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4" rupBuild="14420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CadenceRt\Dev\ClientApplications\CompositeClient\Modules\ULSS.Client.ManageTrajectoryStation\"/>
    </mc:Choice>
  </mc:AlternateContent>
  <x:bookViews>
    <x:workbookView xWindow="-15" yWindow="5865" windowWidth="15480" windowHeight="5790" activeTab="3"/>
  </x:bookViews>
  <x:sheets>
    <x:sheet name="Main" sheetId="22" r:id="rId1"/>
    <x:sheet name="SRCF" sheetId="23" r:id="rId2"/>
    <x:sheet name="SRCFU" sheetId="24" r:id="rId3"/>
    <x:sheet name="S Gyro" sheetId="25" state="veryHidden" r:id="rId4"/>
    <x:sheet name="SRCF Gyro" sheetId="26" state="veryHidden" r:id="rId5"/>
    <x:sheet name="SRCFU Gyro" sheetId="27" state="veryHidden" r:id="rId6"/>
    <x:sheet name="NBI" sheetId="30" state="veryHidden" r:id="rId7"/>
  </x:sheets>
  <x:calcPr calcId="124519"/>
</x:workbook>
</file>

<file path=xl/sharedStrings.xml><?xml version="1.0" encoding="utf-8"?>
<sst xmlns="http://schemas.openxmlformats.org/spreadsheetml/2006/main" count="1417" uniqueCount="226">
  <si>
    <t>Directional Data Output File</t>
  </si>
  <si>
    <t>Operator</t>
  </si>
  <si>
    <t xml:space="preserve"> Report Date</t>
  </si>
  <si>
    <t>Facility</t>
  </si>
  <si>
    <t>Latitude</t>
  </si>
  <si>
    <t>Field</t>
  </si>
  <si>
    <t>Longitude</t>
  </si>
  <si>
    <t>Well</t>
  </si>
  <si>
    <t>Standard Survey</t>
  </si>
  <si>
    <t>MagCorr Survey</t>
  </si>
  <si>
    <t>MagCAD Survey</t>
  </si>
  <si>
    <t>Available Corrections</t>
  </si>
  <si>
    <t>Tool Type</t>
  </si>
  <si>
    <t>Survey</t>
  </si>
  <si>
    <t>Measured</t>
  </si>
  <si>
    <t>Nominal Field</t>
  </si>
  <si>
    <t>Calculated</t>
  </si>
  <si>
    <t>Calculated minus Nominal</t>
  </si>
  <si>
    <t>Limits</t>
  </si>
  <si>
    <t>pass/report/fail</t>
  </si>
  <si>
    <t>Depth</t>
  </si>
  <si>
    <t>Inc</t>
  </si>
  <si>
    <t>Az</t>
  </si>
  <si>
    <t>Posted</t>
  </si>
  <si>
    <t>QC</t>
  </si>
  <si>
    <t>Run#</t>
  </si>
  <si>
    <t>Type</t>
  </si>
  <si>
    <t>Date</t>
  </si>
  <si>
    <t>Time</t>
  </si>
  <si>
    <t>Gx</t>
  </si>
  <si>
    <t>Gy</t>
  </si>
  <si>
    <t>Gz</t>
  </si>
  <si>
    <t>Bx</t>
  </si>
  <si>
    <t>By</t>
  </si>
  <si>
    <t>Bz</t>
  </si>
  <si>
    <t>MagTrak</t>
  </si>
  <si>
    <t>Temp</t>
  </si>
  <si>
    <t>GT</t>
  </si>
  <si>
    <t>BT</t>
  </si>
  <si>
    <t>Dip</t>
  </si>
  <si>
    <t>Az(Mag)</t>
  </si>
  <si>
    <t>HSTF</t>
  </si>
  <si>
    <t>BDip</t>
  </si>
  <si>
    <t>Stretch</t>
  </si>
  <si>
    <t>Applied</t>
  </si>
  <si>
    <t>BHA Sag</t>
  </si>
  <si>
    <t>Mag to True</t>
  </si>
  <si>
    <t>True to Grid</t>
  </si>
  <si>
    <t>Mag</t>
  </si>
  <si>
    <t>Standard</t>
  </si>
  <si>
    <t>MagCorr</t>
  </si>
  <si>
    <t>MagCAD</t>
  </si>
  <si>
    <t>of posted</t>
  </si>
  <si>
    <t>corrected Bz</t>
  </si>
  <si>
    <t>to Posted?</t>
  </si>
  <si>
    <t xml:space="preserve"> Interference</t>
  </si>
  <si>
    <t>ft</t>
  </si>
  <si>
    <t>m/s^2</t>
  </si>
  <si>
    <t>nT</t>
  </si>
  <si>
    <t>degF</t>
  </si>
  <si>
    <t>Tool Serial #</t>
  </si>
  <si>
    <t>Azimuths (Mag north)</t>
  </si>
  <si>
    <t>Survey MD</t>
  </si>
  <si>
    <t>Error</t>
  </si>
  <si>
    <t>ER</t>
  </si>
  <si>
    <t>AZ</t>
  </si>
  <si>
    <t>Status</t>
  </si>
  <si>
    <t>SEQ</t>
  </si>
  <si>
    <t>Calculated - Nominal</t>
  </si>
  <si>
    <t>Corrected</t>
  </si>
  <si>
    <t>Reference</t>
  </si>
  <si>
    <t>GYRO-MWD SURVEYS</t>
  </si>
  <si>
    <t>S/R/C</t>
  </si>
  <si>
    <t>Dual Inc</t>
  </si>
  <si>
    <t>S/R/C/F</t>
  </si>
  <si>
    <t>S/R/C/F/U</t>
  </si>
  <si>
    <t>Serial Number</t>
  </si>
  <si>
    <t>GMT Offset</t>
  </si>
  <si>
    <t>Gravity Calc Model</t>
  </si>
  <si>
    <t>Diff</t>
  </si>
  <si>
    <t>QC Method</t>
  </si>
  <si>
    <t>Correction</t>
  </si>
  <si>
    <t>Measured Depth Posted vs Raw</t>
  </si>
  <si>
    <t>Raw</t>
  </si>
  <si>
    <t>dega</t>
  </si>
  <si>
    <t>dega/hr</t>
  </si>
  <si>
    <t>Directional Data Output File - GYRO-MWD SURVEYS</t>
  </si>
  <si>
    <t>Azi</t>
  </si>
  <si>
    <t>Software Version</t>
  </si>
  <si>
    <t>Datasource</t>
  </si>
  <si>
    <t>Directional Data Output File - Near Bit Inclination</t>
  </si>
  <si>
    <t>DateTime</t>
  </si>
  <si>
    <t>ACTINNX</t>
  </si>
  <si>
    <t>RigActivityCode</t>
  </si>
  <si>
    <t>Dual Inclination</t>
  </si>
  <si>
    <t>RUN_NO</t>
  </si>
  <si>
    <t>MDEPTH</t>
  </si>
  <si>
    <t>DATETIME</t>
  </si>
  <si>
    <t>ACTCODE</t>
  </si>
  <si>
    <t>TOOL</t>
  </si>
  <si>
    <t>SN</t>
  </si>
  <si>
    <t>QCMETHOD</t>
  </si>
  <si>
    <t>TYPE</t>
  </si>
  <si>
    <t>DATE</t>
  </si>
  <si>
    <t>TIME</t>
  </si>
  <si>
    <t>MDEPTHB</t>
  </si>
  <si>
    <t>SEQX</t>
  </si>
  <si>
    <t>STATUS</t>
  </si>
  <si>
    <t>TCDGX</t>
  </si>
  <si>
    <t>GravityN</t>
  </si>
  <si>
    <t>HERXN</t>
  </si>
  <si>
    <t>INCGB</t>
  </si>
  <si>
    <t>AZNGB</t>
  </si>
  <si>
    <t>GTGX</t>
  </si>
  <si>
    <t>HERX</t>
  </si>
  <si>
    <t>TFAGB</t>
  </si>
  <si>
    <t>DGTGX</t>
  </si>
  <si>
    <t>DHERX</t>
  </si>
  <si>
    <t>GTGXLIMIT</t>
  </si>
  <si>
    <t>HERXLIMIT</t>
  </si>
  <si>
    <t>GTGXFLAG</t>
  </si>
  <si>
    <t>HERXFLAG</t>
  </si>
  <si>
    <t>STRETCH</t>
  </si>
  <si>
    <t>STRETCH_APPLIED</t>
  </si>
  <si>
    <t>SAG</t>
  </si>
  <si>
    <t>SAG_APPLIED</t>
  </si>
  <si>
    <t>GRID</t>
  </si>
  <si>
    <t>GRID_APPLIED</t>
  </si>
  <si>
    <t>MDEPTHC</t>
  </si>
  <si>
    <t>INCC</t>
  </si>
  <si>
    <t>AZTC</t>
  </si>
  <si>
    <t>SVYQCC</t>
  </si>
  <si>
    <t>MDEPTHRAW</t>
  </si>
  <si>
    <t>MDEPTHDIFF</t>
  </si>
  <si>
    <t>GXB</t>
  </si>
  <si>
    <t>GYB</t>
  </si>
  <si>
    <t>GZB</t>
  </si>
  <si>
    <t>BXB</t>
  </si>
  <si>
    <t>BYB</t>
  </si>
  <si>
    <t>BZB</t>
  </si>
  <si>
    <t>BZMT</t>
  </si>
  <si>
    <t>TCDX</t>
  </si>
  <si>
    <t>GTN</t>
  </si>
  <si>
    <t>BTN</t>
  </si>
  <si>
    <t>DIPN</t>
  </si>
  <si>
    <t>INCB</t>
  </si>
  <si>
    <t>AZMB</t>
  </si>
  <si>
    <t>GTB</t>
  </si>
  <si>
    <t>BTB</t>
  </si>
  <si>
    <t>DIPB</t>
  </si>
  <si>
    <t>HTFB</t>
  </si>
  <si>
    <t>DGTB</t>
  </si>
  <si>
    <t>DBTB</t>
  </si>
  <si>
    <t>DDIPB</t>
  </si>
  <si>
    <t>DBDIPB</t>
  </si>
  <si>
    <t>GTLB</t>
  </si>
  <si>
    <t>BTLB</t>
  </si>
  <si>
    <t>DIPLB</t>
  </si>
  <si>
    <t>BDIPLB</t>
  </si>
  <si>
    <t>GTQB</t>
  </si>
  <si>
    <t>BTQB</t>
  </si>
  <si>
    <t>DIPQB</t>
  </si>
  <si>
    <t>BDIPQB</t>
  </si>
  <si>
    <t>BZM1</t>
  </si>
  <si>
    <t>AZMM1</t>
  </si>
  <si>
    <t>GTM1</t>
  </si>
  <si>
    <t>BTM1</t>
  </si>
  <si>
    <t>DIPM1</t>
  </si>
  <si>
    <t>DGTM1</t>
  </si>
  <si>
    <t>DBTM1</t>
  </si>
  <si>
    <t>DDIPM1</t>
  </si>
  <si>
    <t>DBDIPM1</t>
  </si>
  <si>
    <t>GTLM1</t>
  </si>
  <si>
    <t>BTLM1</t>
  </si>
  <si>
    <t>DIPLM1</t>
  </si>
  <si>
    <t>BDIPLM1</t>
  </si>
  <si>
    <t>GTQM1</t>
  </si>
  <si>
    <t>BTQM1</t>
  </si>
  <si>
    <t>DIPQM1</t>
  </si>
  <si>
    <t>BDIPQM1</t>
  </si>
  <si>
    <t>BXM3</t>
  </si>
  <si>
    <t>BYM3</t>
  </si>
  <si>
    <t>BZM3</t>
  </si>
  <si>
    <t>AZMM3</t>
  </si>
  <si>
    <t>GTM3</t>
  </si>
  <si>
    <t>BTM3</t>
  </si>
  <si>
    <t>DIPM3</t>
  </si>
  <si>
    <t>DGTM3</t>
  </si>
  <si>
    <t>DBTM3</t>
  </si>
  <si>
    <t>DDIPM3</t>
  </si>
  <si>
    <t>DBDIPM3</t>
  </si>
  <si>
    <t>GTLM3</t>
  </si>
  <si>
    <t>BTLM3</t>
  </si>
  <si>
    <t>DIPLM3</t>
  </si>
  <si>
    <t>BDIPLM3</t>
  </si>
  <si>
    <t>GTQM3</t>
  </si>
  <si>
    <t>BTQM3</t>
  </si>
  <si>
    <t>DIPQM3</t>
  </si>
  <si>
    <t>BDIPQM3</t>
  </si>
  <si>
    <t>DUALINC</t>
  </si>
  <si>
    <t>DINC_APPLIED</t>
  </si>
  <si>
    <t>DECL</t>
  </si>
  <si>
    <t>DECL_APPLIED</t>
  </si>
  <si>
    <t>MAGCORR</t>
  </si>
  <si>
    <t>MAGCORR_APPLIED</t>
  </si>
  <si>
    <t>AZTB</t>
  </si>
  <si>
    <t>AZTM1</t>
  </si>
  <si>
    <t>AZTM3</t>
  </si>
  <si>
    <t>Survey Editor Listing</t>
  </si>
  <si>
    <t>deg</t>
  </si>
  <si>
    <t>Delta Depth</t>
  </si>
  <si>
    <t>Delta Inc</t>
  </si>
  <si>
    <t>Delta Az</t>
  </si>
  <si>
    <t>DeltaDepth</t>
  </si>
  <si>
    <t>Accepted minus Modified</t>
  </si>
  <si>
    <r>
      <t xml:space="preserve">                    </t>
    </r>
    <r>
      <rPr>
        <b/>
        <sz val="10"/>
        <rFont val="Arial"/>
        <family val="2"/>
      </rPr>
      <t xml:space="preserve"> Gravity Calc Model</t>
    </r>
  </si>
  <si>
    <r>
      <t xml:space="preserve">                            </t>
    </r>
    <r>
      <rPr>
        <b/>
        <sz val="10"/>
        <rFont val="Arial"/>
        <family val="2"/>
      </rPr>
      <t>MagCAD Mode</t>
    </r>
  </si>
  <si>
    <t xml:space="preserve">              Nom. Mag. Ref. Source</t>
  </si>
  <si>
    <r>
      <t xml:space="preserve">            </t>
    </r>
    <r>
      <rPr>
        <b/>
        <sz val="10"/>
        <rFont val="Arial"/>
        <family val="2"/>
      </rPr>
      <t>RT. QC. Mag.Ref. Source</t>
    </r>
  </si>
  <si>
    <t xml:space="preserve">         RT. QC. Mag.Ref. Source</t>
  </si>
  <si>
    <r>
      <t xml:space="preserve">                  </t>
    </r>
    <r>
      <rPr>
        <b/>
        <sz val="10"/>
        <rFont val="Arial"/>
        <family val="2"/>
      </rPr>
      <t>Gravity Calc Model</t>
    </r>
  </si>
  <si>
    <t xml:space="preserve">                         MagCAD Mode</t>
  </si>
  <si>
    <t xml:space="preserve"> Nom. Mag. Ref. Source</t>
  </si>
  <si>
    <t xml:space="preserve">            RT. QC. Mag.Ref. Source</t>
  </si>
  <si>
    <t xml:space="preserve">                     Gravity Calc Model</t>
  </si>
  <si>
    <t>Nom. Mag. Ref. 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</si>
</sst>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8"/>
      <color theme="1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13"/>
      </patternFill>
    </fill>
    <fill>
      <patternFill patternType="solid">
        <fgColor indexed="45"/>
      </patternFill>
    </fill>
    <fill>
      <patternFill patternType="solid">
        <fgColor indexed="10"/>
      </patternFill>
    </fill>
    <fill>
      <patternFill patternType="solid">
        <fgColor indexed="4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4FABD9"/>
        <bgColor indexed="64"/>
      </patternFill>
    </fill>
  </fills>
  <borders count="9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8"/>
      </right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</borders>
  <cellStyleXfs count="3">
    <xf numFmtId="0" fontId="0" fillId="0" borderId="0" applyAlignment="0">
      <alignment vertical="top" wrapText="1"/>
      <protection locked="0"/>
    </xf>
    <xf numFmtId="0" fontId="2" fillId="0" borderId="0"/>
    <xf numFmtId="0" fontId="2" fillId="0" borderId="0"/>
  </cellStyleXfs>
  <cellXfs count="399">
    <xf numFmtId="0" fontId="0" fillId="0" borderId="0" xfId="0" applyAlignment="1" applyProtection="1"/>
    <xf numFmtId="0" fontId="0" fillId="8" borderId="0" xfId="0" applyFill="1" applyAlignment="1" applyProtection="1"/>
    <xf numFmtId="0" fontId="0" fillId="8" borderId="0" xfId="0" applyFill="1" applyAlignment="1" applyProtection="1">
      <alignment horizontal="center"/>
    </xf>
    <xf numFmtId="0" fontId="0" fillId="8" borderId="0" xfId="0" applyNumberFormat="1" applyFill="1" applyAlignment="1" applyProtection="1">
      <alignment horizontal="center" vertical="center"/>
    </xf>
    <xf numFmtId="0" fontId="0" fillId="8" borderId="0" xfId="0" applyFill="1" applyAlignment="1" applyProtection="1">
      <alignment horizontal="center" vertical="top"/>
    </xf>
    <xf numFmtId="0" fontId="5" fillId="8" borderId="0" xfId="0" applyFont="1" applyFill="1" applyAlignment="1" applyProtection="1">
      <alignment horizontal="right"/>
    </xf>
    <xf numFmtId="0" fontId="0" fillId="8" borderId="6" xfId="0" applyFill="1" applyBorder="1" applyAlignment="1" applyProtection="1"/>
    <xf numFmtId="0" fontId="0" fillId="8" borderId="0" xfId="0" applyFill="1" applyBorder="1" applyAlignment="1" applyProtection="1"/>
    <xf numFmtId="0" fontId="0" fillId="8" borderId="0" xfId="0" applyFill="1" applyBorder="1" applyAlignment="1" applyProtection="1">
      <alignment wrapText="1"/>
    </xf>
    <xf numFmtId="0" fontId="0" fillId="8" borderId="0" xfId="0" applyFill="1" applyAlignment="1" applyProtection="1">
      <alignment horizontal="right"/>
    </xf>
    <xf numFmtId="0" fontId="5" fillId="12" borderId="3" xfId="0" applyFont="1" applyFill="1" applyBorder="1" applyAlignment="1" applyProtection="1">
      <alignment horizontal="center" vertical="center" wrapText="1"/>
    </xf>
    <xf numFmtId="0" fontId="6" fillId="12" borderId="3" xfId="0" applyFont="1" applyFill="1" applyBorder="1" applyAlignment="1" applyProtection="1">
      <alignment horizontal="center" vertical="center" wrapText="1"/>
    </xf>
    <xf numFmtId="0" fontId="5" fillId="10" borderId="2" xfId="0" applyFont="1" applyFill="1" applyBorder="1" applyAlignment="1" applyProtection="1">
      <alignment horizontal="center"/>
    </xf>
    <xf numFmtId="0" fontId="7" fillId="12" borderId="3" xfId="0" applyFont="1" applyFill="1" applyBorder="1" applyAlignment="1" applyProtection="1">
      <alignment wrapText="1"/>
    </xf>
    <xf numFmtId="0" fontId="8" fillId="12" borderId="3" xfId="0" applyFont="1" applyFill="1" applyBorder="1" applyAlignment="1" applyProtection="1">
      <alignment wrapText="1"/>
    </xf>
    <xf numFmtId="0" fontId="0" fillId="12" borderId="2" xfId="0" applyFill="1" applyBorder="1" applyAlignment="1" applyProtection="1"/>
    <xf numFmtId="0" fontId="7" fillId="12" borderId="2" xfId="0" applyFont="1" applyFill="1" applyBorder="1" applyAlignment="1" applyProtection="1"/>
    <xf numFmtId="0" fontId="0" fillId="13" borderId="2" xfId="0" applyFill="1" applyBorder="1" applyAlignment="1" applyProtection="1"/>
    <xf numFmtId="0" fontId="7" fillId="7" borderId="2" xfId="0" applyFont="1" applyFill="1" applyBorder="1" applyAlignment="1" applyProtection="1"/>
    <xf numFmtId="0" fontId="0" fillId="7" borderId="2" xfId="0" applyFill="1" applyBorder="1" applyAlignment="1" applyProtection="1"/>
    <xf numFmtId="0" fontId="0" fillId="6" borderId="2" xfId="0" applyFill="1" applyBorder="1" applyAlignment="1" applyProtection="1"/>
    <xf numFmtId="0" fontId="0" fillId="9" borderId="2" xfId="0" applyFill="1" applyBorder="1" applyAlignment="1" applyProtection="1"/>
    <xf numFmtId="0" fontId="0" fillId="10" borderId="2" xfId="0" applyFill="1" applyBorder="1" applyAlignment="1" applyProtection="1"/>
    <xf numFmtId="0" fontId="0" fillId="14" borderId="2" xfId="0" applyFill="1" applyBorder="1" applyAlignment="1" applyProtection="1"/>
    <xf numFmtId="0" fontId="0" fillId="15" borderId="2" xfId="0" applyFill="1" applyBorder="1" applyAlignment="1" applyProtection="1"/>
    <xf numFmtId="0" fontId="7" fillId="11" borderId="2" xfId="0" applyFont="1" applyFill="1" applyBorder="1" applyAlignment="1" applyProtection="1"/>
    <xf numFmtId="0" fontId="0" fillId="8" borderId="8" xfId="0" applyFill="1" applyBorder="1" applyAlignment="1" applyProtection="1"/>
    <xf numFmtId="0" fontId="5" fillId="12" borderId="2" xfId="0" applyFont="1" applyFill="1" applyBorder="1" applyAlignment="1" applyProtection="1">
      <alignment horizontal="center"/>
    </xf>
    <xf numFmtId="0" fontId="0" fillId="12" borderId="4" xfId="0" applyFill="1" applyBorder="1" applyAlignment="1" applyProtection="1"/>
    <xf numFmtId="0" fontId="5" fillId="12" borderId="2" xfId="0" applyFont="1" applyFill="1" applyBorder="1" applyAlignment="1" applyProtection="1">
      <alignment horizontal="center" vertical="center"/>
    </xf>
    <xf numFmtId="0" fontId="5" fillId="10" borderId="2" xfId="0" applyFont="1" applyFill="1" applyBorder="1" applyAlignment="1" applyProtection="1">
      <alignment horizontal="center" vertical="center"/>
    </xf>
    <xf numFmtId="0" fontId="5" fillId="12" borderId="3" xfId="0" applyFont="1" applyFill="1" applyBorder="1" applyAlignment="1" applyProtection="1">
      <alignment horizontal="center" vertical="top" wrapText="1"/>
    </xf>
    <xf numFmtId="0" fontId="5" fillId="12" borderId="16" xfId="0" applyFont="1" applyFill="1" applyBorder="1" applyAlignment="1" applyProtection="1">
      <alignment horizontal="center" vertical="center" wrapText="1"/>
    </xf>
    <xf numFmtId="0" fontId="5" fillId="12" borderId="14" xfId="0" applyFont="1" applyFill="1" applyBorder="1" applyAlignment="1" applyProtection="1">
      <alignment horizontal="center" vertical="center" wrapText="1"/>
    </xf>
    <xf numFmtId="0" fontId="5" fillId="13" borderId="23" xfId="0" applyFont="1" applyFill="1" applyBorder="1" applyAlignment="1" applyProtection="1">
      <alignment horizontal="center" vertical="center"/>
    </xf>
    <xf numFmtId="0" fontId="5" fillId="7" borderId="26" xfId="0" applyFont="1" applyFill="1" applyBorder="1" applyAlignment="1" applyProtection="1">
      <alignment horizontal="center" vertical="center"/>
    </xf>
    <xf numFmtId="0" fontId="5" fillId="7" borderId="24" xfId="0" applyFont="1" applyFill="1" applyBorder="1" applyAlignment="1" applyProtection="1">
      <alignment horizontal="center" vertical="center"/>
    </xf>
    <xf numFmtId="0" fontId="5" fillId="6" borderId="26" xfId="0" applyFont="1" applyFill="1" applyBorder="1" applyAlignment="1" applyProtection="1">
      <alignment horizontal="center" vertical="center"/>
    </xf>
    <xf numFmtId="0" fontId="5" fillId="6" borderId="24" xfId="0" applyFont="1" applyFill="1" applyBorder="1" applyAlignment="1" applyProtection="1">
      <alignment horizontal="center" vertical="center"/>
    </xf>
    <xf numFmtId="0" fontId="5" fillId="9" borderId="24" xfId="0" applyFont="1" applyFill="1" applyBorder="1" applyAlignment="1" applyProtection="1">
      <alignment horizontal="center" vertical="center"/>
    </xf>
    <xf numFmtId="0" fontId="5" fillId="10" borderId="26" xfId="0" applyFont="1" applyFill="1" applyBorder="1" applyAlignment="1" applyProtection="1">
      <alignment horizontal="center"/>
    </xf>
    <xf numFmtId="0" fontId="5" fillId="14" borderId="24" xfId="0" applyFont="1" applyFill="1" applyBorder="1" applyAlignment="1" applyProtection="1"/>
    <xf numFmtId="2" fontId="1" fillId="5" borderId="28" xfId="0" applyNumberFormat="1" applyFont="1" applyFill="1" applyBorder="1" applyAlignment="1" applyProtection="1">
      <alignment horizontal="center"/>
    </xf>
    <xf numFmtId="0" fontId="0" fillId="13" borderId="29" xfId="0" applyFill="1" applyBorder="1" applyAlignment="1" applyProtection="1"/>
    <xf numFmtId="0" fontId="0" fillId="7" borderId="30" xfId="0" applyFill="1" applyBorder="1" applyAlignment="1" applyProtection="1"/>
    <xf numFmtId="0" fontId="0" fillId="6" borderId="30" xfId="0" applyFill="1" applyBorder="1" applyAlignment="1" applyProtection="1"/>
    <xf numFmtId="0" fontId="0" fillId="9" borderId="30" xfId="0" applyFill="1" applyBorder="1" applyAlignment="1" applyProtection="1"/>
    <xf numFmtId="0" fontId="5" fillId="10" borderId="30" xfId="0" applyFont="1" applyFill="1" applyBorder="1" applyAlignment="1" applyProtection="1">
      <alignment horizontal="center"/>
    </xf>
    <xf numFmtId="0" fontId="0" fillId="14" borderId="30" xfId="0" applyFill="1" applyBorder="1" applyAlignment="1" applyProtection="1"/>
    <xf numFmtId="0" fontId="0" fillId="15" borderId="30" xfId="0" applyFill="1" applyBorder="1" applyAlignment="1" applyProtection="1"/>
    <xf numFmtId="0" fontId="7" fillId="11" borderId="30" xfId="0" applyFont="1" applyFill="1" applyBorder="1" applyAlignment="1" applyProtection="1"/>
    <xf numFmtId="0" fontId="7" fillId="12" borderId="31" xfId="0" applyFont="1" applyFill="1" applyBorder="1" applyAlignment="1" applyProtection="1">
      <alignment wrapText="1"/>
    </xf>
    <xf numFmtId="0" fontId="8" fillId="12" borderId="31" xfId="0" applyFont="1" applyFill="1" applyBorder="1" applyAlignment="1" applyProtection="1">
      <alignment wrapText="1"/>
    </xf>
    <xf numFmtId="0" fontId="0" fillId="12" borderId="1" xfId="0" applyFill="1" applyBorder="1" applyAlignment="1" applyProtection="1"/>
    <xf numFmtId="0" fontId="5" fillId="12" borderId="1" xfId="0" applyFont="1" applyFill="1" applyBorder="1" applyAlignment="1" applyProtection="1">
      <alignment horizontal="center" vertical="top"/>
    </xf>
    <xf numFmtId="0" fontId="5" fillId="13" borderId="33" xfId="0" applyFont="1" applyFill="1" applyBorder="1" applyAlignment="1" applyProtection="1">
      <alignment horizontal="center" vertical="top"/>
    </xf>
    <xf numFmtId="0" fontId="5" fillId="7" borderId="1" xfId="0" applyFont="1" applyFill="1" applyBorder="1" applyAlignment="1" applyProtection="1">
      <alignment horizontal="center" vertical="top"/>
    </xf>
    <xf numFmtId="0" fontId="0" fillId="7" borderId="1" xfId="0" applyFill="1" applyBorder="1" applyAlignment="1" applyProtection="1"/>
    <xf numFmtId="0" fontId="0" fillId="7" borderId="34" xfId="0" applyFill="1" applyBorder="1" applyAlignment="1" applyProtection="1"/>
    <xf numFmtId="0" fontId="5" fillId="6" borderId="1" xfId="0" applyFont="1" applyFill="1" applyBorder="1" applyAlignment="1" applyProtection="1">
      <alignment horizontal="center" vertical="top"/>
    </xf>
    <xf numFmtId="0" fontId="0" fillId="6" borderId="1" xfId="0" applyFill="1" applyBorder="1" applyAlignment="1" applyProtection="1"/>
    <xf numFmtId="0" fontId="0" fillId="6" borderId="34" xfId="0" applyFill="1" applyBorder="1" applyAlignment="1" applyProtection="1"/>
    <xf numFmtId="0" fontId="5" fillId="9" borderId="1" xfId="0" applyFont="1" applyFill="1" applyBorder="1" applyAlignment="1" applyProtection="1">
      <alignment horizontal="center" vertical="top"/>
    </xf>
    <xf numFmtId="0" fontId="1" fillId="2" borderId="35" xfId="0" applyFont="1" applyFill="1" applyBorder="1" applyAlignment="1" applyProtection="1">
      <alignment horizontal="center" vertical="top"/>
    </xf>
    <xf numFmtId="0" fontId="1" fillId="2" borderId="36" xfId="0" applyFont="1" applyFill="1" applyBorder="1" applyAlignment="1" applyProtection="1">
      <alignment horizontal="center" vertical="top"/>
    </xf>
    <xf numFmtId="0" fontId="0" fillId="9" borderId="1" xfId="0" applyFill="1" applyBorder="1" applyAlignment="1" applyProtection="1"/>
    <xf numFmtId="0" fontId="0" fillId="9" borderId="34" xfId="0" applyFill="1" applyBorder="1" applyAlignment="1" applyProtection="1"/>
    <xf numFmtId="0" fontId="5" fillId="10" borderId="1" xfId="0" applyFont="1" applyFill="1" applyBorder="1" applyAlignment="1" applyProtection="1">
      <alignment horizontal="center"/>
    </xf>
    <xf numFmtId="0" fontId="1" fillId="3" borderId="36" xfId="0" applyFont="1" applyFill="1" applyBorder="1" applyAlignment="1" applyProtection="1">
      <alignment horizontal="center" vertical="top"/>
    </xf>
    <xf numFmtId="0" fontId="1" fillId="14" borderId="34" xfId="0" applyFont="1" applyFill="1" applyBorder="1" applyAlignment="1" applyProtection="1">
      <alignment horizontal="center" vertical="top"/>
    </xf>
    <xf numFmtId="0" fontId="1" fillId="15" borderId="34" xfId="0" applyFont="1" applyFill="1" applyBorder="1" applyAlignment="1" applyProtection="1">
      <alignment horizontal="center" vertical="top"/>
    </xf>
    <xf numFmtId="0" fontId="1" fillId="11" borderId="1" xfId="0" applyFont="1" applyFill="1" applyBorder="1" applyAlignment="1" applyProtection="1">
      <alignment horizontal="center" vertical="top"/>
    </xf>
    <xf numFmtId="0" fontId="1" fillId="11" borderId="34" xfId="0" applyFont="1" applyFill="1" applyBorder="1" applyAlignment="1" applyProtection="1">
      <alignment horizontal="center" vertical="top"/>
    </xf>
    <xf numFmtId="0" fontId="5" fillId="12" borderId="5" xfId="0" applyFont="1" applyFill="1" applyBorder="1" applyAlignment="1" applyProtection="1">
      <alignment horizontal="center" vertical="center" wrapText="1"/>
    </xf>
    <xf numFmtId="0" fontId="5" fillId="12" borderId="29" xfId="0" applyFont="1" applyFill="1" applyBorder="1" applyAlignment="1" applyProtection="1">
      <alignment horizontal="center" vertical="center" wrapText="1"/>
    </xf>
    <xf numFmtId="0" fontId="5" fillId="12" borderId="26" xfId="0" applyFont="1" applyFill="1" applyBorder="1" applyAlignment="1" applyProtection="1">
      <alignment horizontal="center" vertical="center"/>
    </xf>
    <xf numFmtId="0" fontId="5" fillId="12" borderId="24" xfId="0" applyFont="1" applyFill="1" applyBorder="1" applyAlignment="1" applyProtection="1">
      <alignment horizontal="center" vertical="center"/>
    </xf>
    <xf numFmtId="0" fontId="7" fillId="12" borderId="29" xfId="0" applyFont="1" applyFill="1" applyBorder="1" applyAlignment="1" applyProtection="1">
      <alignment wrapText="1"/>
    </xf>
    <xf numFmtId="0" fontId="7" fillId="12" borderId="30" xfId="0" applyFont="1" applyFill="1" applyBorder="1" applyAlignment="1" applyProtection="1"/>
    <xf numFmtId="0" fontId="7" fillId="12" borderId="33" xfId="0" applyFont="1" applyFill="1" applyBorder="1" applyAlignment="1" applyProtection="1">
      <alignment wrapText="1"/>
    </xf>
    <xf numFmtId="0" fontId="5" fillId="12" borderId="34" xfId="0" applyFont="1" applyFill="1" applyBorder="1" applyAlignment="1" applyProtection="1">
      <alignment horizontal="center" vertical="top"/>
    </xf>
    <xf numFmtId="0" fontId="5" fillId="13" borderId="26" xfId="0" applyFont="1" applyFill="1" applyBorder="1" applyAlignment="1" applyProtection="1">
      <alignment horizontal="center" vertical="center"/>
    </xf>
    <xf numFmtId="0" fontId="5" fillId="13" borderId="1" xfId="0" applyFont="1" applyFill="1" applyBorder="1" applyAlignment="1" applyProtection="1">
      <alignment horizontal="center" vertical="top"/>
    </xf>
    <xf numFmtId="0" fontId="5" fillId="13" borderId="27" xfId="0" applyFont="1" applyFill="1" applyBorder="1" applyAlignment="1" applyProtection="1">
      <alignment horizontal="center" vertical="center"/>
    </xf>
    <xf numFmtId="0" fontId="0" fillId="13" borderId="4" xfId="0" applyFill="1" applyBorder="1" applyAlignment="1" applyProtection="1"/>
    <xf numFmtId="0" fontId="5" fillId="13" borderId="32" xfId="0" applyFont="1" applyFill="1" applyBorder="1" applyAlignment="1" applyProtection="1">
      <alignment horizontal="center" vertical="top"/>
    </xf>
    <xf numFmtId="0" fontId="5" fillId="7" borderId="23" xfId="0" applyFont="1" applyFill="1" applyBorder="1" applyAlignment="1" applyProtection="1">
      <alignment horizontal="center" vertical="center"/>
    </xf>
    <xf numFmtId="0" fontId="7" fillId="7" borderId="29" xfId="0" applyFont="1" applyFill="1" applyBorder="1" applyAlignment="1" applyProtection="1"/>
    <xf numFmtId="0" fontId="5" fillId="7" borderId="33" xfId="0" applyFont="1" applyFill="1" applyBorder="1" applyAlignment="1" applyProtection="1">
      <alignment horizontal="center" vertical="top"/>
    </xf>
    <xf numFmtId="0" fontId="5" fillId="6" borderId="23" xfId="0" applyFont="1" applyFill="1" applyBorder="1" applyAlignment="1" applyProtection="1">
      <alignment horizontal="center" vertical="center"/>
    </xf>
    <xf numFmtId="0" fontId="0" fillId="6" borderId="29" xfId="0" applyFill="1" applyBorder="1" applyAlignment="1" applyProtection="1"/>
    <xf numFmtId="0" fontId="5" fillId="6" borderId="33" xfId="0" applyFont="1" applyFill="1" applyBorder="1" applyAlignment="1" applyProtection="1">
      <alignment horizontal="center" vertical="top"/>
    </xf>
    <xf numFmtId="0" fontId="5" fillId="9" borderId="23" xfId="0" applyFont="1" applyFill="1" applyBorder="1" applyAlignment="1" applyProtection="1">
      <alignment horizontal="center" vertical="center"/>
    </xf>
    <xf numFmtId="0" fontId="5" fillId="9" borderId="26" xfId="0" applyFont="1" applyFill="1" applyBorder="1" applyAlignment="1" applyProtection="1">
      <alignment horizontal="center" vertical="center"/>
    </xf>
    <xf numFmtId="0" fontId="1" fillId="2" borderId="43" xfId="0" applyFont="1" applyFill="1" applyBorder="1" applyAlignment="1" applyProtection="1">
      <alignment horizontal="center"/>
    </xf>
    <xf numFmtId="0" fontId="0" fillId="9" borderId="29" xfId="0" applyFill="1" applyBorder="1" applyAlignment="1" applyProtection="1"/>
    <xf numFmtId="0" fontId="5" fillId="9" borderId="33" xfId="0" applyFont="1" applyFill="1" applyBorder="1" applyAlignment="1" applyProtection="1">
      <alignment horizontal="center" vertical="top"/>
    </xf>
    <xf numFmtId="0" fontId="5" fillId="10" borderId="23" xfId="0" applyFont="1" applyFill="1" applyBorder="1" applyAlignment="1" applyProtection="1">
      <alignment horizontal="center"/>
    </xf>
    <xf numFmtId="0" fontId="5" fillId="10" borderId="0" xfId="0" applyFont="1" applyFill="1" applyBorder="1" applyAlignment="1" applyProtection="1"/>
    <xf numFmtId="0" fontId="0" fillId="10" borderId="29" xfId="0" applyFill="1" applyBorder="1" applyAlignment="1" applyProtection="1"/>
    <xf numFmtId="0" fontId="0" fillId="10" borderId="0" xfId="0" applyFill="1" applyBorder="1" applyAlignment="1" applyProtection="1"/>
    <xf numFmtId="0" fontId="5" fillId="10" borderId="44" xfId="0" applyFont="1" applyFill="1" applyBorder="1" applyAlignment="1" applyProtection="1">
      <alignment horizontal="center" vertical="top"/>
    </xf>
    <xf numFmtId="0" fontId="5" fillId="10" borderId="34" xfId="0" applyFont="1" applyFill="1" applyBorder="1" applyAlignment="1" applyProtection="1">
      <alignment horizontal="center"/>
    </xf>
    <xf numFmtId="0" fontId="5" fillId="14" borderId="23" xfId="0" applyFont="1" applyFill="1" applyBorder="1" applyAlignment="1" applyProtection="1"/>
    <xf numFmtId="0" fontId="5" fillId="14" borderId="26" xfId="0" applyFont="1" applyFill="1" applyBorder="1" applyAlignment="1" applyProtection="1"/>
    <xf numFmtId="0" fontId="0" fillId="14" borderId="29" xfId="0" applyFill="1" applyBorder="1" applyAlignment="1" applyProtection="1"/>
    <xf numFmtId="0" fontId="1" fillId="14" borderId="33" xfId="0" applyFont="1" applyFill="1" applyBorder="1" applyAlignment="1" applyProtection="1">
      <alignment horizontal="center" vertical="top"/>
    </xf>
    <xf numFmtId="0" fontId="1" fillId="14" borderId="1" xfId="0" applyFont="1" applyFill="1" applyBorder="1" applyAlignment="1" applyProtection="1">
      <alignment horizontal="center" vertical="top"/>
    </xf>
    <xf numFmtId="0" fontId="5" fillId="15" borderId="23" xfId="0" applyFont="1" applyFill="1" applyBorder="1" applyAlignment="1" applyProtection="1">
      <alignment horizontal="center"/>
    </xf>
    <xf numFmtId="0" fontId="5" fillId="15" borderId="26" xfId="0" applyFont="1" applyFill="1" applyBorder="1" applyAlignment="1" applyProtection="1">
      <alignment horizontal="center"/>
    </xf>
    <xf numFmtId="0" fontId="1" fillId="4" borderId="45" xfId="0" applyFont="1" applyFill="1" applyBorder="1" applyAlignment="1" applyProtection="1">
      <alignment horizontal="center"/>
    </xf>
    <xf numFmtId="0" fontId="0" fillId="15" borderId="29" xfId="0" applyFill="1" applyBorder="1" applyAlignment="1" applyProtection="1"/>
    <xf numFmtId="0" fontId="1" fillId="15" borderId="33" xfId="0" applyFont="1" applyFill="1" applyBorder="1" applyAlignment="1" applyProtection="1">
      <alignment horizontal="center" vertical="top"/>
    </xf>
    <xf numFmtId="0" fontId="1" fillId="15" borderId="1" xfId="0" applyFont="1" applyFill="1" applyBorder="1" applyAlignment="1" applyProtection="1">
      <alignment horizontal="center" vertical="top"/>
    </xf>
    <xf numFmtId="2" fontId="1" fillId="5" borderId="47" xfId="0" applyNumberFormat="1" applyFont="1" applyFill="1" applyBorder="1" applyAlignment="1" applyProtection="1">
      <alignment horizontal="center"/>
    </xf>
    <xf numFmtId="2" fontId="1" fillId="5" borderId="48" xfId="0" applyNumberFormat="1" applyFont="1" applyFill="1" applyBorder="1" applyAlignment="1" applyProtection="1">
      <alignment horizontal="center"/>
    </xf>
    <xf numFmtId="49" fontId="1" fillId="5" borderId="37" xfId="0" applyNumberFormat="1" applyFont="1" applyFill="1" applyBorder="1" applyAlignment="1" applyProtection="1">
      <alignment horizontal="center"/>
    </xf>
    <xf numFmtId="0" fontId="5" fillId="11" borderId="50" xfId="0" applyFont="1" applyFill="1" applyBorder="1" applyAlignment="1" applyProtection="1">
      <alignment horizontal="center"/>
    </xf>
    <xf numFmtId="0" fontId="5" fillId="11" borderId="51" xfId="0" applyFont="1" applyFill="1" applyBorder="1" applyAlignment="1" applyProtection="1">
      <alignment horizontal="center"/>
    </xf>
    <xf numFmtId="0" fontId="5" fillId="11" borderId="52" xfId="0" applyFont="1" applyFill="1" applyBorder="1" applyAlignment="1" applyProtection="1">
      <alignment horizontal="center"/>
    </xf>
    <xf numFmtId="0" fontId="7" fillId="11" borderId="29" xfId="0" applyFont="1" applyFill="1" applyBorder="1" applyAlignment="1" applyProtection="1"/>
    <xf numFmtId="0" fontId="1" fillId="11" borderId="33" xfId="0" applyFont="1" applyFill="1" applyBorder="1" applyAlignment="1" applyProtection="1">
      <alignment horizontal="center" vertical="top"/>
    </xf>
    <xf numFmtId="0" fontId="5" fillId="12" borderId="51" xfId="0" applyFont="1" applyFill="1" applyBorder="1" applyAlignment="1" applyProtection="1">
      <alignment horizontal="center" vertical="center"/>
    </xf>
    <xf numFmtId="0" fontId="5" fillId="12" borderId="52" xfId="0" applyFont="1" applyFill="1" applyBorder="1" applyAlignment="1" applyProtection="1">
      <alignment horizontal="center" vertical="center"/>
    </xf>
    <xf numFmtId="0" fontId="5" fillId="13" borderId="50" xfId="0" applyFont="1" applyFill="1" applyBorder="1" applyAlignment="1" applyProtection="1">
      <alignment horizontal="center" vertical="center"/>
    </xf>
    <xf numFmtId="0" fontId="5" fillId="13" borderId="51" xfId="0" applyFont="1" applyFill="1" applyBorder="1" applyAlignment="1" applyProtection="1">
      <alignment horizontal="center" vertical="center"/>
    </xf>
    <xf numFmtId="0" fontId="5" fillId="13" borderId="53" xfId="0" applyFont="1" applyFill="1" applyBorder="1" applyAlignment="1" applyProtection="1">
      <alignment horizontal="center" vertical="center"/>
    </xf>
    <xf numFmtId="0" fontId="5" fillId="7" borderId="50" xfId="0" applyFont="1" applyFill="1" applyBorder="1" applyAlignment="1" applyProtection="1">
      <alignment horizontal="center" vertical="center"/>
    </xf>
    <xf numFmtId="0" fontId="5" fillId="7" borderId="51" xfId="0" applyFont="1" applyFill="1" applyBorder="1" applyAlignment="1" applyProtection="1">
      <alignment horizontal="center" vertical="center"/>
    </xf>
    <xf numFmtId="0" fontId="5" fillId="7" borderId="52" xfId="0" applyFont="1" applyFill="1" applyBorder="1" applyAlignment="1" applyProtection="1">
      <alignment horizontal="center" vertical="center"/>
    </xf>
    <xf numFmtId="0" fontId="5" fillId="6" borderId="50" xfId="0" applyFont="1" applyFill="1" applyBorder="1" applyAlignment="1" applyProtection="1">
      <alignment horizontal="center" vertical="center"/>
    </xf>
    <xf numFmtId="0" fontId="5" fillId="6" borderId="51" xfId="0" applyFont="1" applyFill="1" applyBorder="1" applyAlignment="1" applyProtection="1">
      <alignment horizontal="center" vertical="center"/>
    </xf>
    <xf numFmtId="0" fontId="5" fillId="6" borderId="52" xfId="0" applyFont="1" applyFill="1" applyBorder="1" applyAlignment="1" applyProtection="1">
      <alignment horizontal="center" vertical="center"/>
    </xf>
    <xf numFmtId="0" fontId="5" fillId="9" borderId="50" xfId="0" applyFont="1" applyFill="1" applyBorder="1" applyAlignment="1" applyProtection="1">
      <alignment horizontal="center" vertical="center"/>
    </xf>
    <xf numFmtId="0" fontId="5" fillId="9" borderId="51" xfId="0" applyFont="1" applyFill="1" applyBorder="1" applyAlignment="1" applyProtection="1">
      <alignment horizontal="center" vertical="center"/>
    </xf>
    <xf numFmtId="0" fontId="1" fillId="2" borderId="56" xfId="0" applyFont="1" applyFill="1" applyBorder="1" applyAlignment="1" applyProtection="1">
      <alignment horizontal="center"/>
    </xf>
    <xf numFmtId="0" fontId="5" fillId="9" borderId="52" xfId="0" applyFont="1" applyFill="1" applyBorder="1" applyAlignment="1" applyProtection="1">
      <alignment horizontal="center" vertical="center"/>
    </xf>
    <xf numFmtId="0" fontId="5" fillId="10" borderId="50" xfId="0" applyFont="1" applyFill="1" applyBorder="1" applyAlignment="1" applyProtection="1">
      <alignment horizontal="center"/>
    </xf>
    <xf numFmtId="0" fontId="5" fillId="10" borderId="51" xfId="0" applyFont="1" applyFill="1" applyBorder="1" applyAlignment="1" applyProtection="1">
      <alignment horizontal="center"/>
    </xf>
    <xf numFmtId="0" fontId="5" fillId="14" borderId="50" xfId="0" applyFont="1" applyFill="1" applyBorder="1" applyAlignment="1" applyProtection="1"/>
    <xf numFmtId="0" fontId="5" fillId="14" borderId="51" xfId="0" applyFont="1" applyFill="1" applyBorder="1" applyAlignment="1" applyProtection="1"/>
    <xf numFmtId="0" fontId="5" fillId="14" borderId="52" xfId="0" applyFont="1" applyFill="1" applyBorder="1" applyAlignment="1" applyProtection="1"/>
    <xf numFmtId="0" fontId="5" fillId="15" borderId="50" xfId="0" applyFont="1" applyFill="1" applyBorder="1" applyAlignment="1" applyProtection="1">
      <alignment horizontal="center"/>
    </xf>
    <xf numFmtId="0" fontId="5" fillId="15" borderId="51" xfId="0" applyFont="1" applyFill="1" applyBorder="1" applyAlignment="1" applyProtection="1">
      <alignment horizontal="center"/>
    </xf>
    <xf numFmtId="0" fontId="1" fillId="4" borderId="57" xfId="0" applyFont="1" applyFill="1" applyBorder="1" applyAlignment="1" applyProtection="1">
      <alignment horizontal="center"/>
    </xf>
    <xf numFmtId="2" fontId="1" fillId="5" borderId="58" xfId="0" applyNumberFormat="1" applyFont="1" applyFill="1" applyBorder="1" applyAlignment="1" applyProtection="1">
      <alignment horizontal="center"/>
    </xf>
    <xf numFmtId="0" fontId="5" fillId="11" borderId="59" xfId="0" applyFont="1" applyFill="1" applyBorder="1" applyAlignment="1" applyProtection="1">
      <alignment horizontal="center"/>
    </xf>
    <xf numFmtId="0" fontId="5" fillId="11" borderId="60" xfId="0" applyFont="1" applyFill="1" applyBorder="1" applyAlignment="1" applyProtection="1">
      <alignment horizontal="center"/>
    </xf>
    <xf numFmtId="0" fontId="5" fillId="11" borderId="61" xfId="0" applyFont="1" applyFill="1" applyBorder="1" applyAlignment="1" applyProtection="1">
      <alignment horizontal="center"/>
    </xf>
    <xf numFmtId="0" fontId="5" fillId="12" borderId="60" xfId="0" applyFont="1" applyFill="1" applyBorder="1" applyAlignment="1" applyProtection="1">
      <alignment horizontal="center" vertical="center"/>
    </xf>
    <xf numFmtId="0" fontId="5" fillId="12" borderId="61" xfId="0" applyFont="1" applyFill="1" applyBorder="1" applyAlignment="1" applyProtection="1">
      <alignment horizontal="center" vertical="center"/>
    </xf>
    <xf numFmtId="0" fontId="5" fillId="13" borderId="59" xfId="0" applyFont="1" applyFill="1" applyBorder="1" applyAlignment="1" applyProtection="1">
      <alignment horizontal="center" vertical="center"/>
    </xf>
    <xf numFmtId="0" fontId="5" fillId="13" borderId="60" xfId="0" applyFont="1" applyFill="1" applyBorder="1" applyAlignment="1" applyProtection="1">
      <alignment horizontal="center" vertical="center"/>
    </xf>
    <xf numFmtId="0" fontId="5" fillId="13" borderId="62" xfId="0" applyFont="1" applyFill="1" applyBorder="1" applyAlignment="1" applyProtection="1">
      <alignment horizontal="center" vertical="center"/>
    </xf>
    <xf numFmtId="0" fontId="5" fillId="7" borderId="59" xfId="0" applyFont="1" applyFill="1" applyBorder="1" applyAlignment="1" applyProtection="1">
      <alignment horizontal="center" vertical="center"/>
    </xf>
    <xf numFmtId="0" fontId="5" fillId="7" borderId="60" xfId="0" applyFont="1" applyFill="1" applyBorder="1" applyAlignment="1" applyProtection="1">
      <alignment horizontal="center" vertical="center"/>
    </xf>
    <xf numFmtId="0" fontId="5" fillId="7" borderId="61" xfId="0" applyFont="1" applyFill="1" applyBorder="1" applyAlignment="1" applyProtection="1">
      <alignment horizontal="center" vertical="center"/>
    </xf>
    <xf numFmtId="0" fontId="5" fillId="6" borderId="59" xfId="0" applyFont="1" applyFill="1" applyBorder="1" applyAlignment="1" applyProtection="1">
      <alignment horizontal="center" vertical="center"/>
    </xf>
    <xf numFmtId="0" fontId="5" fillId="6" borderId="60" xfId="0" applyFont="1" applyFill="1" applyBorder="1" applyAlignment="1" applyProtection="1">
      <alignment horizontal="center" vertical="center"/>
    </xf>
    <xf numFmtId="0" fontId="5" fillId="6" borderId="61" xfId="0" applyFont="1" applyFill="1" applyBorder="1" applyAlignment="1" applyProtection="1">
      <alignment horizontal="center" vertical="center"/>
    </xf>
    <xf numFmtId="0" fontId="5" fillId="9" borderId="59" xfId="0" applyFont="1" applyFill="1" applyBorder="1" applyAlignment="1" applyProtection="1">
      <alignment horizontal="center" vertical="center"/>
    </xf>
    <xf numFmtId="0" fontId="5" fillId="9" borderId="60" xfId="0" applyFont="1" applyFill="1" applyBorder="1" applyAlignment="1" applyProtection="1">
      <alignment horizontal="center" vertical="center"/>
    </xf>
    <xf numFmtId="0" fontId="1" fillId="2" borderId="63" xfId="0" applyFont="1" applyFill="1" applyBorder="1" applyAlignment="1" applyProtection="1">
      <alignment horizontal="center"/>
    </xf>
    <xf numFmtId="0" fontId="5" fillId="9" borderId="61" xfId="0" applyFont="1" applyFill="1" applyBorder="1" applyAlignment="1" applyProtection="1">
      <alignment horizontal="center" vertical="center"/>
    </xf>
    <xf numFmtId="0" fontId="5" fillId="10" borderId="59" xfId="0" applyFont="1" applyFill="1" applyBorder="1" applyAlignment="1" applyProtection="1">
      <alignment horizontal="center"/>
    </xf>
    <xf numFmtId="0" fontId="5" fillId="10" borderId="60" xfId="0" applyFont="1" applyFill="1" applyBorder="1" applyAlignment="1" applyProtection="1">
      <alignment horizontal="center"/>
    </xf>
    <xf numFmtId="0" fontId="5" fillId="14" borderId="59" xfId="0" applyFont="1" applyFill="1" applyBorder="1" applyAlignment="1" applyProtection="1"/>
    <xf numFmtId="0" fontId="5" fillId="14" borderId="60" xfId="0" applyFont="1" applyFill="1" applyBorder="1" applyAlignment="1" applyProtection="1"/>
    <xf numFmtId="0" fontId="5" fillId="14" borderId="61" xfId="0" applyFont="1" applyFill="1" applyBorder="1" applyAlignment="1" applyProtection="1"/>
    <xf numFmtId="0" fontId="5" fillId="15" borderId="59" xfId="0" applyFont="1" applyFill="1" applyBorder="1" applyAlignment="1" applyProtection="1">
      <alignment horizontal="center"/>
    </xf>
    <xf numFmtId="0" fontId="5" fillId="15" borderId="60" xfId="0" applyFont="1" applyFill="1" applyBorder="1" applyAlignment="1" applyProtection="1">
      <alignment horizontal="center"/>
    </xf>
    <xf numFmtId="0" fontId="1" fillId="4" borderId="64" xfId="0" applyFont="1" applyFill="1" applyBorder="1" applyAlignment="1" applyProtection="1">
      <alignment horizontal="center"/>
    </xf>
    <xf numFmtId="2" fontId="1" fillId="5" borderId="67" xfId="0" applyNumberFormat="1" applyFont="1" applyFill="1" applyBorder="1" applyAlignment="1" applyProtection="1">
      <alignment horizontal="center"/>
    </xf>
    <xf numFmtId="0" fontId="5" fillId="11" borderId="68" xfId="0" applyFont="1" applyFill="1" applyBorder="1" applyAlignment="1" applyProtection="1">
      <alignment horizontal="center"/>
    </xf>
    <xf numFmtId="0" fontId="5" fillId="11" borderId="69" xfId="0" applyFont="1" applyFill="1" applyBorder="1" applyAlignment="1" applyProtection="1">
      <alignment horizontal="center"/>
    </xf>
    <xf numFmtId="0" fontId="5" fillId="11" borderId="70" xfId="0" applyFont="1" applyFill="1" applyBorder="1" applyAlignment="1" applyProtection="1">
      <alignment horizontal="center"/>
    </xf>
    <xf numFmtId="0" fontId="5" fillId="12" borderId="69" xfId="0" applyFont="1" applyFill="1" applyBorder="1" applyAlignment="1" applyProtection="1">
      <alignment horizontal="center" vertical="center"/>
    </xf>
    <xf numFmtId="0" fontId="5" fillId="12" borderId="70" xfId="0" applyFont="1" applyFill="1" applyBorder="1" applyAlignment="1" applyProtection="1">
      <alignment horizontal="center" vertical="center"/>
    </xf>
    <xf numFmtId="0" fontId="5" fillId="12" borderId="1" xfId="0" applyFont="1" applyFill="1" applyBorder="1" applyAlignment="1" applyProtection="1">
      <alignment horizontal="center"/>
    </xf>
    <xf numFmtId="0" fontId="5" fillId="12" borderId="34" xfId="0" applyFont="1" applyFill="1" applyBorder="1" applyAlignment="1" applyProtection="1">
      <alignment horizontal="center"/>
    </xf>
    <xf numFmtId="0" fontId="5" fillId="13" borderId="68" xfId="0" applyFont="1" applyFill="1" applyBorder="1" applyAlignment="1" applyProtection="1">
      <alignment horizontal="center" vertical="center"/>
    </xf>
    <xf numFmtId="0" fontId="5" fillId="13" borderId="33" xfId="0" applyFont="1" applyFill="1" applyBorder="1" applyAlignment="1" applyProtection="1">
      <alignment horizontal="center"/>
    </xf>
    <xf numFmtId="0" fontId="5" fillId="13" borderId="71" xfId="0" applyFont="1" applyFill="1" applyBorder="1" applyAlignment="1" applyProtection="1">
      <alignment horizontal="center" vertical="center"/>
    </xf>
    <xf numFmtId="0" fontId="5" fillId="13" borderId="32" xfId="0" applyFont="1" applyFill="1" applyBorder="1" applyAlignment="1" applyProtection="1">
      <alignment horizontal="center"/>
    </xf>
    <xf numFmtId="0" fontId="5" fillId="7" borderId="68" xfId="0" applyFont="1" applyFill="1" applyBorder="1" applyAlignment="1" applyProtection="1">
      <alignment horizontal="center" vertical="center"/>
    </xf>
    <xf numFmtId="0" fontId="5" fillId="7" borderId="69" xfId="0" applyFont="1" applyFill="1" applyBorder="1" applyAlignment="1" applyProtection="1">
      <alignment horizontal="center" vertical="center"/>
    </xf>
    <xf numFmtId="0" fontId="5" fillId="7" borderId="70" xfId="0" applyFont="1" applyFill="1" applyBorder="1" applyAlignment="1" applyProtection="1">
      <alignment horizontal="center" vertical="center"/>
    </xf>
    <xf numFmtId="0" fontId="0" fillId="7" borderId="29" xfId="0" applyFill="1" applyBorder="1" applyAlignment="1" applyProtection="1"/>
    <xf numFmtId="0" fontId="5" fillId="7" borderId="33" xfId="0" applyFont="1" applyFill="1" applyBorder="1" applyAlignment="1" applyProtection="1">
      <alignment horizontal="center"/>
    </xf>
    <xf numFmtId="0" fontId="5" fillId="7" borderId="1" xfId="0" applyFont="1" applyFill="1" applyBorder="1" applyAlignment="1" applyProtection="1">
      <alignment horizontal="center"/>
    </xf>
    <xf numFmtId="0" fontId="5" fillId="7" borderId="34" xfId="0" applyFont="1" applyFill="1" applyBorder="1" applyAlignment="1" applyProtection="1">
      <alignment horizontal="center"/>
    </xf>
    <xf numFmtId="0" fontId="5" fillId="10" borderId="75" xfId="0" applyFont="1" applyFill="1" applyBorder="1" applyAlignment="1" applyProtection="1">
      <alignment horizontal="center" vertical="center"/>
    </xf>
    <xf numFmtId="0" fontId="5" fillId="10" borderId="69" xfId="0" applyFont="1" applyFill="1" applyBorder="1" applyAlignment="1" applyProtection="1">
      <alignment horizontal="center" vertical="center"/>
    </xf>
    <xf numFmtId="0" fontId="5" fillId="10" borderId="71" xfId="0" applyFont="1" applyFill="1" applyBorder="1" applyAlignment="1" applyProtection="1">
      <alignment horizontal="center" vertical="center"/>
    </xf>
    <xf numFmtId="0" fontId="5" fillId="10" borderId="70" xfId="0" applyFont="1" applyFill="1" applyBorder="1" applyAlignment="1" applyProtection="1">
      <alignment horizontal="center" vertical="center"/>
    </xf>
    <xf numFmtId="0" fontId="5" fillId="10" borderId="30" xfId="0" applyFont="1" applyFill="1" applyBorder="1" applyAlignment="1" applyProtection="1">
      <alignment horizontal="center" vertical="center"/>
    </xf>
    <xf numFmtId="0" fontId="5" fillId="10" borderId="33" xfId="0" applyFont="1" applyFill="1" applyBorder="1" applyAlignment="1" applyProtection="1">
      <alignment horizontal="center"/>
    </xf>
    <xf numFmtId="0" fontId="5" fillId="10" borderId="1" xfId="0" applyFont="1" applyFill="1" applyBorder="1" applyAlignment="1" applyProtection="1">
      <alignment horizontal="center" vertical="center"/>
    </xf>
    <xf numFmtId="0" fontId="5" fillId="10" borderId="34" xfId="0" applyFont="1" applyFill="1" applyBorder="1" applyAlignment="1" applyProtection="1">
      <alignment horizontal="center" vertical="center"/>
    </xf>
    <xf numFmtId="0" fontId="5" fillId="15" borderId="68" xfId="0" applyFont="1" applyFill="1" applyBorder="1" applyAlignment="1" applyProtection="1">
      <alignment horizontal="center"/>
    </xf>
    <xf numFmtId="0" fontId="5" fillId="15" borderId="69" xfId="0" applyFont="1" applyFill="1" applyBorder="1" applyAlignment="1" applyProtection="1">
      <alignment horizontal="center"/>
    </xf>
    <xf numFmtId="0" fontId="1" fillId="4" borderId="76" xfId="0" applyFont="1" applyFill="1" applyBorder="1" applyAlignment="1" applyProtection="1">
      <alignment horizontal="center"/>
    </xf>
    <xf numFmtId="0" fontId="1" fillId="15" borderId="33" xfId="0" applyFont="1" applyFill="1" applyBorder="1" applyAlignment="1" applyProtection="1">
      <alignment horizontal="center"/>
    </xf>
    <xf numFmtId="0" fontId="1" fillId="15" borderId="1" xfId="0" applyFont="1" applyFill="1" applyBorder="1" applyAlignment="1" applyProtection="1">
      <alignment horizontal="center"/>
    </xf>
    <xf numFmtId="0" fontId="1" fillId="15" borderId="34" xfId="0" applyFont="1" applyFill="1" applyBorder="1" applyAlignment="1" applyProtection="1">
      <alignment horizontal="center"/>
    </xf>
    <xf numFmtId="0" fontId="5" fillId="16" borderId="20" xfId="0" applyFont="1" applyFill="1" applyBorder="1" applyAlignment="1" applyProtection="1">
      <alignment horizontal="center" vertical="center"/>
    </xf>
    <xf numFmtId="0" fontId="5" fillId="16" borderId="77" xfId="0" applyFont="1" applyFill="1" applyBorder="1" applyAlignment="1" applyProtection="1">
      <alignment vertical="center"/>
    </xf>
    <xf numFmtId="0" fontId="0" fillId="16" borderId="28" xfId="0" applyFill="1" applyBorder="1" applyAlignment="1" applyProtection="1"/>
    <xf numFmtId="0" fontId="0" fillId="16" borderId="37" xfId="0" applyFill="1" applyBorder="1" applyAlignment="1" applyProtection="1"/>
    <xf numFmtId="0" fontId="5" fillId="11" borderId="78" xfId="0" applyFont="1" applyFill="1" applyBorder="1" applyAlignment="1" applyProtection="1">
      <alignment horizontal="center"/>
    </xf>
    <xf numFmtId="0" fontId="5" fillId="11" borderId="79" xfId="0" applyFont="1" applyFill="1" applyBorder="1" applyAlignment="1" applyProtection="1">
      <alignment horizontal="center"/>
    </xf>
    <xf numFmtId="0" fontId="1" fillId="11" borderId="33" xfId="0" applyFont="1" applyFill="1" applyBorder="1" applyAlignment="1" applyProtection="1">
      <alignment horizontal="center"/>
    </xf>
    <xf numFmtId="0" fontId="1" fillId="11" borderId="1" xfId="0" applyFont="1" applyFill="1" applyBorder="1" applyAlignment="1" applyProtection="1">
      <alignment horizontal="center"/>
    </xf>
    <xf numFmtId="0" fontId="1" fillId="11" borderId="34" xfId="0" applyFont="1" applyFill="1" applyBorder="1" applyAlignment="1" applyProtection="1">
      <alignment horizontal="center"/>
    </xf>
    <xf numFmtId="0" fontId="5" fillId="12" borderId="78" xfId="0" applyFont="1" applyFill="1" applyBorder="1" applyAlignment="1" applyProtection="1">
      <alignment horizontal="center" vertical="center"/>
    </xf>
    <xf numFmtId="0" fontId="5" fillId="12" borderId="79" xfId="0" applyFont="1" applyFill="1" applyBorder="1" applyAlignment="1" applyProtection="1">
      <alignment horizontal="center" vertical="center"/>
    </xf>
    <xf numFmtId="0" fontId="5" fillId="13" borderId="80" xfId="0" applyFont="1" applyFill="1" applyBorder="1" applyAlignment="1" applyProtection="1">
      <alignment horizontal="center" vertical="center"/>
    </xf>
    <xf numFmtId="0" fontId="5" fillId="7" borderId="78" xfId="0" applyFont="1" applyFill="1" applyBorder="1" applyAlignment="1" applyProtection="1">
      <alignment horizontal="center" vertical="center"/>
    </xf>
    <xf numFmtId="0" fontId="5" fillId="7" borderId="79" xfId="0" applyFont="1" applyFill="1" applyBorder="1" applyAlignment="1" applyProtection="1">
      <alignment horizontal="center" vertical="center"/>
    </xf>
    <xf numFmtId="0" fontId="5" fillId="10" borderId="81" xfId="0" applyFont="1" applyFill="1" applyBorder="1" applyAlignment="1" applyProtection="1">
      <alignment horizontal="center" vertical="center"/>
    </xf>
    <xf numFmtId="0" fontId="5" fillId="10" borderId="78" xfId="0" applyFont="1" applyFill="1" applyBorder="1" applyAlignment="1" applyProtection="1">
      <alignment horizontal="center" vertical="center"/>
    </xf>
    <xf numFmtId="0" fontId="5" fillId="10" borderId="80" xfId="0" applyFont="1" applyFill="1" applyBorder="1" applyAlignment="1" applyProtection="1">
      <alignment horizontal="center" vertical="center"/>
    </xf>
    <xf numFmtId="0" fontId="5" fillId="10" borderId="79" xfId="0" applyFont="1" applyFill="1" applyBorder="1" applyAlignment="1" applyProtection="1">
      <alignment horizontal="center" vertical="center"/>
    </xf>
    <xf numFmtId="0" fontId="5" fillId="15" borderId="82" xfId="0" applyFont="1" applyFill="1" applyBorder="1" applyAlignment="1" applyProtection="1">
      <alignment horizontal="center"/>
    </xf>
    <xf numFmtId="0" fontId="5" fillId="15" borderId="78" xfId="0" applyFont="1" applyFill="1" applyBorder="1" applyAlignment="1" applyProtection="1">
      <alignment horizontal="center"/>
    </xf>
    <xf numFmtId="0" fontId="1" fillId="4" borderId="83" xfId="0" applyFont="1" applyFill="1" applyBorder="1" applyAlignment="1" applyProtection="1">
      <alignment horizontal="center"/>
    </xf>
    <xf numFmtId="0" fontId="5" fillId="11" borderId="82" xfId="0" applyFont="1" applyFill="1" applyBorder="1" applyAlignment="1" applyProtection="1">
      <alignment horizontal="center"/>
    </xf>
    <xf numFmtId="0" fontId="5" fillId="13" borderId="82" xfId="0" applyFont="1" applyFill="1" applyBorder="1" applyAlignment="1" applyProtection="1">
      <alignment horizontal="center" vertical="center"/>
    </xf>
    <xf numFmtId="0" fontId="5" fillId="7" borderId="82" xfId="0" applyFont="1" applyFill="1" applyBorder="1" applyAlignment="1" applyProtection="1">
      <alignment horizontal="center" vertical="center"/>
    </xf>
    <xf numFmtId="0" fontId="5" fillId="12" borderId="3" xfId="0" applyFont="1" applyFill="1" applyBorder="1" applyAlignment="1" applyProtection="1">
      <alignment horizontal="center"/>
    </xf>
    <xf numFmtId="0" fontId="5" fillId="12" borderId="39" xfId="0" applyFont="1" applyFill="1" applyBorder="1" applyAlignment="1" applyProtection="1">
      <alignment horizontal="center"/>
    </xf>
    <xf numFmtId="0" fontId="0" fillId="12" borderId="29" xfId="0" applyFill="1" applyBorder="1" applyAlignment="1" applyProtection="1">
      <alignment horizontal="center"/>
    </xf>
    <xf numFmtId="0" fontId="0" fillId="12" borderId="3" xfId="0" applyFill="1" applyBorder="1" applyAlignment="1" applyProtection="1">
      <alignment horizontal="center"/>
    </xf>
    <xf numFmtId="0" fontId="5" fillId="12" borderId="84" xfId="0" applyFont="1" applyFill="1" applyBorder="1" applyAlignment="1" applyProtection="1">
      <alignment horizontal="center"/>
    </xf>
    <xf numFmtId="0" fontId="0" fillId="12" borderId="33" xfId="0" applyFill="1" applyBorder="1" applyAlignment="1" applyProtection="1">
      <alignment horizontal="center" vertical="top"/>
    </xf>
    <xf numFmtId="0" fontId="5" fillId="12" borderId="31" xfId="0" applyFont="1" applyFill="1" applyBorder="1" applyAlignment="1" applyProtection="1">
      <alignment horizontal="center" vertical="top"/>
    </xf>
    <xf numFmtId="0" fontId="5" fillId="12" borderId="85" xfId="0" applyFont="1" applyFill="1" applyBorder="1" applyAlignment="1" applyProtection="1">
      <alignment horizontal="center" vertical="top"/>
    </xf>
    <xf numFmtId="0" fontId="5" fillId="12" borderId="14" xfId="0" applyFont="1" applyFill="1" applyBorder="1" applyAlignment="1" applyProtection="1">
      <alignment horizontal="center"/>
    </xf>
    <xf numFmtId="0" fontId="2" fillId="8" borderId="0" xfId="0" applyFont="1" applyFill="1" applyAlignment="1" applyProtection="1"/>
    <xf numFmtId="0" fontId="2" fillId="0" borderId="0" xfId="0" applyFont="1" applyAlignment="1" applyProtection="1">
      <alignment horizontal="left" vertical="top"/>
    </xf>
    <xf numFmtId="0" fontId="0" fillId="0" borderId="0" xfId="0" applyAlignment="1" applyProtection="1">
      <alignment horizontal="left" vertical="top"/>
    </xf>
    <xf numFmtId="0" fontId="0" fillId="0" borderId="0" xfId="0" applyAlignment="1" applyProtection="1">
      <alignment horizontal="left"/>
    </xf>
    <xf numFmtId="0" fontId="2" fillId="0" borderId="0" xfId="1"/>
    <xf numFmtId="0" fontId="2" fillId="0" borderId="0" xfId="1" applyNumberFormat="1" applyAlignment="1">
      <alignment horizontal="center"/>
    </xf>
    <xf numFmtId="0" fontId="2" fillId="0" borderId="0" xfId="1" applyNumberFormat="1"/>
    <xf numFmtId="0" fontId="2" fillId="8" borderId="0" xfId="0" applyFont="1" applyFill="1" applyAlignment="1" applyProtection="1">
      <alignment horizontal="center"/>
    </xf>
    <xf numFmtId="0" fontId="5" fillId="12" borderId="16" xfId="0" applyFont="1" applyFill="1" applyBorder="1" applyAlignment="1" applyProtection="1">
      <alignment horizontal="center"/>
    </xf>
    <xf numFmtId="0" fontId="5" fillId="17" borderId="68" xfId="0" applyFont="1" applyFill="1" applyBorder="1" applyAlignment="1" applyProtection="1">
      <alignment horizontal="center"/>
    </xf>
    <xf numFmtId="0" fontId="5" fillId="17" borderId="69" xfId="0" applyFont="1" applyFill="1" applyBorder="1" applyAlignment="1" applyProtection="1">
      <alignment horizontal="center"/>
    </xf>
    <xf numFmtId="0" fontId="5" fillId="17" borderId="70" xfId="0" applyFont="1" applyFill="1" applyBorder="1" applyAlignment="1" applyProtection="1">
      <alignment horizontal="center"/>
    </xf>
    <xf numFmtId="0" fontId="7" fillId="17" borderId="29" xfId="0" applyFont="1" applyFill="1" applyBorder="1" applyAlignment="1" applyProtection="1"/>
    <xf numFmtId="0" fontId="7" fillId="17" borderId="2" xfId="0" applyFont="1" applyFill="1" applyBorder="1" applyAlignment="1" applyProtection="1"/>
    <xf numFmtId="0" fontId="7" fillId="17" borderId="30" xfId="0" applyFont="1" applyFill="1" applyBorder="1" applyAlignment="1" applyProtection="1"/>
    <xf numFmtId="0" fontId="1" fillId="17" borderId="33" xfId="0" applyFont="1" applyFill="1" applyBorder="1" applyAlignment="1" applyProtection="1">
      <alignment horizontal="center" vertical="top"/>
    </xf>
    <xf numFmtId="0" fontId="1" fillId="17" borderId="1" xfId="0" applyFont="1" applyFill="1" applyBorder="1" applyAlignment="1" applyProtection="1">
      <alignment horizontal="center" vertical="top"/>
    </xf>
    <xf numFmtId="0" fontId="1" fillId="17" borderId="34" xfId="0" applyFont="1" applyFill="1" applyBorder="1" applyAlignment="1" applyProtection="1">
      <alignment horizontal="center" vertical="top"/>
    </xf>
    <xf numFmtId="0" fontId="5" fillId="18" borderId="68" xfId="0" applyFont="1" applyFill="1" applyBorder="1" applyAlignment="1" applyProtection="1">
      <alignment horizontal="center"/>
    </xf>
    <xf numFmtId="0" fontId="5" fillId="18" borderId="69" xfId="0" applyFont="1" applyFill="1" applyBorder="1" applyAlignment="1" applyProtection="1">
      <alignment horizontal="center"/>
    </xf>
    <xf numFmtId="0" fontId="5" fillId="18" borderId="70" xfId="0" applyFont="1" applyFill="1" applyBorder="1" applyAlignment="1" applyProtection="1">
      <alignment horizontal="center"/>
    </xf>
    <xf numFmtId="0" fontId="7" fillId="18" borderId="29" xfId="0" applyFont="1" applyFill="1" applyBorder="1" applyAlignment="1" applyProtection="1"/>
    <xf numFmtId="0" fontId="7" fillId="18" borderId="2" xfId="0" applyFont="1" applyFill="1" applyBorder="1" applyAlignment="1" applyProtection="1"/>
    <xf numFmtId="0" fontId="7" fillId="18" borderId="30" xfId="0" applyFont="1" applyFill="1" applyBorder="1" applyAlignment="1" applyProtection="1"/>
    <xf numFmtId="0" fontId="1" fillId="18" borderId="33" xfId="0" applyFont="1" applyFill="1" applyBorder="1" applyAlignment="1" applyProtection="1">
      <alignment horizontal="center" vertical="top"/>
    </xf>
    <xf numFmtId="0" fontId="1" fillId="18" borderId="1" xfId="0" applyFont="1" applyFill="1" applyBorder="1" applyAlignment="1" applyProtection="1">
      <alignment horizontal="center" vertical="top"/>
    </xf>
    <xf numFmtId="0" fontId="1" fillId="18" borderId="34" xfId="0" applyFont="1" applyFill="1" applyBorder="1" applyAlignment="1" applyProtection="1">
      <alignment horizontal="center" vertical="top"/>
    </xf>
    <xf numFmtId="0" fontId="5" fillId="18" borderId="59" xfId="0" applyFont="1" applyFill="1" applyBorder="1" applyAlignment="1" applyProtection="1">
      <alignment horizontal="center"/>
    </xf>
    <xf numFmtId="0" fontId="5" fillId="18" borderId="60" xfId="0" applyFont="1" applyFill="1" applyBorder="1" applyAlignment="1" applyProtection="1">
      <alignment horizontal="center"/>
    </xf>
    <xf numFmtId="0" fontId="5" fillId="18" borderId="61" xfId="0" applyFont="1" applyFill="1" applyBorder="1" applyAlignment="1" applyProtection="1">
      <alignment horizontal="center"/>
    </xf>
    <xf numFmtId="0" fontId="5" fillId="17" borderId="59" xfId="0" applyFont="1" applyFill="1" applyBorder="1" applyAlignment="1" applyProtection="1">
      <alignment horizontal="center"/>
    </xf>
    <xf numFmtId="0" fontId="5" fillId="17" borderId="60" xfId="0" applyFont="1" applyFill="1" applyBorder="1" applyAlignment="1" applyProtection="1">
      <alignment horizontal="center"/>
    </xf>
    <xf numFmtId="0" fontId="5" fillId="17" borderId="61" xfId="0" applyFont="1" applyFill="1" applyBorder="1" applyAlignment="1" applyProtection="1">
      <alignment horizontal="center"/>
    </xf>
    <xf numFmtId="0" fontId="5" fillId="17" borderId="50" xfId="0" applyFont="1" applyFill="1" applyBorder="1" applyAlignment="1" applyProtection="1">
      <alignment horizontal="center"/>
    </xf>
    <xf numFmtId="0" fontId="5" fillId="17" borderId="51" xfId="0" applyFont="1" applyFill="1" applyBorder="1" applyAlignment="1" applyProtection="1">
      <alignment horizontal="center"/>
    </xf>
    <xf numFmtId="0" fontId="5" fillId="17" borderId="52" xfId="0" applyFont="1" applyFill="1" applyBorder="1" applyAlignment="1" applyProtection="1">
      <alignment horizontal="center"/>
    </xf>
    <xf numFmtId="0" fontId="5" fillId="18" borderId="78" xfId="0" applyFont="1" applyFill="1" applyBorder="1" applyAlignment="1" applyProtection="1">
      <alignment horizontal="center"/>
    </xf>
    <xf numFmtId="0" fontId="5" fillId="18" borderId="79" xfId="0" applyFont="1" applyFill="1" applyBorder="1" applyAlignment="1" applyProtection="1">
      <alignment horizontal="center"/>
    </xf>
    <xf numFmtId="0" fontId="1" fillId="18" borderId="33" xfId="0" applyFont="1" applyFill="1" applyBorder="1" applyAlignment="1" applyProtection="1">
      <alignment horizontal="center"/>
    </xf>
    <xf numFmtId="0" fontId="1" fillId="18" borderId="1" xfId="0" applyFont="1" applyFill="1" applyBorder="1" applyAlignment="1" applyProtection="1">
      <alignment horizontal="center"/>
    </xf>
    <xf numFmtId="0" fontId="1" fillId="18" borderId="34" xfId="0" applyFont="1" applyFill="1" applyBorder="1" applyAlignment="1" applyProtection="1">
      <alignment horizontal="center"/>
    </xf>
    <xf numFmtId="0" fontId="5" fillId="17" borderId="78" xfId="0" applyFont="1" applyFill="1" applyBorder="1" applyAlignment="1" applyProtection="1">
      <alignment horizontal="center"/>
    </xf>
    <xf numFmtId="0" fontId="5" fillId="17" borderId="79" xfId="0" applyFont="1" applyFill="1" applyBorder="1" applyAlignment="1" applyProtection="1">
      <alignment horizontal="center"/>
    </xf>
    <xf numFmtId="0" fontId="1" fillId="17" borderId="33" xfId="0" applyFont="1" applyFill="1" applyBorder="1" applyAlignment="1" applyProtection="1">
      <alignment horizontal="center"/>
    </xf>
    <xf numFmtId="0" fontId="1" fillId="17" borderId="1" xfId="0" applyFont="1" applyFill="1" applyBorder="1" applyAlignment="1" applyProtection="1">
      <alignment horizontal="center"/>
    </xf>
    <xf numFmtId="0" fontId="1" fillId="17" borderId="34" xfId="0" applyFont="1" applyFill="1" applyBorder="1" applyAlignment="1" applyProtection="1">
      <alignment horizontal="center"/>
    </xf>
    <xf numFmtId="0" fontId="5" fillId="17" borderId="82" xfId="0" applyFont="1" applyFill="1" applyBorder="1" applyAlignment="1" applyProtection="1">
      <alignment horizontal="center"/>
    </xf>
    <xf numFmtId="0" fontId="5" fillId="18" borderId="50" xfId="0" applyFont="1" applyFill="1" applyBorder="1" applyAlignment="1" applyProtection="1">
      <alignment horizontal="center"/>
    </xf>
    <xf numFmtId="0" fontId="5" fillId="18" borderId="51" xfId="0" applyFont="1" applyFill="1" applyBorder="1" applyAlignment="1" applyProtection="1">
      <alignment horizontal="center"/>
    </xf>
    <xf numFmtId="0" fontId="5" fillId="18" borderId="52" xfId="0" applyFont="1" applyFill="1" applyBorder="1" applyAlignment="1" applyProtection="1">
      <alignment horizontal="center"/>
    </xf>
    <xf numFmtId="0" fontId="5" fillId="18" borderId="82" xfId="0" applyFont="1" applyFill="1" applyBorder="1" applyAlignment="1" applyProtection="1">
      <alignment horizontal="center"/>
    </xf>
    <xf numFmtId="0" fontId="1" fillId="8" borderId="0" xfId="0" applyFont="1" applyFill="1" applyAlignment="1" applyProtection="1"/>
    <xf numFmtId="0" fontId="5" fillId="18" borderId="12" xfId="0" applyFont="1" applyFill="1" applyBorder="1" applyAlignment="1" applyProtection="1">
      <alignment horizontal="center"/>
    </xf>
    <xf numFmtId="0" fontId="5" fillId="18" borderId="13" xfId="0" applyFont="1" applyFill="1" applyBorder="1" applyAlignment="1" applyProtection="1">
      <alignment horizontal="center"/>
    </xf>
    <xf numFmtId="0" fontId="5" fillId="18" borderId="40" xfId="0" applyFont="1" applyFill="1" applyBorder="1" applyAlignment="1" applyProtection="1">
      <alignment horizontal="center"/>
    </xf>
    <xf numFmtId="0" fontId="5" fillId="17" borderId="12" xfId="0" applyFont="1" applyFill="1" applyBorder="1" applyAlignment="1" applyProtection="1">
      <alignment horizontal="center"/>
    </xf>
    <xf numFmtId="0" fontId="5" fillId="17" borderId="13" xfId="0" applyFont="1" applyFill="1" applyBorder="1" applyAlignment="1" applyProtection="1">
      <alignment horizontal="center"/>
    </xf>
    <xf numFmtId="0" fontId="5" fillId="17" borderId="40" xfId="0" applyFont="1" applyFill="1" applyBorder="1" applyAlignment="1" applyProtection="1">
      <alignment horizontal="center"/>
    </xf>
    <xf numFmtId="0" fontId="5" fillId="10" borderId="12" xfId="0" applyFont="1" applyFill="1" applyBorder="1" applyAlignment="1" applyProtection="1">
      <alignment horizontal="center"/>
    </xf>
    <xf numFmtId="0" fontId="5" fillId="10" borderId="13" xfId="0" applyFont="1" applyFill="1" applyBorder="1" applyAlignment="1" applyProtection="1">
      <alignment horizontal="center"/>
    </xf>
    <xf numFmtId="0" fontId="5" fillId="10" borderId="40" xfId="0" applyFont="1" applyFill="1" applyBorder="1" applyAlignment="1" applyProtection="1">
      <alignment horizontal="center"/>
    </xf>
    <xf numFmtId="0" fontId="5" fillId="11" borderId="12" xfId="0" applyFont="1" applyFill="1" applyBorder="1" applyAlignment="1" applyProtection="1">
      <alignment horizontal="center"/>
    </xf>
    <xf numFmtId="0" fontId="5" fillId="11" borderId="13" xfId="0" applyFont="1" applyFill="1" applyBorder="1" applyAlignment="1" applyProtection="1">
      <alignment horizontal="center"/>
    </xf>
    <xf numFmtId="0" fontId="5" fillId="11" borderId="40" xfId="0" applyFont="1" applyFill="1" applyBorder="1" applyAlignment="1" applyProtection="1">
      <alignment horizontal="center"/>
    </xf>
    <xf numFmtId="0" fontId="5" fillId="6" borderId="86" xfId="0" applyFont="1" applyFill="1" applyBorder="1" applyAlignment="1" applyProtection="1">
      <alignment horizontal="center"/>
    </xf>
    <xf numFmtId="0" fontId="5" fillId="6" borderId="87" xfId="0" applyFont="1" applyFill="1" applyBorder="1" applyAlignment="1" applyProtection="1">
      <alignment horizontal="center"/>
    </xf>
    <xf numFmtId="0" fontId="5" fillId="6" borderId="89" xfId="0" applyFont="1" applyFill="1" applyBorder="1" applyAlignment="1" applyProtection="1">
      <alignment horizontal="center"/>
    </xf>
    <xf numFmtId="0" fontId="5" fillId="9" borderId="94" xfId="0" applyFont="1" applyFill="1" applyBorder="1" applyAlignment="1" applyProtection="1">
      <alignment horizontal="center"/>
    </xf>
    <xf numFmtId="0" fontId="5" fillId="9" borderId="91" xfId="0" applyFont="1" applyFill="1" applyBorder="1" applyAlignment="1" applyProtection="1">
      <alignment horizontal="center"/>
    </xf>
    <xf numFmtId="0" fontId="5" fillId="9" borderId="93" xfId="0" applyFont="1" applyFill="1" applyBorder="1" applyAlignment="1" applyProtection="1">
      <alignment horizontal="center"/>
    </xf>
    <xf numFmtId="0" fontId="5" fillId="9" borderId="90" xfId="0" applyFont="1" applyFill="1" applyBorder="1" applyAlignment="1" applyProtection="1">
      <alignment horizontal="center"/>
    </xf>
    <xf numFmtId="0" fontId="5" fillId="9" borderId="92" xfId="0" applyFont="1" applyFill="1" applyBorder="1" applyAlignment="1" applyProtection="1">
      <alignment horizontal="center"/>
    </xf>
    <xf numFmtId="0" fontId="3" fillId="10" borderId="41" xfId="0" applyFont="1" applyFill="1" applyBorder="1" applyAlignment="1" applyProtection="1">
      <alignment horizontal="center"/>
    </xf>
    <xf numFmtId="0" fontId="3" fillId="10" borderId="88" xfId="0" applyFont="1" applyFill="1" applyBorder="1" applyAlignment="1" applyProtection="1">
      <alignment horizontal="center"/>
    </xf>
    <xf numFmtId="0" fontId="5" fillId="10" borderId="86" xfId="0" applyFont="1" applyFill="1" applyBorder="1" applyAlignment="1" applyProtection="1">
      <alignment horizontal="center"/>
    </xf>
    <xf numFmtId="0" fontId="5" fillId="10" borderId="88" xfId="0" applyFont="1" applyFill="1" applyBorder="1" applyAlignment="1" applyProtection="1">
      <alignment horizontal="center"/>
    </xf>
    <xf numFmtId="0" fontId="5" fillId="10" borderId="87" xfId="0" applyFont="1" applyFill="1" applyBorder="1" applyAlignment="1" applyProtection="1">
      <alignment horizontal="center"/>
    </xf>
    <xf numFmtId="0" fontId="5" fillId="10" borderId="89" xfId="0" applyFont="1" applyFill="1" applyBorder="1" applyAlignment="1" applyProtection="1">
      <alignment horizontal="center"/>
    </xf>
    <xf numFmtId="0" fontId="5" fillId="14" borderId="12" xfId="0" applyFont="1" applyFill="1" applyBorder="1" applyAlignment="1" applyProtection="1">
      <alignment horizontal="center"/>
    </xf>
    <xf numFmtId="0" fontId="5" fillId="14" borderId="13" xfId="0" applyFont="1" applyFill="1" applyBorder="1" applyAlignment="1" applyProtection="1">
      <alignment horizontal="center"/>
    </xf>
    <xf numFmtId="0" fontId="5" fillId="14" borderId="40" xfId="0" applyFont="1" applyFill="1" applyBorder="1" applyAlignment="1" applyProtection="1">
      <alignment horizontal="center"/>
    </xf>
    <xf numFmtId="0" fontId="5" fillId="15" borderId="18" xfId="0" applyFont="1" applyFill="1" applyBorder="1" applyAlignment="1" applyProtection="1">
      <alignment horizontal="center"/>
    </xf>
    <xf numFmtId="0" fontId="5" fillId="15" borderId="14" xfId="0" applyFont="1" applyFill="1" applyBorder="1" applyAlignment="1" applyProtection="1">
      <alignment horizontal="center"/>
    </xf>
    <xf numFmtId="0" fontId="5" fillId="15" borderId="15" xfId="0" applyFont="1" applyFill="1" applyBorder="1" applyAlignment="1" applyProtection="1">
      <alignment horizontal="center"/>
    </xf>
    <xf numFmtId="0" fontId="5" fillId="9" borderId="12" xfId="0" applyFont="1" applyFill="1" applyBorder="1" applyAlignment="1" applyProtection="1">
      <alignment horizontal="center"/>
    </xf>
    <xf numFmtId="0" fontId="5" fillId="9" borderId="13" xfId="0" applyFont="1" applyFill="1" applyBorder="1" applyAlignment="1" applyProtection="1">
      <alignment horizontal="center"/>
    </xf>
    <xf numFmtId="0" fontId="5" fillId="9" borderId="40" xfId="0" applyFont="1" applyFill="1" applyBorder="1" applyAlignment="1" applyProtection="1">
      <alignment horizontal="center"/>
    </xf>
    <xf numFmtId="0" fontId="5" fillId="6" borderId="88" xfId="0" applyFont="1" applyFill="1" applyBorder="1" applyAlignment="1" applyProtection="1">
      <alignment horizontal="center"/>
    </xf>
    <xf numFmtId="0" fontId="5" fillId="7" borderId="12" xfId="0" applyFont="1" applyFill="1" applyBorder="1" applyAlignment="1" applyProtection="1">
      <alignment horizontal="center"/>
    </xf>
    <xf numFmtId="0" fontId="5" fillId="7" borderId="13" xfId="0" applyFont="1" applyFill="1" applyBorder="1" applyAlignment="1" applyProtection="1">
      <alignment horizontal="center"/>
    </xf>
    <xf numFmtId="0" fontId="5" fillId="7" borderId="40" xfId="0" applyFont="1" applyFill="1" applyBorder="1" applyAlignment="1" applyProtection="1">
      <alignment horizontal="center"/>
    </xf>
    <xf numFmtId="0" fontId="5" fillId="6" borderId="12" xfId="0" applyFont="1" applyFill="1" applyBorder="1" applyAlignment="1" applyProtection="1">
      <alignment horizontal="center"/>
    </xf>
    <xf numFmtId="0" fontId="5" fillId="6" borderId="13" xfId="0" applyFont="1" applyFill="1" applyBorder="1" applyAlignment="1" applyProtection="1">
      <alignment horizontal="center"/>
    </xf>
    <xf numFmtId="0" fontId="5" fillId="6" borderId="40" xfId="0" applyFont="1" applyFill="1" applyBorder="1" applyAlignment="1" applyProtection="1">
      <alignment horizontal="center"/>
    </xf>
    <xf numFmtId="0" fontId="5" fillId="12" borderId="17" xfId="0" applyFont="1" applyFill="1" applyBorder="1" applyAlignment="1" applyProtection="1">
      <alignment horizontal="center" vertical="center"/>
    </xf>
    <xf numFmtId="0" fontId="5" fillId="12" borderId="13" xfId="0" applyFont="1" applyFill="1" applyBorder="1" applyAlignment="1" applyProtection="1">
      <alignment horizontal="center" vertical="center"/>
    </xf>
    <xf numFmtId="0" fontId="5" fillId="12" borderId="40" xfId="0" applyFont="1" applyFill="1" applyBorder="1" applyAlignment="1" applyProtection="1">
      <alignment horizontal="center" vertical="center"/>
    </xf>
    <xf numFmtId="0" fontId="5" fillId="13" borderId="12" xfId="0" applyFont="1" applyFill="1" applyBorder="1" applyAlignment="1" applyProtection="1">
      <alignment horizontal="center"/>
    </xf>
    <xf numFmtId="0" fontId="5" fillId="13" borderId="13" xfId="0" applyFont="1" applyFill="1" applyBorder="1" applyAlignment="1" applyProtection="1">
      <alignment horizontal="center"/>
    </xf>
    <xf numFmtId="0" fontId="5" fillId="13" borderId="40" xfId="0" applyFont="1" applyFill="1" applyBorder="1" applyAlignment="1" applyProtection="1">
      <alignment horizontal="center"/>
    </xf>
    <xf numFmtId="0" fontId="5" fillId="7" borderId="41" xfId="0" applyFont="1" applyFill="1" applyBorder="1" applyAlignment="1" applyProtection="1">
      <alignment horizontal="center"/>
    </xf>
    <xf numFmtId="0" fontId="5" fillId="7" borderId="87" xfId="0" applyFont="1" applyFill="1" applyBorder="1" applyAlignment="1" applyProtection="1">
      <alignment horizontal="center"/>
    </xf>
    <xf numFmtId="0" fontId="5" fillId="7" borderId="88" xfId="0" applyFont="1" applyFill="1" applyBorder="1" applyAlignment="1" applyProtection="1">
      <alignment horizontal="center"/>
    </xf>
    <xf numFmtId="0" fontId="5" fillId="7" borderId="86" xfId="0" applyFont="1" applyFill="1" applyBorder="1" applyAlignment="1" applyProtection="1">
      <alignment horizontal="center"/>
    </xf>
    <xf numFmtId="0" fontId="0" fillId="8" borderId="87" xfId="0" applyFill="1" applyBorder="1" applyAlignment="1" applyProtection="1">
      <alignment horizontal="center"/>
    </xf>
    <xf numFmtId="0" fontId="4" fillId="8" borderId="0" xfId="0" applyFont="1" applyFill="1" applyAlignment="1" applyProtection="1">
      <alignment horizontal="left" vertical="center"/>
    </xf>
    <xf numFmtId="0" fontId="5" fillId="7" borderId="89" xfId="0" applyFont="1" applyFill="1" applyBorder="1" applyAlignment="1" applyProtection="1">
      <alignment horizontal="center"/>
    </xf>
    <xf numFmtId="0" fontId="5" fillId="6" borderId="41" xfId="0" applyFont="1" applyFill="1" applyBorder="1" applyAlignment="1" applyProtection="1">
      <alignment horizontal="center"/>
    </xf>
    <xf numFmtId="0" fontId="0" fillId="8" borderId="6" xfId="0" applyFill="1" applyBorder="1" applyAlignment="1" applyProtection="1">
      <alignment horizontal="center"/>
    </xf>
    <xf numFmtId="0" fontId="5" fillId="18" borderId="21" xfId="0" applyFont="1" applyFill="1" applyBorder="1" applyAlignment="1" applyProtection="1">
      <alignment horizontal="center"/>
    </xf>
    <xf numFmtId="0" fontId="5" fillId="18" borderId="22" xfId="0" applyFont="1" applyFill="1" applyBorder="1" applyAlignment="1" applyProtection="1">
      <alignment horizontal="center"/>
    </xf>
    <xf numFmtId="0" fontId="5" fillId="18" borderId="49" xfId="0" applyFont="1" applyFill="1" applyBorder="1" applyAlignment="1" applyProtection="1">
      <alignment horizontal="center"/>
    </xf>
    <xf numFmtId="0" fontId="5" fillId="17" borderId="21" xfId="0" applyFont="1" applyFill="1" applyBorder="1" applyAlignment="1" applyProtection="1">
      <alignment horizontal="center"/>
    </xf>
    <xf numFmtId="0" fontId="5" fillId="17" borderId="22" xfId="0" applyFont="1" applyFill="1" applyBorder="1" applyAlignment="1" applyProtection="1">
      <alignment horizontal="center"/>
    </xf>
    <xf numFmtId="0" fontId="5" fillId="17" borderId="49" xfId="0" applyFont="1" applyFill="1" applyBorder="1" applyAlignment="1" applyProtection="1">
      <alignment horizontal="center"/>
    </xf>
    <xf numFmtId="0" fontId="5" fillId="11" borderId="21" xfId="0" applyFont="1" applyFill="1" applyBorder="1" applyAlignment="1" applyProtection="1">
      <alignment horizontal="center"/>
    </xf>
    <xf numFmtId="0" fontId="5" fillId="11" borderId="22" xfId="0" applyFont="1" applyFill="1" applyBorder="1" applyAlignment="1" applyProtection="1">
      <alignment horizontal="center"/>
    </xf>
    <xf numFmtId="0" fontId="5" fillId="11" borderId="49" xfId="0" applyFont="1" applyFill="1" applyBorder="1" applyAlignment="1" applyProtection="1">
      <alignment horizontal="center"/>
    </xf>
    <xf numFmtId="0" fontId="5" fillId="6" borderId="9" xfId="0" applyFont="1" applyFill="1" applyBorder="1" applyAlignment="1" applyProtection="1">
      <alignment horizontal="center"/>
    </xf>
    <xf numFmtId="0" fontId="5" fillId="6" borderId="11" xfId="0" applyFont="1" applyFill="1" applyBorder="1" applyAlignment="1" applyProtection="1">
      <alignment horizontal="center"/>
    </xf>
    <xf numFmtId="0" fontId="5" fillId="6" borderId="42" xfId="0" applyFont="1" applyFill="1" applyBorder="1" applyAlignment="1" applyProtection="1">
      <alignment horizontal="center"/>
    </xf>
    <xf numFmtId="0" fontId="5" fillId="9" borderId="41" xfId="0" applyFont="1" applyFill="1" applyBorder="1" applyAlignment="1" applyProtection="1">
      <alignment horizontal="center"/>
    </xf>
    <xf numFmtId="0" fontId="5" fillId="9" borderId="11" xfId="0" applyFont="1" applyFill="1" applyBorder="1" applyAlignment="1" applyProtection="1">
      <alignment horizontal="center"/>
    </xf>
    <xf numFmtId="0" fontId="5" fillId="9" borderId="10" xfId="0" applyFont="1" applyFill="1" applyBorder="1" applyAlignment="1" applyProtection="1">
      <alignment horizontal="center"/>
    </xf>
    <xf numFmtId="0" fontId="5" fillId="9" borderId="9" xfId="0" applyFont="1" applyFill="1" applyBorder="1" applyAlignment="1" applyProtection="1">
      <alignment horizontal="center"/>
    </xf>
    <xf numFmtId="0" fontId="5" fillId="9" borderId="53" xfId="0" applyFont="1" applyFill="1" applyBorder="1" applyAlignment="1" applyProtection="1">
      <alignment horizontal="center"/>
    </xf>
    <xf numFmtId="0" fontId="5" fillId="9" borderId="54" xfId="0" applyFont="1" applyFill="1" applyBorder="1" applyAlignment="1" applyProtection="1">
      <alignment horizontal="center"/>
    </xf>
    <xf numFmtId="0" fontId="5" fillId="9" borderId="46" xfId="0" applyFont="1" applyFill="1" applyBorder="1" applyAlignment="1" applyProtection="1">
      <alignment horizontal="center"/>
    </xf>
    <xf numFmtId="0" fontId="5" fillId="9" borderId="55" xfId="0" applyFont="1" applyFill="1" applyBorder="1" applyAlignment="1" applyProtection="1">
      <alignment horizontal="center"/>
    </xf>
    <xf numFmtId="0" fontId="3" fillId="10" borderId="10" xfId="0" applyFont="1" applyFill="1" applyBorder="1" applyAlignment="1" applyProtection="1">
      <alignment horizontal="center"/>
    </xf>
    <xf numFmtId="0" fontId="5" fillId="10" borderId="7" xfId="0" applyFont="1" applyFill="1" applyBorder="1" applyAlignment="1" applyProtection="1">
      <alignment horizontal="center"/>
    </xf>
    <xf numFmtId="0" fontId="5" fillId="10" borderId="9" xfId="0" applyFont="1" applyFill="1" applyBorder="1" applyAlignment="1" applyProtection="1">
      <alignment horizontal="center"/>
    </xf>
    <xf numFmtId="0" fontId="5" fillId="10" borderId="10" xfId="0" applyFont="1" applyFill="1" applyBorder="1" applyAlignment="1" applyProtection="1">
      <alignment horizontal="center"/>
    </xf>
    <xf numFmtId="0" fontId="5" fillId="10" borderId="11" xfId="0" applyFont="1" applyFill="1" applyBorder="1" applyAlignment="1" applyProtection="1">
      <alignment horizontal="center"/>
    </xf>
    <xf numFmtId="0" fontId="5" fillId="10" borderId="42" xfId="0" applyFont="1" applyFill="1" applyBorder="1" applyAlignment="1" applyProtection="1">
      <alignment horizontal="center"/>
    </xf>
    <xf numFmtId="0" fontId="5" fillId="15" borderId="12" xfId="0" applyFont="1" applyFill="1" applyBorder="1" applyAlignment="1" applyProtection="1">
      <alignment horizontal="center"/>
    </xf>
    <xf numFmtId="0" fontId="5" fillId="15" borderId="13" xfId="0" applyFont="1" applyFill="1" applyBorder="1" applyAlignment="1" applyProtection="1">
      <alignment horizontal="center"/>
    </xf>
    <xf numFmtId="0" fontId="5" fillId="15" borderId="40" xfId="0" applyFont="1" applyFill="1" applyBorder="1" applyAlignment="1" applyProtection="1">
      <alignment horizontal="center"/>
    </xf>
    <xf numFmtId="0" fontId="5" fillId="6" borderId="10" xfId="0" applyFont="1" applyFill="1" applyBorder="1" applyAlignment="1" applyProtection="1">
      <alignment horizontal="center"/>
    </xf>
    <xf numFmtId="0" fontId="5" fillId="7" borderId="11" xfId="0" applyFont="1" applyFill="1" applyBorder="1" applyAlignment="1" applyProtection="1">
      <alignment horizontal="center"/>
    </xf>
    <xf numFmtId="0" fontId="5" fillId="7" borderId="10" xfId="0" applyFont="1" applyFill="1" applyBorder="1" applyAlignment="1" applyProtection="1">
      <alignment horizontal="center"/>
    </xf>
    <xf numFmtId="0" fontId="5" fillId="7" borderId="9" xfId="0" applyFont="1" applyFill="1" applyBorder="1" applyAlignment="1" applyProtection="1">
      <alignment horizontal="center"/>
    </xf>
    <xf numFmtId="0" fontId="5" fillId="7" borderId="42" xfId="0" applyFont="1" applyFill="1" applyBorder="1" applyAlignment="1" applyProtection="1">
      <alignment horizontal="center"/>
    </xf>
    <xf numFmtId="0" fontId="5" fillId="9" borderId="27" xfId="0" applyFont="1" applyFill="1" applyBorder="1" applyAlignment="1" applyProtection="1">
      <alignment horizontal="center"/>
    </xf>
    <xf numFmtId="0" fontId="5" fillId="9" borderId="38" xfId="0" applyFont="1" applyFill="1" applyBorder="1" applyAlignment="1" applyProtection="1">
      <alignment horizontal="center"/>
    </xf>
    <xf numFmtId="0" fontId="5" fillId="9" borderId="25" xfId="0" applyFont="1" applyFill="1" applyBorder="1" applyAlignment="1" applyProtection="1">
      <alignment horizontal="center"/>
    </xf>
    <xf numFmtId="0" fontId="5" fillId="9" borderId="19" xfId="0" applyFont="1" applyFill="1" applyBorder="1" applyAlignment="1" applyProtection="1">
      <alignment horizontal="center"/>
    </xf>
    <xf numFmtId="0" fontId="0" fillId="8" borderId="0" xfId="0" applyFill="1" applyBorder="1" applyAlignment="1" applyProtection="1">
      <alignment horizontal="center"/>
    </xf>
    <xf numFmtId="0" fontId="4" fillId="8" borderId="0" xfId="0" applyFont="1" applyFill="1" applyAlignment="1" applyProtection="1">
      <alignment horizontal="left" vertical="top"/>
    </xf>
    <xf numFmtId="0" fontId="5" fillId="12" borderId="17" xfId="0" applyFont="1" applyFill="1" applyBorder="1" applyAlignment="1" applyProtection="1">
      <alignment horizontal="center"/>
    </xf>
    <xf numFmtId="0" fontId="5" fillId="12" borderId="13" xfId="0" applyFont="1" applyFill="1" applyBorder="1" applyAlignment="1" applyProtection="1">
      <alignment horizontal="center"/>
    </xf>
    <xf numFmtId="0" fontId="5" fillId="12" borderId="40" xfId="0" applyFont="1" applyFill="1" applyBorder="1" applyAlignment="1" applyProtection="1">
      <alignment horizontal="center"/>
    </xf>
    <xf numFmtId="0" fontId="5" fillId="7" borderId="65" xfId="0" applyFont="1" applyFill="1" applyBorder="1" applyAlignment="1" applyProtection="1">
      <alignment horizontal="center"/>
    </xf>
    <xf numFmtId="0" fontId="5" fillId="7" borderId="72" xfId="0" applyFont="1" applyFill="1" applyBorder="1" applyAlignment="1" applyProtection="1">
      <alignment horizontal="center"/>
    </xf>
    <xf numFmtId="0" fontId="5" fillId="7" borderId="73" xfId="0" applyFont="1" applyFill="1" applyBorder="1" applyAlignment="1" applyProtection="1">
      <alignment horizontal="center"/>
    </xf>
    <xf numFmtId="0" fontId="5" fillId="7" borderId="74" xfId="0" applyFont="1" applyFill="1" applyBorder="1" applyAlignment="1" applyProtection="1">
      <alignment horizontal="center"/>
    </xf>
    <xf numFmtId="0" fontId="5" fillId="10" borderId="41" xfId="0" applyFont="1" applyFill="1" applyBorder="1" applyAlignment="1" applyProtection="1">
      <alignment horizontal="center"/>
    </xf>
    <xf numFmtId="0" fontId="5" fillId="10" borderId="66" xfId="0" applyFont="1" applyFill="1" applyBorder="1" applyAlignment="1" applyProtection="1">
      <alignment horizontal="center"/>
    </xf>
    <xf numFmtId="0" fontId="5" fillId="10" borderId="73" xfId="0" applyFont="1" applyFill="1" applyBorder="1" applyAlignment="1" applyProtection="1">
      <alignment horizontal="center"/>
    </xf>
    <xf numFmtId="0" fontId="5" fillId="10" borderId="72" xfId="0" applyFont="1" applyFill="1" applyBorder="1" applyAlignment="1" applyProtection="1">
      <alignment horizontal="center"/>
    </xf>
    <xf numFmtId="0" fontId="5" fillId="10" borderId="74" xfId="0" applyFont="1" applyFill="1" applyBorder="1" applyAlignment="1" applyProtection="1">
      <alignment horizontal="center"/>
    </xf>
  </cellXfs>
  <cellStyles count="3">
    <cellStyle name="Normal" xfId="0" builtinId="0"/>
    <cellStyle name="Normal 2" xfId="1"/>
    <cellStyle name="Standard_downlinks" xfId="2"/>
  </cellStyles>
  <dxfs count="446"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fgColor auto="1"/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fgColor auto="1"/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FF00"/>
        </patternFill>
      </fill>
    </dxf>
    <dxf>
      <fill>
        <patternFill patternType="solid">
          <fgColor auto="1"/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0.000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FF00"/>
        </patternFill>
      </fill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FF00"/>
        </patternFill>
      </fill>
    </dxf>
    <dxf>
      <fill>
        <patternFill patternType="solid">
          <fgColor auto="1"/>
          <bgColor rgb="FFFF0000"/>
        </patternFill>
      </fill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9" defaultPivotStyle="PivotStyleLight16"/>
  <colors>
    <mruColors>
      <color rgb="FF4FABD9"/>
      <color rgb="FF4BCCDD"/>
      <color rgb="FF54A3D4"/>
      <color rgb="FFFFFFFF"/>
      <color rgb="FF00FF00"/>
      <color rgb="FFCCFFFF"/>
      <color rgb="FF00CCFF"/>
      <color rgb="FFFF99CC"/>
      <color rgb="FFFFFF99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CW11"/>
  <x:sheetViews>
    <x:sheetView workbookViewId="0">
      <x:selection activeCell="I27" sqref="I27"/>
    </x:sheetView>
  </x:sheetViews>
  <x:sheetFormatPr defaultRowHeight="12.75" x14ac:dyDescent="0.2"/>
  <x:cols>
    <x:col min="1" max="1" width="9.140625" style="2"/>
    <x:col min="2" max="2" width="12.42578125" style="1" customWidth="1"/>
    <x:col min="3" max="3" width="12.5703125" style="1" bestFit="1" customWidth="1"/>
    <x:col min="4" max="4" width="19.5703125" style="1" customWidth="1"/>
    <x:col min="5" max="5" width="11.140625" style="4" customWidth="1"/>
    <x:col min="6" max="6" width="11.7109375" style="2" customWidth="1"/>
    <x:col min="7" max="7" width="9.140625" style="2"/>
    <x:col min="8" max="8" width="14.140625" style="1" customWidth="1"/>
    <x:col min="9" max="9" width="15.140625" style="1" customWidth="1"/>
    <x:col min="10" max="10" width="14.7109375" style="1" customWidth="1"/>
    <x:col min="11" max="11" width="15.140625" style="1" customWidth="1"/>
    <x:col min="12" max="12" width="12.42578125" style="1" customWidth="1"/>
    <x:col min="13" max="13" width="14.7109375" style="1" customWidth="1"/>
    <x:col min="14" max="14" width="13.28515625" style="1" customWidth="1"/>
    <x:col min="15" max="15" width="13" style="1" customWidth="1"/>
    <x:col min="16" max="16" width="9.140625" style="1"/>
    <x:col min="17" max="17" width="11.42578125" style="1" customWidth="1"/>
    <x:col min="18" max="18" width="10.7109375" style="1" customWidth="1"/>
    <x:col min="19" max="19" width="11.140625" style="1" customWidth="1"/>
    <x:col min="20" max="20" width="11" style="1" customWidth="1"/>
    <x:col min="21" max="33" width="9.140625" style="1"/>
    <x:col min="34" max="37" width="9.140625" style="2"/>
    <x:col min="38" max="50" width="9.140625" style="1"/>
    <x:col min="51" max="54" width="9.140625" style="2"/>
    <x:col min="55" max="69" width="9.140625" style="1"/>
    <x:col min="70" max="73" width="9.140625" style="2"/>
    <x:col min="74" max="74" width="9.140625" style="1"/>
    <x:col min="75" max="75" width="10.5703125" style="1" bestFit="1" customWidth="1"/>
    <x:col min="76" max="76" width="9.140625" style="1"/>
    <x:col min="77" max="77" width="10.5703125" style="1" bestFit="1" customWidth="1"/>
    <x:col min="78" max="78" width="12" style="1" customWidth="1"/>
    <x:col min="79" max="79" width="10.5703125" style="1" bestFit="1" customWidth="1"/>
    <x:col min="80" max="80" width="11.85546875" style="1" bestFit="1" customWidth="1"/>
    <x:col min="81" max="81" width="10.5703125" style="1" bestFit="1" customWidth="1"/>
    <x:col min="82" max="82" width="11.85546875" style="1" bestFit="1" customWidth="1"/>
    <x:col min="83" max="83" width="10.5703125" style="1" bestFit="1" customWidth="1"/>
    <x:col min="84" max="84" width="12.5703125" style="1" bestFit="1" customWidth="1"/>
    <x:col min="85" max="85" width="10.5703125" style="1" bestFit="1" customWidth="1"/>
    <x:col min="86" max="91" width="9.140625" style="1"/>
    <x:col min="92" max="92" width="9.28515625" style="1" bestFit="1" customWidth="1"/>
    <x:col min="93" max="94" width="9.140625" style="1"/>
    <x:col min="95" max="95" width="11.7109375" style="1" customWidth="1"/>
    <x:col min="96" max="97" width="9.140625" style="1"/>
    <x:col min="98" max="101" width="11.7109375" style="1" customWidth="1"/>
    <x:col min="102" max="16384" width="9.140625" style="1"/>
  </x:cols>
  <x:sheetData>
    <x:row r="1" spans="1:101" ht="45.75" customHeight="1" x14ac:dyDescent="0.2">
      <x:c r="A1" s="343" t="s">
        <x:v>0</x:v>
      </x:c>
      <x:c r="B1" s="343"/>
      <x:c r="C1" s="343"/>
      <x:c r="D1" s="343"/>
      <x:c r="E1" s="343"/>
      <x:c r="F1" s="343"/>
      <x:c r="G1" s="343"/>
      <x:c r="AH1" s="1"/>
      <x:c r="AI1" s="1"/>
      <x:c r="AJ1" s="1"/>
      <x:c r="AK1" s="1"/>
      <x:c r="AY1" s="1"/>
      <x:c r="AZ1" s="1"/>
      <x:c r="BA1" s="1"/>
      <x:c r="BB1" s="1"/>
      <x:c r="BR1" s="1"/>
      <x:c r="BS1" s="1"/>
      <x:c r="BT1" s="1"/>
      <x:c r="BU1" s="1"/>
    </x:row>
    <x:row r="2" spans="1:101" x14ac:dyDescent="0.2">
      <x:c r="A2" s="5" t="s">
        <x:v>1</x:v>
      </x:c>
      <x:c r="B2" s="5"/>
      <x:c r="C2" s="6" t="str">
        <x:v>SevKomNeftegaz</x:v>
      </x:c>
      <x:c r="D2" s="6"/>
      <x:c r="E2" s="1"/>
      <x:c r="F2" s="5" t="s">
        <x:v>2</x:v>
      </x:c>
      <x:c r="G2" s="6" t="str">
        <x:v>05/Jan/2023</x:v>
      </x:c>
      <x:c r="H2" s="6"/>
      <x:c r="I2" s="289" t="s">
        <x:v>217</x:v>
      </x:c>
      <x:c r="J2" s="5"/>
      <x:c r="K2" s="6" t="str">
        <x:v>IFR1</x:v>
      </x:c>
      <x:c r="L2" s="6"/>
      <x:c r="M2" s="7"/>
      <x:c r="N2" s="5" t="s">
        <x:v>88</x:v>
      </x:c>
      <x:c r="O2" s="346"/>
      <x:c r="P2" s="346"/>
      <x:c r="AH2" s="1"/>
      <x:c r="AI2" s="1"/>
      <x:c r="AJ2" s="1"/>
      <x:c r="AK2" s="1"/>
      <x:c r="AY2" s="1"/>
      <x:c r="AZ2" s="1"/>
      <x:c r="BA2" s="1"/>
      <x:c r="BB2" s="1"/>
      <x:c r="BR2" s="1"/>
      <x:c r="BS2" s="1"/>
      <x:c r="BT2" s="1"/>
      <x:c r="BU2" s="1"/>
    </x:row>
    <x:row r="3" spans="1:101" x14ac:dyDescent="0.2">
      <x:c r="A3" s="5" t="s">
        <x:v>3</x:v>
      </x:c>
      <x:c r="B3" s="5"/>
      <x:c r="C3" s="6" t="str">
        <x:v>16.1</x:v>
      </x:c>
      <x:c r="D3" s="6"/>
      <x:c r="E3" s="1"/>
      <x:c r="F3" s="5" t="s">
        <x:v>77</x:v>
      </x:c>
      <x:c r="G3" s="26" t="str">
        <x:v>5</x:v>
      </x:c>
      <x:c r="H3" s="26"/>
      <x:c r="I3" s="238" t="s">
        <x:v>218</x:v>
      </x:c>
      <x:c r="J3" s="5"/>
      <x:c r="K3" s="6" t="str">
        <x:v>IFR1</x:v>
      </x:c>
      <x:c r="L3" s="6"/>
      <x:c r="M3" s="8"/>
      <x:c r="N3" s="5" t="s">
        <x:v>89</x:v>
      </x:c>
      <x:c r="O3" s="342"/>
      <x:c r="P3" s="342"/>
      <x:c r="AH3" s="1"/>
      <x:c r="AI3" s="1"/>
      <x:c r="AJ3" s="1"/>
      <x:c r="AK3" s="1"/>
      <x:c r="AY3" s="1"/>
      <x:c r="AZ3" s="1"/>
      <x:c r="BA3" s="1"/>
      <x:c r="BB3" s="1"/>
      <x:c r="BR3" s="1"/>
      <x:c r="BS3" s="1"/>
      <x:c r="BT3" s="1"/>
      <x:c r="BU3" s="1"/>
    </x:row>
    <x:row r="4" spans="1:101" x14ac:dyDescent="0.2">
      <x:c r="A4" s="5" t="s">
        <x:v>5</x:v>
      </x:c>
      <x:c r="B4" s="5"/>
      <x:c r="C4" s="6" t="str">
        <x:v>Severo-Komsomolskoe</x:v>
      </x:c>
      <x:c r="D4" s="6"/>
      <x:c r="E4" s="1"/>
      <x:c r="F4" s="5" t="s">
        <x:v>4</x:v>
      </x:c>
      <x:c r="G4" s="26" t="str">
        <x:v>64° 58′ 19.9651″ N</x:v>
      </x:c>
      <x:c r="H4" s="26"/>
      <x:c r="I4" s="238" t="s">
        <x:v>215</x:v>
      </x:c>
      <x:c r="J4" s="5"/>
      <x:c r="K4" s="6" t="str">
        <x:v>GRS67</x:v>
      </x:c>
      <x:c r="L4" s="6"/>
      <x:c r="M4" s="7"/>
      <x:c r="AH4" s="1"/>
      <x:c r="AI4" s="1"/>
      <x:c r="AJ4" s="1"/>
      <x:c r="AK4" s="1"/>
      <x:c r="AY4" s="1"/>
      <x:c r="AZ4" s="1"/>
      <x:c r="BA4" s="1"/>
      <x:c r="BB4" s="1"/>
      <x:c r="BR4" s="1"/>
      <x:c r="BS4" s="1"/>
      <x:c r="BT4" s="1"/>
      <x:c r="BU4" s="1"/>
    </x:row>
    <x:row r="5" spans="1:101" ht="13.5" thickBot="1" x14ac:dyDescent="0.25">
      <x:c r="A5" s="5" t="s">
        <x:v>7</x:v>
      </x:c>
      <x:c r="B5" s="5"/>
      <x:c r="C5" s="6" t="str">
        <x:v>16030</x:v>
      </x:c>
      <x:c r="D5" s="6"/>
      <x:c r="E5" s="1"/>
      <x:c r="F5" s="5" t="s">
        <x:v>6</x:v>
      </x:c>
      <x:c r="G5" s="26" t="str">
        <x:v>75° 37′ 10.7393″ E</x:v>
      </x:c>
      <x:c r="H5" s="26"/>
      <x:c r="I5" s="238" t="s">
        <x:v>216</x:v>
      </x:c>
      <x:c r="K5" s="342"/>
      <x:c r="L5" s="342"/>
      <x:c r="AH5" s="1"/>
      <x:c r="AI5" s="1"/>
      <x:c r="AJ5" s="1"/>
      <x:c r="AK5" s="1"/>
      <x:c r="AY5" s="1"/>
      <x:c r="AZ5" s="1"/>
      <x:c r="BA5" s="1"/>
      <x:c r="BB5" s="1"/>
      <x:c r="BR5" s="1"/>
      <x:c r="BS5" s="1"/>
      <x:c r="BT5" s="1"/>
      <x:c r="BU5" s="1"/>
    </x:row>
    <x:row r="6" spans="1:101" ht="13.5" thickBot="1" x14ac:dyDescent="0.25">
      <x:c r="A6" s="1"/>
      <x:c r="E6" s="9"/>
      <x:c r="F6" s="1"/>
      <x:c r="G6" s="1"/>
      <x:c r="T6" s="326" t="s">
        <x:v>8</x:v>
      </x:c>
      <x:c r="U6" s="327"/>
      <x:c r="V6" s="327"/>
      <x:c r="W6" s="327"/>
      <x:c r="X6" s="327"/>
      <x:c r="Y6" s="327"/>
      <x:c r="Z6" s="327"/>
      <x:c r="AA6" s="327"/>
      <x:c r="AB6" s="327"/>
      <x:c r="AC6" s="327"/>
      <x:c r="AD6" s="327"/>
      <x:c r="AE6" s="327"/>
      <x:c r="AF6" s="327"/>
      <x:c r="AG6" s="327"/>
      <x:c r="AH6" s="327"/>
      <x:c r="AI6" s="327"/>
      <x:c r="AJ6" s="327"/>
      <x:c r="AK6" s="328"/>
      <x:c r="AL6" s="329" t="s">
        <x:v>9</x:v>
      </x:c>
      <x:c r="AM6" s="330"/>
      <x:c r="AN6" s="330"/>
      <x:c r="AO6" s="330"/>
      <x:c r="AP6" s="330"/>
      <x:c r="AQ6" s="330"/>
      <x:c r="AR6" s="330"/>
      <x:c r="AS6" s="330"/>
      <x:c r="AT6" s="330"/>
      <x:c r="AU6" s="330"/>
      <x:c r="AV6" s="330"/>
      <x:c r="AW6" s="330"/>
      <x:c r="AX6" s="330"/>
      <x:c r="AY6" s="330"/>
      <x:c r="AZ6" s="330"/>
      <x:c r="BA6" s="330"/>
      <x:c r="BB6" s="331"/>
      <x:c r="BC6" s="322" t="s">
        <x:v>10</x:v>
      </x:c>
      <x:c r="BD6" s="323"/>
      <x:c r="BE6" s="323"/>
      <x:c r="BF6" s="323"/>
      <x:c r="BG6" s="323"/>
      <x:c r="BH6" s="323"/>
      <x:c r="BI6" s="323"/>
      <x:c r="BJ6" s="323"/>
      <x:c r="BK6" s="323"/>
      <x:c r="BL6" s="323"/>
      <x:c r="BM6" s="323"/>
      <x:c r="BN6" s="323"/>
      <x:c r="BO6" s="323"/>
      <x:c r="BP6" s="323"/>
      <x:c r="BQ6" s="323"/>
      <x:c r="BR6" s="323"/>
      <x:c r="BS6" s="323"/>
      <x:c r="BT6" s="323"/>
      <x:c r="BU6" s="324"/>
      <x:c r="BV6" s="296" t="s">
        <x:v>11</x:v>
      </x:c>
      <x:c r="BW6" s="297"/>
      <x:c r="BX6" s="297"/>
      <x:c r="BY6" s="297"/>
      <x:c r="BZ6" s="297"/>
      <x:c r="CA6" s="297"/>
      <x:c r="CB6" s="297"/>
      <x:c r="CC6" s="297"/>
      <x:c r="CD6" s="297"/>
      <x:c r="CE6" s="297"/>
      <x:c r="CF6" s="297"/>
      <x:c r="CG6" s="298"/>
    </x:row>
    <x:row r="7" spans="1:101" ht="14.25" customHeight="1" x14ac:dyDescent="0.25">
      <x:c r="A7" s="74" t="s">
        <x:v>25</x:v>
      </x:c>
      <x:c r="B7" s="32" t="s">
        <x:v>12</x:v>
      </x:c>
      <x:c r="C7" s="32" t="s">
        <x:v>60</x:v>
      </x:c>
      <x:c r="D7" s="33" t="s">
        <x:v>80</x:v>
      </x:c>
      <x:c r="E7" s="73" t="s">
        <x:v>13</x:v>
      </x:c>
      <x:c r="F7" s="332" t="s">
        <x:v>14</x:v>
      </x:c>
      <x:c r="G7" s="333"/>
      <x:c r="H7" s="333"/>
      <x:c r="I7" s="333"/>
      <x:c r="J7" s="333"/>
      <x:c r="K7" s="333"/>
      <x:c r="L7" s="333"/>
      <x:c r="M7" s="333"/>
      <x:c r="N7" s="333"/>
      <x:c r="O7" s="333"/>
      <x:c r="P7" s="334"/>
      <x:c r="Q7" s="335" t="s">
        <x:v>15</x:v>
      </x:c>
      <x:c r="R7" s="336"/>
      <x:c r="S7" s="337"/>
      <x:c r="T7" s="338" t="s">
        <x:v>16</x:v>
      </x:c>
      <x:c r="U7" s="339"/>
      <x:c r="V7" s="339"/>
      <x:c r="W7" s="339"/>
      <x:c r="X7" s="339"/>
      <x:c r="Y7" s="340"/>
      <x:c r="Z7" s="341" t="s">
        <x:v>17</x:v>
      </x:c>
      <x:c r="AA7" s="339"/>
      <x:c r="AB7" s="339"/>
      <x:c r="AC7" s="340"/>
      <x:c r="AD7" s="341" t="s">
        <x:v>18</x:v>
      </x:c>
      <x:c r="AE7" s="339"/>
      <x:c r="AF7" s="339"/>
      <x:c r="AG7" s="340"/>
      <x:c r="AH7" s="341" t="s">
        <x:v>19</x:v>
      </x:c>
      <x:c r="AI7" s="339"/>
      <x:c r="AJ7" s="339"/>
      <x:c r="AK7" s="344"/>
      <x:c r="AL7" s="345" t="s">
        <x:v>16</x:v>
      </x:c>
      <x:c r="AM7" s="303"/>
      <x:c r="AN7" s="303"/>
      <x:c r="AO7" s="303"/>
      <x:c r="AP7" s="325"/>
      <x:c r="AQ7" s="302" t="s">
        <x:v>17</x:v>
      </x:c>
      <x:c r="AR7" s="303"/>
      <x:c r="AS7" s="303"/>
      <x:c r="AT7" s="325"/>
      <x:c r="AU7" s="302" t="s">
        <x:v>18</x:v>
      </x:c>
      <x:c r="AV7" s="303"/>
      <x:c r="AW7" s="303"/>
      <x:c r="AX7" s="325"/>
      <x:c r="AY7" s="302" t="s">
        <x:v>19</x:v>
      </x:c>
      <x:c r="AZ7" s="303"/>
      <x:c r="BA7" s="303"/>
      <x:c r="BB7" s="304"/>
      <x:c r="BC7" s="305" t="s">
        <x:v>16</x:v>
      </x:c>
      <x:c r="BD7" s="306"/>
      <x:c r="BE7" s="306"/>
      <x:c r="BF7" s="306"/>
      <x:c r="BG7" s="306"/>
      <x:c r="BH7" s="306"/>
      <x:c r="BI7" s="307"/>
      <x:c r="BJ7" s="308" t="s">
        <x:v>17</x:v>
      </x:c>
      <x:c r="BK7" s="306"/>
      <x:c r="BL7" s="306"/>
      <x:c r="BM7" s="307"/>
      <x:c r="BN7" s="308" t="s">
        <x:v>18</x:v>
      </x:c>
      <x:c r="BO7" s="306"/>
      <x:c r="BP7" s="306"/>
      <x:c r="BQ7" s="307"/>
      <x:c r="BR7" s="308" t="s">
        <x:v>19</x:v>
      </x:c>
      <x:c r="BS7" s="306"/>
      <x:c r="BT7" s="306"/>
      <x:c r="BU7" s="309"/>
      <x:c r="BV7" s="310" t="s">
        <x:v>20</x:v>
      </x:c>
      <x:c r="BW7" s="311"/>
      <x:c r="BX7" s="312" t="s">
        <x:v>21</x:v>
      </x:c>
      <x:c r="BY7" s="313"/>
      <x:c r="BZ7" s="312" t="s">
        <x:v>94</x:v>
      </x:c>
      <x:c r="CA7" s="313"/>
      <x:c r="CB7" s="312" t="s">
        <x:v>22</x:v>
      </x:c>
      <x:c r="CC7" s="314"/>
      <x:c r="CD7" s="314"/>
      <x:c r="CE7" s="314"/>
      <x:c r="CF7" s="314"/>
      <x:c r="CG7" s="315"/>
      <x:c r="CH7" s="316" t="s">
        <x:v>61</x:v>
      </x:c>
      <x:c r="CI7" s="317"/>
      <x:c r="CJ7" s="318"/>
      <x:c r="CK7" s="319" t="s">
        <x:v>23</x:v>
      </x:c>
      <x:c r="CL7" s="320"/>
      <x:c r="CM7" s="321"/>
      <x:c r="CN7" s="114" t="s">
        <x:v>24</x:v>
      </x:c>
      <x:c r="CO7" s="299" t="s">
        <x:v>82</x:v>
      </x:c>
      <x:c r="CP7" s="300"/>
      <x:c r="CQ7" s="301"/>
      <x:c r="CR7" s="290" t="s">
        <x:v>208</x:v>
      </x:c>
      <x:c r="CS7" s="291"/>
      <x:c r="CT7" s="292"/>
      <x:c r="CU7" s="293" t="s">
        <x:v>214</x:v>
      </x:c>
      <x:c r="CV7" s="294"/>
      <x:c r="CW7" s="295"/>
    </x:row>
    <x:row r="8" spans="1:101" ht="12" customHeight="1" x14ac:dyDescent="0.2">
      <x:c r="A8" s="77"/>
      <x:c r="B8" s="10"/>
      <x:c r="C8" s="11"/>
      <x:c r="D8" s="11"/>
      <x:c r="E8" s="10" t="s">
        <x:v>26</x:v>
      </x:c>
      <x:c r="F8" s="149" t="s">
        <x:v>27</x:v>
      </x:c>
      <x:c r="G8" s="149" t="s">
        <x:v>28</x:v>
      </x:c>
      <x:c r="H8" s="149" t="s">
        <x:v>62</x:v>
      </x:c>
      <x:c r="I8" s="149" t="s">
        <x:v>29</x:v>
      </x:c>
      <x:c r="J8" s="149" t="s">
        <x:v>30</x:v>
      </x:c>
      <x:c r="K8" s="149" t="s">
        <x:v>31</x:v>
      </x:c>
      <x:c r="L8" s="149" t="s">
        <x:v>32</x:v>
      </x:c>
      <x:c r="M8" s="149" t="s">
        <x:v>33</x:v>
      </x:c>
      <x:c r="N8" s="149" t="s">
        <x:v>34</x:v>
      </x:c>
      <x:c r="O8" s="149" t="s">
        <x:v>35</x:v>
      </x:c>
      <x:c r="P8" s="150" t="s">
        <x:v>36</x:v>
      </x:c>
      <x:c r="Q8" s="151" t="s">
        <x:v>37</x:v>
      </x:c>
      <x:c r="R8" s="152" t="s">
        <x:v>38</x:v>
      </x:c>
      <x:c r="S8" s="153" t="s">
        <x:v>39</x:v>
      </x:c>
      <x:c r="T8" s="154" t="s">
        <x:v>21</x:v>
      </x:c>
      <x:c r="U8" s="155" t="s">
        <x:v>40</x:v>
      </x:c>
      <x:c r="V8" s="155" t="s">
        <x:v>37</x:v>
      </x:c>
      <x:c r="W8" s="155" t="s">
        <x:v>38</x:v>
      </x:c>
      <x:c r="X8" s="155" t="s">
        <x:v>39</x:v>
      </x:c>
      <x:c r="Y8" s="155" t="s">
        <x:v>41</x:v>
      </x:c>
      <x:c r="Z8" s="155" t="s">
        <x:v>37</x:v>
      </x:c>
      <x:c r="AA8" s="155" t="s">
        <x:v>38</x:v>
      </x:c>
      <x:c r="AB8" s="155" t="s">
        <x:v>39</x:v>
      </x:c>
      <x:c r="AC8" s="155" t="s">
        <x:v>42</x:v>
      </x:c>
      <x:c r="AD8" s="155" t="s">
        <x:v>37</x:v>
      </x:c>
      <x:c r="AE8" s="155" t="s">
        <x:v>38</x:v>
      </x:c>
      <x:c r="AF8" s="155" t="s">
        <x:v>39</x:v>
      </x:c>
      <x:c r="AG8" s="155" t="s">
        <x:v>42</x:v>
      </x:c>
      <x:c r="AH8" s="155" t="s">
        <x:v>37</x:v>
      </x:c>
      <x:c r="AI8" s="155" t="s">
        <x:v>38</x:v>
      </x:c>
      <x:c r="AJ8" s="155" t="s">
        <x:v>39</x:v>
      </x:c>
      <x:c r="AK8" s="156" t="s">
        <x:v>42</x:v>
      </x:c>
      <x:c r="AL8" s="157" t="s">
        <x:v>34</x:v>
      </x:c>
      <x:c r="AM8" s="158" t="s">
        <x:v>40</x:v>
      </x:c>
      <x:c r="AN8" s="158" t="s">
        <x:v>37</x:v>
      </x:c>
      <x:c r="AO8" s="158" t="s">
        <x:v>38</x:v>
      </x:c>
      <x:c r="AP8" s="158" t="s">
        <x:v>39</x:v>
      </x:c>
      <x:c r="AQ8" s="158" t="s">
        <x:v>37</x:v>
      </x:c>
      <x:c r="AR8" s="158" t="s">
        <x:v>38</x:v>
      </x:c>
      <x:c r="AS8" s="158" t="s">
        <x:v>39</x:v>
      </x:c>
      <x:c r="AT8" s="158" t="s">
        <x:v>42</x:v>
      </x:c>
      <x:c r="AU8" s="158" t="s">
        <x:v>37</x:v>
      </x:c>
      <x:c r="AV8" s="158" t="s">
        <x:v>38</x:v>
      </x:c>
      <x:c r="AW8" s="158" t="s">
        <x:v>39</x:v>
      </x:c>
      <x:c r="AX8" s="158" t="s">
        <x:v>42</x:v>
      </x:c>
      <x:c r="AY8" s="158" t="s">
        <x:v>37</x:v>
      </x:c>
      <x:c r="AZ8" s="158" t="s">
        <x:v>38</x:v>
      </x:c>
      <x:c r="BA8" s="158" t="s">
        <x:v>39</x:v>
      </x:c>
      <x:c r="BB8" s="159" t="s">
        <x:v>42</x:v>
      </x:c>
      <x:c r="BC8" s="160" t="s">
        <x:v>32</x:v>
      </x:c>
      <x:c r="BD8" s="161" t="s">
        <x:v>33</x:v>
      </x:c>
      <x:c r="BE8" s="161" t="s">
        <x:v>34</x:v>
      </x:c>
      <x:c r="BF8" s="161" t="s">
        <x:v>40</x:v>
      </x:c>
      <x:c r="BG8" s="161" t="s">
        <x:v>37</x:v>
      </x:c>
      <x:c r="BH8" s="162" t="s">
        <x:v>38</x:v>
      </x:c>
      <x:c r="BI8" s="161" t="s">
        <x:v>39</x:v>
      </x:c>
      <x:c r="BJ8" s="161" t="s">
        <x:v>37</x:v>
      </x:c>
      <x:c r="BK8" s="162" t="s">
        <x:v>38</x:v>
      </x:c>
      <x:c r="BL8" s="161" t="s">
        <x:v>39</x:v>
      </x:c>
      <x:c r="BM8" s="161" t="s">
        <x:v>42</x:v>
      </x:c>
      <x:c r="BN8" s="161" t="s">
        <x:v>37</x:v>
      </x:c>
      <x:c r="BO8" s="162" t="s">
        <x:v>38</x:v>
      </x:c>
      <x:c r="BP8" s="161" t="s">
        <x:v>39</x:v>
      </x:c>
      <x:c r="BQ8" s="161" t="s">
        <x:v>42</x:v>
      </x:c>
      <x:c r="BR8" s="161" t="s">
        <x:v>37</x:v>
      </x:c>
      <x:c r="BS8" s="162" t="s">
        <x:v>38</x:v>
      </x:c>
      <x:c r="BT8" s="161" t="s">
        <x:v>39</x:v>
      </x:c>
      <x:c r="BU8" s="163" t="s">
        <x:v>42</x:v>
      </x:c>
      <x:c r="BV8" s="164" t="s">
        <x:v>43</x:v>
      </x:c>
      <x:c r="BW8" s="165" t="s">
        <x:v>44</x:v>
      </x:c>
      <x:c r="BX8" s="98" t="s">
        <x:v>45</x:v>
      </x:c>
      <x:c r="BY8" s="12" t="s">
        <x:v>44</x:v>
      </x:c>
      <x:c r="BZ8" s="165" t="s">
        <x:v>73</x:v>
      </x:c>
      <x:c r="CA8" s="165" t="s">
        <x:v>44</x:v>
      </x:c>
      <x:c r="CB8" s="98" t="s">
        <x:v>46</x:v>
      </x:c>
      <x:c r="CC8" s="12" t="s">
        <x:v>44</x:v>
      </x:c>
      <x:c r="CD8" s="98" t="s">
        <x:v>47</x:v>
      </x:c>
      <x:c r="CE8" s="12" t="s">
        <x:v>44</x:v>
      </x:c>
      <x:c r="CF8" s="12" t="s">
        <x:v>48</x:v>
      </x:c>
      <x:c r="CG8" s="47" t="s">
        <x:v>44</x:v>
      </x:c>
      <x:c r="CH8" s="166" t="s">
        <x:v>49</x:v>
      </x:c>
      <x:c r="CI8" s="167" t="s">
        <x:v>50</x:v>
      </x:c>
      <x:c r="CJ8" s="168" t="s">
        <x:v>51</x:v>
      </x:c>
      <x:c r="CK8" s="169" t="s">
        <x:v>20</x:v>
      </x:c>
      <x:c r="CL8" s="170" t="s">
        <x:v>21</x:v>
      </x:c>
      <x:c r="CM8" s="171" t="s">
        <x:v>22</x:v>
      </x:c>
      <x:c r="CN8" s="172" t="s">
        <x:v>52</x:v>
      </x:c>
      <x:c r="CO8" s="173" t="s">
        <x:v>23</x:v>
      </x:c>
      <x:c r="CP8" s="174" t="s">
        <x:v>83</x:v>
      </x:c>
      <x:c r="CQ8" s="175" t="s">
        <x:v>79</x:v>
      </x:c>
      <x:c r="CR8" s="256" t="s">
        <x:v>20</x:v>
      </x:c>
      <x:c r="CS8" s="257" t="s">
        <x:v>21</x:v>
      </x:c>
      <x:c r="CT8" s="258" t="s">
        <x:v>22</x:v>
      </x:c>
      <x:c r="CU8" s="247" t="s">
        <x:v>210</x:v>
      </x:c>
      <x:c r="CV8" s="248" t="s">
        <x:v>211</x:v>
      </x:c>
      <x:c r="CW8" s="249" t="s">
        <x:v>212</x:v>
      </x:c>
    </x:row>
    <x:row r="9" spans="1:101" ht="12.75" customHeight="1" x14ac:dyDescent="0.2">
      <x:c r="A9" s="77"/>
      <x:c r="B9" s="13"/>
      <x:c r="C9" s="14"/>
      <x:c r="D9" s="14"/>
      <x:c r="E9" s="14"/>
      <x:c r="F9" s="15"/>
      <x:c r="G9" s="15"/>
      <x:c r="H9" s="15"/>
      <x:c r="I9" s="16"/>
      <x:c r="J9" s="16"/>
      <x:c r="K9" s="16"/>
      <x:c r="L9" s="16"/>
      <x:c r="M9" s="16"/>
      <x:c r="N9" s="16"/>
      <x:c r="O9" s="27" t="s">
        <x:v>53</x:v>
      </x:c>
      <x:c r="P9" s="78"/>
      <x:c r="Q9" s="43"/>
      <x:c r="R9" s="17"/>
      <x:c r="S9" s="84"/>
      <x:c r="T9" s="87"/>
      <x:c r="U9" s="18"/>
      <x:c r="V9" s="18"/>
      <x:c r="W9" s="18"/>
      <x:c r="X9" s="18"/>
      <x:c r="Y9" s="18"/>
      <x:c r="Z9" s="19"/>
      <x:c r="AA9" s="19"/>
      <x:c r="AB9" s="19"/>
      <x:c r="AC9" s="19"/>
      <x:c r="AD9" s="19"/>
      <x:c r="AE9" s="19"/>
      <x:c r="AF9" s="19"/>
      <x:c r="AG9" s="19"/>
      <x:c r="AH9" s="19"/>
      <x:c r="AI9" s="19"/>
      <x:c r="AJ9" s="19"/>
      <x:c r="AK9" s="44"/>
      <x:c r="AL9" s="90"/>
      <x:c r="AM9" s="20"/>
      <x:c r="AN9" s="20"/>
      <x:c r="AO9" s="20"/>
      <x:c r="AP9" s="20"/>
      <x:c r="AQ9" s="20"/>
      <x:c r="AR9" s="20"/>
      <x:c r="AS9" s="20"/>
      <x:c r="AT9" s="20"/>
      <x:c r="AU9" s="20"/>
      <x:c r="AV9" s="20"/>
      <x:c r="AW9" s="20"/>
      <x:c r="AX9" s="20"/>
      <x:c r="AY9" s="20"/>
      <x:c r="AZ9" s="20"/>
      <x:c r="BA9" s="20"/>
      <x:c r="BB9" s="45"/>
      <x:c r="BC9" s="95"/>
      <x:c r="BD9" s="21"/>
      <x:c r="BE9" s="21"/>
      <x:c r="BF9" s="21"/>
      <x:c r="BG9" s="21"/>
      <x:c r="BH9" s="21"/>
      <x:c r="BI9" s="21"/>
      <x:c r="BJ9" s="21"/>
      <x:c r="BK9" s="21"/>
      <x:c r="BL9" s="21"/>
      <x:c r="BM9" s="21"/>
      <x:c r="BN9" s="21"/>
      <x:c r="BO9" s="21"/>
      <x:c r="BP9" s="21"/>
      <x:c r="BQ9" s="21"/>
      <x:c r="BR9" s="21"/>
      <x:c r="BS9" s="21"/>
      <x:c r="BT9" s="21"/>
      <x:c r="BU9" s="46"/>
      <x:c r="BV9" s="99"/>
      <x:c r="BW9" s="12" t="s">
        <x:v>54</x:v>
      </x:c>
      <x:c r="BX9" s="22"/>
      <x:c r="BY9" s="12" t="s">
        <x:v>54</x:v>
      </x:c>
      <x:c r="BZ9" s="12" t="s">
        <x:v>81</x:v>
      </x:c>
      <x:c r="CA9" s="12" t="s">
        <x:v>54</x:v>
      </x:c>
      <x:c r="CB9" s="100"/>
      <x:c r="CC9" s="12" t="s">
        <x:v>54</x:v>
      </x:c>
      <x:c r="CD9" s="100"/>
      <x:c r="CE9" s="12" t="s">
        <x:v>54</x:v>
      </x:c>
      <x:c r="CF9" s="12" t="s">
        <x:v>55</x:v>
      </x:c>
      <x:c r="CG9" s="47" t="s">
        <x:v>54</x:v>
      </x:c>
      <x:c r="CH9" s="105"/>
      <x:c r="CI9" s="23"/>
      <x:c r="CJ9" s="48"/>
      <x:c r="CK9" s="111"/>
      <x:c r="CL9" s="24"/>
      <x:c r="CM9" s="49"/>
      <x:c r="CN9" s="42"/>
      <x:c r="CO9" s="120"/>
      <x:c r="CP9" s="25"/>
      <x:c r="CQ9" s="50"/>
      <x:c r="CR9" s="259"/>
      <x:c r="CS9" s="260"/>
      <x:c r="CT9" s="261"/>
      <x:c r="CU9" s="250"/>
      <x:c r="CV9" s="251"/>
      <x:c r="CW9" s="252"/>
    </x:row>
    <x:row r="10" spans="1:101" ht="12.75" customHeight="1" thickBot="1" x14ac:dyDescent="0.25">
      <x:c r="A10" s="79"/>
      <x:c r="B10" s="51"/>
      <x:c r="C10" s="52"/>
      <x:c r="D10" s="52"/>
      <x:c r="E10" s="52"/>
      <x:c r="F10" s="53"/>
      <x:c r="G10" s="53"/>
      <x:c r="H10" s="54" t="str">
        <x:v>m</x:v>
      </x:c>
      <x:c r="I10" s="54" t="s">
        <x:v>57</x:v>
      </x:c>
      <x:c r="J10" s="54" t="s">
        <x:v>57</x:v>
      </x:c>
      <x:c r="K10" s="54" t="s">
        <x:v>57</x:v>
      </x:c>
      <x:c r="L10" s="54" t="s">
        <x:v>58</x:v>
      </x:c>
      <x:c r="M10" s="54" t="s">
        <x:v>58</x:v>
      </x:c>
      <x:c r="N10" s="54" t="s">
        <x:v>58</x:v>
      </x:c>
      <x:c r="O10" s="54" t="s">
        <x:v>58</x:v>
      </x:c>
      <x:c r="P10" s="80" t="s">
        <x:v>59</x:v>
      </x:c>
      <x:c r="Q10" s="55" t="s">
        <x:v>57</x:v>
      </x:c>
      <x:c r="R10" s="82" t="s">
        <x:v>58</x:v>
      </x:c>
      <x:c r="S10" s="85" t="s">
        <x:v>84</x:v>
      </x:c>
      <x:c r="T10" s="88" t="s">
        <x:v>84</x:v>
      </x:c>
      <x:c r="U10" s="56" t="s">
        <x:v>84</x:v>
      </x:c>
      <x:c r="V10" s="56" t="s">
        <x:v>57</x:v>
      </x:c>
      <x:c r="W10" s="56" t="s">
        <x:v>58</x:v>
      </x:c>
      <x:c r="X10" s="56" t="s">
        <x:v>84</x:v>
      </x:c>
      <x:c r="Y10" s="56" t="s">
        <x:v>84</x:v>
      </x:c>
      <x:c r="Z10" s="56" t="s">
        <x:v>57</x:v>
      </x:c>
      <x:c r="AA10" s="56" t="s">
        <x:v>58</x:v>
      </x:c>
      <x:c r="AB10" s="56" t="s">
        <x:v>84</x:v>
      </x:c>
      <x:c r="AC10" s="56" t="s">
        <x:v>58</x:v>
      </x:c>
      <x:c r="AD10" s="56" t="s">
        <x:v>57</x:v>
      </x:c>
      <x:c r="AE10" s="56" t="s">
        <x:v>58</x:v>
      </x:c>
      <x:c r="AF10" s="56" t="s">
        <x:v>84</x:v>
      </x:c>
      <x:c r="AG10" s="56" t="s">
        <x:v>58</x:v>
      </x:c>
      <x:c r="AH10" s="57"/>
      <x:c r="AI10" s="57"/>
      <x:c r="AJ10" s="57"/>
      <x:c r="AK10" s="58"/>
      <x:c r="AL10" s="91" t="s">
        <x:v>58</x:v>
      </x:c>
      <x:c r="AM10" s="59" t="s">
        <x:v>84</x:v>
      </x:c>
      <x:c r="AN10" s="59" t="s">
        <x:v>57</x:v>
      </x:c>
      <x:c r="AO10" s="59" t="s">
        <x:v>58</x:v>
      </x:c>
      <x:c r="AP10" s="59" t="s">
        <x:v>84</x:v>
      </x:c>
      <x:c r="AQ10" s="59" t="s">
        <x:v>57</x:v>
      </x:c>
      <x:c r="AR10" s="59" t="s">
        <x:v>58</x:v>
      </x:c>
      <x:c r="AS10" s="59" t="s">
        <x:v>84</x:v>
      </x:c>
      <x:c r="AT10" s="59" t="s">
        <x:v>58</x:v>
      </x:c>
      <x:c r="AU10" s="59" t="s">
        <x:v>57</x:v>
      </x:c>
      <x:c r="AV10" s="59" t="s">
        <x:v>58</x:v>
      </x:c>
      <x:c r="AW10" s="59" t="s">
        <x:v>84</x:v>
      </x:c>
      <x:c r="AX10" s="59" t="s">
        <x:v>58</x:v>
      </x:c>
      <x:c r="AY10" s="60"/>
      <x:c r="AZ10" s="60"/>
      <x:c r="BA10" s="60"/>
      <x:c r="BB10" s="61"/>
      <x:c r="BC10" s="96" t="s">
        <x:v>58</x:v>
      </x:c>
      <x:c r="BD10" s="62" t="s">
        <x:v>58</x:v>
      </x:c>
      <x:c r="BE10" s="62" t="s">
        <x:v>58</x:v>
      </x:c>
      <x:c r="BF10" s="63" t="s">
        <x:v>84</x:v>
      </x:c>
      <x:c r="BG10" s="64" t="s">
        <x:v>57</x:v>
      </x:c>
      <x:c r="BH10" s="64" t="s">
        <x:v>58</x:v>
      </x:c>
      <x:c r="BI10" s="64" t="s">
        <x:v>84</x:v>
      </x:c>
      <x:c r="BJ10" s="64" t="s">
        <x:v>57</x:v>
      </x:c>
      <x:c r="BK10" s="64" t="s">
        <x:v>58</x:v>
      </x:c>
      <x:c r="BL10" s="64" t="s">
        <x:v>84</x:v>
      </x:c>
      <x:c r="BM10" s="64" t="s">
        <x:v>58</x:v>
      </x:c>
      <x:c r="BN10" s="64" t="s">
        <x:v>57</x:v>
      </x:c>
      <x:c r="BO10" s="64" t="s">
        <x:v>58</x:v>
      </x:c>
      <x:c r="BP10" s="64" t="s">
        <x:v>84</x:v>
      </x:c>
      <x:c r="BQ10" s="64" t="s">
        <x:v>58</x:v>
      </x:c>
      <x:c r="BR10" s="65"/>
      <x:c r="BS10" s="65"/>
      <x:c r="BT10" s="65"/>
      <x:c r="BU10" s="66"/>
      <x:c r="BV10" s="101" t="str">
        <x:v>m</x:v>
      </x:c>
      <x:c r="BW10" s="67"/>
      <x:c r="BX10" s="68" t="s">
        <x:v>84</x:v>
      </x:c>
      <x:c r="BY10" s="67"/>
      <x:c r="BZ10" s="68" t="s">
        <x:v>84</x:v>
      </x:c>
      <x:c r="CA10" s="67"/>
      <x:c r="CB10" s="68" t="s">
        <x:v>84</x:v>
      </x:c>
      <x:c r="CC10" s="67"/>
      <x:c r="CD10" s="68" t="s">
        <x:v>84</x:v>
      </x:c>
      <x:c r="CE10" s="67"/>
      <x:c r="CF10" s="68" t="s">
        <x:v>84</x:v>
      </x:c>
      <x:c r="CG10" s="102"/>
      <x:c r="CH10" s="106" t="s">
        <x:v>84</x:v>
      </x:c>
      <x:c r="CI10" s="107" t="s">
        <x:v>84</x:v>
      </x:c>
      <x:c r="CJ10" s="69" t="s">
        <x:v>84</x:v>
      </x:c>
      <x:c r="CK10" s="112" t="str">
        <x:v>m</x:v>
      </x:c>
      <x:c r="CL10" s="113" t="s">
        <x:v>84</x:v>
      </x:c>
      <x:c r="CM10" s="70" t="s">
        <x:v>84</x:v>
      </x:c>
      <x:c r="CN10" s="116"/>
      <x:c r="CO10" s="121" t="str">
        <x:v>m</x:v>
      </x:c>
      <x:c r="CP10" s="71" t="str">
        <x:v>m</x:v>
      </x:c>
      <x:c r="CQ10" s="72" t="str">
        <x:v>m</x:v>
      </x:c>
      <x:c r="CR10" s="262" t="str">
        <x:v>m</x:v>
      </x:c>
      <x:c r="CS10" s="263" t="s">
        <x:v>209</x:v>
      </x:c>
      <x:c r="CT10" s="264" t="s">
        <x:v>209</x:v>
      </x:c>
      <x:c r="CU10" s="253" t="str">
        <x:v>m</x:v>
      </x:c>
      <x:c r="CV10" s="254" t="s">
        <x:v>209</x:v>
      </x:c>
      <x:c r="CW10" s="255" t="s">
        <x:v>209</x:v>
      </x:c>
    </x:row>
    <x:row r="11" spans="1:101" ht="12.75" hidden="1" customHeight="1" x14ac:dyDescent="0.2">
      <x:c r="A11" s="240" t="s">
        <x:v>95</x:v>
      </x:c>
      <x:c r="B11" s="240" t="s">
        <x:v>99</x:v>
      </x:c>
      <x:c r="C11" s="239" t="s">
        <x:v>100</x:v>
      </x:c>
      <x:c r="D11" s="239" t="s">
        <x:v>101</x:v>
      </x:c>
      <x:c r="E11" s="240" t="s">
        <x:v>102</x:v>
      </x:c>
      <x:c r="F11" s="240" t="s">
        <x:v>103</x:v>
      </x:c>
      <x:c r="G11" s="240" t="s">
        <x:v>104</x:v>
      </x:c>
      <x:c r="H11" s="240" t="s">
        <x:v>105</x:v>
      </x:c>
      <x:c r="I11" s="240" t="s">
        <x:v>134</x:v>
      </x:c>
      <x:c r="J11" s="240" t="s">
        <x:v>135</x:v>
      </x:c>
      <x:c r="K11" s="240" t="s">
        <x:v>136</x:v>
      </x:c>
      <x:c r="L11" s="240" t="s">
        <x:v>137</x:v>
      </x:c>
      <x:c r="M11" s="240" t="s">
        <x:v>138</x:v>
      </x:c>
      <x:c r="N11" s="240" t="s">
        <x:v>139</x:v>
      </x:c>
      <x:c r="O11" s="240" t="s">
        <x:v>140</x:v>
      </x:c>
      <x:c r="P11" s="240" t="s">
        <x:v>141</x:v>
      </x:c>
      <x:c r="Q11" s="240" t="s">
        <x:v>142</x:v>
      </x:c>
      <x:c r="R11" s="240" t="s">
        <x:v>143</x:v>
      </x:c>
      <x:c r="S11" s="240" t="s">
        <x:v>144</x:v>
      </x:c>
      <x:c r="T11" s="240" t="s">
        <x:v>145</x:v>
      </x:c>
      <x:c r="U11" s="240" t="s">
        <x:v>146</x:v>
      </x:c>
      <x:c r="V11" s="240" t="s">
        <x:v>147</x:v>
      </x:c>
      <x:c r="W11" s="240" t="s">
        <x:v>148</x:v>
      </x:c>
      <x:c r="X11" s="240" t="s">
        <x:v>149</x:v>
      </x:c>
      <x:c r="Y11" s="240" t="s">
        <x:v>150</x:v>
      </x:c>
      <x:c r="Z11" s="240" t="s">
        <x:v>151</x:v>
      </x:c>
      <x:c r="AA11" s="240" t="s">
        <x:v>152</x:v>
      </x:c>
      <x:c r="AB11" s="240" t="s">
        <x:v>153</x:v>
      </x:c>
      <x:c r="AC11" s="240" t="s">
        <x:v>154</x:v>
      </x:c>
      <x:c r="AD11" s="240" t="s">
        <x:v>155</x:v>
      </x:c>
      <x:c r="AE11" s="240" t="s">
        <x:v>156</x:v>
      </x:c>
      <x:c r="AF11" s="240" t="s">
        <x:v>157</x:v>
      </x:c>
      <x:c r="AG11" s="240" t="s">
        <x:v>158</x:v>
      </x:c>
      <x:c r="AH11" s="240" t="s">
        <x:v>159</x:v>
      </x:c>
      <x:c r="AI11" s="240" t="s">
        <x:v>160</x:v>
      </x:c>
      <x:c r="AJ11" s="240" t="s">
        <x:v>161</x:v>
      </x:c>
      <x:c r="AK11" s="240" t="s">
        <x:v>162</x:v>
      </x:c>
      <x:c r="AL11" s="240" t="s">
        <x:v>163</x:v>
      </x:c>
      <x:c r="AM11" s="240" t="s">
        <x:v>164</x:v>
      </x:c>
      <x:c r="AN11" s="240" t="s">
        <x:v>165</x:v>
      </x:c>
      <x:c r="AO11" s="240" t="s">
        <x:v>166</x:v>
      </x:c>
      <x:c r="AP11" s="240" t="s">
        <x:v>167</x:v>
      </x:c>
      <x:c r="AQ11" s="240" t="s">
        <x:v>168</x:v>
      </x:c>
      <x:c r="AR11" s="240" t="s">
        <x:v>169</x:v>
      </x:c>
      <x:c r="AS11" s="240" t="s">
        <x:v>170</x:v>
      </x:c>
      <x:c r="AT11" s="240" t="s">
        <x:v>171</x:v>
      </x:c>
      <x:c r="AU11" s="240" t="s">
        <x:v>172</x:v>
      </x:c>
      <x:c r="AV11" s="240" t="s">
        <x:v>173</x:v>
      </x:c>
      <x:c r="AW11" s="240" t="s">
        <x:v>174</x:v>
      </x:c>
      <x:c r="AX11" s="240" t="s">
        <x:v>175</x:v>
      </x:c>
      <x:c r="AY11" s="240" t="s">
        <x:v>176</x:v>
      </x:c>
      <x:c r="AZ11" s="240" t="s">
        <x:v>177</x:v>
      </x:c>
      <x:c r="BA11" s="240" t="s">
        <x:v>178</x:v>
      </x:c>
      <x:c r="BB11" s="240" t="s">
        <x:v>179</x:v>
      </x:c>
      <x:c r="BC11" s="240" t="s">
        <x:v>180</x:v>
      </x:c>
      <x:c r="BD11" s="240" t="s">
        <x:v>181</x:v>
      </x:c>
      <x:c r="BE11" s="240" t="s">
        <x:v>182</x:v>
      </x:c>
      <x:c r="BF11" s="240" t="s">
        <x:v>183</x:v>
      </x:c>
      <x:c r="BG11" s="240" t="s">
        <x:v>184</x:v>
      </x:c>
      <x:c r="BH11" s="240" t="s">
        <x:v>185</x:v>
      </x:c>
      <x:c r="BI11" s="240" t="s">
        <x:v>186</x:v>
      </x:c>
      <x:c r="BJ11" s="240" t="s">
        <x:v>187</x:v>
      </x:c>
      <x:c r="BK11" s="240" t="s">
        <x:v>188</x:v>
      </x:c>
      <x:c r="BL11" s="240" t="s">
        <x:v>189</x:v>
      </x:c>
      <x:c r="BM11" s="240" t="s">
        <x:v>190</x:v>
      </x:c>
      <x:c r="BN11" s="240" t="s">
        <x:v>191</x:v>
      </x:c>
      <x:c r="BO11" s="240" t="s">
        <x:v>192</x:v>
      </x:c>
      <x:c r="BP11" s="240" t="s">
        <x:v>193</x:v>
      </x:c>
      <x:c r="BQ11" s="240" t="s">
        <x:v>194</x:v>
      </x:c>
      <x:c r="BR11" s="240" t="s">
        <x:v>195</x:v>
      </x:c>
      <x:c r="BS11" s="240" t="s">
        <x:v>196</x:v>
      </x:c>
      <x:c r="BT11" s="240" t="s">
        <x:v>197</x:v>
      </x:c>
      <x:c r="BU11" s="240" t="s">
        <x:v>198</x:v>
      </x:c>
      <x:c r="BV11" s="240" t="s">
        <x:v>122</x:v>
      </x:c>
      <x:c r="BW11" s="240" t="s">
        <x:v>123</x:v>
      </x:c>
      <x:c r="BX11" s="240" t="s">
        <x:v>124</x:v>
      </x:c>
      <x:c r="BY11" s="240" t="s">
        <x:v>125</x:v>
      </x:c>
      <x:c r="BZ11" s="239" t="s">
        <x:v>199</x:v>
      </x:c>
      <x:c r="CA11" s="239" t="s">
        <x:v>200</x:v>
      </x:c>
      <x:c r="CB11" s="240" t="s">
        <x:v>201</x:v>
      </x:c>
      <x:c r="CC11" s="240" t="s">
        <x:v>202</x:v>
      </x:c>
      <x:c r="CD11" s="240" t="s">
        <x:v>126</x:v>
      </x:c>
      <x:c r="CE11" s="240" t="s">
        <x:v>127</x:v>
      </x:c>
      <x:c r="CF11" s="240" t="s">
        <x:v>203</x:v>
      </x:c>
      <x:c r="CG11" s="240" t="s">
        <x:v>204</x:v>
      </x:c>
      <x:c r="CH11" s="240" t="s">
        <x:v>205</x:v>
      </x:c>
      <x:c r="CI11" s="240" t="s">
        <x:v>206</x:v>
      </x:c>
      <x:c r="CJ11" s="240" t="s">
        <x:v>207</x:v>
      </x:c>
      <x:c r="CK11" s="240" t="s">
        <x:v>128</x:v>
      </x:c>
      <x:c r="CL11" s="240" t="s">
        <x:v>129</x:v>
      </x:c>
      <x:c r="CM11" s="240" t="s">
        <x:v>130</x:v>
      </x:c>
      <x:c r="CN11" s="240" t="s">
        <x:v>131</x:v>
      </x:c>
      <x:c r="CO11" s="239" t="s">
        <x:v>128</x:v>
      </x:c>
      <x:c r="CP11" s="239" t="s">
        <x:v>132</x:v>
      </x:c>
      <x:c r="CQ11" s="239" t="s">
        <x:v>133</x:v>
      </x:c>
      <x:c r="CR11" s="239"/>
      <x:c r="CS11" s="239"/>
      <x:c r="CT11" s="239"/>
      <x:c r="CU11" s="239"/>
      <x:c r="CV11" s="239"/>
      <x:c r="CW11" s="239"/>
    </x:row>
    <x:row r="12">
      <x:c r="A12" t="n">
        <x:v>2</x:v>
      </x:c>
      <x:c r="B12" t="str">
        <x:v>NaviGamma</x:v>
      </x:c>
      <x:c r="C12" t="str">
        <x:v>ZDHP14468106</x:v>
      </x:c>
      <x:c r="D12" t="str">
        <x:v>MAGCORR</x:v>
      </x:c>
      <x:c r="E12" t="str">
        <x:v>S</x:v>
      </x:c>
      <x:c r="F12" t="str">
        <x:v>09/Dec/2022</x:v>
      </x:c>
      <x:c r="G12" t="str">
        <x:v>03:53:06</x:v>
      </x:c>
      <x:c r="H12" t="n">
        <x:v>44.17474</x:v>
      </x:c>
      <x:c r="I12" t="n">
        <x:v>-0.0421379493418076</x:v>
      </x:c>
      <x:c r="J12" t="n">
        <x:v>0.00526724366772605</x:v>
      </x:c>
      <x:c r="K12" t="n">
        <x:v>9.81287495297344</x:v>
      </x:c>
      <x:c r="L12" t="n">
        <x:v>-3427.734375</x:v>
      </x:c>
      <x:c r="M12" t="n">
        <x:v>-8883.544921875</x:v>
      </x:c>
      <x:c r="N12" t="n">
        <x:v>61099.365234375</x:v>
      </x:c>
      <x:c r="O12" t="n">
        <x:v/>
      </x:c>
      <x:c r="P12" t="n">
        <x:v>61.99998525</x:v>
      </x:c>
      <x:c r="Q12" t="n">
        <x:v>9.822838</x:v>
      </x:c>
      <x:c r="R12" t="n">
        <x:v>59749</x:v>
      </x:c>
      <x:c r="S12" t="n">
        <x:v>80.43</x:v>
      </x:c>
      <x:c r="T12" t="n">
        <x:v>0.24794978994136</x:v>
      </x:c>
      <x:c r="U12" t="n">
        <x:v>102.420095524535</x:v>
      </x:c>
      <x:c r="V12" t="n">
        <x:v>9.81296683951006</x:v>
      </x:c>
      <x:c r="W12" t="n">
        <x:v>61836.8754495898</x:v>
      </x:c>
      <x:c r="X12" t="n">
        <x:v>81.1987189801642</x:v>
      </x:c>
      <x:c r="Y12" t="n">
        <x:v>133.68501678479</x:v>
      </x:c>
      <x:c r="Z12" t="n">
        <x:v>-0.00987116048994352</x:v>
      </x:c>
      <x:c r="AA12" t="n">
        <x:v>2087.8754495898</x:v>
      </x:c>
      <x:c r="AB12" t="n">
        <x:v>0.768718980164172</x:v>
      </x:c>
      <x:c r="AC12" t="n">
        <x:v>2241.49170999382</x:v>
      </x:c>
      <x:c r="AD12" t="n">
        <x:v>0.0199271221721261</x:v>
      </x:c>
      <x:c r="AE12" t="n">
        <x:v>710.033583227265</x:v>
      </x:c>
      <x:c r="AF12" t="n">
        <x:v>0.615021880516537</x:v>
      </x:c>
      <x:c r="AG12" t="n">
        <x:v>956.809331621476</x:v>
      </x:c>
      <x:c r="AH12" t="str">
        <x:v>Pass</x:v>
      </x:c>
      <x:c r="AI12" t="str">
        <x:v>Fail</x:v>
      </x:c>
      <x:c r="AJ12" t="str">
        <x:v>Fail</x:v>
      </x:c>
      <x:c r="AK12" t="str">
        <x:v>Fail</x:v>
      </x:c>
      <x:c r="AL12" t="n">
        <x:v>58907.6480640898</x:v>
      </x:c>
      <x:c r="AM12" t="n">
        <x:v>102.476175393249</x:v>
      </x:c>
      <x:c r="AN12" t="n">
        <x:v>9.81296683951006</x:v>
      </x:c>
      <x:c r="AO12" t="n">
        <x:v>59672.2526285643</x:v>
      </x:c>
      <x:c r="AP12" t="n">
        <x:v>80.8747856746836</x:v>
      </x:c>
      <x:c r="AQ12" t="n">
        <x:v>-0.00987116048994352</x:v>
      </x:c>
      <x:c r="AR12" t="n">
        <x:v>-76.7473714357455</x:v>
      </x:c>
      <x:c r="AS12" t="n">
        <x:v>0.444785674683561</x:v>
      </x:c>
      <x:c r="AT12" t="n">
        <x:v>469.841430779249</x:v>
      </x:c>
      <x:c r="AU12" t="n">
        <x:v>0.0199271221721261</x:v>
      </x:c>
      <x:c r="AV12" t="n">
        <x:v>105.555484353374</x:v>
      </x:c>
      <x:c r="AW12" t="n">
        <x:v>0.596964174300057</x:v>
      </x:c>
      <x:c r="AX12" t="n">
        <x:v>631.409857585907</x:v>
      </x:c>
      <x:c r="AY12" t="str">
        <x:v>Pass</x:v>
      </x:c>
      <x:c r="AZ12" t="str">
        <x:v>Pass(*)</x:v>
      </x:c>
      <x:c r="BA12" t="str">
        <x:v>Pass(*)</x:v>
      </x:c>
      <x:c r="BB12" t="str">
        <x:v>Pass(*)</x:v>
      </x:c>
      <x:c r="BC12" t="n">
        <x:v/>
      </x:c>
      <x:c r="BD12" t="n">
        <x:v/>
      </x:c>
      <x:c r="BE12" t="n">
        <x:v/>
      </x:c>
      <x:c r="BF12" t="n">
        <x:v/>
      </x:c>
      <x:c r="BG12" t="n">
        <x:v/>
      </x:c>
      <x:c r="BH12" t="n">
        <x:v/>
      </x:c>
      <x:c r="BI12" t="n">
        <x:v/>
      </x:c>
      <x:c r="BJ12" t="n">
        <x:v/>
      </x:c>
      <x:c r="BK12" t="n">
        <x:v/>
      </x:c>
      <x:c r="BL12" t="n">
        <x:v/>
      </x:c>
      <x:c r="BM12" t="n">
        <x:v/>
      </x:c>
      <x:c r="BN12" t="n">
        <x:v/>
      </x:c>
      <x:c r="BO12" t="n">
        <x:v/>
      </x:c>
      <x:c r="BP12" t="n">
        <x:v/>
      </x:c>
      <x:c r="BQ12" t="n">
        <x:v/>
      </x:c>
      <x:c r="BR12" t="str">
        <x:v/>
      </x:c>
      <x:c r="BS12" t="str">
        <x:v/>
      </x:c>
      <x:c r="BT12" t="str">
        <x:v/>
      </x:c>
      <x:c r="BU12" t="str">
        <x:v/>
      </x:c>
      <x:c r="BV12" t="n">
        <x:v>0</x:v>
      </x:c>
      <x:c r="BW12" t="str">
        <x:v>no</x:v>
      </x:c>
      <x:c r="BX12" t="n">
        <x:v/>
      </x:c>
      <x:c r="BY12" t="str">
        <x:v>no</x:v>
      </x:c>
      <x:c r="BZ12" t="n">
        <x:v/>
      </x:c>
      <x:c r="CA12" t="str">
        <x:v/>
      </x:c>
      <x:c r="CB12" t="n">
        <x:v>20.29</x:v>
      </x:c>
      <x:c r="CC12" t="str">
        <x:v>yes</x:v>
      </x:c>
      <x:c r="CD12" t="n">
        <x:v/>
      </x:c>
      <x:c r="CE12" t="str">
        <x:v>no</x:v>
      </x:c>
      <x:c r="CF12" t="n">
        <x:v>0.056079868714721</x:v>
      </x:c>
      <x:c r="CG12" t="str">
        <x:v>yes</x:v>
      </x:c>
      <x:c r="CH12" t="n">
        <x:v>102.420095524535</x:v>
      </x:c>
      <x:c r="CI12" t="n">
        <x:v>102.476175393249</x:v>
      </x:c>
      <x:c r="CJ12" t="n">
        <x:v/>
      </x:c>
      <x:c r="CK12" t="n">
        <x:v>44.17474</x:v>
      </x:c>
      <x:c r="CL12" t="n">
        <x:v>0.24794978994136</x:v>
      </x:c>
      <x:c r="CM12" t="n">
        <x:v>122.766175393249</x:v>
      </x:c>
      <x:c r="CN12" t="str">
        <x:v>Warning</x:v>
      </x:c>
      <x:c r="CO12" t="n">
        <x:v>44.17474</x:v>
      </x:c>
      <x:c r="CP12" t="n">
        <x:v>44.17474</x:v>
      </x:c>
      <x:c r="CQ12" t="n">
        <x:v>0</x:v>
      </x:c>
      <x:c r="CR12" t="n">
        <x:v>44.17474</x:v>
      </x:c>
      <x:c r="CS12" t="n">
        <x:v>0.24794978994136</x:v>
      </x:c>
      <x:c r="CT12" t="n">
        <x:v>122.766175393249</x:v>
      </x:c>
      <x:c r="CU12" t="n">
        <x:v>0</x:v>
      </x:c>
      <x:c r="CV12" t="n">
        <x:v>0</x:v>
      </x:c>
      <x:c r="CW12" t="n">
        <x:v>0</x:v>
      </x:c>
    </x:row>
    <x:row r="13">
      <x:c r="A13" t="n">
        <x:v>2</x:v>
      </x:c>
      <x:c r="B13" t="str">
        <x:v>NaviGamma</x:v>
      </x:c>
      <x:c r="C13" t="str">
        <x:v>ZDHP14468106</x:v>
      </x:c>
      <x:c r="D13" t="str">
        <x:v>MAGCORR</x:v>
      </x:c>
      <x:c r="E13" t="str">
        <x:v>S</x:v>
      </x:c>
      <x:c r="F13" t="str">
        <x:v>09/Dec/2022</x:v>
      </x:c>
      <x:c r="G13" t="str">
        <x:v>07:04:04</x:v>
      </x:c>
      <x:c r="H13" t="n">
        <x:v>68.15825</x:v>
      </x:c>
      <x:c r="I13" t="n">
        <x:v>0</x:v>
      </x:c>
      <x:c r="J13" t="n">
        <x:v>-0.0210689746709037</x:v>
      </x:c>
      <x:c r="K13" t="n">
        <x:v>9.81814219664116</x:v>
      </x:c>
      <x:c r="L13" t="n">
        <x:v>5027.34375</x:v>
      </x:c>
      <x:c r="M13" t="n">
        <x:v>9026.36718749999</x:v>
      </x:c>
      <x:c r="N13" t="n">
        <x:v>60813.720703125</x:v>
      </x:c>
      <x:c r="O13" t="n">
        <x:v/>
      </x:c>
      <x:c r="P13" t="n">
        <x:v>52.000000875</x:v>
      </x:c>
      <x:c r="Q13" t="n">
        <x:v>9.822838</x:v>
      </x:c>
      <x:c r="R13" t="n">
        <x:v>59749</x:v>
      </x:c>
      <x:c r="S13" t="n">
        <x:v>80.43</x:v>
      </x:c>
      <x:c r="T13" t="n">
        <x:v>0.122952127814417</x:v>
      </x:c>
      <x:c r="U13" t="n">
        <x:v>28.7679130220308</x:v>
      </x:c>
      <x:c r="V13" t="n">
        <x:v>9.81816480281114</x:v>
      </x:c>
      <x:c r="W13" t="n">
        <x:v>61685.1531208437</x:v>
      </x:c>
      <x:c r="X13" t="n">
        <x:v>80.2501888173851</x:v>
      </x:c>
      <x:c r="Y13" t="n">
        <x:v>36.56</x:v>
      </x:c>
      <x:c r="Z13" t="n">
        <x:v>-0.00467319718886294</x:v>
      </x:c>
      <x:c r="AA13" t="n">
        <x:v>1936.15312084373</x:v>
      </x:c>
      <x:c r="AB13" t="n">
        <x:v>-0.179811182614868</x:v>
      </x:c>
      <x:c r="AC13" t="n">
        <x:v>1945.50463252784</x:v>
      </x:c>
      <x:c r="AD13" t="n">
        <x:v>0.0199272760278584</x:v>
      </x:c>
      <x:c r="AE13" t="n">
        <x:v>710.270159466407</x:v>
      </x:c>
      <x:c r="AF13" t="n">
        <x:v>0.614789067097019</x:v>
      </x:c>
      <x:c r="AG13" t="n">
        <x:v>956.822213114324</x:v>
      </x:c>
      <x:c r="AH13" t="str">
        <x:v>Pass</x:v>
      </x:c>
      <x:c r="AI13" t="str">
        <x:v>Fail</x:v>
      </x:c>
      <x:c r="AJ13" t="str">
        <x:v>Pass</x:v>
      </x:c>
      <x:c r="AK13" t="str">
        <x:v>Fail</x:v>
      </x:c>
      <x:c r="AL13" t="n">
        <x:v>58936.034222365</x:v>
      </x:c>
      <x:c r="AM13" t="n">
        <x:v>28.778552780305</x:v>
      </x:c>
      <x:c r="AN13" t="n">
        <x:v>9.81816480281114</x:v>
      </x:c>
      <x:c r="AO13" t="n">
        <x:v>59834.8194586064</x:v>
      </x:c>
      <x:c r="AP13" t="n">
        <x:v>79.9490352772227</x:v>
      </x:c>
      <x:c r="AQ13" t="n">
        <x:v>-0.00467319718886294</x:v>
      </x:c>
      <x:c r="AR13" t="n">
        <x:v>85.819458606369</x:v>
      </x:c>
      <x:c r="AS13" t="n">
        <x:v>-0.48096472277733</x:v>
      </x:c>
      <x:c r="AT13" t="n">
        <x:v>509.20068090024</x:v>
      </x:c>
      <x:c r="AU13" t="n">
        <x:v>0.0199272760278584</x:v>
      </x:c>
      <x:c r="AV13" t="n">
        <x:v>103.815386980107</x:v>
      </x:c>
      <x:c r="AW13" t="n">
        <x:v>0.59732279828321</x:v>
      </x:c>
      <x:c r="AX13" t="n">
        <x:v>631.490177708087</x:v>
      </x:c>
      <x:c r="AY13" t="str">
        <x:v>Pass</x:v>
      </x:c>
      <x:c r="AZ13" t="str">
        <x:v>Pass(*)</x:v>
      </x:c>
      <x:c r="BA13" t="str">
        <x:v>Pass(*)</x:v>
      </x:c>
      <x:c r="BB13" t="str">
        <x:v>Pass(*)</x:v>
      </x:c>
      <x:c r="BC13" t="n">
        <x:v/>
      </x:c>
      <x:c r="BD13" t="n">
        <x:v/>
      </x:c>
      <x:c r="BE13" t="n">
        <x:v/>
      </x:c>
      <x:c r="BF13" t="n">
        <x:v/>
      </x:c>
      <x:c r="BG13" t="n">
        <x:v/>
      </x:c>
      <x:c r="BH13" t="n">
        <x:v/>
      </x:c>
      <x:c r="BI13" t="n">
        <x:v/>
      </x:c>
      <x:c r="BJ13" t="n">
        <x:v/>
      </x:c>
      <x:c r="BK13" t="n">
        <x:v/>
      </x:c>
      <x:c r="BL13" t="n">
        <x:v/>
      </x:c>
      <x:c r="BM13" t="n">
        <x:v/>
      </x:c>
      <x:c r="BN13" t="n">
        <x:v/>
      </x:c>
      <x:c r="BO13" t="n">
        <x:v/>
      </x:c>
      <x:c r="BP13" t="n">
        <x:v/>
      </x:c>
      <x:c r="BQ13" t="n">
        <x:v/>
      </x:c>
      <x:c r="BR13" t="str">
        <x:v/>
      </x:c>
      <x:c r="BS13" t="str">
        <x:v/>
      </x:c>
      <x:c r="BT13" t="str">
        <x:v/>
      </x:c>
      <x:c r="BU13" t="str">
        <x:v/>
      </x:c>
      <x:c r="BV13" t="n">
        <x:v>0</x:v>
      </x:c>
      <x:c r="BW13" t="str">
        <x:v>no</x:v>
      </x:c>
      <x:c r="BX13" t="n">
        <x:v/>
      </x:c>
      <x:c r="BY13" t="str">
        <x:v>no</x:v>
      </x:c>
      <x:c r="BZ13" t="n">
        <x:v/>
      </x:c>
      <x:c r="CA13" t="str">
        <x:v/>
      </x:c>
      <x:c r="CB13" t="n">
        <x:v>20.29</x:v>
      </x:c>
      <x:c r="CC13" t="str">
        <x:v>yes</x:v>
      </x:c>
      <x:c r="CD13" t="n">
        <x:v/>
      </x:c>
      <x:c r="CE13" t="str">
        <x:v>no</x:v>
      </x:c>
      <x:c r="CF13" t="n">
        <x:v>0.0106397582741849</x:v>
      </x:c>
      <x:c r="CG13" t="str">
        <x:v>yes</x:v>
      </x:c>
      <x:c r="CH13" t="n">
        <x:v>28.7679130220308</x:v>
      </x:c>
      <x:c r="CI13" t="n">
        <x:v>28.778552780305</x:v>
      </x:c>
      <x:c r="CJ13" t="n">
        <x:v/>
      </x:c>
      <x:c r="CK13" t="n">
        <x:v>68.15825</x:v>
      </x:c>
      <x:c r="CL13" t="n">
        <x:v>0.122952127814417</x:v>
      </x:c>
      <x:c r="CM13" t="n">
        <x:v>49.068552780305</x:v>
      </x:c>
      <x:c r="CN13" t="str">
        <x:v>Warning</x:v>
      </x:c>
      <x:c r="CO13" t="n">
        <x:v>68.15825</x:v>
      </x:c>
      <x:c r="CP13" t="n">
        <x:v>68.15825</x:v>
      </x:c>
      <x:c r="CQ13" t="n">
        <x:v>0</x:v>
      </x:c>
      <x:c r="CR13" t="n">
        <x:v>68.15825</x:v>
      </x:c>
      <x:c r="CS13" t="n">
        <x:v>0.122952127814417</x:v>
      </x:c>
      <x:c r="CT13" t="n">
        <x:v>49.068552780305</x:v>
      </x:c>
      <x:c r="CU13" t="n">
        <x:v>0</x:v>
      </x:c>
      <x:c r="CV13" t="n">
        <x:v>0</x:v>
      </x:c>
      <x:c r="CW13" t="n">
        <x:v>0</x:v>
      </x:c>
    </x:row>
    <x:row r="14">
      <x:c r="A14" t="n">
        <x:v>2</x:v>
      </x:c>
      <x:c r="B14" t="str">
        <x:v>NaviGamma</x:v>
      </x:c>
      <x:c r="C14" t="str">
        <x:v>ZDHP14468106</x:v>
      </x:c>
      <x:c r="D14" t="str">
        <x:v>MAGCORR</x:v>
      </x:c>
      <x:c r="E14" t="str">
        <x:v>S</x:v>
      </x:c>
      <x:c r="F14" t="str">
        <x:v>09/Dec/2022</x:v>
      </x:c>
      <x:c r="G14" t="str">
        <x:v>09:03:17</x:v>
      </x:c>
      <x:c r="H14" t="n">
        <x:v>95.33531</x:v>
      </x:c>
      <x:c r="I14" t="n">
        <x:v>0</x:v>
      </x:c>
      <x:c r="J14" t="n">
        <x:v>0.00526724366772605</x:v>
      </x:c>
      <x:c r="K14" t="n">
        <x:v>9.81814219664116</x:v>
      </x:c>
      <x:c r="L14" t="n">
        <x:v>-2028.076171875</x:v>
      </x:c>
      <x:c r="M14" t="n">
        <x:v>-9226.318359375</x:v>
      </x:c>
      <x:c r="N14" t="n">
        <x:v>60470.947265625</x:v>
      </x:c>
      <x:c r="O14" t="n">
        <x:v/>
      </x:c>
      <x:c r="P14" t="n">
        <x:v>50.0000039999999</x:v>
      </x:c>
      <x:c r="Q14" t="n">
        <x:v>9.822838</x:v>
      </x:c>
      <x:c r="R14" t="n">
        <x:v>59749</x:v>
      </x:c>
      <x:c r="S14" t="n">
        <x:v>80.43</x:v>
      </x:c>
      <x:c r="T14" t="n">
        <x:v>0.0307380761873427</x:v>
      </x:c>
      <x:c r="U14" t="n">
        <x:v>12.3551659589258</x:v>
      </x:c>
      <x:c r="V14" t="n">
        <x:v>9.81814360952831</x:v>
      </x:c>
      <x:c r="W14" t="n">
        <x:v>61204.3585590885</x:v>
      </x:c>
      <x:c r="X14" t="n">
        <x:v>81.091163699088</x:v>
      </x:c>
      <x:c r="Y14" t="n">
        <x:v>216.55999498136</x:v>
      </x:c>
      <x:c r="Z14" t="n">
        <x:v>-0.0046943904716894</x:v>
      </x:c>
      <x:c r="AA14" t="n">
        <x:v>1455.35855908846</x:v>
      </x:c>
      <x:c r="AB14" t="n">
        <x:v>0.661163699087999</x:v>
      </x:c>
      <x:c r="AC14" t="n">
        <x:v>1614.00577915925</x:v>
      </x:c>
      <x:c r="AD14" t="n">
        <x:v>0.0199273230609461</x:v>
      </x:c>
      <x:c r="AE14" t="n">
        <x:v>710.158696458267</x:v>
      </x:c>
      <x:c r="AF14" t="n">
        <x:v>0.614900902742009</x:v>
      </x:c>
      <x:c r="AG14" t="n">
        <x:v>956.817628454879</x:v>
      </x:c>
      <x:c r="AH14" t="str">
        <x:v>Pass</x:v>
      </x:c>
      <x:c r="AI14" t="str">
        <x:v>Fail</x:v>
      </x:c>
      <x:c r="AJ14" t="str">
        <x:v>Fail</x:v>
      </x:c>
      <x:c r="AK14" t="str">
        <x:v>Fail</x:v>
      </x:c>
      <x:c r="AL14" t="n">
        <x:v>58922.6835859241</x:v>
      </x:c>
      <x:c r="AM14" t="n">
        <x:v>12.3562404037084</x:v>
      </x:c>
      <x:c r="AN14" t="n">
        <x:v>9.81814360952831</x:v>
      </x:c>
      <x:c r="AO14" t="n">
        <x:v>59675.1261782863</x:v>
      </x:c>
      <x:c r="AP14" t="n">
        <x:v>80.861724337796</x:v>
      </x:c>
      <x:c r="AQ14" t="n">
        <x:v>-0.0046943904716894</x:v>
      </x:c>
      <x:c r="AR14" t="n">
        <x:v>-73.8738217136948</x:v>
      </x:c>
      <x:c r="AS14" t="n">
        <x:v>0.431724337795977</x:v>
      </x:c>
      <x:c r="AT14" t="n">
        <x:v>455.954237163987</x:v>
      </x:c>
      <x:c r="AU14" t="n">
        <x:v>0.0199273230609461</x:v>
      </x:c>
      <x:c r="AV14" t="n">
        <x:v>104.654033310515</x:v>
      </x:c>
      <x:c r="AW14" t="n">
        <x:v>0.597150558059218</x:v>
      </x:c>
      <x:c r="AX14" t="n">
        <x:v>631.451459093597</x:v>
      </x:c>
      <x:c r="AY14" t="str">
        <x:v>Pass</x:v>
      </x:c>
      <x:c r="AZ14" t="str">
        <x:v>Pass(*)</x:v>
      </x:c>
      <x:c r="BA14" t="str">
        <x:v>Pass(*)</x:v>
      </x:c>
      <x:c r="BB14" t="str">
        <x:v>Pass(*)</x:v>
      </x:c>
      <x:c r="BC14" t="n">
        <x:v/>
      </x:c>
      <x:c r="BD14" t="n">
        <x:v/>
      </x:c>
      <x:c r="BE14" t="n">
        <x:v/>
      </x:c>
      <x:c r="BF14" t="n">
        <x:v/>
      </x:c>
      <x:c r="BG14" t="n">
        <x:v/>
      </x:c>
      <x:c r="BH14" t="n">
        <x:v/>
      </x:c>
      <x:c r="BI14" t="n">
        <x:v/>
      </x:c>
      <x:c r="BJ14" t="n">
        <x:v/>
      </x:c>
      <x:c r="BK14" t="n">
        <x:v/>
      </x:c>
      <x:c r="BL14" t="n">
        <x:v/>
      </x:c>
      <x:c r="BM14" t="n">
        <x:v/>
      </x:c>
      <x:c r="BN14" t="n">
        <x:v/>
      </x:c>
      <x:c r="BO14" t="n">
        <x:v/>
      </x:c>
      <x:c r="BP14" t="n">
        <x:v/>
      </x:c>
      <x:c r="BQ14" t="n">
        <x:v/>
      </x:c>
      <x:c r="BR14" t="str">
        <x:v/>
      </x:c>
      <x:c r="BS14" t="str">
        <x:v/>
      </x:c>
      <x:c r="BT14" t="str">
        <x:v/>
      </x:c>
      <x:c r="BU14" t="str">
        <x:v/>
      </x:c>
      <x:c r="BV14" t="n">
        <x:v>0</x:v>
      </x:c>
      <x:c r="BW14" t="str">
        <x:v>no</x:v>
      </x:c>
      <x:c r="BX14" t="n">
        <x:v/>
      </x:c>
      <x:c r="BY14" t="str">
        <x:v>no</x:v>
      </x:c>
      <x:c r="BZ14" t="n">
        <x:v/>
      </x:c>
      <x:c r="CA14" t="str">
        <x:v/>
      </x:c>
      <x:c r="CB14" t="n">
        <x:v>20.29</x:v>
      </x:c>
      <x:c r="CC14" t="str">
        <x:v>yes</x:v>
      </x:c>
      <x:c r="CD14" t="n">
        <x:v/>
      </x:c>
      <x:c r="CE14" t="str">
        <x:v>no</x:v>
      </x:c>
      <x:c r="CF14" t="n">
        <x:v>0.0010744447826466</x:v>
      </x:c>
      <x:c r="CG14" t="str">
        <x:v>yes</x:v>
      </x:c>
      <x:c r="CH14" t="n">
        <x:v>12.3551659589258</x:v>
      </x:c>
      <x:c r="CI14" t="n">
        <x:v>12.3562404037084</x:v>
      </x:c>
      <x:c r="CJ14" t="n">
        <x:v/>
      </x:c>
      <x:c r="CK14" t="n">
        <x:v>95.33531</x:v>
      </x:c>
      <x:c r="CL14" t="n">
        <x:v>0.0307380761873427</x:v>
      </x:c>
      <x:c r="CM14" t="n">
        <x:v>32.6462404037084</x:v>
      </x:c>
      <x:c r="CN14" t="str">
        <x:v>Warning</x:v>
      </x:c>
      <x:c r="CO14" t="n">
        <x:v>95.33531</x:v>
      </x:c>
      <x:c r="CP14" t="n">
        <x:v>95.33531</x:v>
      </x:c>
      <x:c r="CQ14" t="n">
        <x:v>0</x:v>
      </x:c>
      <x:c r="CR14" t="n">
        <x:v>95.33531</x:v>
      </x:c>
      <x:c r="CS14" t="n">
        <x:v>0.0307380761873427</x:v>
      </x:c>
      <x:c r="CT14" t="n">
        <x:v>32.6462404037084</x:v>
      </x:c>
      <x:c r="CU14" t="n">
        <x:v>0</x:v>
      </x:c>
      <x:c r="CV14" t="n">
        <x:v>0</x:v>
      </x:c>
      <x:c r="CW14" t="n">
        <x:v>0</x:v>
      </x:c>
    </x:row>
    <x:row r="15">
      <x:c r="A15" t="n">
        <x:v>2</x:v>
      </x:c>
      <x:c r="B15" t="str">
        <x:v>NaviGamma</x:v>
      </x:c>
      <x:c r="C15" t="str">
        <x:v>ZDHP14468106</x:v>
      </x:c>
      <x:c r="D15" t="str">
        <x:v>MAGCORR</x:v>
      </x:c>
      <x:c r="E15" t="str">
        <x:v>S</x:v>
      </x:c>
      <x:c r="F15" t="str">
        <x:v>09/Dec/2022</x:v>
      </x:c>
      <x:c r="G15" t="str">
        <x:v>09:51:29</x:v>
      </x:c>
      <x:c r="H15" t="n">
        <x:v>122</x:v>
      </x:c>
      <x:c r="I15" t="n">
        <x:v>-0.0579396803449855</x:v>
      </x:c>
      <x:c r="J15" t="n">
        <x:v>-0.0421379493418076</x:v>
      </x:c>
      <x:c r="K15" t="n">
        <x:v>9.81814219664116</x:v>
      </x:c>
      <x:c r="L15" t="n">
        <x:v>-5455.810546875</x:v>
      </x:c>
      <x:c r="M15" t="n">
        <x:v>-8055.17578125</x:v>
      </x:c>
      <x:c r="N15" t="n">
        <x:v>60670.8984375</x:v>
      </x:c>
      <x:c r="O15" t="n">
        <x:v/>
      </x:c>
      <x:c r="P15" t="n">
        <x:v>50.0000039999999</x:v>
      </x:c>
      <x:c r="Q15" t="n">
        <x:v>9.822838</x:v>
      </x:c>
      <x:c r="R15" t="n">
        <x:v>59749</x:v>
      </x:c>
      <x:c r="S15" t="n">
        <x:v>80.43</x:v>
      </x:c>
      <x:c r="T15" t="n">
        <x:v>0.418075656807869</x:v>
      </x:c>
      <x:c r="U15" t="n">
        <x:v>159.211472576351</x:v>
      </x:c>
      <x:c r="V15" t="n">
        <x:v>9.81840357730314</x:v>
      </x:c>
      <x:c r="W15" t="n">
        <x:v>61445.9896397126</x:v>
      </x:c>
      <x:c r="X15" t="n">
        <x:v>81.2819210574585</x:v>
      </x:c>
      <x:c r="Y15" t="n">
        <x:v>90.5326261015899</x:v>
      </x:c>
      <x:c r="Z15" t="n">
        <x:v>-0.00443442269686578</x:v>
      </x:c>
      <x:c r="AA15" t="n">
        <x:v>1696.9896397126</x:v>
      </x:c>
      <x:c r="AB15" t="n">
        <x:v>0.851921057458469</x:v>
      </x:c>
      <x:c r="AC15" t="n">
        <x:v>1921.30824995383</x:v>
      </x:c>
      <x:c r="AD15" t="n">
        <x:v>0.01992674616668</x:v>
      </x:c>
      <x:c r="AE15" t="n">
        <x:v>709.537420845917</x:v>
      </x:c>
      <x:c r="AF15" t="n">
        <x:v>0.615521194157489</x:v>
      </x:c>
      <x:c r="AG15" t="n">
        <x:v>956.790430692873</x:v>
      </x:c>
      <x:c r="AH15" t="str">
        <x:v>Pass</x:v>
      </x:c>
      <x:c r="AI15" t="str">
        <x:v>Fail</x:v>
      </x:c>
      <x:c r="AJ15" t="str">
        <x:v>Fail</x:v>
      </x:c>
      <x:c r="AK15" t="str">
        <x:v>Fail</x:v>
      </x:c>
      <x:c r="AL15" t="n">
        <x:v>58848.1422269243</x:v>
      </x:c>
      <x:c r="AM15" t="n">
        <x:v>159.240473762086</x:v>
      </x:c>
      <x:c r="AN15" t="n">
        <x:v>9.81840357730314</x:v>
      </x:c>
      <x:c r="AO15" t="n">
        <x:v>59646.9242220463</x:v>
      </x:c>
      <x:c r="AP15" t="n">
        <x:v>81.0047299715009</x:v>
      </x:c>
      <x:c r="AQ15" t="n">
        <x:v>-0.00443442269686578</x:v>
      </x:c>
      <x:c r="AR15" t="n">
        <x:v>-102.075777953696</x:v>
      </x:c>
      <x:c r="AS15" t="n">
        <x:v>0.574729971500894</x:v>
      </x:c>
      <x:c r="AT15" t="n">
        <x:v>607.4610201007</x:v>
      </x:c>
      <x:c r="AU15" t="n">
        <x:v>0.01992674616668</x:v>
      </x:c>
      <x:c r="AV15" t="n">
        <x:v>109.189331769495</x:v>
      </x:c>
      <x:c r="AW15" t="n">
        <x:v>0.596194916405324</x:v>
      </x:c>
      <x:c r="AX15" t="n">
        <x:v>631.237380019228</x:v>
      </x:c>
      <x:c r="AY15" t="str">
        <x:v>Pass</x:v>
      </x:c>
      <x:c r="AZ15" t="str">
        <x:v>Pass(*)</x:v>
      </x:c>
      <x:c r="BA15" t="str">
        <x:v>Pass(*)</x:v>
      </x:c>
      <x:c r="BB15" t="str">
        <x:v>Pass(*)</x:v>
      </x:c>
      <x:c r="BC15" t="n">
        <x:v/>
      </x:c>
      <x:c r="BD15" t="n">
        <x:v/>
      </x:c>
      <x:c r="BE15" t="n">
        <x:v/>
      </x:c>
      <x:c r="BF15" t="n">
        <x:v/>
      </x:c>
      <x:c r="BG15" t="n">
        <x:v/>
      </x:c>
      <x:c r="BH15" t="n">
        <x:v/>
      </x:c>
      <x:c r="BI15" t="n">
        <x:v/>
      </x:c>
      <x:c r="BJ15" t="n">
        <x:v/>
      </x:c>
      <x:c r="BK15" t="n">
        <x:v/>
      </x:c>
      <x:c r="BL15" t="n">
        <x:v/>
      </x:c>
      <x:c r="BM15" t="n">
        <x:v/>
      </x:c>
      <x:c r="BN15" t="n">
        <x:v/>
      </x:c>
      <x:c r="BO15" t="n">
        <x:v/>
      </x:c>
      <x:c r="BP15" t="n">
        <x:v/>
      </x:c>
      <x:c r="BQ15" t="n">
        <x:v/>
      </x:c>
      <x:c r="BR15" t="str">
        <x:v/>
      </x:c>
      <x:c r="BS15" t="str">
        <x:v/>
      </x:c>
      <x:c r="BT15" t="str">
        <x:v/>
      </x:c>
      <x:c r="BU15" t="str">
        <x:v/>
      </x:c>
      <x:c r="BV15" t="n">
        <x:v>0</x:v>
      </x:c>
      <x:c r="BW15" t="str">
        <x:v>no</x:v>
      </x:c>
      <x:c r="BX15" t="n">
        <x:v/>
      </x:c>
      <x:c r="BY15" t="str">
        <x:v>no</x:v>
      </x:c>
      <x:c r="BZ15" t="n">
        <x:v/>
      </x:c>
      <x:c r="CA15" t="str">
        <x:v/>
      </x:c>
      <x:c r="CB15" t="n">
        <x:v>20.29</x:v>
      </x:c>
      <x:c r="CC15" t="str">
        <x:v>yes</x:v>
      </x:c>
      <x:c r="CD15" t="n">
        <x:v/>
      </x:c>
      <x:c r="CE15" t="str">
        <x:v>no</x:v>
      </x:c>
      <x:c r="CF15" t="n">
        <x:v>0.0290011857346575</x:v>
      </x:c>
      <x:c r="CG15" t="str">
        <x:v>yes</x:v>
      </x:c>
      <x:c r="CH15" t="n">
        <x:v>159.211472576351</x:v>
      </x:c>
      <x:c r="CI15" t="n">
        <x:v>159.240473762086</x:v>
      </x:c>
      <x:c r="CJ15" t="n">
        <x:v/>
      </x:c>
      <x:c r="CK15" t="n">
        <x:v>122</x:v>
      </x:c>
      <x:c r="CL15" t="n">
        <x:v>0.418075656807869</x:v>
      </x:c>
      <x:c r="CM15" t="n">
        <x:v>179.530473762086</x:v>
      </x:c>
      <x:c r="CN15" t="str">
        <x:v>Warning</x:v>
      </x:c>
      <x:c r="CO15" t="n">
        <x:v>122</x:v>
      </x:c>
      <x:c r="CP15" t="n">
        <x:v>122</x:v>
      </x:c>
      <x:c r="CQ15" t="n">
        <x:v>0</x:v>
      </x:c>
      <x:c r="CR15" t="n">
        <x:v>122</x:v>
      </x:c>
      <x:c r="CS15" t="n">
        <x:v>0.418075656807869</x:v>
      </x:c>
      <x:c r="CT15" t="n">
        <x:v>179.530473762086</x:v>
      </x:c>
      <x:c r="CU15" t="n">
        <x:v>0</x:v>
      </x:c>
      <x:c r="CV15" t="n">
        <x:v>0</x:v>
      </x:c>
      <x:c r="CW15" t="n">
        <x:v>0</x:v>
      </x:c>
    </x:row>
    <x:row r="16">
      <x:c r="A16" t="n">
        <x:v>2</x:v>
      </x:c>
      <x:c r="B16" t="str">
        <x:v>NaviGamma</x:v>
      </x:c>
      <x:c r="C16" t="str">
        <x:v>ZDHP14468106</x:v>
      </x:c>
      <x:c r="D16" t="str">
        <x:v>MAGCORR</x:v>
      </x:c>
      <x:c r="E16" t="str">
        <x:v>S</x:v>
      </x:c>
      <x:c r="F16" t="str">
        <x:v>09/Dec/2022</x:v>
      </x:c>
      <x:c r="G16" t="str">
        <x:v>10:48:58</x:v>
      </x:c>
      <x:c r="H16" t="n">
        <x:v>148.73608</x:v>
      </x:c>
      <x:c r="I16" t="n">
        <x:v>0.0790086550158892</x:v>
      </x:c>
      <x:c r="J16" t="n">
        <x:v>0</x:v>
      </x:c>
      <x:c r="K16" t="n">
        <x:v>9.81814219664116</x:v>
      </x:c>
      <x:c r="L16" t="n">
        <x:v>9769.04296875</x:v>
      </x:c>
      <x:c r="M16" t="n">
        <x:v>-2999.267578125</x:v>
      </x:c>
      <x:c r="N16" t="n">
        <x:v>60785.15625</x:v>
      </x:c>
      <x:c r="O16" t="n">
        <x:v/>
      </x:c>
      <x:c r="P16" t="n">
        <x:v>50.0000039999999</x:v>
      </x:c>
      <x:c r="Q16" t="n">
        <x:v>9.822838</x:v>
      </x:c>
      <x:c r="R16" t="n">
        <x:v>59749</x:v>
      </x:c>
      <x:c r="S16" t="n">
        <x:v>80.43</x:v>
      </x:c>
      <x:c r="T16" t="n">
        <x:v>0.461061234810491</x:v>
      </x:c>
      <x:c r="U16" t="n">
        <x:v>197.911411622632</x:v>
      </x:c>
      <x:c r="V16" t="n">
        <x:v>9.81846009112596</x:v>
      </x:c>
      <x:c r="W16" t="n">
        <x:v>61638.1783221032</x:v>
      </x:c>
      <x:c r="X16" t="n">
        <x:v>80.896538273121</x:v>
      </x:c>
      <x:c r="Y16" t="n">
        <x:v>126.559999995158</x:v>
      </x:c>
      <x:c r="Z16" t="n">
        <x:v>-0.00437790887404077</x:v>
      </x:c>
      <x:c r="AA16" t="n">
        <x:v>1889.17832210319</x:v>
      </x:c>
      <x:c r="AB16" t="n">
        <x:v>0.466538273120985</x:v>
      </x:c>
      <x:c r="AC16" t="n">
        <x:v>1952.73479493658</x:v>
      </x:c>
      <x:c r="AD16" t="n">
        <x:v>0.019926620767832</x:v>
      </x:c>
      <x:c r="AE16" t="n">
        <x:v>709.465525366568</x:v>
      </x:c>
      <x:c r="AF16" t="n">
        <x:v>0.615593290258413</x:v>
      </x:c>
      <x:c r="AG16" t="n">
        <x:v>956.787557586089</x:v>
      </x:c>
      <x:c r="AH16" t="str">
        <x:v>Pass</x:v>
      </x:c>
      <x:c r="AI16" t="str">
        <x:v>Fail</x:v>
      </x:c>
      <x:c r="AJ16" t="str">
        <x:v>Pass(*)</x:v>
      </x:c>
      <x:c r="AK16" t="str">
        <x:v>Fail</x:v>
      </x:c>
      <x:c r="AL16" t="n">
        <x:v>58839.5071442599</x:v>
      </x:c>
      <x:c r="AM16" t="n">
        <x:v>197.883165370751</x:v>
      </x:c>
      <x:c r="AN16" t="n">
        <x:v>9.81846009112596</x:v>
      </x:c>
      <x:c r="AO16" t="n">
        <x:v>59720.3265857605</x:v>
      </x:c>
      <x:c r="AP16" t="n">
        <x:v>80.5870938090237</x:v>
      </x:c>
      <x:c r="AQ16" t="n">
        <x:v>-0.00437790887404077</x:v>
      </x:c>
      <x:c r="AR16" t="n">
        <x:v>-28.6734142395398</x:v>
      </x:c>
      <x:c r="AS16" t="n">
        <x:v>0.157093809023718</x:v>
      </x:c>
      <x:c r="AT16" t="n">
        <x:v>166.271707384726</x:v>
      </x:c>
      <x:c r="AU16" t="n">
        <x:v>0.019926620767832</x:v>
      </x:c>
      <x:c r="AV16" t="n">
        <x:v>109.704224106261</x:v>
      </x:c>
      <x:c r="AW16" t="n">
        <x:v>0.596083790145949</x:v>
      </x:c>
      <x:c r="AX16" t="n">
        <x:v>631.212527039604</x:v>
      </x:c>
      <x:c r="AY16" t="str">
        <x:v>Pass</x:v>
      </x:c>
      <x:c r="AZ16" t="str">
        <x:v>Pass</x:v>
      </x:c>
      <x:c r="BA16" t="str">
        <x:v>Pass</x:v>
      </x:c>
      <x:c r="BB16" t="str">
        <x:v>Pass</x:v>
      </x:c>
      <x:c r="BC16" t="n">
        <x:v/>
      </x:c>
      <x:c r="BD16" t="n">
        <x:v/>
      </x:c>
      <x:c r="BE16" t="n">
        <x:v/>
      </x:c>
      <x:c r="BF16" t="n">
        <x:v/>
      </x:c>
      <x:c r="BG16" t="n">
        <x:v/>
      </x:c>
      <x:c r="BH16" t="n">
        <x:v/>
      </x:c>
      <x:c r="BI16" t="n">
        <x:v/>
      </x:c>
      <x:c r="BJ16" t="n">
        <x:v/>
      </x:c>
      <x:c r="BK16" t="n">
        <x:v/>
      </x:c>
      <x:c r="BL16" t="n">
        <x:v/>
      </x:c>
      <x:c r="BM16" t="n">
        <x:v/>
      </x:c>
      <x:c r="BN16" t="n">
        <x:v/>
      </x:c>
      <x:c r="BO16" t="n">
        <x:v/>
      </x:c>
      <x:c r="BP16" t="n">
        <x:v/>
      </x:c>
      <x:c r="BQ16" t="n">
        <x:v/>
      </x:c>
      <x:c r="BR16" t="str">
        <x:v/>
      </x:c>
      <x:c r="BS16" t="str">
        <x:v/>
      </x:c>
      <x:c r="BT16" t="str">
        <x:v/>
      </x:c>
      <x:c r="BU16" t="str">
        <x:v/>
      </x:c>
      <x:c r="BV16" t="n">
        <x:v>0</x:v>
      </x:c>
      <x:c r="BW16" t="str">
        <x:v>no</x:v>
      </x:c>
      <x:c r="BX16" t="n">
        <x:v/>
      </x:c>
      <x:c r="BY16" t="str">
        <x:v>no</x:v>
      </x:c>
      <x:c r="BZ16" t="n">
        <x:v/>
      </x:c>
      <x:c r="CA16" t="str">
        <x:v/>
      </x:c>
      <x:c r="CB16" t="n">
        <x:v>20.29</x:v>
      </x:c>
      <x:c r="CC16" t="str">
        <x:v>yes</x:v>
      </x:c>
      <x:c r="CD16" t="n">
        <x:v/>
      </x:c>
      <x:c r="CE16" t="str">
        <x:v>no</x:v>
      </x:c>
      <x:c r="CF16" t="n">
        <x:v>-0.0282462518807874</x:v>
      </x:c>
      <x:c r="CG16" t="str">
        <x:v>yes</x:v>
      </x:c>
      <x:c r="CH16" t="n">
        <x:v>197.911411622632</x:v>
      </x:c>
      <x:c r="CI16" t="n">
        <x:v>197.883165370751</x:v>
      </x:c>
      <x:c r="CJ16" t="n">
        <x:v/>
      </x:c>
      <x:c r="CK16" t="n">
        <x:v>148.73608</x:v>
      </x:c>
      <x:c r="CL16" t="n">
        <x:v>0.461061234810491</x:v>
      </x:c>
      <x:c r="CM16" t="n">
        <x:v>218.173165370751</x:v>
      </x:c>
      <x:c r="CN16" t="str">
        <x:v>Passed</x:v>
      </x:c>
      <x:c r="CO16" t="n">
        <x:v>148.73608</x:v>
      </x:c>
      <x:c r="CP16" t="n">
        <x:v>148.73608</x:v>
      </x:c>
      <x:c r="CQ16" t="n">
        <x:v>0</x:v>
      </x:c>
      <x:c r="CR16" t="n">
        <x:v>148.73608</x:v>
      </x:c>
      <x:c r="CS16" t="n">
        <x:v>0.461061234810491</x:v>
      </x:c>
      <x:c r="CT16" t="n">
        <x:v>218.173165370751</x:v>
      </x:c>
      <x:c r="CU16" t="n">
        <x:v>0</x:v>
      </x:c>
      <x:c r="CV16" t="n">
        <x:v>0</x:v>
      </x:c>
      <x:c r="CW16" t="n">
        <x:v>0</x:v>
      </x:c>
    </x:row>
    <x:row r="17">
      <x:c r="A17" t="n">
        <x:v>2</x:v>
      </x:c>
      <x:c r="B17" t="str">
        <x:v>NaviGamma</x:v>
      </x:c>
      <x:c r="C17" t="str">
        <x:v>ZDHP14468106</x:v>
      </x:c>
      <x:c r="D17" t="str">
        <x:v>MAGCORR</x:v>
      </x:c>
      <x:c r="E17" t="str">
        <x:v>S</x:v>
      </x:c>
      <x:c r="F17" t="str">
        <x:v>09/Dec/2022</x:v>
      </x:c>
      <x:c r="G17" t="str">
        <x:v>11:31:33</x:v>
      </x:c>
      <x:c r="H17" t="n">
        <x:v>176.23366</x:v>
      </x:c>
      <x:c r="I17" t="n">
        <x:v>0.0316034620063558</x:v>
      </x:c>
      <x:c r="J17" t="n">
        <x:v>0.131681091693149</x:v>
      </x:c>
      <x:c r="K17" t="n">
        <x:v>9.83921117131207</x:v>
      </x:c>
      <x:c r="L17" t="n">
        <x:v>5998.53515625</x:v>
      </x:c>
      <x:c r="M17" t="n">
        <x:v>8512.20703125</x:v>
      </x:c>
      <x:c r="N17" t="n">
        <x:v>61070.80078125</x:v>
      </x:c>
      <x:c r="O17" t="n">
        <x:v/>
      </x:c>
      <x:c r="P17" t="n">
        <x:v>50.0000039999999</x:v>
      </x:c>
      <x:c r="Q17" t="n">
        <x:v>9.822838</x:v>
      </x:c>
      <x:c r="R17" t="n">
        <x:v>59749</x:v>
      </x:c>
      <x:c r="S17" t="n">
        <x:v>80.43</x:v>
      </x:c>
      <x:c r="T17" t="n">
        <x:v>0.788531541186001</x:v>
      </x:c>
      <x:c r="U17" t="n">
        <x:v>203.524625158637</x:v>
      </x:c>
      <x:c r="V17" t="n">
        <x:v>9.84014304582979</x:v>
      </x:c>
      <x:c r="W17" t="n">
        <x:v>61952.2622720652</x:v>
      </x:c>
      <x:c r="X17" t="n">
        <x:v>81.0513799053483</x:v>
      </x:c>
      <x:c r="Y17" t="n">
        <x:v>230.055738440906</x:v>
      </x:c>
      <x:c r="Z17" t="n">
        <x:v>0.0173050458297919</x:v>
      </x:c>
      <x:c r="AA17" t="n">
        <x:v>2203.26227206521</x:v>
      </x:c>
      <x:c r="AB17" t="n">
        <x:v>0.621379905348274</x:v>
      </x:c>
      <x:c r="AC17" t="n">
        <x:v>2299.94104793272</x:v>
      </x:c>
      <x:c r="AD17" t="n">
        <x:v>0.0199252630816256</x:v>
      </x:c>
      <x:c r="AE17" t="n">
        <x:v>709.025102014693</x:v>
      </x:c>
      <x:c r="AF17" t="n">
        <x:v>0.616028274643607</x:v>
      </x:c>
      <x:c r="AG17" t="n">
        <x:v>956.76553514668</x:v>
      </x:c>
      <x:c r="AH17" t="str">
        <x:v>Pass(*)</x:v>
      </x:c>
      <x:c r="AI17" t="str">
        <x:v>Fail</x:v>
      </x:c>
      <x:c r="AJ17" t="str">
        <x:v>Fail</x:v>
      </x:c>
      <x:c r="AK17" t="str">
        <x:v>Fail</x:v>
      </x:c>
      <x:c r="AL17" t="n">
        <x:v>58786.4937229017</x:v>
      </x:c>
      <x:c r="AM17" t="n">
        <x:v>203.450243186417</x:v>
      </x:c>
      <x:c r="AN17" t="n">
        <x:v>9.84014304582979</x:v>
      </x:c>
      <x:c r="AO17" t="n">
        <x:v>59701.6912389958</x:v>
      </x:c>
      <x:c r="AP17" t="n">
        <x:v>80.6830743059525</x:v>
      </x:c>
      <x:c r="AQ17" t="n">
        <x:v>0.0173050458297919</x:v>
      </x:c>
      <x:c r="AR17" t="n">
        <x:v>-47.3087610041923</x:v>
      </x:c>
      <x:c r="AS17" t="n">
        <x:v>0.253074305952466</x:v>
      </x:c>
      <x:c r="AT17" t="n">
        <x:v>268.013835642629</x:v>
      </x:c>
      <x:c r="AU17" t="n">
        <x:v>0.0199252630816256</x:v>
      </x:c>
      <x:c r="AV17" t="n">
        <x:v>112.764073703694</x:v>
      </x:c>
      <x:c r="AW17" t="n">
        <x:v>0.595412851033626</x:v>
      </x:c>
      <x:c r="AX17" t="n">
        <x:v>631.063094504764</x:v>
      </x:c>
      <x:c r="AY17" t="str">
        <x:v>Pass(*)</x:v>
      </x:c>
      <x:c r="AZ17" t="str">
        <x:v>Pass</x:v>
      </x:c>
      <x:c r="BA17" t="str">
        <x:v>Pass</x:v>
      </x:c>
      <x:c r="BB17" t="str">
        <x:v>Pass</x:v>
      </x:c>
      <x:c r="BC17" t="n">
        <x:v/>
      </x:c>
      <x:c r="BD17" t="n">
        <x:v/>
      </x:c>
      <x:c r="BE17" t="n">
        <x:v/>
      </x:c>
      <x:c r="BF17" t="n">
        <x:v/>
      </x:c>
      <x:c r="BG17" t="n">
        <x:v/>
      </x:c>
      <x:c r="BH17" t="n">
        <x:v/>
      </x:c>
      <x:c r="BI17" t="n">
        <x:v/>
      </x:c>
      <x:c r="BJ17" t="n">
        <x:v/>
      </x:c>
      <x:c r="BK17" t="n">
        <x:v/>
      </x:c>
      <x:c r="BL17" t="n">
        <x:v/>
      </x:c>
      <x:c r="BM17" t="n">
        <x:v/>
      </x:c>
      <x:c r="BN17" t="n">
        <x:v/>
      </x:c>
      <x:c r="BO17" t="n">
        <x:v/>
      </x:c>
      <x:c r="BP17" t="n">
        <x:v/>
      </x:c>
      <x:c r="BQ17" t="n">
        <x:v/>
      </x:c>
      <x:c r="BR17" t="str">
        <x:v/>
      </x:c>
      <x:c r="BS17" t="str">
        <x:v/>
      </x:c>
      <x:c r="BT17" t="str">
        <x:v/>
      </x:c>
      <x:c r="BU17" t="str">
        <x:v/>
      </x:c>
      <x:c r="BV17" t="n">
        <x:v>0</x:v>
      </x:c>
      <x:c r="BW17" t="str">
        <x:v>no</x:v>
      </x:c>
      <x:c r="BX17" t="n">
        <x:v/>
      </x:c>
      <x:c r="BY17" t="str">
        <x:v>no</x:v>
      </x:c>
      <x:c r="BZ17" t="n">
        <x:v/>
      </x:c>
      <x:c r="CA17" t="str">
        <x:v/>
      </x:c>
      <x:c r="CB17" t="n">
        <x:v>20.29</x:v>
      </x:c>
      <x:c r="CC17" t="str">
        <x:v>yes</x:v>
      </x:c>
      <x:c r="CD17" t="n">
        <x:v/>
      </x:c>
      <x:c r="CE17" t="str">
        <x:v>no</x:v>
      </x:c>
      <x:c r="CF17" t="n">
        <x:v>-0.074381972219929</x:v>
      </x:c>
      <x:c r="CG17" t="str">
        <x:v>yes</x:v>
      </x:c>
      <x:c r="CH17" t="n">
        <x:v>203.524625158637</x:v>
      </x:c>
      <x:c r="CI17" t="n">
        <x:v>203.450243186417</x:v>
      </x:c>
      <x:c r="CJ17" t="n">
        <x:v/>
      </x:c>
      <x:c r="CK17" t="n">
        <x:v>176.23366</x:v>
      </x:c>
      <x:c r="CL17" t="n">
        <x:v>0.788531541186001</x:v>
      </x:c>
      <x:c r="CM17" t="n">
        <x:v>223.740243186417</x:v>
      </x:c>
      <x:c r="CN17" t="str">
        <x:v>Warning</x:v>
      </x:c>
      <x:c r="CO17" t="n">
        <x:v>176.23366</x:v>
      </x:c>
      <x:c r="CP17" t="n">
        <x:v>176.23366</x:v>
      </x:c>
      <x:c r="CQ17" t="n">
        <x:v>0</x:v>
      </x:c>
      <x:c r="CR17" t="n">
        <x:v>176.23366</x:v>
      </x:c>
      <x:c r="CS17" t="n">
        <x:v>0.788531541186001</x:v>
      </x:c>
      <x:c r="CT17" t="n">
        <x:v>223.740243186417</x:v>
      </x:c>
      <x:c r="CU17" t="n">
        <x:v>0</x:v>
      </x:c>
      <x:c r="CV17" t="n">
        <x:v>0</x:v>
      </x:c>
      <x:c r="CW17" t="n">
        <x:v>0</x:v>
      </x:c>
    </x:row>
    <x:row r="18">
      <x:c r="A18" t="n">
        <x:v>2</x:v>
      </x:c>
      <x:c r="B18" t="str">
        <x:v>NaviGamma</x:v>
      </x:c>
      <x:c r="C18" t="str">
        <x:v>ZDHP14468106</x:v>
      </x:c>
      <x:c r="D18" t="str">
        <x:v>MAGCORR</x:v>
      </x:c>
      <x:c r="E18" t="str">
        <x:v>S</x:v>
      </x:c>
      <x:c r="F18" t="str">
        <x:v>09/Dec/2022</x:v>
      </x:c>
      <x:c r="G18" t="str">
        <x:v>12:21:23</x:v>
      </x:c>
      <x:c r="H18" t="n">
        <x:v>202.71906</x:v>
      </x:c>
      <x:c r="I18" t="n">
        <x:v>0.0632069240127113</x:v>
      </x:c>
      <x:c r="J18" t="n">
        <x:v>0.0105344873354518</x:v>
      </x:c>
      <x:c r="K18" t="n">
        <x:v>9.81814219664116</x:v>
      </x:c>
      <x:c r="L18" t="n">
        <x:v>9254.8828125</x:v>
      </x:c>
      <x:c r="M18" t="n">
        <x:v>-3342.041015625</x:v>
      </x:c>
      <x:c r="N18" t="n">
        <x:v>60413.818359375</x:v>
      </x:c>
      <x:c r="O18" t="n">
        <x:v/>
      </x:c>
      <x:c r="P18" t="n">
        <x:v>185.9997915</x:v>
      </x:c>
      <x:c r="Q18" t="n">
        <x:v>9.822838</x:v>
      </x:c>
      <x:c r="R18" t="n">
        <x:v>59749</x:v>
      </x:c>
      <x:c r="S18" t="n">
        <x:v>80.43</x:v>
      </x:c>
      <x:c r="T18" t="n">
        <x:v>0.373939562650731</x:v>
      </x:c>
      <x:c r="U18" t="n">
        <x:v>210.482805244707</x:v>
      </x:c>
      <x:c r="V18" t="n">
        <x:v>9.81835130172741</x:v>
      </x:c>
      <x:c r="W18" t="n">
        <x:v>61209.8974250307</x:v>
      </x:c>
      <x:c r="X18" t="n">
        <x:v>81.0734381430246</x:v>
      </x:c>
      <x:c r="Y18" t="n">
        <x:v>297.097678801613</x:v>
      </x:c>
      <x:c r="Z18" t="n">
        <x:v>-0.00448669827258996</x:v>
      </x:c>
      <x:c r="AA18" t="n">
        <x:v>1460.89742503073</x:v>
      </x:c>
      <x:c r="AB18" t="n">
        <x:v>0.643438143024551</x:v>
      </x:c>
      <x:c r="AC18" t="n">
        <x:v>1611.03994844445</x:v>
      </x:c>
      <x:c r="AD18" t="n">
        <x:v>0.0199268621647315</x:v>
      </x:c>
      <x:c r="AE18" t="n">
        <x:v>709.639081603974</x:v>
      </x:c>
      <x:c r="AF18" t="n">
        <x:v>0.615418424917254</x:v>
      </x:c>
      <x:c r="AG18" t="n">
        <x:v>956.793935653271</x:v>
      </x:c>
      <x:c r="AH18" t="str">
        <x:v>Pass</x:v>
      </x:c>
      <x:c r="AI18" t="str">
        <x:v>Fail</x:v>
      </x:c>
      <x:c r="AJ18" t="str">
        <x:v>Fail</x:v>
      </x:c>
      <x:c r="AK18" t="str">
        <x:v>Fail</x:v>
      </x:c>
      <x:c r="AL18" t="n">
        <x:v>58860.3447659516</x:v>
      </x:c>
      <x:c r="AM18" t="n">
        <x:v>210.451807828809</x:v>
      </x:c>
      <x:c r="AN18" t="n">
        <x:v>9.81835130172741</x:v>
      </x:c>
      <x:c r="AO18" t="n">
        <x:v>59677.1504010532</x:v>
      </x:c>
      <x:c r="AP18" t="n">
        <x:v>80.8337229555152</x:v>
      </x:c>
      <x:c r="AQ18" t="n">
        <x:v>-0.00448669827258996</x:v>
      </x:c>
      <x:c r="AR18" t="n">
        <x:v>-71.8495989468452</x:v>
      </x:c>
      <x:c r="AS18" t="n">
        <x:v>0.403722955515159</x:v>
      </x:c>
      <x:c r="AT18" t="n">
        <x:v>426.845550543398</x:v>
      </x:c>
      <x:c r="AU18" t="n">
        <x:v>0.0199268621647315</x:v>
      </x:c>
      <x:c r="AV18" t="n">
        <x:v>108.451232211178</x:v>
      </x:c>
      <x:c r="AW18" t="n">
        <x:v>0.596353344787312</x:v>
      </x:c>
      <x:c r="AX18" t="n">
        <x:v>631.272879532817</x:v>
      </x:c>
      <x:c r="AY18" t="str">
        <x:v>Pass</x:v>
      </x:c>
      <x:c r="AZ18" t="str">
        <x:v>Pass</x:v>
      </x:c>
      <x:c r="BA18" t="str">
        <x:v>Pass(*)</x:v>
      </x:c>
      <x:c r="BB18" t="str">
        <x:v>Pass(*)</x:v>
      </x:c>
      <x:c r="BC18" t="n">
        <x:v/>
      </x:c>
      <x:c r="BD18" t="n">
        <x:v/>
      </x:c>
      <x:c r="BE18" t="n">
        <x:v/>
      </x:c>
      <x:c r="BF18" t="n">
        <x:v/>
      </x:c>
      <x:c r="BG18" t="n">
        <x:v/>
      </x:c>
      <x:c r="BH18" t="n">
        <x:v/>
      </x:c>
      <x:c r="BI18" t="n">
        <x:v/>
      </x:c>
      <x:c r="BJ18" t="n">
        <x:v/>
      </x:c>
      <x:c r="BK18" t="n">
        <x:v/>
      </x:c>
      <x:c r="BL18" t="n">
        <x:v/>
      </x:c>
      <x:c r="BM18" t="n">
        <x:v/>
      </x:c>
      <x:c r="BN18" t="n">
        <x:v/>
      </x:c>
      <x:c r="BO18" t="n">
        <x:v/>
      </x:c>
      <x:c r="BP18" t="n">
        <x:v/>
      </x:c>
      <x:c r="BQ18" t="n">
        <x:v/>
      </x:c>
      <x:c r="BR18" t="str">
        <x:v/>
      </x:c>
      <x:c r="BS18" t="str">
        <x:v/>
      </x:c>
      <x:c r="BT18" t="str">
        <x:v/>
      </x:c>
      <x:c r="BU18" t="str">
        <x:v/>
      </x:c>
      <x:c r="BV18" t="n">
        <x:v>0</x:v>
      </x:c>
      <x:c r="BW18" t="str">
        <x:v>no</x:v>
      </x:c>
      <x:c r="BX18" t="n">
        <x:v/>
      </x:c>
      <x:c r="BY18" t="str">
        <x:v>no</x:v>
      </x:c>
      <x:c r="BZ18" t="n">
        <x:v/>
      </x:c>
      <x:c r="CA18" t="str">
        <x:v/>
      </x:c>
      <x:c r="CB18" t="n">
        <x:v>20.29</x:v>
      </x:c>
      <x:c r="CC18" t="str">
        <x:v>yes</x:v>
      </x:c>
      <x:c r="CD18" t="n">
        <x:v/>
      </x:c>
      <x:c r="CE18" t="str">
        <x:v>no</x:v>
      </x:c>
      <x:c r="CF18" t="n">
        <x:v>-0.0309974158980149</x:v>
      </x:c>
      <x:c r="CG18" t="str">
        <x:v>yes</x:v>
      </x:c>
      <x:c r="CH18" t="n">
        <x:v>210.482805244707</x:v>
      </x:c>
      <x:c r="CI18" t="n">
        <x:v>210.451807828809</x:v>
      </x:c>
      <x:c r="CJ18" t="n">
        <x:v/>
      </x:c>
      <x:c r="CK18" t="n">
        <x:v>202.71906</x:v>
      </x:c>
      <x:c r="CL18" t="n">
        <x:v>0.373939562650731</x:v>
      </x:c>
      <x:c r="CM18" t="n">
        <x:v>230.741807828809</x:v>
      </x:c>
      <x:c r="CN18" t="str">
        <x:v>Warning</x:v>
      </x:c>
      <x:c r="CO18" t="n">
        <x:v>202.71906</x:v>
      </x:c>
      <x:c r="CP18" t="n">
        <x:v>202.71906</x:v>
      </x:c>
      <x:c r="CQ18" t="n">
        <x:v>0</x:v>
      </x:c>
      <x:c r="CR18" t="n">
        <x:v>202.71906</x:v>
      </x:c>
      <x:c r="CS18" t="n">
        <x:v>0.373939562650731</x:v>
      </x:c>
      <x:c r="CT18" t="n">
        <x:v>230.741807828809</x:v>
      </x:c>
      <x:c r="CU18" t="n">
        <x:v>0</x:v>
      </x:c>
      <x:c r="CV18" t="n">
        <x:v>0</x:v>
      </x:c>
      <x:c r="CW18" t="n">
        <x:v>0</x:v>
      </x:c>
    </x:row>
    <x:row r="19">
      <x:c r="A19" t="n">
        <x:v>2</x:v>
      </x:c>
      <x:c r="B19" t="str">
        <x:v>NaviGamma</x:v>
      </x:c>
      <x:c r="C19" t="str">
        <x:v>ZDHP14468106</x:v>
      </x:c>
      <x:c r="D19" t="str">
        <x:v>MAGCORR</x:v>
      </x:c>
      <x:c r="E19" t="str">
        <x:v>S</x:v>
      </x:c>
      <x:c r="F19" t="str">
        <x:v>09/Dec/2022</x:v>
      </x:c>
      <x:c r="G19" t="str">
        <x:v>14:17:06</x:v>
      </x:c>
      <x:c r="H19" t="n">
        <x:v>230.78762</x:v>
      </x:c>
      <x:c r="I19" t="n">
        <x:v>0.0263362183386297</x:v>
      </x:c>
      <x:c r="J19" t="n">
        <x:v>0.00526724366772605</x:v>
      </x:c>
      <x:c r="K19" t="n">
        <x:v>9.81814219664116</x:v>
      </x:c>
      <x:c r="L19" t="n">
        <x:v>7740.966796875</x:v>
      </x:c>
      <x:c r="M19" t="n">
        <x:v>-6512.69531249999</x:v>
      </x:c>
      <x:c r="N19" t="n">
        <x:v>60670.8984375</x:v>
      </x:c>
      <x:c r="O19" t="n">
        <x:v/>
      </x:c>
      <x:c r="P19" t="n">
        <x:v>50.0000039999999</x:v>
      </x:c>
      <x:c r="Q19" t="n">
        <x:v>9.822838</x:v>
      </x:c>
      <x:c r="R19" t="n">
        <x:v>59749</x:v>
      </x:c>
      <x:c r="S19" t="n">
        <x:v>80.43</x:v>
      </x:c>
      <x:c r="T19" t="n">
        <x:v>0.156733674375723</x:v>
      </x:c>
      <x:c r="U19" t="n">
        <x:v>232.126918000345</x:v>
      </x:c>
      <x:c r="V19" t="n">
        <x:v>9.81817893164094</x:v>
      </x:c>
      <x:c r="W19" t="n">
        <x:v>61508.50091164</x:v>
      </x:c>
      <x:c r="X19" t="n">
        <x:v>80.6306603296145</x:v>
      </x:c>
      <x:c r="Y19" t="n">
        <x:v>295.250064819899</x:v>
      </x:c>
      <x:c r="Z19" t="n">
        <x:v>-0.00465906835906083</x:v>
      </x:c>
      <x:c r="AA19" t="n">
        <x:v>1759.50091164001</x:v>
      </x:c>
      <x:c r="AB19" t="n">
        <x:v>0.200660329614452</x:v>
      </x:c>
      <x:c r="AC19" t="n">
        <x:v>1772.26386981395</x:v>
      </x:c>
      <x:c r="AD19" t="n">
        <x:v>0.0199272446728279</x:v>
      </x:c>
      <x:c r="AE19" t="n">
        <x:v>709.974319472739</x:v>
      </x:c>
      <x:c r="AF19" t="n">
        <x:v>0.615084362947691</x:v>
      </x:c>
      <x:c r="AG19" t="n">
        <x:v>956.809032571066</x:v>
      </x:c>
      <x:c r="AH19" t="str">
        <x:v>Pass</x:v>
      </x:c>
      <x:c r="AI19" t="str">
        <x:v>Fail</x:v>
      </x:c>
      <x:c r="AJ19" t="str">
        <x:v>Pass</x:v>
      </x:c>
      <x:c r="AK19" t="str">
        <x:v>Fail</x:v>
      </x:c>
      <x:c r="AL19" t="n">
        <x:v>58900.575888212</x:v>
      </x:c>
      <x:c r="AM19" t="n">
        <x:v>232.105051309363</x:v>
      </x:c>
      <x:c r="AN19" t="n">
        <x:v>9.81817893164094</x:v>
      </x:c>
      <x:c r="AO19" t="n">
        <x:v>59762.9952993222</x:v>
      </x:c>
      <x:c r="AP19" t="n">
        <x:v>80.3515403910295</x:v>
      </x:c>
      <x:c r="AQ19" t="n">
        <x:v>-0.00465906835906083</x:v>
      </x:c>
      <x:c r="AR19" t="n">
        <x:v>13.9952993221683</x:v>
      </x:c>
      <x:c r="AS19" t="n">
        <x:v>-0.0784596089704859</x:v>
      </x:c>
      <x:c r="AT19" t="n">
        <x:v>83.0167668326828</x:v>
      </x:c>
      <x:c r="AU19" t="n">
        <x:v>0.0199272446728279</x:v>
      </x:c>
      <x:c r="AV19" t="n">
        <x:v>106.015769549892</x:v>
      </x:c>
      <x:c r="AW19" t="n">
        <x:v>0.596867998973164</x:v>
      </x:c>
      <x:c r="AX19" t="n">
        <x:v>631.388098935448</x:v>
      </x:c>
      <x:c r="AY19" t="str">
        <x:v>Pass</x:v>
      </x:c>
      <x:c r="AZ19" t="str">
        <x:v>Pass</x:v>
      </x:c>
      <x:c r="BA19" t="str">
        <x:v>Pass</x:v>
      </x:c>
      <x:c r="BB19" t="str">
        <x:v>Pass</x:v>
      </x:c>
      <x:c r="BC19" t="n">
        <x:v/>
      </x:c>
      <x:c r="BD19" t="n">
        <x:v/>
      </x:c>
      <x:c r="BE19" t="n">
        <x:v/>
      </x:c>
      <x:c r="BF19" t="n">
        <x:v/>
      </x:c>
      <x:c r="BG19" t="n">
        <x:v/>
      </x:c>
      <x:c r="BH19" t="n">
        <x:v/>
      </x:c>
      <x:c r="BI19" t="n">
        <x:v/>
      </x:c>
      <x:c r="BJ19" t="n">
        <x:v/>
      </x:c>
      <x:c r="BK19" t="n">
        <x:v/>
      </x:c>
      <x:c r="BL19" t="n">
        <x:v/>
      </x:c>
      <x:c r="BM19" t="n">
        <x:v/>
      </x:c>
      <x:c r="BN19" t="n">
        <x:v/>
      </x:c>
      <x:c r="BO19" t="n">
        <x:v/>
      </x:c>
      <x:c r="BP19" t="n">
        <x:v/>
      </x:c>
      <x:c r="BQ19" t="n">
        <x:v/>
      </x:c>
      <x:c r="BR19" t="str">
        <x:v/>
      </x:c>
      <x:c r="BS19" t="str">
        <x:v/>
      </x:c>
      <x:c r="BT19" t="str">
        <x:v/>
      </x:c>
      <x:c r="BU19" t="str">
        <x:v/>
      </x:c>
      <x:c r="BV19" t="n">
        <x:v>0</x:v>
      </x:c>
      <x:c r="BW19" t="str">
        <x:v>no</x:v>
      </x:c>
      <x:c r="BX19" t="n">
        <x:v/>
      </x:c>
      <x:c r="BY19" t="str">
        <x:v>no</x:v>
      </x:c>
      <x:c r="BZ19" t="n">
        <x:v/>
      </x:c>
      <x:c r="CA19" t="str">
        <x:v/>
      </x:c>
      <x:c r="CB19" t="n">
        <x:v>20.29</x:v>
      </x:c>
      <x:c r="CC19" t="str">
        <x:v>yes</x:v>
      </x:c>
      <x:c r="CD19" t="n">
        <x:v/>
      </x:c>
      <x:c r="CE19" t="str">
        <x:v>no</x:v>
      </x:c>
      <x:c r="CF19" t="n">
        <x:v>-0.021866690982214</x:v>
      </x:c>
      <x:c r="CG19" t="str">
        <x:v>yes</x:v>
      </x:c>
      <x:c r="CH19" t="n">
        <x:v>232.126918000345</x:v>
      </x:c>
      <x:c r="CI19" t="n">
        <x:v>232.105051309363</x:v>
      </x:c>
      <x:c r="CJ19" t="n">
        <x:v/>
      </x:c>
      <x:c r="CK19" t="n">
        <x:v>230.78762</x:v>
      </x:c>
      <x:c r="CL19" t="n">
        <x:v>0.156733674375723</x:v>
      </x:c>
      <x:c r="CM19" t="n">
        <x:v>252.395051309363</x:v>
      </x:c>
      <x:c r="CN19" t="str">
        <x:v>Passed</x:v>
      </x:c>
      <x:c r="CO19" t="n">
        <x:v>230.78762</x:v>
      </x:c>
      <x:c r="CP19" t="n">
        <x:v>230.78762</x:v>
      </x:c>
      <x:c r="CQ19" t="n">
        <x:v>0</x:v>
      </x:c>
      <x:c r="CR19" t="n">
        <x:v>230.78762</x:v>
      </x:c>
      <x:c r="CS19" t="n">
        <x:v>0.156733674375723</x:v>
      </x:c>
      <x:c r="CT19" t="n">
        <x:v>252.395051309363</x:v>
      </x:c>
      <x:c r="CU19" t="n">
        <x:v>0</x:v>
      </x:c>
      <x:c r="CV19" t="n">
        <x:v>0</x:v>
      </x:c>
      <x:c r="CW19" t="n">
        <x:v>0</x:v>
      </x:c>
    </x:row>
    <x:row r="20">
      <x:c r="A20" t="n">
        <x:v>2</x:v>
      </x:c>
      <x:c r="B20" t="str">
        <x:v>NaviGamma</x:v>
      </x:c>
      <x:c r="C20" t="str">
        <x:v>ZDHP14468106</x:v>
      </x:c>
      <x:c r="D20" t="str">
        <x:v>MAGCORR</x:v>
      </x:c>
      <x:c r="E20" t="str">
        <x:v>S</x:v>
      </x:c>
      <x:c r="F20" t="str">
        <x:v>09/Dec/2022</x:v>
      </x:c>
      <x:c r="G20" t="str">
        <x:v>15:32:30</x:v>
      </x:c>
      <x:c r="H20" t="n">
        <x:v>255.71</x:v>
      </x:c>
      <x:c r="I20" t="n">
        <x:v>-0.0737414113481631</x:v>
      </x:c>
      <x:c r="J20" t="n">
        <x:v>0.0474051930095334</x:v>
      </x:c>
      <x:c r="K20" t="n">
        <x:v>9.81814219664116</x:v>
      </x:c>
      <x:c r="L20" t="n">
        <x:v>3399.169921875</x:v>
      </x:c>
      <x:c r="M20" t="n">
        <x:v>9197.75390624999</x:v>
      </x:c>
      <x:c r="N20" t="n">
        <x:v>60470.947265625</x:v>
      </x:c>
      <x:c r="O20" t="n">
        <x:v/>
      </x:c>
      <x:c r="P20" t="n">
        <x:v>50.0000039999999</x:v>
      </x:c>
      <x:c r="Q20" t="n">
        <x:v>9.822838</x:v>
      </x:c>
      <x:c r="R20" t="n">
        <x:v>59749</x:v>
      </x:c>
      <x:c r="S20" t="n">
        <x:v>80.43</x:v>
      </x:c>
      <x:c r="T20" t="n">
        <x:v>0.51156999985393</x:v>
      </x:c>
      <x:c r="U20" t="n">
        <x:v>260.662297234101</x:v>
      </x:c>
      <x:c r="V20" t="n">
        <x:v>9.81853355860933</x:v>
      </x:c>
      <x:c r="W20" t="n">
        <x:v>61260.8235031142</x:v>
      </x:c>
      <x:c r="X20" t="n">
        <x:v>80.8860117426821</x:v>
      </x:c>
      <x:c r="Y20" t="n">
        <x:v>159.295220887725</x:v>
      </x:c>
      <x:c r="Z20" t="n">
        <x:v>-0.00430444139066744</x:v>
      </x:c>
      <x:c r="AA20" t="n">
        <x:v>1511.82350311424</x:v>
      </x:c>
      <x:c r="AB20" t="n">
        <x:v>0.456011742682071</x:v>
      </x:c>
      <x:c r="AC20" t="n">
        <x:v>1586.65248426057</x:v>
      </x:c>
      <x:c r="AD20" t="n">
        <x:v>0.019926457756243</x:v>
      </x:c>
      <x:c r="AE20" t="n">
        <x:v>709.975684482544</x:v>
      </x:c>
      <x:c r="AF20" t="n">
        <x:v>0.615065548112409</x:v>
      </x:c>
      <x:c r="AG20" t="n">
        <x:v>956.796892533457</x:v>
      </x:c>
      <x:c r="AH20" t="str">
        <x:v>Pass</x:v>
      </x:c>
      <x:c r="AI20" t="str">
        <x:v>Fail</x:v>
      </x:c>
      <x:c r="AJ20" t="str">
        <x:v>Pass(*)</x:v>
      </x:c>
      <x:c r="AK20" t="str">
        <x:v>Fail</x:v>
      </x:c>
      <x:c r="AL20" t="n">
        <x:v>58900.6230122951</x:v>
      </x:c>
      <x:c r="AM20" t="n">
        <x:v>260.58062814932</x:v>
      </x:c>
      <x:c r="AN20" t="n">
        <x:v>9.81853355860933</x:v>
      </x:c>
      <x:c r="AO20" t="n">
        <x:v>59711.2755207442</x:v>
      </x:c>
      <x:c r="AP20" t="n">
        <x:v>80.6451800893285</x:v>
      </x:c>
      <x:c r="AQ20" t="n">
        <x:v>-0.00430444139066744</x:v>
      </x:c>
      <x:c r="AR20" t="n">
        <x:v>-37.7244792557684</x:v>
      </x:c>
      <x:c r="AS20" t="n">
        <x:v>0.215180089328524</x:v>
      </x:c>
      <x:c r="AT20" t="n">
        <x:v>227.472386361975</x:v>
      </x:c>
      <x:c r="AU20" t="n">
        <x:v>0.019926457756243</x:v>
      </x:c>
      <x:c r="AV20" t="n">
        <x:v>105.880782775812</x:v>
      </x:c>
      <x:c r="AW20" t="n">
        <x:v>0.596897424005</x:v>
      </x:c>
      <x:c r="AX20" t="n">
        <x:v>631.395697832826</x:v>
      </x:c>
      <x:c r="AY20" t="str">
        <x:v>Pass</x:v>
      </x:c>
      <x:c r="AZ20" t="str">
        <x:v>Pass</x:v>
      </x:c>
      <x:c r="BA20" t="str">
        <x:v>Pass</x:v>
      </x:c>
      <x:c r="BB20" t="str">
        <x:v>Pass</x:v>
      </x:c>
      <x:c r="BC20" t="n">
        <x:v/>
      </x:c>
      <x:c r="BD20" t="n">
        <x:v/>
      </x:c>
      <x:c r="BE20" t="n">
        <x:v/>
      </x:c>
      <x:c r="BF20" t="n">
        <x:v/>
      </x:c>
      <x:c r="BG20" t="n">
        <x:v/>
      </x:c>
      <x:c r="BH20" t="n">
        <x:v/>
      </x:c>
      <x:c r="BI20" t="n">
        <x:v/>
      </x:c>
      <x:c r="BJ20" t="n">
        <x:v/>
      </x:c>
      <x:c r="BK20" t="n">
        <x:v/>
      </x:c>
      <x:c r="BL20" t="n">
        <x:v/>
      </x:c>
      <x:c r="BM20" t="n">
        <x:v/>
      </x:c>
      <x:c r="BN20" t="n">
        <x:v/>
      </x:c>
      <x:c r="BO20" t="n">
        <x:v/>
      </x:c>
      <x:c r="BP20" t="n">
        <x:v/>
      </x:c>
      <x:c r="BQ20" t="n">
        <x:v/>
      </x:c>
      <x:c r="BR20" t="str">
        <x:v/>
      </x:c>
      <x:c r="BS20" t="str">
        <x:v/>
      </x:c>
      <x:c r="BT20" t="str">
        <x:v/>
      </x:c>
      <x:c r="BU20" t="str">
        <x:v/>
      </x:c>
      <x:c r="BV20" t="n">
        <x:v>0</x:v>
      </x:c>
      <x:c r="BW20" t="str">
        <x:v>no</x:v>
      </x:c>
      <x:c r="BX20" t="n">
        <x:v/>
      </x:c>
      <x:c r="BY20" t="str">
        <x:v>no</x:v>
      </x:c>
      <x:c r="BZ20" t="n">
        <x:v/>
      </x:c>
      <x:c r="CA20" t="str">
        <x:v/>
      </x:c>
      <x:c r="CB20" t="n">
        <x:v>20.29</x:v>
      </x:c>
      <x:c r="CC20" t="str">
        <x:v>yes</x:v>
      </x:c>
      <x:c r="CD20" t="n">
        <x:v/>
      </x:c>
      <x:c r="CE20" t="str">
        <x:v>no</x:v>
      </x:c>
      <x:c r="CF20" t="n">
        <x:v>-0.0816690847805982</x:v>
      </x:c>
      <x:c r="CG20" t="str">
        <x:v>yes</x:v>
      </x:c>
      <x:c r="CH20" t="n">
        <x:v>260.662297234101</x:v>
      </x:c>
      <x:c r="CI20" t="n">
        <x:v>260.58062814932</x:v>
      </x:c>
      <x:c r="CJ20" t="n">
        <x:v/>
      </x:c>
      <x:c r="CK20" t="n">
        <x:v>255.71</x:v>
      </x:c>
      <x:c r="CL20" t="n">
        <x:v>0.51156999985393</x:v>
      </x:c>
      <x:c r="CM20" t="n">
        <x:v>280.87062814932</x:v>
      </x:c>
      <x:c r="CN20" t="str">
        <x:v>Passed</x:v>
      </x:c>
      <x:c r="CO20" t="n">
        <x:v>255.71</x:v>
      </x:c>
      <x:c r="CP20" t="n">
        <x:v>255.71</x:v>
      </x:c>
      <x:c r="CQ20" t="n">
        <x:v>0</x:v>
      </x:c>
      <x:c r="CR20" t="n">
        <x:v>255.71</x:v>
      </x:c>
      <x:c r="CS20" t="n">
        <x:v>0.51156999985393</x:v>
      </x:c>
      <x:c r="CT20" t="n">
        <x:v>280.87062814932</x:v>
      </x:c>
      <x:c r="CU20" t="n">
        <x:v>0</x:v>
      </x:c>
      <x:c r="CV20" t="n">
        <x:v>0</x:v>
      </x:c>
      <x:c r="CW20" t="n">
        <x:v>0</x:v>
      </x:c>
    </x:row>
    <x:row r="21">
      <x:c r="A21" t="n">
        <x:v>2</x:v>
      </x:c>
      <x:c r="B21" t="str">
        <x:v>NaviGamma</x:v>
      </x:c>
      <x:c r="C21" t="str">
        <x:v>ZDHP14468106</x:v>
      </x:c>
      <x:c r="D21" t="str">
        <x:v>MAGCORR</x:v>
      </x:c>
      <x:c r="E21" t="str">
        <x:v>S</x:v>
      </x:c>
      <x:c r="F21" t="str">
        <x:v>09/Dec/2022</x:v>
      </x:c>
      <x:c r="G21" t="str">
        <x:v>16:09:10</x:v>
      </x:c>
      <x:c r="H21" t="n">
        <x:v>269.56769</x:v>
      </x:c>
      <x:c r="I21" t="n">
        <x:v>-0.115879360689971</x:v>
      </x:c>
      <x:c r="J21" t="n">
        <x:v>-0.0158017310031779</x:v>
      </x:c>
      <x:c r="K21" t="n">
        <x:v>9.81814219664116</x:v>
      </x:c>
      <x:c r="L21" t="n">
        <x:v>9340.576171875</x:v>
      </x:c>
      <x:c r="M21" t="n">
        <x:v>-771.240234375004</x:v>
      </x:c>
      <x:c r="N21" t="n">
        <x:v>61156.494140625</x:v>
      </x:c>
      <x:c r="O21" t="n">
        <x:v/>
      </x:c>
      <x:c r="P21" t="n">
        <x:v>50.0000039999999</x:v>
      </x:c>
      <x:c r="Q21" t="n">
        <x:v>9.822838</x:v>
      </x:c>
      <x:c r="R21" t="n">
        <x:v>59749</x:v>
      </x:c>
      <x:c r="S21" t="n">
        <x:v>80.43</x:v>
      </x:c>
      <x:c r="T21" t="n">
        <x:v>0.682463838399368</x:v>
      </x:c>
      <x:c r="U21" t="n">
        <x:v>11.5913050210979</x:v>
      </x:c>
      <x:c r="V21" t="n">
        <x:v>9.81883872534845</x:v>
      </x:c>
      <x:c r="W21" t="n">
        <x:v>61870.4933736108</x:v>
      </x:c>
      <x:c r="X21" t="n">
        <x:v>80.6196134556052</x:v>
      </x:c>
      <x:c r="Y21" t="n">
        <x:v>118.794835564748</x:v>
      </x:c>
      <x:c r="Z21" t="n">
        <x:v>-0.00399927465154981</x:v>
      </x:c>
      <x:c r="AA21" t="n">
        <x:v>2121.49337361081</x:v>
      </x:c>
      <x:c r="AB21" t="n">
        <x:v>0.189613455605158</x:v>
      </x:c>
      <x:c r="AC21" t="n">
        <x:v>2131.01391835175</x:v>
      </x:c>
      <x:c r="AD21" t="n">
        <x:v>0.0199257807148242</x:v>
      </x:c>
      <x:c r="AE21" t="n">
        <x:v>711.049265010241</x:v>
      </x:c>
      <x:c r="AF21" t="n">
        <x:v>0.614008032365983</x:v>
      </x:c>
      <x:c r="AG21" t="n">
        <x:v>956.85548925757</x:v>
      </x:c>
      <x:c r="AH21" t="str">
        <x:v>Pass</x:v>
      </x:c>
      <x:c r="AI21" t="str">
        <x:v>Fail</x:v>
      </x:c>
      <x:c r="AJ21" t="str">
        <x:v>Pass</x:v>
      </x:c>
      <x:c r="AK21" t="str">
        <x:v>Fail</x:v>
      </x:c>
      <x:c r="AL21" t="n">
        <x:v>59029.1984485403</x:v>
      </x:c>
      <x:c r="AM21" t="n">
        <x:v>11.6203032094253</x:v>
      </x:c>
      <x:c r="AN21" t="n">
        <x:v>9.81883872534845</x:v>
      </x:c>
      <x:c r="AO21" t="n">
        <x:v>59768.6158798986</x:v>
      </x:c>
      <x:c r="AP21" t="n">
        <x:v>80.3107316037009</x:v>
      </x:c>
      <x:c r="AQ21" t="n">
        <x:v>-0.00399927465154981</x:v>
      </x:c>
      <x:c r="AR21" t="n">
        <x:v>19.6158798986015</x:v>
      </x:c>
      <x:c r="AS21" t="n">
        <x:v>-0.11926839629908</x:v>
      </x:c>
      <x:c r="AT21" t="n">
        <x:v>125.932590567573</x:v>
      </x:c>
      <x:c r="AU21" t="n">
        <x:v>0.0199257807148242</x:v>
      </x:c>
      <x:c r="AV21" t="n">
        <x:v>97.7566478580276</x:v>
      </x:c>
      <x:c r="AW21" t="n">
        <x:v>0.598525445118616</x:v>
      </x:c>
      <x:c r="AX21" t="n">
        <x:v>631.761464941643</x:v>
      </x:c>
      <x:c r="AY21" t="str">
        <x:v>Pass</x:v>
      </x:c>
      <x:c r="AZ21" t="str">
        <x:v>Pass</x:v>
      </x:c>
      <x:c r="BA21" t="str">
        <x:v>Pass</x:v>
      </x:c>
      <x:c r="BB21" t="str">
        <x:v>Pass</x:v>
      </x:c>
      <x:c r="BC21" t="n">
        <x:v/>
      </x:c>
      <x:c r="BD21" t="n">
        <x:v/>
      </x:c>
      <x:c r="BE21" t="n">
        <x:v/>
      </x:c>
      <x:c r="BF21" t="n">
        <x:v/>
      </x:c>
      <x:c r="BG21" t="n">
        <x:v/>
      </x:c>
      <x:c r="BH21" t="n">
        <x:v/>
      </x:c>
      <x:c r="BI21" t="n">
        <x:v/>
      </x:c>
      <x:c r="BJ21" t="n">
        <x:v/>
      </x:c>
      <x:c r="BK21" t="n">
        <x:v/>
      </x:c>
      <x:c r="BL21" t="n">
        <x:v/>
      </x:c>
      <x:c r="BM21" t="n">
        <x:v/>
      </x:c>
      <x:c r="BN21" t="n">
        <x:v/>
      </x:c>
      <x:c r="BO21" t="n">
        <x:v/>
      </x:c>
      <x:c r="BP21" t="n">
        <x:v/>
      </x:c>
      <x:c r="BQ21" t="n">
        <x:v/>
      </x:c>
      <x:c r="BR21" t="str">
        <x:v/>
      </x:c>
      <x:c r="BS21" t="str">
        <x:v/>
      </x:c>
      <x:c r="BT21" t="str">
        <x:v/>
      </x:c>
      <x:c r="BU21" t="str">
        <x:v/>
      </x:c>
      <x:c r="BV21" t="n">
        <x:v>0</x:v>
      </x:c>
      <x:c r="BW21" t="str">
        <x:v>no</x:v>
      </x:c>
      <x:c r="BX21" t="n">
        <x:v/>
      </x:c>
      <x:c r="BY21" t="str">
        <x:v>no</x:v>
      </x:c>
      <x:c r="BZ21" t="n">
        <x:v/>
      </x:c>
      <x:c r="CA21" t="str">
        <x:v/>
      </x:c>
      <x:c r="CB21" t="n">
        <x:v>20.29</x:v>
      </x:c>
      <x:c r="CC21" t="str">
        <x:v>yes</x:v>
      </x:c>
      <x:c r="CD21" t="n">
        <x:v/>
      </x:c>
      <x:c r="CE21" t="str">
        <x:v>no</x:v>
      </x:c>
      <x:c r="CF21" t="n">
        <x:v>0.0289981883274865</x:v>
      </x:c>
      <x:c r="CG21" t="str">
        <x:v>yes</x:v>
      </x:c>
      <x:c r="CH21" t="n">
        <x:v>11.5913050210979</x:v>
      </x:c>
      <x:c r="CI21" t="n">
        <x:v>11.6203032094253</x:v>
      </x:c>
      <x:c r="CJ21" t="n">
        <x:v/>
      </x:c>
      <x:c r="CK21" t="n">
        <x:v>269.56769</x:v>
      </x:c>
      <x:c r="CL21" t="n">
        <x:v>0.682463838399368</x:v>
      </x:c>
      <x:c r="CM21" t="n">
        <x:v>31.9103032094253</x:v>
      </x:c>
      <x:c r="CN21" t="str">
        <x:v>Passed</x:v>
      </x:c>
      <x:c r="CO21" t="n">
        <x:v>269.56769</x:v>
      </x:c>
      <x:c r="CP21" t="n">
        <x:v>269.56769</x:v>
      </x:c>
      <x:c r="CQ21" t="n">
        <x:v>0</x:v>
      </x:c>
      <x:c r="CR21" t="n">
        <x:v>269.56769</x:v>
      </x:c>
      <x:c r="CS21" t="n">
        <x:v>0.682463838399368</x:v>
      </x:c>
      <x:c r="CT21" t="n">
        <x:v>31.9103032094253</x:v>
      </x:c>
      <x:c r="CU21" t="n">
        <x:v>0</x:v>
      </x:c>
      <x:c r="CV21" t="n">
        <x:v>0</x:v>
      </x:c>
      <x:c r="CW21" t="n">
        <x:v>0</x:v>
      </x:c>
    </x:row>
    <x:row r="22">
      <x:c r="A22" t="n">
        <x:v>3</x:v>
      </x:c>
      <x:c r="B22" t="str">
        <x:v>NaviGamma</x:v>
      </x:c>
      <x:c r="C22" t="str">
        <x:v>ZDHP14468106</x:v>
      </x:c>
      <x:c r="D22" t="str">
        <x:v>MAGCORR</x:v>
      </x:c>
      <x:c r="E22" t="str">
        <x:v>S</x:v>
      </x:c>
      <x:c r="F22" t="str">
        <x:v>13/Dec/2022</x:v>
      </x:c>
      <x:c r="G22" t="str">
        <x:v>19:26:24</x:v>
      </x:c>
      <x:c r="H22" t="n">
        <x:v>305.25</x:v>
      </x:c>
      <x:c r="I22" t="n">
        <x:v>0.0948103860190671</x:v>
      </x:c>
      <x:c r="J22" t="n">
        <x:v>-0.0316034620063558</x:v>
      </x:c>
      <x:c r="K22" t="n">
        <x:v>9.81287495297344</x:v>
      </x:c>
      <x:c r="L22" t="n">
        <x:v>-9026.3671875</x:v>
      </x:c>
      <x:c r="M22" t="n">
        <x:v>2256.591796875</x:v>
      </x:c>
      <x:c r="N22" t="n">
        <x:v>59528.3203125</x:v>
      </x:c>
      <x:c r="O22" t="n">
        <x:v/>
      </x:c>
      <x:c r="P22" t="n">
        <x:v>87.999944625</x:v>
      </x:c>
      <x:c r="Q22" t="n">
        <x:v>9.823353</x:v>
      </x:c>
      <x:c r="R22" t="n">
        <x:v>59758</x:v>
      </x:c>
      <x:c r="S22" t="n">
        <x:v>80.43</x:v>
      </x:c>
      <x:c r="T22" t="n">
        <x:v>0.583506922947386</x:v>
      </x:c>
      <x:c r="U22" t="n">
        <x:v>355.869951436959</x:v>
      </x:c>
      <x:c r="V22" t="n">
        <x:v>9.81338385220925</x:v>
      </x:c>
      <x:c r="W22" t="n">
        <x:v>60251.0450562386</x:v>
      </x:c>
      <x:c r="X22" t="n">
        <x:v>80.5347546811055</x:v>
      </x:c>
      <x:c r="Y22" t="n">
        <x:v>136.884951276803</x:v>
      </x:c>
      <x:c r="Z22" t="n">
        <x:v>-0.00996914779074665</x:v>
      </x:c>
      <x:c r="AA22" t="n">
        <x:v>493.045056238644</x:v>
      </x:c>
      <x:c r="AB22" t="n">
        <x:v>0.104754681105455</x:v>
      </x:c>
      <x:c r="AC22" t="n">
        <x:v>505.102832967841</x:v>
      </x:c>
      <x:c r="AD22" t="n">
        <x:v>0.0199267674760135</x:v>
      </x:c>
      <x:c r="AE22" t="n">
        <x:v>710.954404379496</x:v>
      </x:c>
      <x:c r="AF22" t="n">
        <x:v>0.61411412084262</x:v>
      </x:c>
      <x:c r="AG22" t="n">
        <x:v>956.923603989898</x:v>
      </x:c>
      <x:c r="AH22" t="str">
        <x:v>Pass</x:v>
      </x:c>
      <x:c r="AI22" t="str">
        <x:v>Pass(*)</x:v>
      </x:c>
      <x:c r="AJ22" t="str">
        <x:v>Pass</x:v>
      </x:c>
      <x:c r="AK22" t="str">
        <x:v>Pass</x:v>
      </x:c>
      <x:c r="AL22" t="n">
        <x:v>59024.2189551251</x:v>
      </x:c>
      <x:c r="AM22" t="n">
        <x:v>355.867812290167</x:v>
      </x:c>
      <x:c r="AN22" t="n">
        <x:v>9.81338385220925</x:v>
      </x:c>
      <x:c r="AO22" t="n">
        <x:v>59753.0412146851</x:v>
      </x:c>
      <x:c r="AP22" t="n">
        <x:v>80.4601117596802</x:v>
      </x:c>
      <x:c r="AQ22" t="n">
        <x:v>-0.00996914779074665</x:v>
      </x:c>
      <x:c r="AR22" t="n">
        <x:v>-4.95878531495125</x:v>
      </x:c>
      <x:c r="AS22" t="n">
        <x:v>0.0301117596802186</x:v>
      </x:c>
      <x:c r="AT22" t="n">
        <x:v>31.7935619014008</x:v>
      </x:c>
      <x:c r="AU22" t="n">
        <x:v>0.0199267674760135</x:v>
      </x:c>
      <x:c r="AV22" t="n">
        <x:v>98.7052850810464</x:v>
      </x:c>
      <x:c r="AW22" t="n">
        <x:v>0.598333148657872</x:v>
      </x:c>
      <x:c r="AX22" t="n">
        <x:v>631.803712895465</x:v>
      </x:c>
      <x:c r="AY22" t="str">
        <x:v>Pass</x:v>
      </x:c>
      <x:c r="AZ22" t="str">
        <x:v>Pass</x:v>
      </x:c>
      <x:c r="BA22" t="str">
        <x:v>Pass</x:v>
      </x:c>
      <x:c r="BB22" t="str">
        <x:v>Pass</x:v>
      </x:c>
      <x:c r="BC22" t="n">
        <x:v/>
      </x:c>
      <x:c r="BD22" t="n">
        <x:v/>
      </x:c>
      <x:c r="BE22" t="n">
        <x:v/>
      </x:c>
      <x:c r="BF22" t="n">
        <x:v/>
      </x:c>
      <x:c r="BG22" t="n">
        <x:v/>
      </x:c>
      <x:c r="BH22" t="n">
        <x:v/>
      </x:c>
      <x:c r="BI22" t="n">
        <x:v/>
      </x:c>
      <x:c r="BJ22" t="n">
        <x:v/>
      </x:c>
      <x:c r="BK22" t="n">
        <x:v/>
      </x:c>
      <x:c r="BL22" t="n">
        <x:v/>
      </x:c>
      <x:c r="BM22" t="n">
        <x:v/>
      </x:c>
      <x:c r="BN22" t="n">
        <x:v/>
      </x:c>
      <x:c r="BO22" t="n">
        <x:v/>
      </x:c>
      <x:c r="BP22" t="n">
        <x:v/>
      </x:c>
      <x:c r="BQ22" t="n">
        <x:v/>
      </x:c>
      <x:c r="BR22" t="str">
        <x:v/>
      </x:c>
      <x:c r="BS22" t="str">
        <x:v/>
      </x:c>
      <x:c r="BT22" t="str">
        <x:v/>
      </x:c>
      <x:c r="BU22" t="str">
        <x:v/>
      </x:c>
      <x:c r="BV22" t="n">
        <x:v>0</x:v>
      </x:c>
      <x:c r="BW22" t="str">
        <x:v>no</x:v>
      </x:c>
      <x:c r="BX22" t="n">
        <x:v/>
      </x:c>
      <x:c r="BY22" t="str">
        <x:v>no</x:v>
      </x:c>
      <x:c r="BZ22" t="n">
        <x:v/>
      </x:c>
      <x:c r="CA22" t="str">
        <x:v/>
      </x:c>
      <x:c r="CB22" t="n">
        <x:v>20.3</x:v>
      </x:c>
      <x:c r="CC22" t="str">
        <x:v>yes</x:v>
      </x:c>
      <x:c r="CD22" t="n">
        <x:v/>
      </x:c>
      <x:c r="CE22" t="str">
        <x:v>no</x:v>
      </x:c>
      <x:c r="CF22" t="n">
        <x:v>-0.00213914679137364</x:v>
      </x:c>
      <x:c r="CG22" t="str">
        <x:v>yes</x:v>
      </x:c>
      <x:c r="CH22" t="n">
        <x:v>355.869951436959</x:v>
      </x:c>
      <x:c r="CI22" t="n">
        <x:v>355.867812290167</x:v>
      </x:c>
      <x:c r="CJ22" t="n">
        <x:v/>
      </x:c>
      <x:c r="CK22" t="n">
        <x:v>305.25</x:v>
      </x:c>
      <x:c r="CL22" t="n">
        <x:v>0.583506922947386</x:v>
      </x:c>
      <x:c r="CM22" t="n">
        <x:v>16.1678123095341</x:v>
      </x:c>
      <x:c r="CN22" t="str">
        <x:v>Passed</x:v>
      </x:c>
      <x:c r="CO22" t="n">
        <x:v>305.25</x:v>
      </x:c>
      <x:c r="CP22" t="n">
        <x:v>305.25</x:v>
      </x:c>
      <x:c r="CQ22" t="n">
        <x:v>0</x:v>
      </x:c>
      <x:c r="CR22" t="n">
        <x:v>305.25</x:v>
      </x:c>
      <x:c r="CS22" t="n">
        <x:v>0.583506922947386</x:v>
      </x:c>
      <x:c r="CT22" t="n">
        <x:v>16.1678123095341</x:v>
      </x:c>
      <x:c r="CU22" t="n">
        <x:v>0</x:v>
      </x:c>
      <x:c r="CV22" t="n">
        <x:v>0</x:v>
      </x:c>
      <x:c r="CW22" t="n">
        <x:v>0</x:v>
      </x:c>
    </x:row>
    <x:row r="23">
      <x:c r="A23" t="n">
        <x:v>3</x:v>
      </x:c>
      <x:c r="B23" t="str">
        <x:v>NaviGamma</x:v>
      </x:c>
      <x:c r="C23" t="str">
        <x:v>ZDHP14468106</x:v>
      </x:c>
      <x:c r="D23" t="str">
        <x:v>MAGCORR</x:v>
      </x:c>
      <x:c r="E23" t="str">
        <x:v>S</x:v>
      </x:c>
      <x:c r="F23" t="str">
        <x:v>13/Dec/2022</x:v>
      </x:c>
      <x:c r="G23" t="str">
        <x:v>20:32:46</x:v>
      </x:c>
      <x:c r="H23" t="n">
        <x:v>331.8</x:v>
      </x:c>
      <x:c r="I23" t="n">
        <x:v>0.0158017310031779</x:v>
      </x:c>
      <x:c r="J23" t="n">
        <x:v>-0.0790086550158892</x:v>
      </x:c>
      <x:c r="K23" t="n">
        <x:v>9.81287495297344</x:v>
      </x:c>
      <x:c r="L23" t="n">
        <x:v>828.369140624996</x:v>
      </x:c>
      <x:c r="M23" t="n">
        <x:v>9254.8828125</x:v>
      </x:c>
      <x:c r="N23" t="n">
        <x:v>59185.546875</x:v>
      </x:c>
      <x:c r="O23" t="n">
        <x:v/>
      </x:c>
      <x:c r="P23" t="n">
        <x:v>87.999944625</x:v>
      </x:c>
      <x:c r="Q23" t="n">
        <x:v>9.823353</x:v>
      </x:c>
      <x:c r="R23" t="n">
        <x:v>59758</x:v>
      </x:c>
      <x:c r="S23" t="n">
        <x:v>80.43</x:v>
      </x:c>
      <x:c r="T23" t="n">
        <x:v>0.470444013488653</x:v>
      </x:c>
      <x:c r="U23" t="n">
        <x:v>15.6183566912083</x:v>
      </x:c>
      <x:c r="V23" t="n">
        <x:v>9.81320574047867</x:v>
      </x:c>
      <x:c r="W23" t="n">
        <x:v>59910.4999995749</x:v>
      </x:c>
      <x:c r="X23" t="n">
        <x:v>80.6254515327357</x:v>
      </x:c>
      <x:c r="Y23" t="n">
        <x:v>197.140067338903</x:v>
      </x:c>
      <x:c r="Z23" t="n">
        <x:v>-0.0101472595213288</x:v>
      </x:c>
      <x:c r="AA23" t="n">
        <x:v>152.499999574941</x:v>
      </x:c>
      <x:c r="AB23" t="n">
        <x:v>0.195451532735641</x:v>
      </x:c>
      <x:c r="AC23" t="n">
        <x:v>254.788973288138</x:v>
      </x:c>
      <x:c r="AD23" t="n">
        <x:v>0.0199271629030265</x:v>
      </x:c>
      <x:c r="AE23" t="n">
        <x:v>710.776318936746</x:v>
      </x:c>
      <x:c r="AF23" t="n">
        <x:v>0.614291299873611</x:v>
      </x:c>
      <x:c r="AG23" t="n">
        <x:v>956.915017266814</x:v>
      </x:c>
      <x:c r="AH23" t="str">
        <x:v>Pass</x:v>
      </x:c>
      <x:c r="AI23" t="str">
        <x:v>Pass</x:v>
      </x:c>
      <x:c r="AJ23" t="str">
        <x:v>Pass</x:v>
      </x:c>
      <x:c r="AK23" t="str">
        <x:v>Pass</x:v>
      </x:c>
      <x:c r="AL23" t="n">
        <x:v>59002.9346370987</x:v>
      </x:c>
      <x:c r="AM23" t="n">
        <x:v>15.6207271195906</x:v>
      </x:c>
      <x:c r="AN23" t="n">
        <x:v>9.81320574047867</x:v>
      </x:c>
      <x:c r="AO23" t="n">
        <x:v>59730.1041945851</x:v>
      </x:c>
      <x:c r="AP23" t="n">
        <x:v>80.5982861419395</x:v>
      </x:c>
      <x:c r="AQ23" t="n">
        <x:v>-0.0101472595213288</x:v>
      </x:c>
      <x:c r="AR23" t="n">
        <x:v>-27.8958054149319</x:v>
      </x:c>
      <x:c r="AS23" t="n">
        <x:v>0.168286141939452</x:v>
      </x:c>
      <x:c r="AT23" t="n">
        <x:v>177.680492521681</x:v>
      </x:c>
      <x:c r="AU23" t="n">
        <x:v>0.0199271629030265</x:v>
      </x:c>
      <x:c r="AV23" t="n">
        <x:v>100.099441710662</x:v>
      </x:c>
      <x:c r="AW23" t="n">
        <x:v>0.598060392821693</x:v>
      </x:c>
      <x:c r="AX23" t="n">
        <x:v>631.742133987795</x:v>
      </x:c>
      <x:c r="AY23" t="str">
        <x:v>Pass</x:v>
      </x:c>
      <x:c r="AZ23" t="str">
        <x:v>Pass</x:v>
      </x:c>
      <x:c r="BA23" t="str">
        <x:v>Pass</x:v>
      </x:c>
      <x:c r="BB23" t="str">
        <x:v>Pass</x:v>
      </x:c>
      <x:c r="BC23" t="n">
        <x:v/>
      </x:c>
      <x:c r="BD23" t="n">
        <x:v/>
      </x:c>
      <x:c r="BE23" t="n">
        <x:v/>
      </x:c>
      <x:c r="BF23" t="n">
        <x:v/>
      </x:c>
      <x:c r="BG23" t="n">
        <x:v/>
      </x:c>
      <x:c r="BH23" t="n">
        <x:v/>
      </x:c>
      <x:c r="BI23" t="n">
        <x:v/>
      </x:c>
      <x:c r="BJ23" t="n">
        <x:v/>
      </x:c>
      <x:c r="BK23" t="n">
        <x:v/>
      </x:c>
      <x:c r="BL23" t="n">
        <x:v/>
      </x:c>
      <x:c r="BM23" t="n">
        <x:v/>
      </x:c>
      <x:c r="BN23" t="n">
        <x:v/>
      </x:c>
      <x:c r="BO23" t="n">
        <x:v/>
      </x:c>
      <x:c r="BP23" t="n">
        <x:v/>
      </x:c>
      <x:c r="BQ23" t="n">
        <x:v/>
      </x:c>
      <x:c r="BR23" t="str">
        <x:v/>
      </x:c>
      <x:c r="BS23" t="str">
        <x:v/>
      </x:c>
      <x:c r="BT23" t="str">
        <x:v/>
      </x:c>
      <x:c r="BU23" t="str">
        <x:v/>
      </x:c>
      <x:c r="BV23" t="n">
        <x:v>0</x:v>
      </x:c>
      <x:c r="BW23" t="str">
        <x:v>no</x:v>
      </x:c>
      <x:c r="BX23" t="n">
        <x:v/>
      </x:c>
      <x:c r="BY23" t="str">
        <x:v>no</x:v>
      </x:c>
      <x:c r="BZ23" t="n">
        <x:v/>
      </x:c>
      <x:c r="CA23" t="str">
        <x:v/>
      </x:c>
      <x:c r="CB23" t="n">
        <x:v>20.3</x:v>
      </x:c>
      <x:c r="CC23" t="str">
        <x:v>yes</x:v>
      </x:c>
      <x:c r="CD23" t="n">
        <x:v/>
      </x:c>
      <x:c r="CE23" t="str">
        <x:v>no</x:v>
      </x:c>
      <x:c r="CF23" t="n">
        <x:v>0.00237042838232707</x:v>
      </x:c>
      <x:c r="CG23" t="str">
        <x:v>yes</x:v>
      </x:c>
      <x:c r="CH23" t="n">
        <x:v>15.6183566912083</x:v>
      </x:c>
      <x:c r="CI23" t="n">
        <x:v>15.6207271195906</x:v>
      </x:c>
      <x:c r="CJ23" t="n">
        <x:v/>
      </x:c>
      <x:c r="CK23" t="n">
        <x:v>331.8</x:v>
      </x:c>
      <x:c r="CL23" t="n">
        <x:v>0.470444013488653</x:v>
      </x:c>
      <x:c r="CM23" t="n">
        <x:v>35.9207271195906</x:v>
      </x:c>
      <x:c r="CN23" t="str">
        <x:v>Passed</x:v>
      </x:c>
      <x:c r="CO23" t="n">
        <x:v>331.8</x:v>
      </x:c>
      <x:c r="CP23" t="n">
        <x:v>331.8</x:v>
      </x:c>
      <x:c r="CQ23" t="n">
        <x:v>0</x:v>
      </x:c>
      <x:c r="CR23" t="n">
        <x:v>331.8</x:v>
      </x:c>
      <x:c r="CS23" t="n">
        <x:v>0.470444013488653</x:v>
      </x:c>
      <x:c r="CT23" t="n">
        <x:v>35.9207271195906</x:v>
      </x:c>
      <x:c r="CU23" t="n">
        <x:v>0</x:v>
      </x:c>
      <x:c r="CV23" t="n">
        <x:v>0</x:v>
      </x:c>
      <x:c r="CW23" t="n">
        <x:v>0</x:v>
      </x:c>
    </x:row>
    <x:row r="24">
      <x:c r="A24" t="n">
        <x:v>3</x:v>
      </x:c>
      <x:c r="B24" t="str">
        <x:v>NaviGamma</x:v>
      </x:c>
      <x:c r="C24" t="str">
        <x:v>ZDHP14468106</x:v>
      </x:c>
      <x:c r="D24" t="str">
        <x:v>MAGCORR</x:v>
      </x:c>
      <x:c r="E24" t="str">
        <x:v>S</x:v>
      </x:c>
      <x:c r="F24" t="str">
        <x:v>13/Dec/2022</x:v>
      </x:c>
      <x:c r="G24" t="str">
        <x:v>21:45:25</x:v>
      </x:c>
      <x:c r="H24" t="n">
        <x:v>358.56</x:v>
      </x:c>
      <x:c r="I24" t="n">
        <x:v>0.0158017310031779</x:v>
      </x:c>
      <x:c r="J24" t="n">
        <x:v>-0.0790086550158892</x:v>
      </x:c>
      <x:c r="K24" t="n">
        <x:v>9.81287495297344</x:v>
      </x:c>
      <x:c r="L24" t="n">
        <x:v>6312.744140625</x:v>
      </x:c>
      <x:c r="M24" t="n">
        <x:v>6855.46875</x:v>
      </x:c>
      <x:c r="N24" t="n">
        <x:v>59956.787109375</x:v>
      </x:c>
      <x:c r="O24" t="n">
        <x:v/>
      </x:c>
      <x:c r="P24" t="n">
        <x:v>87.999944625</x:v>
      </x:c>
      <x:c r="Q24" t="n">
        <x:v>9.823353</x:v>
      </x:c>
      <x:c r="R24" t="n">
        <x:v>59758</x:v>
      </x:c>
      <x:c r="S24" t="n">
        <x:v>80.43</x:v>
      </x:c>
      <x:c r="T24" t="n">
        <x:v>0.470444013488653</x:v>
      </x:c>
      <x:c r="U24" t="n">
        <x:v>51.5787874991959</x:v>
      </x:c>
      <x:c r="V24" t="n">
        <x:v>9.81320574047867</x:v>
      </x:c>
      <x:c r="W24" t="n">
        <x:v>60676.7213257781</x:v>
      </x:c>
      <x:c r="X24" t="n">
        <x:v>80.8803401624092</x:v>
      </x:c>
      <x:c r="Y24" t="n">
        <x:v>197.140067338903</x:v>
      </x:c>
      <x:c r="Z24" t="n">
        <x:v>-0.0101472595213288</x:v>
      </x:c>
      <x:c r="AA24" t="n">
        <x:v>918.721325778127</x:v>
      </x:c>
      <x:c r="AB24" t="n">
        <x:v>0.450340162409162</x:v>
      </x:c>
      <x:c r="AC24" t="n">
        <x:v>1033.46549917418</x:v>
      </x:c>
      <x:c r="AD24" t="n">
        <x:v>0.0199271629030265</x:v>
      </x:c>
      <x:c r="AE24" t="n">
        <x:v>710.543319196987</x:v>
      </x:c>
      <x:c r="AF24" t="n">
        <x:v>0.614515759420526</x:v>
      </x:c>
      <x:c r="AG24" t="n">
        <x:v>956.898749025919</x:v>
      </x:c>
      <x:c r="AH24" t="str">
        <x:v>Pass</x:v>
      </x:c>
      <x:c r="AI24" t="str">
        <x:v>Fail</x:v>
      </x:c>
      <x:c r="AJ24" t="str">
        <x:v>Pass(*)</x:v>
      </x:c>
      <x:c r="AK24" t="str">
        <x:v>Fail</x:v>
      </x:c>
      <x:c r="AL24" t="n">
        <x:v>58975.025188945</x:v>
      </x:c>
      <x:c r="AM24" t="n">
        <x:v>51.6164328549925</x:v>
      </x:c>
      <x:c r="AN24" t="n">
        <x:v>9.81320574047867</x:v>
      </x:c>
      <x:c r="AO24" t="n">
        <x:v>59706.7984940067</x:v>
      </x:c>
      <x:c r="AP24" t="n">
        <x:v>80.7357667534542</x:v>
      </x:c>
      <x:c r="AQ24" t="n">
        <x:v>-0.0101472595213288</x:v>
      </x:c>
      <x:c r="AR24" t="n">
        <x:v>-51.2015059933184</x:v>
      </x:c>
      <x:c r="AS24" t="n">
        <x:v>0.305766753454163</x:v>
      </x:c>
      <x:c r="AT24" t="n">
        <x:v>322.855564959077</x:v>
      </x:c>
      <x:c r="AU24" t="n">
        <x:v>0.0199271629030265</x:v>
      </x:c>
      <x:c r="AV24" t="n">
        <x:v>101.838842171778</x:v>
      </x:c>
      <x:c r="AW24" t="n">
        <x:v>0.597715204531407</x:v>
      </x:c>
      <x:c r="AX24" t="n">
        <x:v>631.664759935819</x:v>
      </x:c>
      <x:c r="AY24" t="str">
        <x:v>Pass</x:v>
      </x:c>
      <x:c r="AZ24" t="str">
        <x:v>Pass</x:v>
      </x:c>
      <x:c r="BA24" t="str">
        <x:v>Pass</x:v>
      </x:c>
      <x:c r="BB24" t="str">
        <x:v>Pass</x:v>
      </x:c>
      <x:c r="BC24" t="n">
        <x:v/>
      </x:c>
      <x:c r="BD24" t="n">
        <x:v/>
      </x:c>
      <x:c r="BE24" t="n">
        <x:v/>
      </x:c>
      <x:c r="BF24" t="n">
        <x:v/>
      </x:c>
      <x:c r="BG24" t="n">
        <x:v/>
      </x:c>
      <x:c r="BH24" t="n">
        <x:v/>
      </x:c>
      <x:c r="BI24" t="n">
        <x:v/>
      </x:c>
      <x:c r="BJ24" t="n">
        <x:v/>
      </x:c>
      <x:c r="BK24" t="n">
        <x:v/>
      </x:c>
      <x:c r="BL24" t="n">
        <x:v/>
      </x:c>
      <x:c r="BM24" t="n">
        <x:v/>
      </x:c>
      <x:c r="BN24" t="n">
        <x:v/>
      </x:c>
      <x:c r="BO24" t="n">
        <x:v/>
      </x:c>
      <x:c r="BP24" t="n">
        <x:v/>
      </x:c>
      <x:c r="BQ24" t="n">
        <x:v/>
      </x:c>
      <x:c r="BR24" t="str">
        <x:v/>
      </x:c>
      <x:c r="BS24" t="str">
        <x:v/>
      </x:c>
      <x:c r="BT24" t="str">
        <x:v/>
      </x:c>
      <x:c r="BU24" t="str">
        <x:v/>
      </x:c>
      <x:c r="BV24" t="n">
        <x:v>0</x:v>
      </x:c>
      <x:c r="BW24" t="str">
        <x:v>no</x:v>
      </x:c>
      <x:c r="BX24" t="n">
        <x:v/>
      </x:c>
      <x:c r="BY24" t="str">
        <x:v>no</x:v>
      </x:c>
      <x:c r="BZ24" t="n">
        <x:v/>
      </x:c>
      <x:c r="CA24" t="str">
        <x:v/>
      </x:c>
      <x:c r="CB24" t="n">
        <x:v>20.3</x:v>
      </x:c>
      <x:c r="CC24" t="str">
        <x:v>yes</x:v>
      </x:c>
      <x:c r="CD24" t="n">
        <x:v/>
      </x:c>
      <x:c r="CE24" t="str">
        <x:v>no</x:v>
      </x:c>
      <x:c r="CF24" t="n">
        <x:v>0.0376453557966322</x:v>
      </x:c>
      <x:c r="CG24" t="str">
        <x:v>yes</x:v>
      </x:c>
      <x:c r="CH24" t="n">
        <x:v>51.5787874991959</x:v>
      </x:c>
      <x:c r="CI24" t="n">
        <x:v>51.6164328549925</x:v>
      </x:c>
      <x:c r="CJ24" t="n">
        <x:v/>
      </x:c>
      <x:c r="CK24" t="n">
        <x:v>358.56</x:v>
      </x:c>
      <x:c r="CL24" t="n">
        <x:v>0.470444013488653</x:v>
      </x:c>
      <x:c r="CM24" t="n">
        <x:v>71.9164328549925</x:v>
      </x:c>
      <x:c r="CN24" t="str">
        <x:v>Passed</x:v>
      </x:c>
      <x:c r="CO24" t="n">
        <x:v>358.56</x:v>
      </x:c>
      <x:c r="CP24" t="n">
        <x:v>358.56</x:v>
      </x:c>
      <x:c r="CQ24" t="n">
        <x:v>0</x:v>
      </x:c>
      <x:c r="CR24" t="n">
        <x:v>358.56</x:v>
      </x:c>
      <x:c r="CS24" t="n">
        <x:v>0.470444013488653</x:v>
      </x:c>
      <x:c r="CT24" t="n">
        <x:v>71.9164328549925</x:v>
      </x:c>
      <x:c r="CU24" t="n">
        <x:v>0</x:v>
      </x:c>
      <x:c r="CV24" t="n">
        <x:v>0</x:v>
      </x:c>
      <x:c r="CW24" t="n">
        <x:v>0</x:v>
      </x:c>
    </x:row>
    <x:row r="25">
      <x:c r="A25" t="n">
        <x:v>3</x:v>
      </x:c>
      <x:c r="B25" t="str">
        <x:v>NaviGamma</x:v>
      </x:c>
      <x:c r="C25" t="str">
        <x:v>ZDHP14468106</x:v>
      </x:c>
      <x:c r="D25" t="str">
        <x:v>MAGCORR</x:v>
      </x:c>
      <x:c r="E25" t="str">
        <x:v>S</x:v>
      </x:c>
      <x:c r="F25" t="str">
        <x:v>13/Dec/2022</x:v>
      </x:c>
      <x:c r="G25" t="str">
        <x:v>22:48:04</x:v>
      </x:c>
      <x:c r="H25" t="n">
        <x:v>385.40139</x:v>
      </x:c>
      <x:c r="I25" t="n">
        <x:v>0.0632069240127113</x:v>
      </x:c>
      <x:c r="J25" t="n">
        <x:v>-0.0210689746709037</x:v>
      </x:c>
      <x:c r="K25" t="n">
        <x:v>9.81814219664116</x:v>
      </x:c>
      <x:c r="L25" t="n">
        <x:v>-7426.7578125</x:v>
      </x:c>
      <x:c r="M25" t="n">
        <x:v>6712.646484375</x:v>
      </x:c>
      <x:c r="N25" t="n">
        <x:v>58585.693359375</x:v>
      </x:c>
      <x:c r="O25" t="n">
        <x:v/>
      </x:c>
      <x:c r="P25" t="n">
        <x:v>91.9999383749999</x:v>
      </x:c>
      <x:c r="Q25" t="n">
        <x:v>9.823353</x:v>
      </x:c>
      <x:c r="R25" t="n">
        <x:v>59758</x:v>
      </x:c>
      <x:c r="S25" t="n">
        <x:v>80.43</x:v>
      </x:c>
      <x:c r="T25" t="n">
        <x:v>0.38880339583774</x:v>
      </x:c>
      <x:c r="U25" t="n">
        <x:v>22.7927453270317</x:v>
      </x:c>
      <x:c r="V25" t="n">
        <x:v>9.81836825599868</x:v>
      </x:c>
      <x:c r="W25" t="n">
        <x:v>59434.8367611827</x:v>
      </x:c>
      <x:c r="X25" t="n">
        <x:v>79.9459689225082</x:v>
      </x:c>
      <x:c r="Y25" t="n">
        <x:v>136.884951276803</x:v>
      </x:c>
      <x:c r="Z25" t="n">
        <x:v>-0.00498474400131599</x:v>
      </x:c>
      <x:c r="AA25" t="n">
        <x:v>-323.163238817269</x:v>
      </x:c>
      <x:c r="AB25" t="n">
        <x:v>-0.484031077491832</x:v>
      </x:c>
      <x:c r="AC25" t="n">
        <x:v>598.255675866136</x:v>
      </x:c>
      <x:c r="AD25" t="n">
        <x:v>0.0199273956980621</x:v>
      </x:c>
      <x:c r="AE25" t="n">
        <x:v>710.644372109328</x:v>
      </x:c>
      <x:c r="AF25" t="n">
        <x:v>0.614422867430894</x:v>
      </x:c>
      <x:c r="AG25" t="n">
        <x:v>956.908903710082</x:v>
      </x:c>
      <x:c r="AH25" t="str">
        <x:v>Pass</x:v>
      </x:c>
      <x:c r="AI25" t="str">
        <x:v>Pass</x:v>
      </x:c>
      <x:c r="AJ25" t="str">
        <x:v>Pass(*)</x:v>
      </x:c>
      <x:c r="AK25" t="str">
        <x:v>Pass</x:v>
      </x:c>
      <x:c r="AL25" t="n">
        <x:v>58987.1594799218</x:v>
      </x:c>
      <x:c r="AM25" t="n">
        <x:v>22.7869189141592</x:v>
      </x:c>
      <x:c r="AN25" t="n">
        <x:v>9.81836825599868</x:v>
      </x:c>
      <x:c r="AO25" t="n">
        <x:v>59830.6053616328</x:v>
      </x:c>
      <x:c r="AP25" t="n">
        <x:v>80.0107164536606</x:v>
      </x:c>
      <x:c r="AQ25" t="n">
        <x:v>-0.00498474400131599</x:v>
      </x:c>
      <x:c r="AR25" t="n">
        <x:v>72.6053616328465</x:v>
      </x:c>
      <x:c r="AS25" t="n">
        <x:v>-0.419283546339362</x:v>
      </x:c>
      <x:c r="AT25" t="n">
        <x:v>443.54917848975</x:v>
      </x:c>
      <x:c r="AU25" t="n">
        <x:v>0.0199273956980621</x:v>
      </x:c>
      <x:c r="AV25" t="n">
        <x:v>101.121984870247</x:v>
      </x:c>
      <x:c r="AW25" t="n">
        <x:v>0.597857864506923</x:v>
      </x:c>
      <x:c r="AX25" t="n">
        <x:v>631.696453749202</x:v>
      </x:c>
      <x:c r="AY25" t="str">
        <x:v>Pass</x:v>
      </x:c>
      <x:c r="AZ25" t="str">
        <x:v>Pass(*)</x:v>
      </x:c>
      <x:c r="BA25" t="str">
        <x:v>Pass(*)</x:v>
      </x:c>
      <x:c r="BB25" t="str">
        <x:v>Pass(*)</x:v>
      </x:c>
      <x:c r="BC25" t="n">
        <x:v/>
      </x:c>
      <x:c r="BD25" t="n">
        <x:v/>
      </x:c>
      <x:c r="BE25" t="n">
        <x:v/>
      </x:c>
      <x:c r="BF25" t="n">
        <x:v/>
      </x:c>
      <x:c r="BG25" t="n">
        <x:v/>
      </x:c>
      <x:c r="BH25" t="n">
        <x:v/>
      </x:c>
      <x:c r="BI25" t="n">
        <x:v/>
      </x:c>
      <x:c r="BJ25" t="n">
        <x:v/>
      </x:c>
      <x:c r="BK25" t="n">
        <x:v/>
      </x:c>
      <x:c r="BL25" t="n">
        <x:v/>
      </x:c>
      <x:c r="BM25" t="n">
        <x:v/>
      </x:c>
      <x:c r="BN25" t="n">
        <x:v/>
      </x:c>
      <x:c r="BO25" t="n">
        <x:v/>
      </x:c>
      <x:c r="BP25" t="n">
        <x:v/>
      </x:c>
      <x:c r="BQ25" t="n">
        <x:v/>
      </x:c>
      <x:c r="BR25" t="str">
        <x:v/>
      </x:c>
      <x:c r="BS25" t="str">
        <x:v/>
      </x:c>
      <x:c r="BT25" t="str">
        <x:v/>
      </x:c>
      <x:c r="BU25" t="str">
        <x:v/>
      </x:c>
      <x:c r="BV25" t="n">
        <x:v>0</x:v>
      </x:c>
      <x:c r="BW25" t="str">
        <x:v>no</x:v>
      </x:c>
      <x:c r="BX25" t="n">
        <x:v/>
      </x:c>
      <x:c r="BY25" t="str">
        <x:v>no</x:v>
      </x:c>
      <x:c r="BZ25" t="n">
        <x:v/>
      </x:c>
      <x:c r="CA25" t="str">
        <x:v/>
      </x:c>
      <x:c r="CB25" t="n">
        <x:v>20.3</x:v>
      </x:c>
      <x:c r="CC25" t="str">
        <x:v>yes</x:v>
      </x:c>
      <x:c r="CD25" t="n">
        <x:v/>
      </x:c>
      <x:c r="CE25" t="str">
        <x:v>no</x:v>
      </x:c>
      <x:c r="CF25" t="n">
        <x:v>-0.00582641287253657</x:v>
      </x:c>
      <x:c r="CG25" t="str">
        <x:v>yes</x:v>
      </x:c>
      <x:c r="CH25" t="n">
        <x:v>22.7927453270317</x:v>
      </x:c>
      <x:c r="CI25" t="n">
        <x:v>22.7869189141592</x:v>
      </x:c>
      <x:c r="CJ25" t="n">
        <x:v/>
      </x:c>
      <x:c r="CK25" t="n">
        <x:v>385.40139</x:v>
      </x:c>
      <x:c r="CL25" t="n">
        <x:v>0.38880339583774</x:v>
      </x:c>
      <x:c r="CM25" t="n">
        <x:v>43.0869189141592</x:v>
      </x:c>
      <x:c r="CN25" t="str">
        <x:v>Warning</x:v>
      </x:c>
      <x:c r="CO25" t="n">
        <x:v>385.40139</x:v>
      </x:c>
      <x:c r="CP25" t="n">
        <x:v>385.40139</x:v>
      </x:c>
      <x:c r="CQ25" t="n">
        <x:v>0</x:v>
      </x:c>
      <x:c r="CR25" t="n">
        <x:v>385.40139</x:v>
      </x:c>
      <x:c r="CS25" t="n">
        <x:v>0.38880339583774</x:v>
      </x:c>
      <x:c r="CT25" t="n">
        <x:v>43.0869189141592</x:v>
      </x:c>
      <x:c r="CU25" t="n">
        <x:v>0</x:v>
      </x:c>
      <x:c r="CV25" t="n">
        <x:v>0</x:v>
      </x:c>
      <x:c r="CW25" t="n">
        <x:v>0</x:v>
      </x:c>
    </x:row>
    <x:row r="26">
      <x:c r="A26" t="n">
        <x:v>3</x:v>
      </x:c>
      <x:c r="B26" t="str">
        <x:v>NaviGamma</x:v>
      </x:c>
      <x:c r="C26" t="str">
        <x:v>ZDHP14468106</x:v>
      </x:c>
      <x:c r="D26" t="str">
        <x:v>MAGCORR</x:v>
      </x:c>
      <x:c r="E26" t="str">
        <x:v>S</x:v>
      </x:c>
      <x:c r="F26" t="str">
        <x:v>14/Dec/2022</x:v>
      </x:c>
      <x:c r="G26" t="str">
        <x:v>00:18:36</x:v>
      </x:c>
      <x:c r="H26" t="n">
        <x:v>412.39117</x:v>
      </x:c>
      <x:c r="I26" t="n">
        <x:v>-0.294965645392653</x:v>
      </x:c>
      <x:c r="J26" t="n">
        <x:v>-0.163284553699504</x:v>
      </x:c>
      <x:c r="K26" t="n">
        <x:v>9.83394392764434</x:v>
      </x:c>
      <x:c r="L26" t="n">
        <x:v>4256.103515625</x:v>
      </x:c>
      <x:c r="M26" t="n">
        <x:v>-8283.69140625</x:v>
      </x:c>
      <x:c r="N26" t="n">
        <x:v>59671.142578125</x:v>
      </x:c>
      <x:c r="O26" t="n">
        <x:v/>
      </x:c>
      <x:c r="P26" t="n">
        <x:v>93.99993525</x:v>
      </x:c>
      <x:c r="Q26" t="n">
        <x:v>9.823353</x:v>
      </x:c>
      <x:c r="R26" t="n">
        <x:v>59758</x:v>
      </x:c>
      <x:c r="S26" t="n">
        <x:v>80.43</x:v>
      </x:c>
      <x:c r="T26" t="n">
        <x:v>1.96354667713461</x:v>
      </x:c>
      <x:c r="U26" t="n">
        <x:v>79.3145820234472</x:v>
      </x:c>
      <x:c r="V26" t="n">
        <x:v>9.83972152804599</x:v>
      </x:c>
      <x:c r="W26" t="n">
        <x:v>60393.5362189417</x:v>
      </x:c>
      <x:c r="X26" t="n">
        <x:v>80.9757233092614</x:v>
      </x:c>
      <x:c r="Y26" t="n">
        <x:v>269.482336948092</x:v>
      </x:c>
      <x:c r="Z26" t="n">
        <x:v>0.0163685280459909</x:v>
      </x:c>
      <x:c r="AA26" t="n">
        <x:v>635.536218941662</x:v>
      </x:c>
      <x:c r="AB26" t="n">
        <x:v>0.545723309261354</x:v>
      </x:c>
      <x:c r="AC26" t="n">
        <x:v>855.166373331658</x:v>
      </x:c>
      <x:c r="AD26" t="n">
        <x:v>0.0199151153352666</x:v>
      </x:c>
      <x:c r="AE26" t="n">
        <x:v>710.37465355609</x:v>
      </x:c>
      <x:c r="AF26" t="n">
        <x:v>0.614423423259826</x:v>
      </x:c>
      <x:c r="AG26" t="n">
        <x:v>956.709003719694</x:v>
      </x:c>
      <x:c r="AH26" t="str">
        <x:v>Pass(*)</x:v>
      </x:c>
      <x:c r="AI26" t="str">
        <x:v>Pass(*)</x:v>
      </x:c>
      <x:c r="AJ26" t="str">
        <x:v>Pass(*)</x:v>
      </x:c>
      <x:c r="AK26" t="str">
        <x:v>Pass(*)</x:v>
      </x:c>
      <x:c r="AL26" t="n">
        <x:v>58954.0250728224</x:v>
      </x:c>
      <x:c r="AM26" t="n">
        <x:v>79.4606902514837</x:v>
      </x:c>
      <x:c r="AN26" t="n">
        <x:v>9.83972152804599</x:v>
      </x:c>
      <x:c r="AO26" t="n">
        <x:v>59685.0989170384</x:v>
      </x:c>
      <x:c r="AP26" t="n">
        <x:v>80.8720977301892</x:v>
      </x:c>
      <x:c r="AQ26" t="n">
        <x:v>0.0163685280459909</x:v>
      </x:c>
      <x:c r="AR26" t="n">
        <x:v>-72.9010829615646</x:v>
      </x:c>
      <x:c r="AS26" t="n">
        <x:v>0.442097730189138</x:v>
      </x:c>
      <x:c r="AT26" t="n">
        <x:v>466.544755858213</x:v>
      </x:c>
      <x:c r="AU26" t="n">
        <x:v>0.0199151153352666</x:v>
      </x:c>
      <x:c r="AV26" t="n">
        <x:v>101.116162940506</x:v>
      </x:c>
      <x:c r="AW26" t="n">
        <x:v>0.597878234821372</x:v>
      </x:c>
      <x:c r="AX26" t="n">
        <x:v>631.716493562375</x:v>
      </x:c>
      <x:c r="AY26" t="str">
        <x:v>Pass(*)</x:v>
      </x:c>
      <x:c r="AZ26" t="str">
        <x:v>Pass(*)</x:v>
      </x:c>
      <x:c r="BA26" t="str">
        <x:v>Pass(*)</x:v>
      </x:c>
      <x:c r="BB26" t="str">
        <x:v>Pass(*)</x:v>
      </x:c>
      <x:c r="BC26" t="n">
        <x:v/>
      </x:c>
      <x:c r="BD26" t="n">
        <x:v/>
      </x:c>
      <x:c r="BE26" t="n">
        <x:v/>
      </x:c>
      <x:c r="BF26" t="n">
        <x:v/>
      </x:c>
      <x:c r="BG26" t="n">
        <x:v/>
      </x:c>
      <x:c r="BH26" t="n">
        <x:v/>
      </x:c>
      <x:c r="BI26" t="n">
        <x:v/>
      </x:c>
      <x:c r="BJ26" t="n">
        <x:v/>
      </x:c>
      <x:c r="BK26" t="n">
        <x:v/>
      </x:c>
      <x:c r="BL26" t="n">
        <x:v/>
      </x:c>
      <x:c r="BM26" t="n">
        <x:v/>
      </x:c>
      <x:c r="BN26" t="n">
        <x:v/>
      </x:c>
      <x:c r="BO26" t="n">
        <x:v/>
      </x:c>
      <x:c r="BP26" t="n">
        <x:v/>
      </x:c>
      <x:c r="BQ26" t="n">
        <x:v/>
      </x:c>
      <x:c r="BR26" t="str">
        <x:v/>
      </x:c>
      <x:c r="BS26" t="str">
        <x:v/>
      </x:c>
      <x:c r="BT26" t="str">
        <x:v/>
      </x:c>
      <x:c r="BU26" t="str">
        <x:v/>
      </x:c>
      <x:c r="BV26" t="n">
        <x:v>0</x:v>
      </x:c>
      <x:c r="BW26" t="str">
        <x:v>no</x:v>
      </x:c>
      <x:c r="BX26" t="n">
        <x:v/>
      </x:c>
      <x:c r="BY26" t="str">
        <x:v>no</x:v>
      </x:c>
      <x:c r="BZ26" t="n">
        <x:v/>
      </x:c>
      <x:c r="CA26" t="str">
        <x:v/>
      </x:c>
      <x:c r="CB26" t="n">
        <x:v>20.3</x:v>
      </x:c>
      <x:c r="CC26" t="str">
        <x:v>yes</x:v>
      </x:c>
      <x:c r="CD26" t="n">
        <x:v/>
      </x:c>
      <x:c r="CE26" t="str">
        <x:v>no</x:v>
      </x:c>
      <x:c r="CF26" t="n">
        <x:v>0.146108228036494</x:v>
      </x:c>
      <x:c r="CG26" t="str">
        <x:v>yes</x:v>
      </x:c>
      <x:c r="CH26" t="n">
        <x:v>79.3145820234472</x:v>
      </x:c>
      <x:c r="CI26" t="n">
        <x:v>79.4606902514837</x:v>
      </x:c>
      <x:c r="CJ26" t="n">
        <x:v/>
      </x:c>
      <x:c r="CK26" t="n">
        <x:v>412.39117</x:v>
      </x:c>
      <x:c r="CL26" t="n">
        <x:v>1.96354667713461</x:v>
      </x:c>
      <x:c r="CM26" t="n">
        <x:v>99.7606902514837</x:v>
      </x:c>
      <x:c r="CN26" t="str">
        <x:v>Warning</x:v>
      </x:c>
      <x:c r="CO26" t="n">
        <x:v>412.39117</x:v>
      </x:c>
      <x:c r="CP26" t="n">
        <x:v>412.39117</x:v>
      </x:c>
      <x:c r="CQ26" t="n">
        <x:v>0</x:v>
      </x:c>
      <x:c r="CR26" t="n">
        <x:v>412.39117</x:v>
      </x:c>
      <x:c r="CS26" t="n">
        <x:v>1.96354667713461</x:v>
      </x:c>
      <x:c r="CT26" t="n">
        <x:v>99.7606902514837</x:v>
      </x:c>
      <x:c r="CU26" t="n">
        <x:v>0</x:v>
      </x:c>
      <x:c r="CV26" t="n">
        <x:v>0</x:v>
      </x:c>
      <x:c r="CW26" t="n">
        <x:v>0</x:v>
      </x:c>
    </x:row>
    <x:row r="27">
      <x:c r="A27" t="n">
        <x:v>3</x:v>
      </x:c>
      <x:c r="B27" t="str">
        <x:v>NaviGamma</x:v>
      </x:c>
      <x:c r="C27" t="str">
        <x:v>ZDHP14468106</x:v>
      </x:c>
      <x:c r="D27" t="str">
        <x:v>MAGCORR</x:v>
      </x:c>
      <x:c r="E27" t="str">
        <x:v>S</x:v>
      </x:c>
      <x:c r="F27" t="str">
        <x:v>14/Dec/2022</x:v>
      </x:c>
      <x:c r="G27" t="str">
        <x:v>01:15:19</x:v>
      </x:c>
      <x:c r="H27" t="n">
        <x:v>425.42</x:v>
      </x:c>
      <x:c r="I27" t="n">
        <x:v>-0.479319173763061</x:v>
      </x:c>
      <x:c r="J27" t="n">
        <x:v>0.384508787743995</x:v>
      </x:c>
      <x:c r="K27" t="n">
        <x:v>9.79707322197026</x:v>
      </x:c>
      <x:c r="L27" t="n">
        <x:v>-6912.59765625</x:v>
      </x:c>
      <x:c r="M27" t="n">
        <x:v>-6455.56640625</x:v>
      </x:c>
      <x:c r="N27" t="n">
        <x:v>59728.271484375</x:v>
      </x:c>
      <x:c r="O27" t="n">
        <x:v/>
      </x:c>
      <x:c r="P27" t="n">
        <x:v>99.999925875</x:v>
      </x:c>
      <x:c r="Q27" t="n">
        <x:v>9.823353</x:v>
      </x:c>
      <x:c r="R27" t="n">
        <x:v>59758</x:v>
      </x:c>
      <x:c r="S27" t="n">
        <x:v>80.43</x:v>
      </x:c>
      <x:c r="T27" t="n">
        <x:v>3.5889732156722</x:v>
      </x:c>
      <x:c r="U27" t="n">
        <x:v>75.6832747742873</x:v>
      </x:c>
      <x:c r="V27" t="n">
        <x:v>9.81632505547957</x:v>
      </x:c>
      <x:c r="W27" t="n">
        <x:v>60472.5124208834</x:v>
      </x:c>
      <x:c r="X27" t="n">
        <x:v>80.8070486626888</x:v>
      </x:c>
      <x:c r="Y27" t="n">
        <x:v>337.18651196012</x:v>
      </x:c>
      <x:c r="Z27" t="n">
        <x:v>-0.00702794452043065</x:v>
      </x:c>
      <x:c r="AA27" t="n">
        <x:v>714.512420883435</x:v>
      </x:c>
      <x:c r="AB27" t="n">
        <x:v>0.377048662688775</x:v>
      </x:c>
      <x:c r="AC27" t="n">
        <x:v>816.715108220354</x:v>
      </x:c>
      <x:c r="AD27" t="n">
        <x:v>0.0198853041814824</x:v>
      </x:c>
      <x:c r="AE27" t="n">
        <x:v>710.455704891662</x:v>
      </x:c>
      <x:c r="AF27" t="n">
        <x:v>0.61373433694601</x:v>
      </x:c>
      <x:c r="AG27" t="n">
        <x:v>956.287964083915</x:v>
      </x:c>
      <x:c r="AH27" t="str">
        <x:v>Pass</x:v>
      </x:c>
      <x:c r="AI27" t="str">
        <x:v>Fail</x:v>
      </x:c>
      <x:c r="AJ27" t="str">
        <x:v>Pass</x:v>
      </x:c>
      <x:c r="AK27" t="str">
        <x:v>Pass(*)</x:v>
      </x:c>
      <x:c r="AL27" t="n">
        <x:v>58961.676035828</x:v>
      </x:c>
      <x:c r="AM27" t="n">
        <x:v>75.9593681131619</x:v>
      </x:c>
      <x:c r="AN27" t="n">
        <x:v>9.81632505547957</x:v>
      </x:c>
      <x:c r="AO27" t="n">
        <x:v>59715.4719058355</x:v>
      </x:c>
      <x:c r="AP27" t="n">
        <x:v>80.700903840638</x:v>
      </x:c>
      <x:c r="AQ27" t="n">
        <x:v>-0.00702794452043065</x:v>
      </x:c>
      <x:c r="AR27" t="n">
        <x:v>-42.5280941645053</x:v>
      </x:c>
      <x:c r="AS27" t="n">
        <x:v>0.270903840638029</x:v>
      </x:c>
      <x:c r="AT27" t="n">
        <x:v>285.628613682046</x:v>
      </x:c>
      <x:c r="AU27" t="n">
        <x:v>0.0198853041814824</x:v>
      </x:c>
      <x:c r="AV27" t="n">
        <x:v>95.5778765841149</x:v>
      </x:c>
      <x:c r="AW27" t="n">
        <x:v>0.598993957104237</x:v>
      </x:c>
      <x:c r="AX27" t="n">
        <x:v>632.003952518769</x:v>
      </x:c>
      <x:c r="AY27" t="str">
        <x:v>Pass</x:v>
      </x:c>
      <x:c r="AZ27" t="str">
        <x:v>Pass</x:v>
      </x:c>
      <x:c r="BA27" t="str">
        <x:v>Pass</x:v>
      </x:c>
      <x:c r="BB27" t="str">
        <x:v>Pass</x:v>
      </x:c>
      <x:c r="BC27" t="n">
        <x:v/>
      </x:c>
      <x:c r="BD27" t="n">
        <x:v/>
      </x:c>
      <x:c r="BE27" t="n">
        <x:v/>
      </x:c>
      <x:c r="BF27" t="n">
        <x:v/>
      </x:c>
      <x:c r="BG27" t="n">
        <x:v/>
      </x:c>
      <x:c r="BH27" t="n">
        <x:v/>
      </x:c>
      <x:c r="BI27" t="n">
        <x:v/>
      </x:c>
      <x:c r="BJ27" t="n">
        <x:v/>
      </x:c>
      <x:c r="BK27" t="n">
        <x:v/>
      </x:c>
      <x:c r="BL27" t="n">
        <x:v/>
      </x:c>
      <x:c r="BM27" t="n">
        <x:v/>
      </x:c>
      <x:c r="BN27" t="n">
        <x:v/>
      </x:c>
      <x:c r="BO27" t="n">
        <x:v/>
      </x:c>
      <x:c r="BP27" t="n">
        <x:v/>
      </x:c>
      <x:c r="BQ27" t="n">
        <x:v/>
      </x:c>
      <x:c r="BR27" t="str">
        <x:v/>
      </x:c>
      <x:c r="BS27" t="str">
        <x:v/>
      </x:c>
      <x:c r="BT27" t="str">
        <x:v/>
      </x:c>
      <x:c r="BU27" t="str">
        <x:v/>
      </x:c>
      <x:c r="BV27" t="n">
        <x:v>0</x:v>
      </x:c>
      <x:c r="BW27" t="str">
        <x:v>no</x:v>
      </x:c>
      <x:c r="BX27" t="n">
        <x:v/>
      </x:c>
      <x:c r="BY27" t="str">
        <x:v>no</x:v>
      </x:c>
      <x:c r="BZ27" t="n">
        <x:v/>
      </x:c>
      <x:c r="CA27" t="str">
        <x:v/>
      </x:c>
      <x:c r="CB27" t="n">
        <x:v>20.3</x:v>
      </x:c>
      <x:c r="CC27" t="str">
        <x:v>yes</x:v>
      </x:c>
      <x:c r="CD27" t="n">
        <x:v/>
      </x:c>
      <x:c r="CE27" t="str">
        <x:v>no</x:v>
      </x:c>
      <x:c r="CF27" t="n">
        <x:v>0.276093338874551</x:v>
      </x:c>
      <x:c r="CG27" t="str">
        <x:v>yes</x:v>
      </x:c>
      <x:c r="CH27" t="n">
        <x:v>75.6832747742873</x:v>
      </x:c>
      <x:c r="CI27" t="n">
        <x:v>75.9593681131619</x:v>
      </x:c>
      <x:c r="CJ27" t="n">
        <x:v/>
      </x:c>
      <x:c r="CK27" t="n">
        <x:v>425.42</x:v>
      </x:c>
      <x:c r="CL27" t="n">
        <x:v>3.5889732156722</x:v>
      </x:c>
      <x:c r="CM27" t="n">
        <x:v>96.2593681131619</x:v>
      </x:c>
      <x:c r="CN27" t="str">
        <x:v>Passed</x:v>
      </x:c>
      <x:c r="CO27" t="n">
        <x:v>425.42</x:v>
      </x:c>
      <x:c r="CP27" t="n">
        <x:v>425.42</x:v>
      </x:c>
      <x:c r="CQ27" t="n">
        <x:v>0</x:v>
      </x:c>
      <x:c r="CR27" t="n">
        <x:v>425.42</x:v>
      </x:c>
      <x:c r="CS27" t="n">
        <x:v>3.5889732156722</x:v>
      </x:c>
      <x:c r="CT27" t="n">
        <x:v>96.2593681131619</x:v>
      </x:c>
      <x:c r="CU27" t="n">
        <x:v>0</x:v>
      </x:c>
      <x:c r="CV27" t="n">
        <x:v>0</x:v>
      </x:c>
      <x:c r="CW27" t="n">
        <x:v>0</x:v>
      </x:c>
    </x:row>
    <x:row r="28">
      <x:c r="A28" t="n">
        <x:v>3</x:v>
      </x:c>
      <x:c r="B28" t="str">
        <x:v>NaviGamma</x:v>
      </x:c>
      <x:c r="C28" t="str">
        <x:v>ZDHP14468106</x:v>
      </x:c>
      <x:c r="D28" t="str">
        <x:v>MAGCORR</x:v>
      </x:c>
      <x:c r="E28" t="str">
        <x:v>S</x:v>
      </x:c>
      <x:c r="F28" t="str">
        <x:v>14/Dec/2022</x:v>
      </x:c>
      <x:c r="G28" t="str">
        <x:v>01:50:37</x:v>
      </x:c>
      <x:c r="H28" t="n">
        <x:v>438.89</x:v>
      </x:c>
      <x:c r="I28" t="n">
        <x:v>-0.463517442759884</x:v>
      </x:c>
      <x:c r="J28" t="n">
        <x:v>0.784819306491166</x:v>
      </x:c>
      <x:c r="K28" t="n">
        <x:v>9.79707322197026</x:v>
      </x:c>
      <x:c r="L28" t="n">
        <x:v>-9854.736328125</x:v>
      </x:c>
      <x:c r="M28" t="n">
        <x:v>-2799.31640625</x:v>
      </x:c>
      <x:c r="N28" t="n">
        <x:v>59642.578125</x:v>
      </x:c>
      <x:c r="O28" t="n">
        <x:v/>
      </x:c>
      <x:c r="P28" t="n">
        <x:v>99.999925875</x:v>
      </x:c>
      <x:c r="Q28" t="n">
        <x:v>9.823353</x:v>
      </x:c>
      <x:c r="R28" t="n">
        <x:v>59758</x:v>
      </x:c>
      <x:c r="S28" t="n">
        <x:v>80.43</x:v>
      </x:c>
      <x:c r="T28" t="n">
        <x:v>5.31524749988777</x:v>
      </x:c>
      <x:c r="U28" t="n">
        <x:v>73.5004466588017</x:v>
      </x:c>
      <x:c r="V28" t="n">
        <x:v>9.83938176311046</x:v>
      </x:c>
      <x:c r="W28" t="n">
        <x:v>60516.0237113766</x:v>
      </x:c>
      <x:c r="X28" t="n">
        <x:v>80.1672956926014</x:v>
      </x:c>
      <x:c r="Y28" t="n">
        <x:v>357.883733672573</x:v>
      </x:c>
      <x:c r="Z28" t="n">
        <x:v>0.016028763110457</x:v>
      </x:c>
      <x:c r="AA28" t="n">
        <x:v>758.023711376607</x:v>
      </x:c>
      <x:c r="AB28" t="n">
        <x:v>-0.262704307398616</x:v>
      </x:c>
      <x:c r="AC28" t="n">
        <x:v>806.6130806634</x:v>
      </x:c>
      <x:c r="AD28" t="n">
        <x:v>0.0198348857129825</x:v>
      </x:c>
      <x:c r="AE28" t="n">
        <x:v>710.203367912904</x:v>
      </x:c>
      <x:c r="AF28" t="n">
        <x:v>0.612983196268113</x:v>
      </x:c>
      <x:c r="AG28" t="n">
        <x:v>955.576187904746</x:v>
      </x:c>
      <x:c r="AH28" t="str">
        <x:v>Pass(*)</x:v>
      </x:c>
      <x:c r="AI28" t="str">
        <x:v>Fail</x:v>
      </x:c>
      <x:c r="AJ28" t="str">
        <x:v>Pass</x:v>
      </x:c>
      <x:c r="AK28" t="str">
        <x:v>Pass(*)</x:v>
      </x:c>
      <x:c r="AL28" t="n">
        <x:v>58928.935476319</x:v>
      </x:c>
      <x:c r="AM28" t="n">
        <x:v>73.8525065296016</x:v>
      </x:c>
      <x:c r="AN28" t="n">
        <x:v>9.83938176311046</x:v>
      </x:c>
      <x:c r="AO28" t="n">
        <x:v>59812.8032850103</x:v>
      </x:c>
      <x:c r="AP28" t="n">
        <x:v>80.0685932723144</x:v>
      </x:c>
      <x:c r="AQ28" t="n">
        <x:v>0.016028763110457</x:v>
      </x:c>
      <x:c r="AR28" t="n">
        <x:v>54.8032850102828</x:v>
      </x:c>
      <x:c r="AS28" t="n">
        <x:v>-0.361406727685594</x:v>
      </x:c>
      <x:c r="AT28" t="n">
        <x:v>381.07126754815</x:v>
      </x:c>
      <x:c r="AU28" t="n">
        <x:v>0.0198348857129825</x:v>
      </x:c>
      <x:c r="AV28" t="n">
        <x:v>88.9663846646684</x:v>
      </x:c>
      <x:c r="AW28" t="n">
        <x:v>0.600266571340952</x:v>
      </x:c>
      <x:c r="AX28" t="n">
        <x:v>632.3520148514</x:v>
      </x:c>
      <x:c r="AY28" t="str">
        <x:v>Pass(*)</x:v>
      </x:c>
      <x:c r="AZ28" t="str">
        <x:v>Pass</x:v>
      </x:c>
      <x:c r="BA28" t="str">
        <x:v>Pass</x:v>
      </x:c>
      <x:c r="BB28" t="str">
        <x:v>Pass</x:v>
      </x:c>
      <x:c r="BC28" t="n">
        <x:v/>
      </x:c>
      <x:c r="BD28" t="n">
        <x:v/>
      </x:c>
      <x:c r="BE28" t="n">
        <x:v/>
      </x:c>
      <x:c r="BF28" t="n">
        <x:v/>
      </x:c>
      <x:c r="BG28" t="n">
        <x:v/>
      </x:c>
      <x:c r="BH28" t="n">
        <x:v/>
      </x:c>
      <x:c r="BI28" t="n">
        <x:v/>
      </x:c>
      <x:c r="BJ28" t="n">
        <x:v/>
      </x:c>
      <x:c r="BK28" t="n">
        <x:v/>
      </x:c>
      <x:c r="BL28" t="n">
        <x:v/>
      </x:c>
      <x:c r="BM28" t="n">
        <x:v/>
      </x:c>
      <x:c r="BN28" t="n">
        <x:v/>
      </x:c>
      <x:c r="BO28" t="n">
        <x:v/>
      </x:c>
      <x:c r="BP28" t="n">
        <x:v/>
      </x:c>
      <x:c r="BQ28" t="n">
        <x:v/>
      </x:c>
      <x:c r="BR28" t="str">
        <x:v/>
      </x:c>
      <x:c r="BS28" t="str">
        <x:v/>
      </x:c>
      <x:c r="BT28" t="str">
        <x:v/>
      </x:c>
      <x:c r="BU28" t="str">
        <x:v/>
      </x:c>
      <x:c r="BV28" t="n">
        <x:v>0</x:v>
      </x:c>
      <x:c r="BW28" t="str">
        <x:v>no</x:v>
      </x:c>
      <x:c r="BX28" t="n">
        <x:v/>
      </x:c>
      <x:c r="BY28" t="str">
        <x:v>no</x:v>
      </x:c>
      <x:c r="BZ28" t="n">
        <x:v/>
      </x:c>
      <x:c r="CA28" t="str">
        <x:v/>
      </x:c>
      <x:c r="CB28" t="n">
        <x:v>20.3</x:v>
      </x:c>
      <x:c r="CC28" t="str">
        <x:v>yes</x:v>
      </x:c>
      <x:c r="CD28" t="n">
        <x:v/>
      </x:c>
      <x:c r="CE28" t="str">
        <x:v>no</x:v>
      </x:c>
      <x:c r="CF28" t="n">
        <x:v>0.352059870799836</x:v>
      </x:c>
      <x:c r="CG28" t="str">
        <x:v>yes</x:v>
      </x:c>
      <x:c r="CH28" t="n">
        <x:v>73.5004466588017</x:v>
      </x:c>
      <x:c r="CI28" t="n">
        <x:v>73.8525065296016</x:v>
      </x:c>
      <x:c r="CJ28" t="n">
        <x:v/>
      </x:c>
      <x:c r="CK28" t="n">
        <x:v>438.89</x:v>
      </x:c>
      <x:c r="CL28" t="n">
        <x:v>5.31524749988777</x:v>
      </x:c>
      <x:c r="CM28" t="n">
        <x:v>94.1525065296016</x:v>
      </x:c>
      <x:c r="CN28" t="str">
        <x:v>Warning</x:v>
      </x:c>
      <x:c r="CO28" t="n">
        <x:v>438.89</x:v>
      </x:c>
      <x:c r="CP28" t="n">
        <x:v>438.89</x:v>
      </x:c>
      <x:c r="CQ28" t="n">
        <x:v>0</x:v>
      </x:c>
      <x:c r="CR28" t="n">
        <x:v>438.89</x:v>
      </x:c>
      <x:c r="CS28" t="n">
        <x:v>5.28</x:v>
      </x:c>
      <x:c r="CT28" t="n">
        <x:v>94.1525065296016</x:v>
      </x:c>
      <x:c r="CU28" s="46" t="n">
        <x:v>0</x:v>
      </x:c>
      <x:c r="CV28" s="46" t="n">
        <x:v>0.0352474998877703</x:v>
      </x:c>
      <x:c r="CW28" s="46" t="n">
        <x:v>0</x:v>
      </x:c>
    </x:row>
    <x:row r="29">
      <x:c r="A29" t="n">
        <x:v>3</x:v>
      </x:c>
      <x:c r="B29" t="str">
        <x:v>NaviGamma</x:v>
      </x:c>
      <x:c r="C29" t="str">
        <x:v>ZDHP14468106</x:v>
      </x:c>
      <x:c r="D29" t="str">
        <x:v>MAGCORR</x:v>
      </x:c>
      <x:c r="E29" t="str">
        <x:v>S</x:v>
      </x:c>
      <x:c r="F29" t="str">
        <x:v>14/Dec/2022</x:v>
      </x:c>
      <x:c r="G29" t="str">
        <x:v>02:23:14</x:v>
      </x:c>
      <x:c r="H29" t="n">
        <x:v>452.14566</x:v>
      </x:c>
      <x:c r="I29" t="n">
        <x:v>-0.879629692510232</x:v>
      </x:c>
      <x:c r="J29" t="n">
        <x:v>-0.595198534453033</x:v>
      </x:c>
      <x:c r="K29" t="n">
        <x:v>9.78127149096708</x:v>
      </x:c>
      <x:c r="L29" t="n">
        <x:v>2485.107421875</x:v>
      </x:c>
      <x:c r="M29" t="n">
        <x:v>-10625.9765625</x:v>
      </x:c>
      <x:c r="N29" t="n">
        <x:v>59128.41796875</x:v>
      </x:c>
      <x:c r="O29" t="n">
        <x:v/>
      </x:c>
      <x:c r="P29" t="n">
        <x:v>99.999925875</x:v>
      </x:c>
      <x:c r="Q29" t="n">
        <x:v>9.823353</x:v>
      </x:c>
      <x:c r="R29" t="n">
        <x:v>59758</x:v>
      </x:c>
      <x:c r="S29" t="n">
        <x:v>80.43</x:v>
      </x:c>
      <x:c r="T29" t="n">
        <x:v>6.19705829966714</x:v>
      </x:c>
      <x:c r="U29" t="n">
        <x:v>76.1725355835354</x:v>
      </x:c>
      <x:c r="V29" t="n">
        <x:v>9.83876423497209</x:v>
      </x:c>
      <x:c r="W29" t="n">
        <x:v>60127.0068130142</x:v>
      </x:c>
      <x:c r="X29" t="n">
        <x:v>79.9452744469837</x:v>
      </x:c>
      <x:c r="Y29" t="n">
        <x:v>264.365883222246</x:v>
      </x:c>
      <x:c r="Z29" t="n">
        <x:v>0.0154112349720954</x:v>
      </x:c>
      <x:c r="AA29" t="n">
        <x:v>369.006813014186</x:v>
      </x:c>
      <x:c r="AB29" t="n">
        <x:v>-0.484725553016267</x:v>
      </x:c>
      <x:c r="AC29" t="n">
        <x:v>627.160025031205</x:v>
      </x:c>
      <x:c r="AD29" t="n">
        <x:v>0.0198018316029275</x:v>
      </x:c>
      <x:c r="AE29" t="n">
        <x:v>709.403168709875</x:v>
      </x:c>
      <x:c r="AF29" t="n">
        <x:v>0.61304631268595</x:v>
      </x:c>
      <x:c r="AG29" t="n">
        <x:v>955.025685112692</x:v>
      </x:c>
      <x:c r="AH29" t="str">
        <x:v>Pass(*)</x:v>
      </x:c>
      <x:c r="AI29" t="str">
        <x:v>Pass</x:v>
      </x:c>
      <x:c r="AJ29" t="str">
        <x:v>Pass(*)</x:v>
      </x:c>
      <x:c r="AK29" t="str">
        <x:v>Pass</x:v>
      </x:c>
      <x:c r="AL29" t="n">
        <x:v>58835.2902288544</x:v>
      </x:c>
      <x:c r="AM29" t="n">
        <x:v>76.3403578060208</x:v>
      </x:c>
      <x:c r="AN29" t="n">
        <x:v>9.83876423497209</x:v>
      </x:c>
      <x:c r="AO29" t="n">
        <x:v>59838.7709860303</x:v>
      </x:c>
      <x:c r="AP29" t="n">
        <x:v>79.9036463978127</x:v>
      </x:c>
      <x:c r="AQ29" t="n">
        <x:v>0.0154112349720954</x:v>
      </x:c>
      <x:c r="AR29" t="n">
        <x:v>80.7709860303142</x:v>
      </x:c>
      <x:c r="AS29" t="n">
        <x:v>-0.526353602187283</x:v>
      </x:c>
      <x:c r="AT29" t="n">
        <x:v>555.248213263809</x:v>
      </x:c>
      <x:c r="AU29" t="n">
        <x:v>0.0198018316029275</x:v>
      </x:c>
      <x:c r="AV29" t="n">
        <x:v>89.1183079144755</x:v>
      </x:c>
      <x:c r="AW29" t="n">
        <x:v>0.600292485701168</x:v>
      </x:c>
      <x:c r="AX29" t="n">
        <x:v>632.400165281767</x:v>
      </x:c>
      <x:c r="AY29" t="str">
        <x:v>Pass(*)</x:v>
      </x:c>
      <x:c r="AZ29" t="str">
        <x:v>Pass(*)</x:v>
      </x:c>
      <x:c r="BA29" t="str">
        <x:v>Pass(*)</x:v>
      </x:c>
      <x:c r="BB29" t="str">
        <x:v>Pass(*)</x:v>
      </x:c>
      <x:c r="BC29" t="n">
        <x:v/>
      </x:c>
      <x:c r="BD29" t="n">
        <x:v/>
      </x:c>
      <x:c r="BE29" t="n">
        <x:v/>
      </x:c>
      <x:c r="BF29" t="n">
        <x:v/>
      </x:c>
      <x:c r="BG29" t="n">
        <x:v/>
      </x:c>
      <x:c r="BH29" t="n">
        <x:v/>
      </x:c>
      <x:c r="BI29" t="n">
        <x:v/>
      </x:c>
      <x:c r="BJ29" t="n">
        <x:v/>
      </x:c>
      <x:c r="BK29" t="n">
        <x:v/>
      </x:c>
      <x:c r="BL29" t="n">
        <x:v/>
      </x:c>
      <x:c r="BM29" t="n">
        <x:v/>
      </x:c>
      <x:c r="BN29" t="n">
        <x:v/>
      </x:c>
      <x:c r="BO29" t="n">
        <x:v/>
      </x:c>
      <x:c r="BP29" t="n">
        <x:v/>
      </x:c>
      <x:c r="BQ29" t="n">
        <x:v/>
      </x:c>
      <x:c r="BR29" t="str">
        <x:v/>
      </x:c>
      <x:c r="BS29" t="str">
        <x:v/>
      </x:c>
      <x:c r="BT29" t="str">
        <x:v/>
      </x:c>
      <x:c r="BU29" t="str">
        <x:v/>
      </x:c>
      <x:c r="BV29" t="n">
        <x:v>0</x:v>
      </x:c>
      <x:c r="BW29" t="str">
        <x:v>no</x:v>
      </x:c>
      <x:c r="BX29" t="n">
        <x:v/>
      </x:c>
      <x:c r="BY29" t="str">
        <x:v>no</x:v>
      </x:c>
      <x:c r="BZ29" t="n">
        <x:v/>
      </x:c>
      <x:c r="CA29" t="str">
        <x:v/>
      </x:c>
      <x:c r="CB29" t="n">
        <x:v>20.3</x:v>
      </x:c>
      <x:c r="CC29" t="str">
        <x:v>yes</x:v>
      </x:c>
      <x:c r="CD29" t="n">
        <x:v/>
      </x:c>
      <x:c r="CE29" t="str">
        <x:v>no</x:v>
      </x:c>
      <x:c r="CF29" t="n">
        <x:v>0.167822222485393</x:v>
      </x:c>
      <x:c r="CG29" t="str">
        <x:v>yes</x:v>
      </x:c>
      <x:c r="CH29" t="n">
        <x:v>76.1725355835354</x:v>
      </x:c>
      <x:c r="CI29" t="n">
        <x:v>76.3403578060208</x:v>
      </x:c>
      <x:c r="CJ29" t="n">
        <x:v/>
      </x:c>
      <x:c r="CK29" t="n">
        <x:v>452.14566</x:v>
      </x:c>
      <x:c r="CL29" t="n">
        <x:v>6.19705829966714</x:v>
      </x:c>
      <x:c r="CM29" t="n">
        <x:v>96.6403578060208</x:v>
      </x:c>
      <x:c r="CN29" t="str">
        <x:v>Warning</x:v>
      </x:c>
      <x:c r="CO29" t="n">
        <x:v>452.14566</x:v>
      </x:c>
      <x:c r="CP29" t="n">
        <x:v>452.14566</x:v>
      </x:c>
      <x:c r="CQ29" t="n">
        <x:v>0</x:v>
      </x:c>
      <x:c r="CR29" t="n">
        <x:v>452.14566</x:v>
      </x:c>
      <x:c r="CS29" t="n">
        <x:v>5.97</x:v>
      </x:c>
      <x:c r="CT29" t="n">
        <x:v>96.6403578060208</x:v>
      </x:c>
      <x:c r="CU29" s="46" t="n">
        <x:v>0</x:v>
      </x:c>
      <x:c r="CV29" s="46" t="n">
        <x:v>0.227058299667136</x:v>
      </x:c>
      <x:c r="CW29" s="46" t="n">
        <x:v>0</x:v>
      </x:c>
    </x:row>
    <x:row r="30">
      <x:c r="A30" t="n">
        <x:v>3</x:v>
      </x:c>
      <x:c r="B30" t="str">
        <x:v>NaviGamma</x:v>
      </x:c>
      <x:c r="C30" t="str">
        <x:v>ZDHP14468106</x:v>
      </x:c>
      <x:c r="D30" t="str">
        <x:v>MAGCORR</x:v>
      </x:c>
      <x:c r="E30" t="str">
        <x:v>S</x:v>
      </x:c>
      <x:c r="F30" t="str">
        <x:v>14/Dec/2022</x:v>
      </x:c>
      <x:c r="G30" t="str">
        <x:v>02:49:38</x:v>
      </x:c>
      <x:c r="H30" t="n">
        <x:v>465.74</x:v>
      </x:c>
      <x:c r="I30" t="n">
        <x:v>-1.06398322088064</x:v>
      </x:c>
      <x:c r="J30" t="n">
        <x:v>0.305500132728106</x:v>
      </x:c>
      <x:c r="K30" t="n">
        <x:v>9.75493527262845</x:v>
      </x:c>
      <x:c r="L30" t="n">
        <x:v>-6769.775390625</x:v>
      </x:c>
      <x:c r="M30" t="n">
        <x:v>-8226.5625</x:v>
      </x:c>
      <x:c r="N30" t="n">
        <x:v>59014.16015625</x:v>
      </x:c>
      <x:c r="O30" t="n">
        <x:v/>
      </x:c>
      <x:c r="P30" t="n">
        <x:v>101.99992275</x:v>
      </x:c>
      <x:c r="Q30" t="n">
        <x:v>9.823353</x:v>
      </x:c>
      <x:c r="R30" t="n">
        <x:v>59758</x:v>
      </x:c>
      <x:c r="S30" t="n">
        <x:v>80.43</x:v>
      </x:c>
      <x:c r="T30" t="n">
        <x:v>6.4741335516313</x:v>
      </x:c>
      <x:c r="U30" t="n">
        <x:v>75.9594760812101</x:v>
      </x:c>
      <x:c r="V30" t="n">
        <x:v>9.81754311416981</x:v>
      </x:c>
      <x:c r="W30" t="n">
        <x:v>59968.13560845</x:v>
      </x:c>
      <x:c r="X30" t="n">
        <x:v>80.326723455195</x:v>
      </x:c>
      <x:c r="Y30" t="n">
        <x:v>314.47029315931</x:v>
      </x:c>
      <x:c r="Z30" t="n">
        <x:v>-0.00580988583018716</x:v>
      </x:c>
      <x:c r="AA30" t="n">
        <x:v>210.135608449959</x:v>
      </x:c>
      <x:c r="AB30" t="n">
        <x:v>-0.103276544805035</x:v>
      </x:c>
      <x:c r="AC30" t="n">
        <x:v>236.220732676257</x:v>
      </x:c>
      <x:c r="AD30" t="n">
        <x:v>0.0197904452599152</x:v>
      </x:c>
      <x:c r="AE30" t="n">
        <x:v>709.270146844953</x:v>
      </x:c>
      <x:c r="AF30" t="n">
        <x:v>0.61294689817924</x:v>
      </x:c>
      <x:c r="AG30" t="n">
        <x:v>954.857456703888</x:v>
      </x:c>
      <x:c r="AH30" t="str">
        <x:v>Pass</x:v>
      </x:c>
      <x:c r="AI30" t="str">
        <x:v>Pass</x:v>
      </x:c>
      <x:c r="AJ30" t="str">
        <x:v>Pass</x:v>
      </x:c>
      <x:c r="AK30" t="str">
        <x:v>Pass</x:v>
      </x:c>
      <x:c r="AL30" t="n">
        <x:v>58820.0593666871</x:v>
      </x:c>
      <x:c r="AM30" t="n">
        <x:v>76.0802668349925</x:v>
      </x:c>
      <x:c r="AN30" t="n">
        <x:v>9.81754311416981</x:v>
      </x:c>
      <x:c r="AO30" t="n">
        <x:v>59777.1325283048</x:v>
      </x:c>
      <x:c r="AP30" t="n">
        <x:v>80.3006577193159</x:v>
      </x:c>
      <x:c r="AQ30" t="n">
        <x:v>-0.00580988583018716</x:v>
      </x:c>
      <x:c r="AR30" t="n">
        <x:v>19.132528304758</x:v>
      </x:c>
      <x:c r="AS30" t="n">
        <x:v>-0.129342280684115</x:v>
      </x:c>
      <x:c r="AT30" t="n">
        <x:v>136.271966434148</x:v>
      </x:c>
      <x:c r="AU30" t="n">
        <x:v>0.0197904452599152</x:v>
      </x:c>
      <x:c r="AV30" t="n">
        <x:v>88.0899871584356</x:v>
      </x:c>
      <x:c r="AW30" t="n">
        <x:v>0.600488385518201</x:v>
      </x:c>
      <x:c r="AX30" t="n">
        <x:v>632.458399395713</x:v>
      </x:c>
      <x:c r="AY30" t="str">
        <x:v>Pass</x:v>
      </x:c>
      <x:c r="AZ30" t="str">
        <x:v>Pass</x:v>
      </x:c>
      <x:c r="BA30" t="str">
        <x:v>Pass</x:v>
      </x:c>
      <x:c r="BB30" t="str">
        <x:v>Pass</x:v>
      </x:c>
      <x:c r="BC30" t="n">
        <x:v/>
      </x:c>
      <x:c r="BD30" t="n">
        <x:v/>
      </x:c>
      <x:c r="BE30" t="n">
        <x:v/>
      </x:c>
      <x:c r="BF30" t="n">
        <x:v/>
      </x:c>
      <x:c r="BG30" t="n">
        <x:v/>
      </x:c>
      <x:c r="BH30" t="n">
        <x:v/>
      </x:c>
      <x:c r="BI30" t="n">
        <x:v/>
      </x:c>
      <x:c r="BJ30" t="n">
        <x:v/>
      </x:c>
      <x:c r="BK30" t="n">
        <x:v/>
      </x:c>
      <x:c r="BL30" t="n">
        <x:v/>
      </x:c>
      <x:c r="BM30" t="n">
        <x:v/>
      </x:c>
      <x:c r="BN30" t="n">
        <x:v/>
      </x:c>
      <x:c r="BO30" t="n">
        <x:v/>
      </x:c>
      <x:c r="BP30" t="n">
        <x:v/>
      </x:c>
      <x:c r="BQ30" t="n">
        <x:v/>
      </x:c>
      <x:c r="BR30" t="str">
        <x:v/>
      </x:c>
      <x:c r="BS30" t="str">
        <x:v/>
      </x:c>
      <x:c r="BT30" t="str">
        <x:v/>
      </x:c>
      <x:c r="BU30" t="str">
        <x:v/>
      </x:c>
      <x:c r="BV30" t="n">
        <x:v>0</x:v>
      </x:c>
      <x:c r="BW30" t="str">
        <x:v>no</x:v>
      </x:c>
      <x:c r="BX30" t="n">
        <x:v/>
      </x:c>
      <x:c r="BY30" t="str">
        <x:v>no</x:v>
      </x:c>
      <x:c r="BZ30" t="n">
        <x:v/>
      </x:c>
      <x:c r="CA30" t="str">
        <x:v/>
      </x:c>
      <x:c r="CB30" t="n">
        <x:v>20.3</x:v>
      </x:c>
      <x:c r="CC30" t="str">
        <x:v>yes</x:v>
      </x:c>
      <x:c r="CD30" t="n">
        <x:v/>
      </x:c>
      <x:c r="CE30" t="str">
        <x:v>no</x:v>
      </x:c>
      <x:c r="CF30" t="n">
        <x:v>0.120790753782365</x:v>
      </x:c>
      <x:c r="CG30" t="str">
        <x:v>yes</x:v>
      </x:c>
      <x:c r="CH30" t="n">
        <x:v>75.9594760812101</x:v>
      </x:c>
      <x:c r="CI30" t="n">
        <x:v>76.0802668349925</x:v>
      </x:c>
      <x:c r="CJ30" t="n">
        <x:v/>
      </x:c>
      <x:c r="CK30" t="n">
        <x:v>465.74</x:v>
      </x:c>
      <x:c r="CL30" t="n">
        <x:v>6.4741335516313</x:v>
      </x:c>
      <x:c r="CM30" t="n">
        <x:v>96.3802668349925</x:v>
      </x:c>
      <x:c r="CN30" t="str">
        <x:v>Passed</x:v>
      </x:c>
      <x:c r="CO30" t="n">
        <x:v>465.74</x:v>
      </x:c>
      <x:c r="CP30" t="n">
        <x:v>465.74</x:v>
      </x:c>
      <x:c r="CQ30" t="n">
        <x:v>0</x:v>
      </x:c>
      <x:c r="CR30" t="n">
        <x:v>465.74</x:v>
      </x:c>
      <x:c r="CS30" t="n">
        <x:v>6.24</x:v>
      </x:c>
      <x:c r="CT30" t="n">
        <x:v>96.3802668349925</x:v>
      </x:c>
      <x:c r="CU30" s="46" t="n">
        <x:v>0</x:v>
      </x:c>
      <x:c r="CV30" s="46" t="n">
        <x:v>0.234133551631304</x:v>
      </x:c>
      <x:c r="CW30" s="46" t="n">
        <x:v>0</x:v>
      </x:c>
    </x:row>
    <x:row r="31">
      <x:c r="A31" t="n">
        <x:v>3</x:v>
      </x:c>
      <x:c r="B31" t="str">
        <x:v>NaviGamma</x:v>
      </x:c>
      <x:c r="C31" t="str">
        <x:v>ZDHP14468106</x:v>
      </x:c>
      <x:c r="D31" t="str">
        <x:v>MAGCORR</x:v>
      </x:c>
      <x:c r="E31" t="str">
        <x:v>S</x:v>
      </x:c>
      <x:c r="F31" t="str">
        <x:v>14/Dec/2022</x:v>
      </x:c>
      <x:c r="G31" t="str">
        <x:v>03:19:50</x:v>
      </x:c>
      <x:c r="H31" t="n">
        <x:v>479.09</x:v>
      </x:c>
      <x:c r="I31" t="n">
        <x:v>0.742681357149358</x:v>
      </x:c>
      <x:c r="J31" t="n">
        <x:v>-0.92176764185204</x:v>
      </x:c>
      <x:c r="K31" t="n">
        <x:v>9.744400785293</x:v>
      </x:c>
      <x:c r="L31" t="n">
        <x:v>10168.9453125</x:v>
      </x:c>
      <x:c r="M31" t="n">
        <x:v>2856.4453125</x:v>
      </x:c>
      <x:c r="N31" t="n">
        <x:v>59071.2890625</x:v>
      </x:c>
      <x:c r="O31" t="n">
        <x:v/>
      </x:c>
      <x:c r="P31" t="n">
        <x:v>101.99992275</x:v>
      </x:c>
      <x:c r="Q31" t="n">
        <x:v>9.823353</x:v>
      </x:c>
      <x:c r="R31" t="n">
        <x:v>59758</x:v>
      </x:c>
      <x:c r="S31" t="n">
        <x:v>80.43</x:v>
      </x:c>
      <x:c r="T31" t="n">
        <x:v>6.92627336640734</x:v>
      </x:c>
      <x:c r="U31" t="n">
        <x:v>72.8421945496337</x:v>
      </x:c>
      <x:c r="V31" t="n">
        <x:v>9.81603676889209</x:v>
      </x:c>
      <x:c r="W31" t="n">
        <x:v>60008.1987739788</x:v>
      </x:c>
      <x:c r="X31" t="n">
        <x:v>80.2494457079824</x:v>
      </x:c>
      <x:c r="Y31" t="n">
        <x:v>169.591110625069</x:v>
      </x:c>
      <x:c r="Z31" t="n">
        <x:v>-0.00731623110790736</x:v>
      </x:c>
      <x:c r="AA31" t="n">
        <x:v>250.198773978789</x:v>
      </x:c>
      <x:c r="AB31" t="n">
        <x:v>-0.180554292017588</x:v>
      </x:c>
      <x:c r="AC31" t="n">
        <x:v>313.384444851226</x:v>
      </x:c>
      <x:c r="AD31" t="n">
        <x:v>0.0197708499169913</x:v>
      </x:c>
      <x:c r="AE31" t="n">
        <x:v>709.498212893612</x:v>
      </x:c>
      <x:c r="AF31" t="n">
        <x:v>0.612407845008696</x:v>
      </x:c>
      <x:c r="AG31" t="n">
        <x:v>954.650623611957</x:v>
      </x:c>
      <x:c r="AH31" t="str">
        <x:v>Pass</x:v>
      </x:c>
      <x:c r="AI31" t="str">
        <x:v>Pass</x:v>
      </x:c>
      <x:c r="AJ31" t="str">
        <x:v>Pass</x:v>
      </x:c>
      <x:c r="AK31" t="str">
        <x:v>Pass</x:v>
      </x:c>
      <x:c r="AL31" t="n">
        <x:v>58846.8453709528</x:v>
      </x:c>
      <x:c r="AM31" t="n">
        <x:v>72.988109235796</x:v>
      </x:c>
      <x:c r="AN31" t="n">
        <x:v>9.81603676889209</x:v>
      </x:c>
      <x:c r="AO31" t="n">
        <x:v>59787.2723805389</x:v>
      </x:c>
      <x:c r="AP31" t="n">
        <x:v>80.2207942733637</x:v>
      </x:c>
      <x:c r="AQ31" t="n">
        <x:v>-0.00731623110790736</x:v>
      </x:c>
      <x:c r="AR31" t="n">
        <x:v>29.2723805388689</x:v>
      </x:c>
      <x:c r="AS31" t="n">
        <x:v>-0.209205726636332</x:v>
      </x:c>
      <x:c r="AT31" t="n">
        <x:v>220.203724345858</x:v>
      </x:c>
      <x:c r="AU31" t="n">
        <x:v>0.0197708499169913</x:v>
      </x:c>
      <x:c r="AV31" t="n">
        <x:v>82.9591230995253</x:v>
      </x:c>
      <x:c r="AW31" t="n">
        <x:v>0.601374491168439</x:v>
      </x:c>
      <x:c r="AX31" t="n">
        <x:v>632.680388382907</x:v>
      </x:c>
      <x:c r="AY31" t="str">
        <x:v>Pass</x:v>
      </x:c>
      <x:c r="AZ31" t="str">
        <x:v>Pass</x:v>
      </x:c>
      <x:c r="BA31" t="str">
        <x:v>Pass</x:v>
      </x:c>
      <x:c r="BB31" t="str">
        <x:v>Pass</x:v>
      </x:c>
      <x:c r="BC31" t="n">
        <x:v/>
      </x:c>
      <x:c r="BD31" t="n">
        <x:v/>
      </x:c>
      <x:c r="BE31" t="n">
        <x:v/>
      </x:c>
      <x:c r="BF31" t="n">
        <x:v/>
      </x:c>
      <x:c r="BG31" t="n">
        <x:v/>
      </x:c>
      <x:c r="BH31" t="n">
        <x:v/>
      </x:c>
      <x:c r="BI31" t="n">
        <x:v/>
      </x:c>
      <x:c r="BJ31" t="n">
        <x:v/>
      </x:c>
      <x:c r="BK31" t="n">
        <x:v/>
      </x:c>
      <x:c r="BL31" t="n">
        <x:v/>
      </x:c>
      <x:c r="BM31" t="n">
        <x:v/>
      </x:c>
      <x:c r="BN31" t="n">
        <x:v/>
      </x:c>
      <x:c r="BO31" t="n">
        <x:v/>
      </x:c>
      <x:c r="BP31" t="n">
        <x:v/>
      </x:c>
      <x:c r="BQ31" t="n">
        <x:v/>
      </x:c>
      <x:c r="BR31" t="str">
        <x:v/>
      </x:c>
      <x:c r="BS31" t="str">
        <x:v/>
      </x:c>
      <x:c r="BT31" t="str">
        <x:v/>
      </x:c>
      <x:c r="BU31" t="str">
        <x:v/>
      </x:c>
      <x:c r="BV31" t="n">
        <x:v>0</x:v>
      </x:c>
      <x:c r="BW31" t="str">
        <x:v>no</x:v>
      </x:c>
      <x:c r="BX31" t="n">
        <x:v/>
      </x:c>
      <x:c r="BY31" t="str">
        <x:v>no</x:v>
      </x:c>
      <x:c r="BZ31" t="n">
        <x:v/>
      </x:c>
      <x:c r="CA31" t="str">
        <x:v/>
      </x:c>
      <x:c r="CB31" t="n">
        <x:v>20.3</x:v>
      </x:c>
      <x:c r="CC31" t="str">
        <x:v>yes</x:v>
      </x:c>
      <x:c r="CD31" t="n">
        <x:v/>
      </x:c>
      <x:c r="CE31" t="str">
        <x:v>no</x:v>
      </x:c>
      <x:c r="CF31" t="n">
        <x:v>0.14591468616235</x:v>
      </x:c>
      <x:c r="CG31" t="str">
        <x:v>yes</x:v>
      </x:c>
      <x:c r="CH31" t="n">
        <x:v>72.8421945496337</x:v>
      </x:c>
      <x:c r="CI31" t="n">
        <x:v>72.988109235796</x:v>
      </x:c>
      <x:c r="CJ31" t="n">
        <x:v/>
      </x:c>
      <x:c r="CK31" t="n">
        <x:v>479.09</x:v>
      </x:c>
      <x:c r="CL31" t="n">
        <x:v>6.92627336640734</x:v>
      </x:c>
      <x:c r="CM31" t="n">
        <x:v>93.288109235796</x:v>
      </x:c>
      <x:c r="CN31" t="str">
        <x:v>Passed</x:v>
      </x:c>
      <x:c r="CO31" t="n">
        <x:v>479.09</x:v>
      </x:c>
      <x:c r="CP31" t="n">
        <x:v>479.09</x:v>
      </x:c>
      <x:c r="CQ31" t="n">
        <x:v>0</x:v>
      </x:c>
      <x:c r="CR31" t="n">
        <x:v>479.09</x:v>
      </x:c>
      <x:c r="CS31" t="n">
        <x:v>6.68</x:v>
      </x:c>
      <x:c r="CT31" t="n">
        <x:v>93.288109235796</x:v>
      </x:c>
      <x:c r="CU31" s="46" t="n">
        <x:v>0</x:v>
      </x:c>
      <x:c r="CV31" s="46" t="n">
        <x:v>0.246273366407344</x:v>
      </x:c>
      <x:c r="CW31" s="46" t="n">
        <x:v>0</x:v>
      </x:c>
    </x:row>
    <x:row r="32">
      <x:c r="A32" t="n">
        <x:v>3</x:v>
      </x:c>
      <x:c r="B32" t="str">
        <x:v>NaviGamma</x:v>
      </x:c>
      <x:c r="C32" t="str">
        <x:v>ZDHP14468106</x:v>
      </x:c>
      <x:c r="D32" t="str">
        <x:v>MAGCORR</x:v>
      </x:c>
      <x:c r="E32" t="str">
        <x:v>S</x:v>
      </x:c>
      <x:c r="F32" t="str">
        <x:v>14/Dec/2022</x:v>
      </x:c>
      <x:c r="G32" t="str">
        <x:v>10:43:57</x:v>
      </x:c>
      <x:c r="H32" t="n">
        <x:v>492.58</x:v>
      </x:c>
      <x:c r="I32" t="n">
        <x:v>-1.14825911956426</x:v>
      </x:c>
      <x:c r="J32" t="n">
        <x:v>0.605733021788484</x:v>
      </x:c>
      <x:c r="K32" t="n">
        <x:v>9.72859905428982</x:v>
      </x:c>
      <x:c r="L32" t="n">
        <x:v>-8626.46484375</x:v>
      </x:c>
      <x:c r="M32" t="n">
        <x:v>-5969.970703125</x:v>
      </x:c>
      <x:c r="N32" t="n">
        <x:v>59099.853515625</x:v>
      </x:c>
      <x:c r="O32" t="n">
        <x:v/>
      </x:c>
      <x:c r="P32" t="n">
        <x:v>91.9999383749999</x:v>
      </x:c>
      <x:c r="Q32" t="n">
        <x:v>9.823353</x:v>
      </x:c>
      <x:c r="R32" t="n">
        <x:v>59758</x:v>
      </x:c>
      <x:c r="S32" t="n">
        <x:v>80.43</x:v>
      </x:c>
      <x:c r="T32" t="n">
        <x:v>7.60093586608332</x:v>
      </x:c>
      <x:c r="U32" t="n">
        <x:v>72.044791398308</x:v>
      </x:c>
      <x:c r="V32" t="n">
        <x:v>9.81483831035827</x:v>
      </x:c>
      <x:c r="W32" t="n">
        <x:v>60023.7380664097</x:v>
      </x:c>
      <x:c r="X32" t="n">
        <x:v>80.6210768543866</x:v>
      </x:c>
      <x:c r="Y32" t="n">
        <x:v>326.262676232405</x:v>
      </x:c>
      <x:c r="Z32" t="n">
        <x:v>-0.00851468964173385</x:v>
      </x:c>
      <x:c r="AA32" t="n">
        <x:v>265.738066409671</x:v>
      </x:c>
      <x:c r="AB32" t="n">
        <x:v>0.191076854386558</x:v>
      </x:c>
      <x:c r="AC32" t="n">
        <x:v>332.429040872944</x:v>
      </x:c>
      <x:c r="AD32" t="n">
        <x:v>0.0197392980673386</x:v>
      </x:c>
      <x:c r="AE32" t="n">
        <x:v>709.198249375337</x:v>
      </x:c>
      <x:c r="AF32" t="n">
        <x:v>0.612101769507832</x:v>
      </x:c>
      <x:c r="AG32" t="n">
        <x:v>954.214105371913</x:v>
      </x:c>
      <x:c r="AH32" t="str">
        <x:v>Pass</x:v>
      </x:c>
      <x:c r="AI32" t="str">
        <x:v>Pass</x:v>
      </x:c>
      <x:c r="AJ32" t="str">
        <x:v>Pass</x:v>
      </x:c>
      <x:c r="AK32" t="str">
        <x:v>Pass</x:v>
      </x:c>
      <x:c r="AL32" t="n">
        <x:v>58809.0193502066</x:v>
      </x:c>
      <x:c r="AM32" t="n">
        <x:v>72.2594098537318</x:v>
      </x:c>
      <x:c r="AN32" t="n">
        <x:v>9.81483831035827</x:v>
      </x:c>
      <x:c r="AO32" t="n">
        <x:v>59737.4020428541</x:v>
      </x:c>
      <x:c r="AP32" t="n">
        <x:v>80.5871756894905</x:v>
      </x:c>
      <x:c r="AQ32" t="n">
        <x:v>-0.00851468964173385</x:v>
      </x:c>
      <x:c r="AR32" t="n">
        <x:v>-20.597957145851</x:v>
      </x:c>
      <x:c r="AS32" t="n">
        <x:v>0.157175689490498</x:v>
      </x:c>
      <x:c r="AT32" t="n">
        <x:v>165.191056600626</x:v>
      </x:c>
      <x:c r="AU32" t="n">
        <x:v>0.0197392980673386</x:v>
      </x:c>
      <x:c r="AV32" t="n">
        <x:v>79.7714950507285</x:v>
      </x:c>
      <x:c r="AW32" t="n">
        <x:v>0.601928900352383</x:v>
      </x:c>
      <x:c r="AX32" t="n">
        <x:v>632.84393120971</x:v>
      </x:c>
      <x:c r="AY32" t="str">
        <x:v>Pass</x:v>
      </x:c>
      <x:c r="AZ32" t="str">
        <x:v>Pass</x:v>
      </x:c>
      <x:c r="BA32" t="str">
        <x:v>Pass</x:v>
      </x:c>
      <x:c r="BB32" t="str">
        <x:v>Pass</x:v>
      </x:c>
      <x:c r="BC32" t="n">
        <x:v/>
      </x:c>
      <x:c r="BD32" t="n">
        <x:v/>
      </x:c>
      <x:c r="BE32" t="n">
        <x:v/>
      </x:c>
      <x:c r="BF32" t="n">
        <x:v/>
      </x:c>
      <x:c r="BG32" t="n">
        <x:v/>
      </x:c>
      <x:c r="BH32" t="n">
        <x:v/>
      </x:c>
      <x:c r="BI32" t="n">
        <x:v/>
      </x:c>
      <x:c r="BJ32" t="n">
        <x:v/>
      </x:c>
      <x:c r="BK32" t="n">
        <x:v/>
      </x:c>
      <x:c r="BL32" t="n">
        <x:v/>
      </x:c>
      <x:c r="BM32" t="n">
        <x:v/>
      </x:c>
      <x:c r="BN32" t="n">
        <x:v/>
      </x:c>
      <x:c r="BO32" t="n">
        <x:v/>
      </x:c>
      <x:c r="BP32" t="n">
        <x:v/>
      </x:c>
      <x:c r="BQ32" t="n">
        <x:v/>
      </x:c>
      <x:c r="BR32" t="str">
        <x:v/>
      </x:c>
      <x:c r="BS32" t="str">
        <x:v/>
      </x:c>
      <x:c r="BT32" t="str">
        <x:v/>
      </x:c>
      <x:c r="BU32" t="str">
        <x:v/>
      </x:c>
      <x:c r="BV32" t="n">
        <x:v>0</x:v>
      </x:c>
      <x:c r="BW32" t="str">
        <x:v>no</x:v>
      </x:c>
      <x:c r="BX32" t="n">
        <x:v/>
      </x:c>
      <x:c r="BY32" t="str">
        <x:v>no</x:v>
      </x:c>
      <x:c r="BZ32" t="n">
        <x:v/>
      </x:c>
      <x:c r="CA32" t="str">
        <x:v/>
      </x:c>
      <x:c r="CB32" t="n">
        <x:v>20.3</x:v>
      </x:c>
      <x:c r="CC32" t="str">
        <x:v>yes</x:v>
      </x:c>
      <x:c r="CD32" t="n">
        <x:v/>
      </x:c>
      <x:c r="CE32" t="str">
        <x:v>no</x:v>
      </x:c>
      <x:c r="CF32" t="n">
        <x:v>0.214618455423812</x:v>
      </x:c>
      <x:c r="CG32" t="str">
        <x:v>yes</x:v>
      </x:c>
      <x:c r="CH32" t="n">
        <x:v>72.044791398308</x:v>
      </x:c>
      <x:c r="CI32" t="n">
        <x:v>72.2594098537318</x:v>
      </x:c>
      <x:c r="CJ32" t="n">
        <x:v/>
      </x:c>
      <x:c r="CK32" t="n">
        <x:v>492.58</x:v>
      </x:c>
      <x:c r="CL32" t="n">
        <x:v>7.60093586608332</x:v>
      </x:c>
      <x:c r="CM32" t="n">
        <x:v>92.5594098537318</x:v>
      </x:c>
      <x:c r="CN32" t="str">
        <x:v>Passed</x:v>
      </x:c>
      <x:c r="CO32" t="n">
        <x:v>492.58</x:v>
      </x:c>
      <x:c r="CP32" t="n">
        <x:v>492.58</x:v>
      </x:c>
      <x:c r="CQ32" t="n">
        <x:v>0</x:v>
      </x:c>
      <x:c r="CR32" t="n">
        <x:v>492.58</x:v>
      </x:c>
      <x:c r="CS32" t="n">
        <x:v>7.36</x:v>
      </x:c>
      <x:c r="CT32" t="n">
        <x:v>92.5594098537318</x:v>
      </x:c>
      <x:c r="CU32" s="46" t="n">
        <x:v>0</x:v>
      </x:c>
      <x:c r="CV32" s="46" t="n">
        <x:v>0.240935866083317</x:v>
      </x:c>
      <x:c r="CW32" s="46" t="n">
        <x:v>0</x:v>
      </x:c>
    </x:row>
    <x:row r="33">
      <x:c r="A33" t="n">
        <x:v>3</x:v>
      </x:c>
      <x:c r="B33" t="str">
        <x:v>NaviGamma</x:v>
      </x:c>
      <x:c r="C33" t="str">
        <x:v>ZDHP14468106</x:v>
      </x:c>
      <x:c r="D33" t="str">
        <x:v>MAGCORR</x:v>
      </x:c>
      <x:c r="E33" t="str">
        <x:v>S</x:v>
      </x:c>
      <x:c r="F33" t="str">
        <x:v>14/Dec/2022</x:v>
      </x:c>
      <x:c r="G33" t="str">
        <x:v>11:12:32</x:v>
      </x:c>
      <x:c r="H33" t="n">
        <x:v>505.71</x:v>
      </x:c>
      <x:c r="I33" t="n">
        <x:v>-1.44849200862463</x:v>
      </x:c>
      <x:c r="J33" t="n">
        <x:v>-0.0842758986836147</x:v>
      </x:c>
      <x:c r="K33" t="n">
        <x:v>9.70226283595119</x:v>
      </x:c>
      <x:c r="L33" t="n">
        <x:v>-4855.95703125</x:v>
      </x:c>
      <x:c r="M33" t="n">
        <x:v>-9511.962890625</x:v>
      </x:c>
      <x:c r="N33" t="n">
        <x:v>59099.853515625</x:v>
      </x:c>
      <x:c r="O33" t="n">
        <x:v/>
      </x:c>
      <x:c r="P33" t="n">
        <x:v>95.9999321249999</x:v>
      </x:c>
      <x:c r="Q33" t="n">
        <x:v>9.823353</x:v>
      </x:c>
      <x:c r="R33" t="n">
        <x:v>59758</x:v>
      </x:c>
      <x:c r="S33" t="n">
        <x:v>80.43</x:v>
      </x:c>
      <x:c r="T33" t="n">
        <x:v>8.50536447408393</x:v>
      </x:c>
      <x:c r="U33" t="n">
        <x:v>69.7447377514891</x:v>
      </x:c>
      <x:c r="V33" t="n">
        <x:v>9.81015472171708</x:v>
      </x:c>
      <x:c r="W33" t="n">
        <x:v>60057.0598871632</x:v>
      </x:c>
      <x:c r="X33" t="n">
        <x:v>80.5880833158964</x:v>
      </x:c>
      <x:c r="Y33" t="n">
        <x:v>295.120182826597</x:v>
      </x:c>
      <x:c r="Z33" t="n">
        <x:v>-0.0131982782829159</x:v>
      </x:c>
      <x:c r="AA33" t="n">
        <x:v>299.059887163179</x:v>
      </x:c>
      <x:c r="AB33" t="n">
        <x:v>0.158083315896431</x:v>
      </x:c>
      <x:c r="AC33" t="n">
        <x:v>341.69751393454</x:v>
      </x:c>
      <x:c r="AD33" t="n">
        <x:v>0.0196927362831971</x:v>
      </x:c>
      <x:c r="AE33" t="n">
        <x:v>708.976301399773</x:v>
      </x:c>
      <x:c r="AF33" t="n">
        <x:v>0.611515722787948</x:v>
      </x:c>
      <x:c r="AG33" t="n">
        <x:v>953.640259089454</x:v>
      </x:c>
      <x:c r="AH33" t="str">
        <x:v>Pass(*)</x:v>
      </x:c>
      <x:c r="AI33" t="str">
        <x:v>Pass</x:v>
      </x:c>
      <x:c r="AJ33" t="str">
        <x:v>Pass</x:v>
      </x:c>
      <x:c r="AK33" t="str">
        <x:v>Pass</x:v>
      </x:c>
      <x:c r="AL33" t="n">
        <x:v>58780.7691094521</x:v>
      </x:c>
      <x:c r="AM33" t="n">
        <x:v>70.0034604696944</x:v>
      </x:c>
      <x:c r="AN33" t="n">
        <x:v>9.81015472171708</x:v>
      </x:c>
      <x:c r="AO33" t="n">
        <x:v>59743.0880840679</x:v>
      </x:c>
      <x:c r="AP33" t="n">
        <x:v>80.5539545949591</x:v>
      </x:c>
      <x:c r="AQ33" t="n">
        <x:v>-0.0131982782829159</x:v>
      </x:c>
      <x:c r="AR33" t="n">
        <x:v>-14.9119159321409</x:v>
      </x:c>
      <x:c r="AS33" t="n">
        <x:v>0.123954594959077</x:v>
      </x:c>
      <x:c r="AT33" t="n">
        <x:v>130.122514713623</x:v>
      </x:c>
      <x:c r="AU33" t="n">
        <x:v>0.0196927362831971</x:v>
      </x:c>
      <x:c r="AV33" t="n">
        <x:v>73.236872568444</x:v>
      </x:c>
      <x:c r="AW33" t="n">
        <x:v>0.602972354021017</x:v>
      </x:c>
      <x:c r="AX33" t="n">
        <x:v>633.134447276723</x:v>
      </x:c>
      <x:c r="AY33" t="str">
        <x:v>Pass(*)</x:v>
      </x:c>
      <x:c r="AZ33" t="str">
        <x:v>Pass</x:v>
      </x:c>
      <x:c r="BA33" t="str">
        <x:v>Pass</x:v>
      </x:c>
      <x:c r="BB33" t="str">
        <x:v>Pass</x:v>
      </x:c>
      <x:c r="BC33" t="n">
        <x:v/>
      </x:c>
      <x:c r="BD33" t="n">
        <x:v/>
      </x:c>
      <x:c r="BE33" t="n">
        <x:v/>
      </x:c>
      <x:c r="BF33" t="n">
        <x:v/>
      </x:c>
      <x:c r="BG33" t="n">
        <x:v/>
      </x:c>
      <x:c r="BH33" t="n">
        <x:v/>
      </x:c>
      <x:c r="BI33" t="n">
        <x:v/>
      </x:c>
      <x:c r="BJ33" t="n">
        <x:v/>
      </x:c>
      <x:c r="BK33" t="n">
        <x:v/>
      </x:c>
      <x:c r="BL33" t="n">
        <x:v/>
      </x:c>
      <x:c r="BM33" t="n">
        <x:v/>
      </x:c>
      <x:c r="BN33" t="n">
        <x:v/>
      </x:c>
      <x:c r="BO33" t="n">
        <x:v/>
      </x:c>
      <x:c r="BP33" t="n">
        <x:v/>
      </x:c>
      <x:c r="BQ33" t="n">
        <x:v/>
      </x:c>
      <x:c r="BR33" t="str">
        <x:v/>
      </x:c>
      <x:c r="BS33" t="str">
        <x:v/>
      </x:c>
      <x:c r="BT33" t="str">
        <x:v/>
      </x:c>
      <x:c r="BU33" t="str">
        <x:v/>
      </x:c>
      <x:c r="BV33" t="n">
        <x:v>0</x:v>
      </x:c>
      <x:c r="BW33" t="str">
        <x:v>no</x:v>
      </x:c>
      <x:c r="BX33" t="n">
        <x:v/>
      </x:c>
      <x:c r="BY33" t="str">
        <x:v>no</x:v>
      </x:c>
      <x:c r="BZ33" t="n">
        <x:v/>
      </x:c>
      <x:c r="CA33" t="str">
        <x:v/>
      </x:c>
      <x:c r="CB33" t="n">
        <x:v>20.3</x:v>
      </x:c>
      <x:c r="CC33" t="str">
        <x:v>yes</x:v>
      </x:c>
      <x:c r="CD33" t="n">
        <x:v/>
      </x:c>
      <x:c r="CE33" t="str">
        <x:v>no</x:v>
      </x:c>
      <x:c r="CF33" t="n">
        <x:v>0.258722718205232</x:v>
      </x:c>
      <x:c r="CG33" t="str">
        <x:v>yes</x:v>
      </x:c>
      <x:c r="CH33" t="n">
        <x:v>69.7447377514891</x:v>
      </x:c>
      <x:c r="CI33" t="n">
        <x:v>70.0034604696944</x:v>
      </x:c>
      <x:c r="CJ33" t="n">
        <x:v/>
      </x:c>
      <x:c r="CK33" t="n">
        <x:v>505.71</x:v>
      </x:c>
      <x:c r="CL33" t="n">
        <x:v>8.50536447408393</x:v>
      </x:c>
      <x:c r="CM33" t="n">
        <x:v>90.3034604696944</x:v>
      </x:c>
      <x:c r="CN33" t="str">
        <x:v>Warning</x:v>
      </x:c>
      <x:c r="CO33" t="n">
        <x:v>505.71</x:v>
      </x:c>
      <x:c r="CP33" t="n">
        <x:v>505.71</x:v>
      </x:c>
      <x:c r="CQ33" t="n">
        <x:v>0</x:v>
      </x:c>
      <x:c r="CR33" t="n">
        <x:v>505.71</x:v>
      </x:c>
      <x:c r="CS33" t="n">
        <x:v>8.26</x:v>
      </x:c>
      <x:c r="CT33" t="n">
        <x:v>90.3034604696944</x:v>
      </x:c>
      <x:c r="CU33" s="46" t="n">
        <x:v>0</x:v>
      </x:c>
      <x:c r="CV33" s="46" t="n">
        <x:v>0.24536447408393</x:v>
      </x:c>
      <x:c r="CW33" s="46" t="n">
        <x:v>0</x:v>
      </x:c>
    </x:row>
    <x:row r="34">
      <x:c r="A34" t="n">
        <x:v>3</x:v>
      </x:c>
      <x:c r="B34" t="str">
        <x:v>NaviGamma</x:v>
      </x:c>
      <x:c r="C34" t="str">
        <x:v>ZDHP14468106</x:v>
      </x:c>
      <x:c r="D34" t="str">
        <x:v>MAGCORR</x:v>
      </x:c>
      <x:c r="E34" t="str">
        <x:v>S</x:v>
      </x:c>
      <x:c r="F34" t="str">
        <x:v>14/Dec/2022</x:v>
      </x:c>
      <x:c r="G34" t="str">
        <x:v>11:42:02</x:v>
      </x:c>
      <x:c r="H34" t="n">
        <x:v>519.42</x:v>
      </x:c>
      <x:c r="I34" t="n">
        <x:v>-0.38977603141172</x:v>
      </x:c>
      <x:c r="J34" t="n">
        <x:v>-1.51696617630507</x:v>
      </x:c>
      <x:c r="K34" t="n">
        <x:v>9.69172834861574</x:v>
      </x:c>
      <x:c r="L34" t="n">
        <x:v>7512.451171875</x:v>
      </x:c>
      <x:c r="M34" t="n">
        <x:v>-7683.837890625</x:v>
      </x:c>
      <x:c r="N34" t="n">
        <x:v>59156.982421875</x:v>
      </x:c>
      <x:c r="O34" t="n">
        <x:v/>
      </x:c>
      <x:c r="P34" t="n">
        <x:v>95.9999321249999</x:v>
      </x:c>
      <x:c r="Q34" t="n">
        <x:v>9.823353</x:v>
      </x:c>
      <x:c r="R34" t="n">
        <x:v>59758</x:v>
      </x:c>
      <x:c r="S34" t="n">
        <x:v>80.43</x:v>
      </x:c>
      <x:c r="T34" t="n">
        <x:v>9.17997354777801</x:v>
      </x:c>
      <x:c r="U34" t="n">
        <x:v>66.8084777215626</x:v>
      </x:c>
      <x:c r="V34" t="n">
        <x:v>9.81746963927461</x:v>
      </x:c>
      <x:c r="W34" t="n">
        <x:v>60125.0934020167</x:v>
      </x:c>
      <x:c r="X34" t="n">
        <x:v>80.429893353304</x:v>
      </x:c>
      <x:c r="Y34" t="n">
        <x:v>222.860109421422</x:v>
      </x:c>
      <x:c r="Z34" t="n">
        <x:v>-0.00588336072539342</x:v>
      </x:c>
      <x:c r="AA34" t="n">
        <x:v>367.093402016744</x:v>
      </x:c>
      <x:c r="AB34" t="n">
        <x:v>-0.000106646696057549</x:v>
      </x:c>
      <x:c r="AC34" t="n">
        <x:v>367.093418971623</x:v>
      </x:c>
      <x:c r="AD34" t="n">
        <x:v>0.0196548974445356</x:v>
      </x:c>
      <x:c r="AE34" t="n">
        <x:v>709.049516598522</x:v>
      </x:c>
      <x:c r="AF34" t="n">
        <x:v>0.610914447426785</x:v>
      </x:c>
      <x:c r="AG34" t="n">
        <x:v>953.275415198735</x:v>
      </x:c>
      <x:c r="AH34" t="str">
        <x:v>Pass</x:v>
      </x:c>
      <x:c r="AI34" t="str">
        <x:v>Pass</x:v>
      </x:c>
      <x:c r="AJ34" t="str">
        <x:v>Pass</x:v>
      </x:c>
      <x:c r="AK34" t="str">
        <x:v>Pass</x:v>
      </x:c>
      <x:c r="AL34" t="n">
        <x:v>58787.8952217815</x:v>
      </x:c>
      <x:c r="AM34" t="n">
        <x:v>67.1194297865166</x:v>
      </x:c>
      <x:c r="AN34" t="n">
        <x:v>9.81746963927461</x:v>
      </x:c>
      <x:c r="AO34" t="n">
        <x:v>59761.9855087359</x:v>
      </x:c>
      <x:c r="AP34" t="n">
        <x:v>80.3935999666166</x:v>
      </x:c>
      <x:c r="AQ34" t="n">
        <x:v>-0.00588336072539342</x:v>
      </x:c>
      <x:c r="AR34" t="n">
        <x:v>3.9855087359444</x:v>
      </x:c>
      <x:c r="AS34" t="n">
        <x:v>-0.0364000333833821</x:v>
      </x:c>
      <x:c r="AT34" t="n">
        <x:v>38.1741686175991</x:v>
      </x:c>
      <x:c r="AU34" t="n">
        <x:v>0.0196548974445356</x:v>
      </x:c>
      <x:c r="AV34" t="n">
        <x:v>65.9301639692055</x:v>
      </x:c>
      <x:c r="AW34" t="n">
        <x:v>0.604014377621937</x:v>
      </x:c>
      <x:c r="AX34" t="n">
        <x:v>633.411796432795</x:v>
      </x:c>
      <x:c r="AY34" t="str">
        <x:v>Pass</x:v>
      </x:c>
      <x:c r="AZ34" t="str">
        <x:v>Pass</x:v>
      </x:c>
      <x:c r="BA34" t="str">
        <x:v>Pass</x:v>
      </x:c>
      <x:c r="BB34" t="str">
        <x:v>Pass</x:v>
      </x:c>
      <x:c r="BC34" t="n">
        <x:v/>
      </x:c>
      <x:c r="BD34" t="n">
        <x:v/>
      </x:c>
      <x:c r="BE34" t="n">
        <x:v/>
      </x:c>
      <x:c r="BF34" t="n">
        <x:v/>
      </x:c>
      <x:c r="BG34" t="n">
        <x:v/>
      </x:c>
      <x:c r="BH34" t="n">
        <x:v/>
      </x:c>
      <x:c r="BI34" t="n">
        <x:v/>
      </x:c>
      <x:c r="BJ34" t="n">
        <x:v/>
      </x:c>
      <x:c r="BK34" t="n">
        <x:v/>
      </x:c>
      <x:c r="BL34" t="n">
        <x:v/>
      </x:c>
      <x:c r="BM34" t="n">
        <x:v/>
      </x:c>
      <x:c r="BN34" t="n">
        <x:v/>
      </x:c>
      <x:c r="BO34" t="n">
        <x:v/>
      </x:c>
      <x:c r="BP34" t="n">
        <x:v/>
      </x:c>
      <x:c r="BQ34" t="n">
        <x:v/>
      </x:c>
      <x:c r="BR34" t="str">
        <x:v/>
      </x:c>
      <x:c r="BS34" t="str">
        <x:v/>
      </x:c>
      <x:c r="BT34" t="str">
        <x:v/>
      </x:c>
      <x:c r="BU34" t="str">
        <x:v/>
      </x:c>
      <x:c r="BV34" t="n">
        <x:v>0</x:v>
      </x:c>
      <x:c r="BW34" t="str">
        <x:v>no</x:v>
      </x:c>
      <x:c r="BX34" t="n">
        <x:v/>
      </x:c>
      <x:c r="BY34" t="str">
        <x:v>no</x:v>
      </x:c>
      <x:c r="BZ34" t="n">
        <x:v/>
      </x:c>
      <x:c r="CA34" t="str">
        <x:v/>
      </x:c>
      <x:c r="CB34" t="n">
        <x:v>20.3</x:v>
      </x:c>
      <x:c r="CC34" t="str">
        <x:v>yes</x:v>
      </x:c>
      <x:c r="CD34" t="n">
        <x:v/>
      </x:c>
      <x:c r="CE34" t="str">
        <x:v>no</x:v>
      </x:c>
      <x:c r="CF34" t="n">
        <x:v>0.310952064954083</x:v>
      </x:c>
      <x:c r="CG34" t="str">
        <x:v>yes</x:v>
      </x:c>
      <x:c r="CH34" t="n">
        <x:v>66.8084777215626</x:v>
      </x:c>
      <x:c r="CI34" t="n">
        <x:v>67.1194297865166</x:v>
      </x:c>
      <x:c r="CJ34" t="n">
        <x:v/>
      </x:c>
      <x:c r="CK34" t="n">
        <x:v>519.42</x:v>
      </x:c>
      <x:c r="CL34" t="n">
        <x:v>9.17997354777801</x:v>
      </x:c>
      <x:c r="CM34" t="n">
        <x:v>87.4194297865166</x:v>
      </x:c>
      <x:c r="CN34" t="str">
        <x:v>Passed</x:v>
      </x:c>
      <x:c r="CO34" t="n">
        <x:v>519.42</x:v>
      </x:c>
      <x:c r="CP34" t="n">
        <x:v>519.42</x:v>
      </x:c>
      <x:c r="CQ34" t="n">
        <x:v>0</x:v>
      </x:c>
      <x:c r="CR34" t="n">
        <x:v>519.42</x:v>
      </x:c>
      <x:c r="CS34" t="n">
        <x:v>8.91</x:v>
      </x:c>
      <x:c r="CT34" t="n">
        <x:v>87.4194297865166</x:v>
      </x:c>
      <x:c r="CU34" s="46" t="n">
        <x:v>0</x:v>
      </x:c>
      <x:c r="CV34" s="46" t="n">
        <x:v>0.269973547778006</x:v>
      </x:c>
      <x:c r="CW34" s="46" t="n">
        <x:v>0</x:v>
      </x:c>
    </x:row>
    <x:row r="35">
      <x:c r="A35" t="n">
        <x:v>3</x:v>
      </x:c>
      <x:c r="B35" t="str">
        <x:v>NaviGamma</x:v>
      </x:c>
      <x:c r="C35" t="str">
        <x:v>ZDHP14468106</x:v>
      </x:c>
      <x:c r="D35" t="str">
        <x:v>MAGCORR</x:v>
      </x:c>
      <x:c r="E35" t="str">
        <x:v>S</x:v>
      </x:c>
      <x:c r="F35" t="str">
        <x:v>14/Dec/2022</x:v>
      </x:c>
      <x:c r="G35" t="str">
        <x:v>12:10:29</x:v>
      </x:c>
      <x:c r="H35" t="n">
        <x:v>532.52</x:v>
      </x:c>
      <x:c r="I35" t="n">
        <x:v>0.753215844484811</x:v>
      </x:c>
      <x:c r="J35" t="n">
        <x:v>-1.46956098329554</x:v>
      </x:c>
      <x:c r="K35" t="n">
        <x:v>9.68119386128029</x:v>
      </x:c>
      <x:c r="L35" t="n">
        <x:v>10454.58984375</x:v>
      </x:c>
      <x:c r="M35" t="n">
        <x:v>-771.240234375004</x:v>
      </x:c>
      <x:c r="N35" t="n">
        <x:v>59128.41796875</x:v>
      </x:c>
      <x:c r="O35" t="n">
        <x:v/>
      </x:c>
      <x:c r="P35" t="n">
        <x:v>95.9999321249999</x:v>
      </x:c>
      <x:c r="Q35" t="n">
        <x:v>9.823353</x:v>
      </x:c>
      <x:c r="R35" t="n">
        <x:v>59758</x:v>
      </x:c>
      <x:c r="S35" t="n">
        <x:v>80.43</x:v>
      </x:c>
      <x:c r="T35" t="n">
        <x:v>9.67992597139418</x:v>
      </x:c>
      <x:c r="U35" t="n">
        <x:v>62.9816994821595</x:v>
      </x:c>
      <x:c r="V35" t="n">
        <x:v>9.82102123873575</x:v>
      </x:c>
      <x:c r="W35" t="n">
        <x:v>60050.5043424895</x:v>
      </x:c>
      <x:c r="X35" t="n">
        <x:v>80.3670166108739</x:v>
      </x:c>
      <x:c r="Y35" t="n">
        <x:v>181.312826853468</x:v>
      </x:c>
      <x:c r="Z35" t="n">
        <x:v>-0.0023317612642515</x:v>
      </x:c>
      <x:c r="AA35" t="n">
        <x:v>292.504342489548</x:v>
      </x:c>
      <x:c r="AB35" t="n">
        <x:v>-0.0629833891260882</x:v>
      </x:c>
      <x:c r="AC35" t="n">
        <x:v>299.825101916786</x:v>
      </x:c>
      <x:c r="AD35" t="n">
        <x:v>0.0196251811499926</x:v>
      </x:c>
      <x:c r="AE35" t="n">
        <x:v>709.469052636179</x:v>
      </x:c>
      <x:c r="AF35" t="n">
        <x:v>0.610283102408168</x:v>
      </x:c>
      <x:c r="AG35" t="n">
        <x:v>953.147654158126</x:v>
      </x:c>
      <x:c r="AH35" t="str">
        <x:v>Pass</x:v>
      </x:c>
      <x:c r="AI35" t="str">
        <x:v>Pass</x:v>
      </x:c>
      <x:c r="AJ35" t="str">
        <x:v>Pass</x:v>
      </x:c>
      <x:c r="AK35" t="str">
        <x:v>Pass</x:v>
      </x:c>
      <x:c r="AL35" t="n">
        <x:v>58839.8354713933</x:v>
      </x:c>
      <x:c r="AM35" t="n">
        <x:v>63.2287173519557</x:v>
      </x:c>
      <x:c r="AN35" t="n">
        <x:v>9.82102123873575</x:v>
      </x:c>
      <x:c r="AO35" t="n">
        <x:v>59766.3743136623</x:v>
      </x:c>
      <x:c r="AP35" t="n">
        <x:v>80.3421273396508</x:v>
      </x:c>
      <x:c r="AQ35" t="n">
        <x:v>-0.0023317612642515</x:v>
      </x:c>
      <x:c r="AR35" t="n">
        <x:v>8.37431366229092</x:v>
      </x:c>
      <x:c r="AS35" t="n">
        <x:v>-0.0878726603492516</x:v>
      </x:c>
      <x:c r="AT35" t="n">
        <x:v>92.0370746174274</x:v>
      </x:c>
      <x:c r="AU35" t="n">
        <x:v>0.0196251811499926</x:v>
      </x:c>
      <x:c r="AV35" t="n">
        <x:v>57.1740550427586</x:v>
      </x:c>
      <x:c r="AW35" t="n">
        <x:v>0.605096778901774</x:v>
      </x:c>
      <x:c r="AX35" t="n">
        <x:v>633.684648543422</x:v>
      </x:c>
      <x:c r="AY35" t="str">
        <x:v>Pass</x:v>
      </x:c>
      <x:c r="AZ35" t="str">
        <x:v>Pass</x:v>
      </x:c>
      <x:c r="BA35" t="str">
        <x:v>Pass</x:v>
      </x:c>
      <x:c r="BB35" t="str">
        <x:v>Pass</x:v>
      </x:c>
      <x:c r="BC35" t="n">
        <x:v/>
      </x:c>
      <x:c r="BD35" t="n">
        <x:v/>
      </x:c>
      <x:c r="BE35" t="n">
        <x:v/>
      </x:c>
      <x:c r="BF35" t="n">
        <x:v/>
      </x:c>
      <x:c r="BG35" t="n">
        <x:v/>
      </x:c>
      <x:c r="BH35" t="n">
        <x:v/>
      </x:c>
      <x:c r="BI35" t="n">
        <x:v/>
      </x:c>
      <x:c r="BJ35" t="n">
        <x:v/>
      </x:c>
      <x:c r="BK35" t="n">
        <x:v/>
      </x:c>
      <x:c r="BL35" t="n">
        <x:v/>
      </x:c>
      <x:c r="BM35" t="n">
        <x:v/>
      </x:c>
      <x:c r="BN35" t="n">
        <x:v/>
      </x:c>
      <x:c r="BO35" t="n">
        <x:v/>
      </x:c>
      <x:c r="BP35" t="n">
        <x:v/>
      </x:c>
      <x:c r="BQ35" t="n">
        <x:v/>
      </x:c>
      <x:c r="BR35" t="str">
        <x:v/>
      </x:c>
      <x:c r="BS35" t="str">
        <x:v/>
      </x:c>
      <x:c r="BT35" t="str">
        <x:v/>
      </x:c>
      <x:c r="BU35" t="str">
        <x:v/>
      </x:c>
      <x:c r="BV35" t="n">
        <x:v>0</x:v>
      </x:c>
      <x:c r="BW35" t="str">
        <x:v>no</x:v>
      </x:c>
      <x:c r="BX35" t="n">
        <x:v/>
      </x:c>
      <x:c r="BY35" t="str">
        <x:v>no</x:v>
      </x:c>
      <x:c r="BZ35" t="n">
        <x:v/>
      </x:c>
      <x:c r="CA35" t="str">
        <x:v/>
      </x:c>
      <x:c r="CB35" t="n">
        <x:v>20.3</x:v>
      </x:c>
      <x:c r="CC35" t="str">
        <x:v>yes</x:v>
      </x:c>
      <x:c r="CD35" t="n">
        <x:v/>
      </x:c>
      <x:c r="CE35" t="str">
        <x:v>no</x:v>
      </x:c>
      <x:c r="CF35" t="n">
        <x:v>0.24701786979615</x:v>
      </x:c>
      <x:c r="CG35" t="str">
        <x:v>yes</x:v>
      </x:c>
      <x:c r="CH35" t="n">
        <x:v>62.9816994821595</x:v>
      </x:c>
      <x:c r="CI35" t="n">
        <x:v>63.2287173519557</x:v>
      </x:c>
      <x:c r="CJ35" t="n">
        <x:v/>
      </x:c>
      <x:c r="CK35" t="n">
        <x:v>532.52</x:v>
      </x:c>
      <x:c r="CL35" t="n">
        <x:v>9.67992597139418</x:v>
      </x:c>
      <x:c r="CM35" t="n">
        <x:v>83.5287173519557</x:v>
      </x:c>
      <x:c r="CN35" t="str">
        <x:v>Passed</x:v>
      </x:c>
      <x:c r="CO35" t="n">
        <x:v>532.52</x:v>
      </x:c>
      <x:c r="CP35" t="n">
        <x:v>532.52</x:v>
      </x:c>
      <x:c r="CQ35" t="n">
        <x:v>0</x:v>
      </x:c>
      <x:c r="CR35" t="n">
        <x:v>532.52</x:v>
      </x:c>
      <x:c r="CS35" t="n">
        <x:v>9.4</x:v>
      </x:c>
      <x:c r="CT35" t="n">
        <x:v>83.5287173519557</x:v>
      </x:c>
      <x:c r="CU35" s="46" t="n">
        <x:v>0</x:v>
      </x:c>
      <x:c r="CV35" s="46" t="n">
        <x:v>0.279925971394178</x:v>
      </x:c>
      <x:c r="CW35" s="46" t="n">
        <x:v>0</x:v>
      </x:c>
    </x:row>
    <x:row r="36">
      <x:c r="A36" t="n">
        <x:v>3</x:v>
      </x:c>
      <x:c r="B36" t="str">
        <x:v>NaviGamma</x:v>
      </x:c>
      <x:c r="C36" t="str">
        <x:v>ZDHP14468106</x:v>
      </x:c>
      <x:c r="D36" t="str">
        <x:v>MAGCORR</x:v>
      </x:c>
      <x:c r="E36" t="str">
        <x:v>S</x:v>
      </x:c>
      <x:c r="F36" t="str">
        <x:v>14/Dec/2022</x:v>
      </x:c>
      <x:c r="G36" t="str">
        <x:v>12:47:55</x:v>
      </x:c>
      <x:c r="H36" t="n">
        <x:v>545.83566</x:v>
      </x:c>
      <x:c r="I36" t="n">
        <x:v>0.50565539210169</x:v>
      </x:c>
      <x:c r="J36" t="n">
        <x:v>-1.71712143567866</x:v>
      </x:c>
      <x:c r="K36" t="n">
        <x:v>9.64959039927393</x:v>
      </x:c>
      <x:c r="L36" t="n">
        <x:v>9854.736328125</x:v>
      </x:c>
      <x:c r="M36" t="n">
        <x:v>-2999.267578125</x:v>
      </x:c>
      <x:c r="N36" t="n">
        <x:v>59214.111328125</x:v>
      </x:c>
      <x:c r="O36" t="n">
        <x:v/>
      </x:c>
      <x:c r="P36" t="n">
        <x:v>97.999929</x:v>
      </x:c>
      <x:c r="Q36" t="n">
        <x:v>9.823353</x:v>
      </x:c>
      <x:c r="R36" t="n">
        <x:v>59758</x:v>
      </x:c>
      <x:c r="S36" t="n">
        <x:v>80.43</x:v>
      </x:c>
      <x:c r="T36" t="n">
        <x:v>10.5090709125552</x:v>
      </x:c>
      <x:c r="U36" t="n">
        <x:v>58.692432763939</x:v>
      </x:c>
      <x:c r="V36" t="n">
        <x:v>9.81421358409263</x:v>
      </x:c>
      <x:c r="W36" t="n">
        <x:v>60103.4309709657</x:v>
      </x:c>
      <x:c r="X36" t="n">
        <x:v>80.3521869995311</x:v>
      </x:c>
      <x:c r="Y36" t="n">
        <x:v>192.041430161505</x:v>
      </x:c>
      <x:c r="Z36" t="n">
        <x:v>-0.00913941590737011</x:v>
      </x:c>
      <x:c r="AA36" t="n">
        <x:v>345.430970965699</x:v>
      </x:c>
      <x:c r="AB36" t="n">
        <x:v>-0.0778130004688629</x:v>
      </x:c>
      <x:c r="AC36" t="n">
        <x:v>354.890228241632</x:v>
      </x:c>
      <x:c r="AD36" t="n">
        <x:v>0.0195728343998807</x:v>
      </x:c>
      <x:c r="AE36" t="n">
        <x:v>709.746095319739</x:v>
      </x:c>
      <x:c r="AF36" t="n">
        <x:v>0.609588306640476</x:v>
      </x:c>
      <x:c r="AG36" t="n">
        <x:v>952.870222592613</x:v>
      </x:c>
      <x:c r="AH36" t="str">
        <x:v>Pass</x:v>
      </x:c>
      <x:c r="AI36" t="str">
        <x:v>Pass</x:v>
      </x:c>
      <x:c r="AJ36" t="str">
        <x:v>Pass</x:v>
      </x:c>
      <x:c r="AK36" t="str">
        <x:v>Pass</x:v>
      </x:c>
      <x:c r="AL36" t="n">
        <x:v>58871.2761143453</x:v>
      </x:c>
      <x:c r="AM36" t="n">
        <x:v>58.9973037054357</x:v>
      </x:c>
      <x:c r="AN36" t="n">
        <x:v>9.81421358409263</x:v>
      </x:c>
      <x:c r="AO36" t="n">
        <x:v>59765.6973977008</x:v>
      </x:c>
      <x:c r="AP36" t="n">
        <x:v>80.3286040817277</x:v>
      </x:c>
      <x:c r="AQ36" t="n">
        <x:v>-0.00913941590737011</x:v>
      </x:c>
      <x:c r="AR36" t="n">
        <x:v>7.69739770078819</x:v>
      </x:c>
      <x:c r="AS36" t="n">
        <x:v>-0.101395918272297</x:v>
      </x:c>
      <x:c r="AT36" t="n">
        <x:v>106.039833522199</x:v>
      </x:c>
      <x:c r="AU36" t="n">
        <x:v>0.0195728343998807</x:v>
      </x:c>
      <x:c r="AV36" t="n">
        <x:v>45.463318172644</x:v>
      </x:c>
      <x:c r="AW36" t="n">
        <x:v>0.606325791145745</x:v>
      </x:c>
      <x:c r="AX36" t="n">
        <x:v>634.014069845346</x:v>
      </x:c>
      <x:c r="AY36" t="str">
        <x:v>Pass</x:v>
      </x:c>
      <x:c r="AZ36" t="str">
        <x:v>Pass</x:v>
      </x:c>
      <x:c r="BA36" t="str">
        <x:v>Pass</x:v>
      </x:c>
      <x:c r="BB36" t="str">
        <x:v>Pass</x:v>
      </x:c>
      <x:c r="BC36" t="n">
        <x:v/>
      </x:c>
      <x:c r="BD36" t="n">
        <x:v/>
      </x:c>
      <x:c r="BE36" t="n">
        <x:v/>
      </x:c>
      <x:c r="BF36" t="n">
        <x:v/>
      </x:c>
      <x:c r="BG36" t="n">
        <x:v/>
      </x:c>
      <x:c r="BH36" t="n">
        <x:v/>
      </x:c>
      <x:c r="BI36" t="n">
        <x:v/>
      </x:c>
      <x:c r="BJ36" t="n">
        <x:v/>
      </x:c>
      <x:c r="BK36" t="n">
        <x:v/>
      </x:c>
      <x:c r="BL36" t="n">
        <x:v/>
      </x:c>
      <x:c r="BM36" t="n">
        <x:v/>
      </x:c>
      <x:c r="BN36" t="n">
        <x:v/>
      </x:c>
      <x:c r="BO36" t="n">
        <x:v/>
      </x:c>
      <x:c r="BP36" t="n">
        <x:v/>
      </x:c>
      <x:c r="BQ36" t="n">
        <x:v/>
      </x:c>
      <x:c r="BR36" t="str">
        <x:v/>
      </x:c>
      <x:c r="BS36" t="str">
        <x:v/>
      </x:c>
      <x:c r="BT36" t="str">
        <x:v/>
      </x:c>
      <x:c r="BU36" t="str">
        <x:v/>
      </x:c>
      <x:c r="BV36" t="n">
        <x:v>0</x:v>
      </x:c>
      <x:c r="BW36" t="str">
        <x:v>no</x:v>
      </x:c>
      <x:c r="BX36" t="n">
        <x:v/>
      </x:c>
      <x:c r="BY36" t="str">
        <x:v>no</x:v>
      </x:c>
      <x:c r="BZ36" t="n">
        <x:v/>
      </x:c>
      <x:c r="CA36" t="str">
        <x:v/>
      </x:c>
      <x:c r="CB36" t="n">
        <x:v>20.3</x:v>
      </x:c>
      <x:c r="CC36" t="str">
        <x:v>yes</x:v>
      </x:c>
      <x:c r="CD36" t="n">
        <x:v/>
      </x:c>
      <x:c r="CE36" t="str">
        <x:v>no</x:v>
      </x:c>
      <x:c r="CF36" t="n">
        <x:v>0.304870941496639</x:v>
      </x:c>
      <x:c r="CG36" t="str">
        <x:v>yes</x:v>
      </x:c>
      <x:c r="CH36" t="n">
        <x:v>58.692432763939</x:v>
      </x:c>
      <x:c r="CI36" t="n">
        <x:v>58.9973037054357</x:v>
      </x:c>
      <x:c r="CJ36" t="n">
        <x:v/>
      </x:c>
      <x:c r="CK36" t="n">
        <x:v>545.83566</x:v>
      </x:c>
      <x:c r="CL36" t="n">
        <x:v>10.5090709125552</x:v>
      </x:c>
      <x:c r="CM36" t="n">
        <x:v>79.2973037054357</x:v>
      </x:c>
      <x:c r="CN36" t="str">
        <x:v>Passed</x:v>
      </x:c>
      <x:c r="CO36" t="n">
        <x:v>545.83566</x:v>
      </x:c>
      <x:c r="CP36" t="n">
        <x:v>545.83566</x:v>
      </x:c>
      <x:c r="CQ36" t="n">
        <x:v>0</x:v>
      </x:c>
      <x:c r="CR36" t="n">
        <x:v>545.83566</x:v>
      </x:c>
      <x:c r="CS36" t="n">
        <x:v>10.22</x:v>
      </x:c>
      <x:c r="CT36" t="n">
        <x:v>79.2973037054357</x:v>
      </x:c>
      <x:c r="CU36" s="46" t="n">
        <x:v>0</x:v>
      </x:c>
      <x:c r="CV36" s="46" t="n">
        <x:v>0.289070912555191</x:v>
      </x:c>
      <x:c r="CW36" s="46" t="n">
        <x:v>0</x:v>
      </x:c>
    </x:row>
    <x:row r="37">
      <x:c r="A37" t="n">
        <x:v>3</x:v>
      </x:c>
      <x:c r="B37" t="str">
        <x:v>NaviGamma</x:v>
      </x:c>
      <x:c r="C37" t="str">
        <x:v>ZDHP14468106</x:v>
      </x:c>
      <x:c r="D37" t="str">
        <x:v>MAGCORR</x:v>
      </x:c>
      <x:c r="E37" t="str">
        <x:v>S</x:v>
      </x:c>
      <x:c r="F37" t="str">
        <x:v>14/Dec/2022</x:v>
      </x:c>
      <x:c r="G37" t="str">
        <x:v>13:17:06</x:v>
      </x:c>
      <x:c r="H37" t="n">
        <x:v>559.45</x:v>
      </x:c>
      <x:c r="I37" t="n">
        <x:v>1.76452662868819</x:v>
      </x:c>
      <x:c r="J37" t="n">
        <x:v>0.816422768497521</x:v>
      </x:c>
      <x:c r="K37" t="n">
        <x:v>9.63378866827076</x:v>
      </x:c>
      <x:c r="L37" t="n">
        <x:v>2742.1875</x:v>
      </x:c>
      <x:c r="M37" t="n">
        <x:v>10426.025390625</x:v>
      </x:c>
      <x:c r="N37" t="n">
        <x:v>59014.16015625</x:v>
      </x:c>
      <x:c r="O37" t="n">
        <x:v/>
      </x:c>
      <x:c r="P37" t="n">
        <x:v>99.999925875</x:v>
      </x:c>
      <x:c r="Q37" t="n">
        <x:v>9.823353</x:v>
      </x:c>
      <x:c r="R37" t="n">
        <x:v>59758</x:v>
      </x:c>
      <x:c r="S37" t="n">
        <x:v>80.43</x:v>
      </x:c>
      <x:c r="T37" t="n">
        <x:v>11.4099179763635</x:v>
      </x:c>
      <x:c r="U37" t="n">
        <x:v>59.2543867800611</x:v>
      </x:c>
      <x:c r="V37" t="n">
        <x:v>9.82802037366493</x:v>
      </x:c>
      <x:c r="W37" t="n">
        <x:v>59990.7717626523</x:v>
      </x:c>
      <x:c r="X37" t="n">
        <x:v>80.7240078058738</x:v>
      </x:c>
      <x:c r="Y37" t="n">
        <x:v>93.620654774248</x:v>
      </x:c>
      <x:c r="Z37" t="n">
        <x:v>0.00466737366492964</x:v>
      </x:c>
      <x:c r="AA37" t="n">
        <x:v>232.771762652287</x:v>
      </x:c>
      <x:c r="AB37" t="n">
        <x:v>0.294007805873789</x:v>
      </x:c>
      <x:c r="AC37" t="n">
        <x:v>385.458621822045</x:v>
      </x:c>
      <x:c r="AD37" t="n">
        <x:v>0.0195117590543391</x:v>
      </x:c>
      <x:c r="AE37" t="n">
        <x:v>708.806558648452</x:v>
      </x:c>
      <x:c r="AF37" t="n">
        <x:v>0.609444809477575</x:v>
      </x:c>
      <x:c r="AG37" t="n">
        <x:v>952.070687176179</x:v>
      </x:c>
      <x:c r="AH37" t="str">
        <x:v>Pass</x:v>
      </x:c>
      <x:c r="AI37" t="str">
        <x:v>Pass</x:v>
      </x:c>
      <x:c r="AJ37" t="str">
        <x:v>Pass</x:v>
      </x:c>
      <x:c r="AK37" t="str">
        <x:v>Pass</x:v>
      </x:c>
      <x:c r="AL37" t="n">
        <x:v>58758.9495799023</x:v>
      </x:c>
      <x:c r="AM37" t="n">
        <x:v>59.5121730360112</x:v>
      </x:c>
      <x:c r="AN37" t="n">
        <x:v>9.82802037366493</x:v>
      </x:c>
      <x:c r="AO37" t="n">
        <x:v>59739.7334565917</x:v>
      </x:c>
      <x:c r="AP37" t="n">
        <x:v>80.7096716085149</x:v>
      </x:c>
      <x:c r="AQ37" t="n">
        <x:v>0.00466737366492964</x:v>
      </x:c>
      <x:c r="AR37" t="n">
        <x:v>-18.2665434083493</x:v>
      </x:c>
      <x:c r="AS37" t="n">
        <x:v>0.279671608514863</x:v>
      </x:c>
      <x:c r="AT37" t="n">
        <x:v>292.216783230656</x:v>
      </x:c>
      <x:c r="AU37" t="n">
        <x:v>0.0195117590543391</x:v>
      </x:c>
      <x:c r="AV37" t="n">
        <x:v>41.1878930479261</x:v>
      </x:c>
      <x:c r="AW37" t="n">
        <x:v>0.606775358409496</x:v>
      </x:c>
      <x:c r="AX37" t="n">
        <x:v>634.189735864262</x:v>
      </x:c>
      <x:c r="AY37" t="str">
        <x:v>Pass</x:v>
      </x:c>
      <x:c r="AZ37" t="str">
        <x:v>Pass</x:v>
      </x:c>
      <x:c r="BA37" t="str">
        <x:v>Pass</x:v>
      </x:c>
      <x:c r="BB37" t="str">
        <x:v>Pass</x:v>
      </x:c>
      <x:c r="BC37" t="n">
        <x:v/>
      </x:c>
      <x:c r="BD37" t="n">
        <x:v/>
      </x:c>
      <x:c r="BE37" t="n">
        <x:v/>
      </x:c>
      <x:c r="BF37" t="n">
        <x:v/>
      </x:c>
      <x:c r="BG37" t="n">
        <x:v/>
      </x:c>
      <x:c r="BH37" t="n">
        <x:v/>
      </x:c>
      <x:c r="BI37" t="n">
        <x:v/>
      </x:c>
      <x:c r="BJ37" t="n">
        <x:v/>
      </x:c>
      <x:c r="BK37" t="n">
        <x:v/>
      </x:c>
      <x:c r="BL37" t="n">
        <x:v/>
      </x:c>
      <x:c r="BM37" t="n">
        <x:v/>
      </x:c>
      <x:c r="BN37" t="n">
        <x:v/>
      </x:c>
      <x:c r="BO37" t="n">
        <x:v/>
      </x:c>
      <x:c r="BP37" t="n">
        <x:v/>
      </x:c>
      <x:c r="BQ37" t="n">
        <x:v/>
      </x:c>
      <x:c r="BR37" t="str">
        <x:v/>
      </x:c>
      <x:c r="BS37" t="str">
        <x:v/>
      </x:c>
      <x:c r="BT37" t="str">
        <x:v/>
      </x:c>
      <x:c r="BU37" t="str">
        <x:v/>
      </x:c>
      <x:c r="BV37" t="n">
        <x:v>0</x:v>
      </x:c>
      <x:c r="BW37" t="str">
        <x:v>no</x:v>
      </x:c>
      <x:c r="BX37" t="n">
        <x:v/>
      </x:c>
      <x:c r="BY37" t="str">
        <x:v>no</x:v>
      </x:c>
      <x:c r="BZ37" t="n">
        <x:v/>
      </x:c>
      <x:c r="CA37" t="str">
        <x:v/>
      </x:c>
      <x:c r="CB37" t="n">
        <x:v>20.3</x:v>
      </x:c>
      <x:c r="CC37" t="str">
        <x:v>yes</x:v>
      </x:c>
      <x:c r="CD37" t="n">
        <x:v/>
      </x:c>
      <x:c r="CE37" t="str">
        <x:v>no</x:v>
      </x:c>
      <x:c r="CF37" t="n">
        <x:v>0.257786255950133</x:v>
      </x:c>
      <x:c r="CG37" t="str">
        <x:v>yes</x:v>
      </x:c>
      <x:c r="CH37" t="n">
        <x:v>59.2543867800611</x:v>
      </x:c>
      <x:c r="CI37" t="n">
        <x:v>59.5121730360112</x:v>
      </x:c>
      <x:c r="CJ37" t="n">
        <x:v/>
      </x:c>
      <x:c r="CK37" t="n">
        <x:v>559.45</x:v>
      </x:c>
      <x:c r="CL37" t="n">
        <x:v>11.4099179763635</x:v>
      </x:c>
      <x:c r="CM37" t="n">
        <x:v>79.8121730360112</x:v>
      </x:c>
      <x:c r="CN37" t="str">
        <x:v>Passed</x:v>
      </x:c>
      <x:c r="CO37" t="n">
        <x:v>559.45</x:v>
      </x:c>
      <x:c r="CP37" t="n">
        <x:v>559.45</x:v>
      </x:c>
      <x:c r="CQ37" t="n">
        <x:v>0</x:v>
      </x:c>
      <x:c r="CR37" t="n">
        <x:v>559.45</x:v>
      </x:c>
      <x:c r="CS37" t="n">
        <x:v>11.12</x:v>
      </x:c>
      <x:c r="CT37" t="n">
        <x:v>79.8121730360112</x:v>
      </x:c>
      <x:c r="CU37" s="46" t="n">
        <x:v>0</x:v>
      </x:c>
      <x:c r="CV37" s="46" t="n">
        <x:v>0.289917976363503</x:v>
      </x:c>
      <x:c r="CW37" s="46" t="n">
        <x:v>0</x:v>
      </x:c>
    </x:row>
    <x:row r="38">
      <x:c r="A38" t="n">
        <x:v>3</x:v>
      </x:c>
      <x:c r="B38" t="str">
        <x:v>NaviGamma</x:v>
      </x:c>
      <x:c r="C38" t="str">
        <x:v>ZDHP14468106</x:v>
      </x:c>
      <x:c r="D38" t="str">
        <x:v>MAGCORR</x:v>
      </x:c>
      <x:c r="E38" t="str">
        <x:v>S</x:v>
      </x:c>
      <x:c r="F38" t="str">
        <x:v>14/Dec/2022</x:v>
      </x:c>
      <x:c r="G38" t="str">
        <x:v>13:45:23</x:v>
      </x:c>
      <x:c r="H38" t="n">
        <x:v>572.76</x:v>
      </x:c>
      <x:c r="I38" t="n">
        <x:v>0.358172569405365</x:v>
      </x:c>
      <x:c r="J38" t="n">
        <x:v>-2.13323368542901</x:v>
      </x:c>
      <x:c r="K38" t="n">
        <x:v>9.57584898792577</x:v>
      </x:c>
      <x:c r="L38" t="n">
        <x:v>9626.220703125</x:v>
      </x:c>
      <x:c r="M38" t="n">
        <x:v>-6169.92187499999</x:v>
      </x:c>
      <x:c r="N38" t="n">
        <x:v>58957.03125</x:v>
      </x:c>
      <x:c r="O38" t="n">
        <x:v/>
      </x:c>
      <x:c r="P38" t="n">
        <x:v>99.999925875</x:v>
      </x:c>
      <x:c r="Q38" t="n">
        <x:v>9.823353</x:v>
      </x:c>
      <x:c r="R38" t="n">
        <x:v>59758</x:v>
      </x:c>
      <x:c r="S38" t="n">
        <x:v>80.43</x:v>
      </x:c>
      <x:c r="T38" t="n">
        <x:v>12.7289387136387</x:v>
      </x:c>
      <x:c r="U38" t="n">
        <x:v>57.0049360693584</x:v>
      </x:c>
      <x:c r="V38" t="n">
        <x:v>9.81712062601262</x:v>
      </x:c>
      <x:c r="W38" t="n">
        <x:v>60055.5042838069</x:v>
      </x:c>
      <x:c r="X38" t="n">
        <x:v>80.3173579892809</x:v>
      </x:c>
      <x:c r="Y38" t="n">
        <x:v>198.918868018505</x:v>
      </x:c>
      <x:c r="Z38" t="n">
        <x:v>-0.00623237398737864</x:v>
      </x:c>
      <x:c r="AA38" t="n">
        <x:v>297.504283806933</x:v>
      </x:c>
      <x:c r="AB38" t="n">
        <x:v>-0.11264201071916</x:v>
      </x:c>
      <x:c r="AC38" t="n">
        <x:v>319.968258723118</x:v>
      </x:c>
      <x:c r="AD38" t="n">
        <x:v>0.019414802387305</x:v>
      </x:c>
      <x:c r="AE38" t="n">
        <x:v>708.008088564537</x:v>
      </x:c>
      <x:c r="AF38" t="n">
        <x:v>0.609039106261581</x:v>
      </x:c>
      <x:c r="AG38" t="n">
        <x:v>951.193758317988</x:v>
      </x:c>
      <x:c r="AH38" t="str">
        <x:v>Pass</x:v>
      </x:c>
      <x:c r="AI38" t="str">
        <x:v>Pass</x:v>
      </x:c>
      <x:c r="AJ38" t="str">
        <x:v>Pass</x:v>
      </x:c>
      <x:c r="AK38" t="str">
        <x:v>Pass</x:v>
      </x:c>
      <x:c r="AL38" t="n">
        <x:v>58660.20990553</x:v>
      </x:c>
      <x:c r="AM38" t="n">
        <x:v>57.3171839019954</x:v>
      </x:c>
      <x:c r="AN38" t="n">
        <x:v>9.81712062601262</x:v>
      </x:c>
      <x:c r="AO38" t="n">
        <x:v>59764.1388052209</x:v>
      </x:c>
      <x:c r="AP38" t="n">
        <x:v>80.3041902618493</x:v>
      </x:c>
      <x:c r="AQ38" t="n">
        <x:v>-0.00623237398737864</x:v>
      </x:c>
      <x:c r="AR38" t="n">
        <x:v>6.1388052208976</x:v>
      </x:c>
      <x:c r="AS38" t="n">
        <x:v>-0.125809738150749</x:v>
      </x:c>
      <x:c r="AT38" t="n">
        <x:v>131.366493488498</x:v>
      </x:c>
      <x:c r="AU38" t="n">
        <x:v>0.019414802387305</x:v>
      </x:c>
      <x:c r="AV38" t="n">
        <x:v>28.9551630983658</x:v>
      </x:c>
      <x:c r="AW38" t="n">
        <x:v>0.607736074640135</x:v>
      </x:c>
      <x:c r="AX38" t="n">
        <x:v>634.513845010032</x:v>
      </x:c>
      <x:c r="AY38" t="str">
        <x:v>Pass</x:v>
      </x:c>
      <x:c r="AZ38" t="str">
        <x:v>Pass</x:v>
      </x:c>
      <x:c r="BA38" t="str">
        <x:v>Pass</x:v>
      </x:c>
      <x:c r="BB38" t="str">
        <x:v>Pass</x:v>
      </x:c>
      <x:c r="BC38" t="n">
        <x:v/>
      </x:c>
      <x:c r="BD38" t="n">
        <x:v/>
      </x:c>
      <x:c r="BE38" t="n">
        <x:v/>
      </x:c>
      <x:c r="BF38" t="n">
        <x:v/>
      </x:c>
      <x:c r="BG38" t="n">
        <x:v/>
      </x:c>
      <x:c r="BH38" t="n">
        <x:v/>
      </x:c>
      <x:c r="BI38" t="n">
        <x:v/>
      </x:c>
      <x:c r="BJ38" t="n">
        <x:v/>
      </x:c>
      <x:c r="BK38" t="n">
        <x:v/>
      </x:c>
      <x:c r="BL38" t="n">
        <x:v/>
      </x:c>
      <x:c r="BM38" t="n">
        <x:v/>
      </x:c>
      <x:c r="BN38" t="n">
        <x:v/>
      </x:c>
      <x:c r="BO38" t="n">
        <x:v/>
      </x:c>
      <x:c r="BP38" t="n">
        <x:v/>
      </x:c>
      <x:c r="BQ38" t="n">
        <x:v/>
      </x:c>
      <x:c r="BR38" t="str">
        <x:v/>
      </x:c>
      <x:c r="BS38" t="str">
        <x:v/>
      </x:c>
      <x:c r="BT38" t="str">
        <x:v/>
      </x:c>
      <x:c r="BU38" t="str">
        <x:v/>
      </x:c>
      <x:c r="BV38" t="n">
        <x:v>0</x:v>
      </x:c>
      <x:c r="BW38" t="str">
        <x:v>no</x:v>
      </x:c>
      <x:c r="BX38" t="n">
        <x:v/>
      </x:c>
      <x:c r="BY38" t="str">
        <x:v>no</x:v>
      </x:c>
      <x:c r="BZ38" t="n">
        <x:v/>
      </x:c>
      <x:c r="CA38" t="str">
        <x:v/>
      </x:c>
      <x:c r="CB38" t="n">
        <x:v>20.3</x:v>
      </x:c>
      <x:c r="CC38" t="str">
        <x:v>yes</x:v>
      </x:c>
      <x:c r="CD38" t="n">
        <x:v/>
      </x:c>
      <x:c r="CE38" t="str">
        <x:v>no</x:v>
      </x:c>
      <x:c r="CF38" t="n">
        <x:v>0.312247832636926</x:v>
      </x:c>
      <x:c r="CG38" t="str">
        <x:v>yes</x:v>
      </x:c>
      <x:c r="CH38" t="n">
        <x:v>57.0049360693584</x:v>
      </x:c>
      <x:c r="CI38" t="n">
        <x:v>57.3171839019954</x:v>
      </x:c>
      <x:c r="CJ38" t="n">
        <x:v/>
      </x:c>
      <x:c r="CK38" t="n">
        <x:v>572.76</x:v>
      </x:c>
      <x:c r="CL38" t="n">
        <x:v>12.7289387136387</x:v>
      </x:c>
      <x:c r="CM38" t="n">
        <x:v>77.6171839019954</x:v>
      </x:c>
      <x:c r="CN38" t="str">
        <x:v>Passed</x:v>
      </x:c>
      <x:c r="CO38" t="n">
        <x:v>572.76</x:v>
      </x:c>
      <x:c r="CP38" t="n">
        <x:v>572.76</x:v>
      </x:c>
      <x:c r="CQ38" t="n">
        <x:v>0</x:v>
      </x:c>
      <x:c r="CR38" t="n">
        <x:v>572.76</x:v>
      </x:c>
      <x:c r="CS38" t="n">
        <x:v>12.43</x:v>
      </x:c>
      <x:c r="CT38" t="n">
        <x:v>77.6171839019954</x:v>
      </x:c>
      <x:c r="CU38" s="46" t="n">
        <x:v>0</x:v>
      </x:c>
      <x:c r="CV38" s="46" t="n">
        <x:v>0.298938713638741</x:v>
      </x:c>
      <x:c r="CW38" s="46" t="n">
        <x:v>0</x:v>
      </x:c>
    </x:row>
    <x:row r="39">
      <x:c r="A39" t="n">
        <x:v>3</x:v>
      </x:c>
      <x:c r="B39" t="str">
        <x:v>NaviGamma</x:v>
      </x:c>
      <x:c r="C39" t="str">
        <x:v>ZDHP14468106</x:v>
      </x:c>
      <x:c r="D39" t="str">
        <x:v>MAGCORR</x:v>
      </x:c>
      <x:c r="E39" t="str">
        <x:v>S</x:v>
      </x:c>
      <x:c r="F39" t="str">
        <x:v>14/Dec/2022</x:v>
      </x:c>
      <x:c r="G39" t="str">
        <x:v>14:14:17</x:v>
      </x:c>
      <x:c r="H39" t="n">
        <x:v>586.45</x:v>
      </x:c>
      <x:c r="I39" t="n">
        <x:v>0.589931290785305</x:v>
      </x:c>
      <x:c r="J39" t="n">
        <x:v>-2.24911304611898</x:v>
      </x:c>
      <x:c r="K39" t="n">
        <x:v>9.55478001325487</x:v>
      </x:c>
      <x:c r="L39" t="n">
        <x:v>10283.203125</x:v>
      </x:c>
      <x:c r="M39" t="n">
        <x:v>-6427.001953125</x:v>
      </x:c>
      <x:c r="N39" t="n">
        <x:v>58785.64453125</x:v>
      </x:c>
      <x:c r="O39" t="n">
        <x:v/>
      </x:c>
      <x:c r="P39" t="n">
        <x:v>101.99992275</x:v>
      </x:c>
      <x:c r="Q39" t="n">
        <x:v>9.823353</x:v>
      </x:c>
      <x:c r="R39" t="n">
        <x:v>59758</x:v>
      </x:c>
      <x:c r="S39" t="n">
        <x:v>80.43</x:v>
      </x:c>
      <x:c r="T39" t="n">
        <x:v>13.6773003086234</x:v>
      </x:c>
      <x:c r="U39" t="n">
        <x:v>57.3694128827633</x:v>
      </x:c>
      <x:c r="V39" t="n">
        <x:v>9.83363358701985</x:v>
      </x:c>
      <x:c r="W39" t="n">
        <x:v>60023.3506526416</x:v>
      </x:c>
      <x:c r="X39" t="n">
        <x:v>80.5309819702081</x:v>
      </x:c>
      <x:c r="Y39" t="n">
        <x:v>193.752681123994</x:v>
      </x:c>
      <x:c r="Z39" t="n">
        <x:v>0.0102805870198512</x:v>
      </x:c>
      <x:c r="AA39" t="n">
        <x:v>265.350652641551</x:v>
      </x:c>
      <x:c r="AB39" t="n">
        <x:v>0.100981970208097</x:v>
      </x:c>
      <x:c r="AC39" t="n">
        <x:v>285.574599359508</x:v>
      </x:c>
      <x:c r="AD39" t="n">
        <x:v>0.0193398629543233</x:v>
      </x:c>
      <x:c r="AE39" t="n">
        <x:v>706.78483016588</x:v>
      </x:c>
      <x:c r="AF39" t="n">
        <x:v>0.608984810730817</x:v>
      </x:c>
      <x:c r="AG39" t="n">
        <x:v>950.245741455523</x:v>
      </x:c>
      <x:c r="AH39" t="str">
        <x:v>Pass</x:v>
      </x:c>
      <x:c r="AI39" t="str">
        <x:v>Pass</x:v>
      </x:c>
      <x:c r="AJ39" t="str">
        <x:v>Pass</x:v>
      </x:c>
      <x:c r="AK39" t="str">
        <x:v>Pass</x:v>
      </x:c>
      <x:c r="AL39" t="n">
        <x:v>58511.0720489637</x:v>
      </x:c>
      <x:c r="AM39" t="n">
        <x:v>57.6877857392341</x:v>
      </x:c>
      <x:c r="AN39" t="n">
        <x:v>9.83363358701985</x:v>
      </x:c>
      <x:c r="AO39" t="n">
        <x:v>59754.4657154133</x:v>
      </x:c>
      <x:c r="AP39" t="n">
        <x:v>80.5218643299155</x:v>
      </x:c>
      <x:c r="AQ39" t="n">
        <x:v>0.0102805870198512</x:v>
      </x:c>
      <x:c r="AR39" t="n">
        <x:v>-3.53428458674682</x:v>
      </x:c>
      <x:c r="AS39" t="n">
        <x:v>0.0918643299155203</x:v>
      </x:c>
      <x:c r="AT39" t="n">
        <x:v>95.8744161632774</x:v>
      </x:c>
      <x:c r="AU39" t="n">
        <x:v>0.0193398629543233</x:v>
      </x:c>
      <x:c r="AV39" t="n">
        <x:v>23.9054069866948</x:v>
      </x:c>
      <x:c r="AW39" t="n">
        <x:v>0.608105500936151</x:v>
      </x:c>
      <x:c r="AX39" t="n">
        <x:v>634.688494042949</x:v>
      </x:c>
      <x:c r="AY39" t="str">
        <x:v>Pass</x:v>
      </x:c>
      <x:c r="AZ39" t="str">
        <x:v>Pass</x:v>
      </x:c>
      <x:c r="BA39" t="str">
        <x:v>Pass</x:v>
      </x:c>
      <x:c r="BB39" t="str">
        <x:v>Pass</x:v>
      </x:c>
      <x:c r="BC39" t="n">
        <x:v/>
      </x:c>
      <x:c r="BD39" t="n">
        <x:v/>
      </x:c>
      <x:c r="BE39" t="n">
        <x:v/>
      </x:c>
      <x:c r="BF39" t="n">
        <x:v/>
      </x:c>
      <x:c r="BG39" t="n">
        <x:v/>
      </x:c>
      <x:c r="BH39" t="n">
        <x:v/>
      </x:c>
      <x:c r="BI39" t="n">
        <x:v/>
      </x:c>
      <x:c r="BJ39" t="n">
        <x:v/>
      </x:c>
      <x:c r="BK39" t="n">
        <x:v/>
      </x:c>
      <x:c r="BL39" t="n">
        <x:v/>
      </x:c>
      <x:c r="BM39" t="n">
        <x:v/>
      </x:c>
      <x:c r="BN39" t="n">
        <x:v/>
      </x:c>
      <x:c r="BO39" t="n">
        <x:v/>
      </x:c>
      <x:c r="BP39" t="n">
        <x:v/>
      </x:c>
      <x:c r="BQ39" t="n">
        <x:v/>
      </x:c>
      <x:c r="BR39" t="str">
        <x:v/>
      </x:c>
      <x:c r="BS39" t="str">
        <x:v/>
      </x:c>
      <x:c r="BT39" t="str">
        <x:v/>
      </x:c>
      <x:c r="BU39" t="str">
        <x:v/>
      </x:c>
      <x:c r="BV39" t="n">
        <x:v>0</x:v>
      </x:c>
      <x:c r="BW39" t="str">
        <x:v>no</x:v>
      </x:c>
      <x:c r="BX39" t="n">
        <x:v/>
      </x:c>
      <x:c r="BY39" t="str">
        <x:v>no</x:v>
      </x:c>
      <x:c r="BZ39" t="n">
        <x:v/>
      </x:c>
      <x:c r="CA39" t="str">
        <x:v/>
      </x:c>
      <x:c r="CB39" t="n">
        <x:v>20.3</x:v>
      </x:c>
      <x:c r="CC39" t="str">
        <x:v>yes</x:v>
      </x:c>
      <x:c r="CD39" t="n">
        <x:v/>
      </x:c>
      <x:c r="CE39" t="str">
        <x:v>no</x:v>
      </x:c>
      <x:c r="CF39" t="n">
        <x:v>0.318372856470772</x:v>
      </x:c>
      <x:c r="CG39" t="str">
        <x:v>yes</x:v>
      </x:c>
      <x:c r="CH39" t="n">
        <x:v>57.3694128827633</x:v>
      </x:c>
      <x:c r="CI39" t="n">
        <x:v>57.6877857392341</x:v>
      </x:c>
      <x:c r="CJ39" t="n">
        <x:v/>
      </x:c>
      <x:c r="CK39" t="n">
        <x:v>586.45</x:v>
      </x:c>
      <x:c r="CL39" t="n">
        <x:v>13.6773003086234</x:v>
      </x:c>
      <x:c r="CM39" t="n">
        <x:v>77.9877857392341</x:v>
      </x:c>
      <x:c r="CN39" t="str">
        <x:v>Passed</x:v>
      </x:c>
      <x:c r="CO39" t="n">
        <x:v>586.45</x:v>
      </x:c>
      <x:c r="CP39" t="n">
        <x:v>586.45</x:v>
      </x:c>
      <x:c r="CQ39" t="n">
        <x:v>0</x:v>
      </x:c>
      <x:c r="CR39" t="n">
        <x:v>586.45</x:v>
      </x:c>
      <x:c r="CS39" t="n">
        <x:v>13.38</x:v>
      </x:c>
      <x:c r="CT39" t="n">
        <x:v>77.9877857392341</x:v>
      </x:c>
      <x:c r="CU39" s="46" t="n">
        <x:v>0</x:v>
      </x:c>
      <x:c r="CV39" s="46" t="n">
        <x:v>0.29730030862342</x:v>
      </x:c>
      <x:c r="CW39" s="46" t="n">
        <x:v>0</x:v>
      </x:c>
    </x:row>
    <x:row r="40">
      <x:c r="A40" t="n">
        <x:v>3</x:v>
      </x:c>
      <x:c r="B40" t="str">
        <x:v>NaviGamma</x:v>
      </x:c>
      <x:c r="C40" t="str">
        <x:v>ZDHP14468106</x:v>
      </x:c>
      <x:c r="D40" t="str">
        <x:v>MAGCORR</x:v>
      </x:c>
      <x:c r="E40" t="str">
        <x:v>S</x:v>
      </x:c>
      <x:c r="F40" t="str">
        <x:v>14/Dec/2022</x:v>
      </x:c>
      <x:c r="G40" t="str">
        <x:v>14:46:49</x:v>
      </x:c>
      <x:c r="H40" t="n">
        <x:v>599.4135</x:v>
      </x:c>
      <x:c r="I40" t="n">
        <x:v>-2.33865618847032</x:v>
      </x:c>
      <x:c r="J40" t="n">
        <x:v>-0.88489693617796</x:v>
      </x:c>
      <x:c r="K40" t="n">
        <x:v>9.51264206391306</x:v>
      </x:c>
      <x:c r="L40" t="n">
        <x:v>-6084.228515625</x:v>
      </x:c>
      <x:c r="M40" t="n">
        <x:v>-11397.216796875</x:v>
      </x:c>
      <x:c r="N40" t="n">
        <x:v>58642.822265625</x:v>
      </x:c>
      <x:c r="O40" t="n">
        <x:v/>
      </x:c>
      <x:c r="P40" t="n">
        <x:v>101.99992275</x:v>
      </x:c>
      <x:c r="Q40" t="n">
        <x:v>9.823353</x:v>
      </x:c>
      <x:c r="R40" t="n">
        <x:v>59758</x:v>
      </x:c>
      <x:c r="S40" t="n">
        <x:v>80.43</x:v>
      </x:c>
      <x:c r="T40" t="n">
        <x:v>14.7274746845495</x:v>
      </x:c>
      <x:c r="U40" t="n">
        <x:v>57.096356104512</x:v>
      </x:c>
      <x:c r="V40" t="n">
        <x:v>9.83578743119511</x:v>
      </x:c>
      <x:c r="W40" t="n">
        <x:v>60049.104827824</x:v>
      </x:c>
      <x:c r="X40" t="n">
        <x:v>80.2863018464192</x:v>
      </x:c>
      <x:c r="Y40" t="n">
        <x:v>277.724442332319</x:v>
      </x:c>
      <x:c r="Z40" t="n">
        <x:v>0.0124344311951141</x:v>
      </x:c>
      <x:c r="AA40" t="n">
        <x:v>291.104827824021</x:v>
      </x:c>
      <x:c r="AB40" t="n">
        <x:v>-0.143698153580843</x:v>
      </x:c>
      <x:c r="AC40" t="n">
        <x:v>327.587349552978</x:v>
      </x:c>
      <x:c r="AD40" t="n">
        <x:v>0.0192521074001346</x:v>
      </x:c>
      <x:c r="AE40" t="n">
        <x:v>705.472855375978</x:v>
      </x:c>
      <x:c r="AF40" t="n">
        <x:v>0.608937535051073</x:v>
      </x:c>
      <x:c r="AG40" t="n">
        <x:v>949.237319919763</x:v>
      </x:c>
      <x:c r="AH40" t="str">
        <x:v>Pass</x:v>
      </x:c>
      <x:c r="AI40" t="str">
        <x:v>Pass</x:v>
      </x:c>
      <x:c r="AJ40" t="str">
        <x:v>Pass</x:v>
      </x:c>
      <x:c r="AK40" t="str">
        <x:v>Pass</x:v>
      </x:c>
      <x:c r="AL40" t="n">
        <x:v>58349.2120229997</x:v>
      </x:c>
      <x:c r="AM40" t="n">
        <x:v>57.4521686531644</x:v>
      </x:c>
      <x:c r="AN40" t="n">
        <x:v>9.83578743119511</x:v>
      </x:c>
      <x:c r="AO40" t="n">
        <x:v>59762.4039932321</x:v>
      </x:c>
      <x:c r="AP40" t="n">
        <x:v>80.2785004209902</x:v>
      </x:c>
      <x:c r="AQ40" t="n">
        <x:v>0.0124344311951141</x:v>
      </x:c>
      <x:c r="AR40" t="n">
        <x:v>4.40399323209877</x:v>
      </x:c>
      <x:c r="AS40" t="n">
        <x:v>-0.151499579009847</x:v>
      </x:c>
      <x:c r="AT40" t="n">
        <x:v>158.077235172347</x:v>
      </x:c>
      <x:c r="AU40" t="n">
        <x:v>0.0192521074001346</x:v>
      </x:c>
      <x:c r="AV40" t="n">
        <x:v>16.8486521707937</x:v>
      </x:c>
      <x:c r="AW40" t="n">
        <x:v>0.608510831453325</x:v>
      </x:c>
      <x:c r="AX40" t="n">
        <x:v>634.884492666757</x:v>
      </x:c>
      <x:c r="AY40" t="str">
        <x:v>Pass</x:v>
      </x:c>
      <x:c r="AZ40" t="str">
        <x:v>Pass</x:v>
      </x:c>
      <x:c r="BA40" t="str">
        <x:v>Pass</x:v>
      </x:c>
      <x:c r="BB40" t="str">
        <x:v>Pass</x:v>
      </x:c>
      <x:c r="BC40" t="n">
        <x:v/>
      </x:c>
      <x:c r="BD40" t="n">
        <x:v/>
      </x:c>
      <x:c r="BE40" t="n">
        <x:v/>
      </x:c>
      <x:c r="BF40" t="n">
        <x:v/>
      </x:c>
      <x:c r="BG40" t="n">
        <x:v/>
      </x:c>
      <x:c r="BH40" t="n">
        <x:v/>
      </x:c>
      <x:c r="BI40" t="n">
        <x:v/>
      </x:c>
      <x:c r="BJ40" t="n">
        <x:v/>
      </x:c>
      <x:c r="BK40" t="n">
        <x:v/>
      </x:c>
      <x:c r="BL40" t="n">
        <x:v/>
      </x:c>
      <x:c r="BM40" t="n">
        <x:v/>
      </x:c>
      <x:c r="BN40" t="n">
        <x:v/>
      </x:c>
      <x:c r="BO40" t="n">
        <x:v/>
      </x:c>
      <x:c r="BP40" t="n">
        <x:v/>
      </x:c>
      <x:c r="BQ40" t="n">
        <x:v/>
      </x:c>
      <x:c r="BR40" t="str">
        <x:v/>
      </x:c>
      <x:c r="BS40" t="str">
        <x:v/>
      </x:c>
      <x:c r="BT40" t="str">
        <x:v/>
      </x:c>
      <x:c r="BU40" t="str">
        <x:v/>
      </x:c>
      <x:c r="BV40" t="n">
        <x:v>0</x:v>
      </x:c>
      <x:c r="BW40" t="str">
        <x:v>no</x:v>
      </x:c>
      <x:c r="BX40" t="n">
        <x:v/>
      </x:c>
      <x:c r="BY40" t="str">
        <x:v>no</x:v>
      </x:c>
      <x:c r="BZ40" t="n">
        <x:v/>
      </x:c>
      <x:c r="CA40" t="str">
        <x:v/>
      </x:c>
      <x:c r="CB40" t="n">
        <x:v>20.3</x:v>
      </x:c>
      <x:c r="CC40" t="str">
        <x:v>yes</x:v>
      </x:c>
      <x:c r="CD40" t="n">
        <x:v/>
      </x:c>
      <x:c r="CE40" t="str">
        <x:v>no</x:v>
      </x:c>
      <x:c r="CF40" t="n">
        <x:v>0.355812548652413</x:v>
      </x:c>
      <x:c r="CG40" t="str">
        <x:v>yes</x:v>
      </x:c>
      <x:c r="CH40" t="n">
        <x:v>57.096356104512</x:v>
      </x:c>
      <x:c r="CI40" t="n">
        <x:v>57.4521686531644</x:v>
      </x:c>
      <x:c r="CJ40" t="n">
        <x:v/>
      </x:c>
      <x:c r="CK40" t="n">
        <x:v>599.4135</x:v>
      </x:c>
      <x:c r="CL40" t="n">
        <x:v>14.7274746845495</x:v>
      </x:c>
      <x:c r="CM40" t="n">
        <x:v>77.7521686531644</x:v>
      </x:c>
      <x:c r="CN40" t="str">
        <x:v>Passed</x:v>
      </x:c>
      <x:c r="CO40" t="n">
        <x:v>599.4135</x:v>
      </x:c>
      <x:c r="CP40" t="n">
        <x:v>599.4135</x:v>
      </x:c>
      <x:c r="CQ40" t="n">
        <x:v>0</x:v>
      </x:c>
      <x:c r="CR40" t="n">
        <x:v>599.4135</x:v>
      </x:c>
      <x:c r="CS40" t="n">
        <x:v>14.44</x:v>
      </x:c>
      <x:c r="CT40" t="n">
        <x:v>77.7521686531644</x:v>
      </x:c>
      <x:c r="CU40" s="46" t="n">
        <x:v>0</x:v>
      </x:c>
      <x:c r="CV40" s="46" t="n">
        <x:v>0.287474684549531</x:v>
      </x:c>
      <x:c r="CW40" s="46" t="n">
        <x:v>0</x:v>
      </x:c>
    </x:row>
    <x:row r="41">
      <x:c r="A41" t="n">
        <x:v>3</x:v>
      </x:c>
      <x:c r="B41" t="str">
        <x:v>NaviGamma</x:v>
      </x:c>
      <x:c r="C41" t="str">
        <x:v>ZDHP14468106</x:v>
      </x:c>
      <x:c r="D41" t="str">
        <x:v>MAGCORR</x:v>
      </x:c>
      <x:c r="E41" t="str">
        <x:v>S</x:v>
      </x:c>
      <x:c r="F41" t="str">
        <x:v>14/Dec/2022</x:v>
      </x:c>
      <x:c r="G41" t="str">
        <x:v>15:16:17</x:v>
      </x:c>
      <x:c r="H41" t="n">
        <x:v>613.24041</x:v>
      </x:c>
      <x:c r="I41" t="n">
        <x:v>-1.17459533790289</x:v>
      </x:c>
      <x:c r="J41" t="n">
        <x:v>2.53881144784391</x:v>
      </x:c>
      <x:c r="K41" t="n">
        <x:v>9.40202994689081</x:v>
      </x:c>
      <x:c r="L41" t="n">
        <x:v>-12396.97265625</x:v>
      </x:c>
      <x:c r="M41" t="n">
        <x:v>7083.984375</x:v>
      </x:c>
      <x:c r="N41" t="n">
        <x:v>58357.177734375</x:v>
      </x:c>
      <x:c r="O41" t="n">
        <x:v/>
      </x:c>
      <x:c r="P41" t="n">
        <x:v>103.999919625</x:v>
      </x:c>
      <x:c r="Q41" t="n">
        <x:v>9.823353</x:v>
      </x:c>
      <x:c r="R41" t="n">
        <x:v>59758</x:v>
      </x:c>
      <x:c r="S41" t="n">
        <x:v>80.43</x:v>
      </x:c>
      <x:c r="T41" t="n">
        <x:v>16.5691901660941</x:v>
      </x:c>
      <x:c r="U41" t="n">
        <x:v>56.4414412915074</x:v>
      </x:c>
      <x:c r="V41" t="n">
        <x:v>9.8093529296156</x:v>
      </x:c>
      <x:c r="W41" t="n">
        <x:v>60078.5149515739</x:v>
      </x:c>
      <x:c r="X41" t="n">
        <x:v>80.4842428309821</x:v>
      </x:c>
      <x:c r="Y41" t="n">
        <x:v>3.62211712281727</x:v>
      </x:c>
      <x:c r="Z41" t="n">
        <x:v>-0.0140000703844017</x:v>
      </x:c>
      <x:c r="AA41" t="n">
        <x:v>320.514951573879</x:v>
      </x:c>
      <x:c r="AB41" t="n">
        <x:v>0.0542428309820558</x:v>
      </x:c>
      <x:c r="AC41" t="n">
        <x:v>325.49593167293</x:v>
      </x:c>
      <x:c r="AD41" t="n">
        <x:v>0.019087163991231</x:v>
      </x:c>
      <x:c r="AE41" t="n">
        <x:v>702.890121952851</x:v>
      </x:c>
      <x:c r="AF41" t="n">
        <x:v>0.609025035502799</x:v>
      </x:c>
      <x:c r="AG41" t="n">
        <x:v>947.380595181041</x:v>
      </x:c>
      <x:c r="AH41" t="str">
        <x:v>Pass(*)</x:v>
      </x:c>
      <x:c r="AI41" t="str">
        <x:v>Pass</x:v>
      </x:c>
      <x:c r="AJ41" t="str">
        <x:v>Pass</x:v>
      </x:c>
      <x:c r="AK41" t="str">
        <x:v>Pass</x:v>
      </x:c>
      <x:c r="AL41" t="n">
        <x:v>58026.8437999041</x:v>
      </x:c>
      <x:c r="AM41" t="n">
        <x:v>56.8966693457955</x:v>
      </x:c>
      <x:c r="AN41" t="n">
        <x:v>9.8093529296156</x:v>
      </x:c>
      <x:c r="AO41" t="n">
        <x:v>59757.6971363817</x:v>
      </x:c>
      <x:c r="AP41" t="n">
        <x:v>80.4830032214837</x:v>
      </x:c>
      <x:c r="AQ41" t="n">
        <x:v>-0.0140000703844017</x:v>
      </x:c>
      <x:c r="AR41" t="n">
        <x:v>-0.302863618285485</x:v>
      </x:c>
      <x:c r="AS41" t="n">
        <x:v>0.0530032214836623</x:v>
      </x:c>
      <x:c r="AT41" t="n">
        <x:v>55.2816617854804</x:v>
      </x:c>
      <x:c r="AU41" t="n">
        <x:v>0.019087163991231</x:v>
      </x:c>
      <x:c r="AV41" t="n">
        <x:v>3.77374601991397</x:v>
      </x:c>
      <x:c r="AW41" t="n">
        <x:v>0.609011734578132</x:v>
      </x:c>
      <x:c r="AX41" t="n">
        <x:v>635.194526401938</x:v>
      </x:c>
      <x:c r="AY41" t="str">
        <x:v>Pass(*)</x:v>
      </x:c>
      <x:c r="AZ41" t="str">
        <x:v>Pass</x:v>
      </x:c>
      <x:c r="BA41" t="str">
        <x:v>Pass</x:v>
      </x:c>
      <x:c r="BB41" t="str">
        <x:v>Pass</x:v>
      </x:c>
      <x:c r="BC41" t="n">
        <x:v/>
      </x:c>
      <x:c r="BD41" t="n">
        <x:v/>
      </x:c>
      <x:c r="BE41" t="n">
        <x:v/>
      </x:c>
      <x:c r="BF41" t="n">
        <x:v/>
      </x:c>
      <x:c r="BG41" t="n">
        <x:v/>
      </x:c>
      <x:c r="BH41" t="n">
        <x:v/>
      </x:c>
      <x:c r="BI41" t="n">
        <x:v/>
      </x:c>
      <x:c r="BJ41" t="n">
        <x:v/>
      </x:c>
      <x:c r="BK41" t="n">
        <x:v/>
      </x:c>
      <x:c r="BL41" t="n">
        <x:v/>
      </x:c>
      <x:c r="BM41" t="n">
        <x:v/>
      </x:c>
      <x:c r="BN41" t="n">
        <x:v/>
      </x:c>
      <x:c r="BO41" t="n">
        <x:v/>
      </x:c>
      <x:c r="BP41" t="n">
        <x:v/>
      </x:c>
      <x:c r="BQ41" t="n">
        <x:v/>
      </x:c>
      <x:c r="BR41" t="str">
        <x:v/>
      </x:c>
      <x:c r="BS41" t="str">
        <x:v/>
      </x:c>
      <x:c r="BT41" t="str">
        <x:v/>
      </x:c>
      <x:c r="BU41" t="str">
        <x:v/>
      </x:c>
      <x:c r="BV41" t="n">
        <x:v>0</x:v>
      </x:c>
      <x:c r="BW41" t="str">
        <x:v>no</x:v>
      </x:c>
      <x:c r="BX41" t="n">
        <x:v/>
      </x:c>
      <x:c r="BY41" t="str">
        <x:v>no</x:v>
      </x:c>
      <x:c r="BZ41" t="n">
        <x:v/>
      </x:c>
      <x:c r="CA41" t="str">
        <x:v/>
      </x:c>
      <x:c r="CB41" t="n">
        <x:v>20.3</x:v>
      </x:c>
      <x:c r="CC41" t="str">
        <x:v>yes</x:v>
      </x:c>
      <x:c r="CD41" t="n">
        <x:v/>
      </x:c>
      <x:c r="CE41" t="str">
        <x:v>no</x:v>
      </x:c>
      <x:c r="CF41" t="n">
        <x:v>0.45522805428805</x:v>
      </x:c>
      <x:c r="CG41" t="str">
        <x:v>yes</x:v>
      </x:c>
      <x:c r="CH41" t="n">
        <x:v>56.4414412915074</x:v>
      </x:c>
      <x:c r="CI41" t="n">
        <x:v>56.8966693457955</x:v>
      </x:c>
      <x:c r="CJ41" t="n">
        <x:v/>
      </x:c>
      <x:c r="CK41" t="n">
        <x:v>613.24041</x:v>
      </x:c>
      <x:c r="CL41" t="n">
        <x:v>16.5691901660941</x:v>
      </x:c>
      <x:c r="CM41" t="n">
        <x:v>77.1966693457955</x:v>
      </x:c>
      <x:c r="CN41" t="str">
        <x:v>Warning</x:v>
      </x:c>
      <x:c r="CO41" t="n">
        <x:v>613.24041</x:v>
      </x:c>
      <x:c r="CP41" t="n">
        <x:v>613.24041</x:v>
      </x:c>
      <x:c r="CQ41" t="n">
        <x:v>0</x:v>
      </x:c>
      <x:c r="CR41" t="n">
        <x:v>613.24041</x:v>
      </x:c>
      <x:c r="CS41" t="n">
        <x:v>16.29</x:v>
      </x:c>
      <x:c r="CT41" t="n">
        <x:v>77.1966693457955</x:v>
      </x:c>
      <x:c r="CU41" s="46" t="n">
        <x:v>0</x:v>
      </x:c>
      <x:c r="CV41" s="46" t="n">
        <x:v>0.279190166094072</x:v>
      </x:c>
      <x:c r="CW41" s="46" t="n">
        <x:v>0</x:v>
      </x:c>
    </x:row>
    <x:row r="42">
      <x:c r="A42" t="n">
        <x:v>3</x:v>
      </x:c>
      <x:c r="B42" t="str">
        <x:v>NaviGamma</x:v>
      </x:c>
      <x:c r="C42" t="str">
        <x:v>ZDHP14468106</x:v>
      </x:c>
      <x:c r="D42" t="str">
        <x:v>MAGCORR</x:v>
      </x:c>
      <x:c r="E42" t="str">
        <x:v>S</x:v>
      </x:c>
      <x:c r="F42" t="str">
        <x:v>14/Dec/2022</x:v>
      </x:c>
      <x:c r="G42" t="str">
        <x:v>15:49:37</x:v>
      </x:c>
      <x:c r="H42" t="n">
        <x:v>626.24999</x:v>
      </x:c>
      <x:c r="I42" t="n">
        <x:v>2.72316497621431</x:v>
      </x:c>
      <x:c r="J42" t="n">
        <x:v>-1.53803515097598</x:v>
      </x:c>
      <x:c r="K42" t="n">
        <x:v>9.30721956087174</x:v>
      </x:c>
      <x:c r="L42" t="n">
        <x:v>15824.70703125</x:v>
      </x:c>
      <x:c r="M42" t="n">
        <x:v>656.982421874996</x:v>
      </x:c>
      <x:c r="N42" t="n">
        <x:v>57957.275390625</x:v>
      </x:c>
      <x:c r="O42" t="n">
        <x:v/>
      </x:c>
      <x:c r="P42" t="n">
        <x:v>105.9999165</x:v>
      </x:c>
      <x:c r="Q42" t="n">
        <x:v>9.823353</x:v>
      </x:c>
      <x:c r="R42" t="n">
        <x:v>59758</x:v>
      </x:c>
      <x:c r="S42" t="n">
        <x:v>80.43</x:v>
      </x:c>
      <x:c r="T42" t="n">
        <x:v>18.5737976315934</x:v>
      </x:c>
      <x:c r="U42" t="n">
        <x:v>55.6671365546274</x:v>
      </x:c>
      <x:c r="V42" t="n">
        <x:v>9.81863104345975</x:v>
      </x:c>
      <x:c r="W42" t="n">
        <x:v>60082.4329503416</x:v>
      </x:c>
      <x:c r="X42" t="n">
        <x:v>80.3061033688494</x:v>
      </x:c>
      <x:c r="Y42" t="n">
        <x:v>147.907626671992</x:v>
      </x:c>
      <x:c r="Z42" t="n">
        <x:v>-0.00472195654024432</x:v>
      </x:c>
      <x:c r="AA42" t="n">
        <x:v>324.432950341592</x:v>
      </x:c>
      <x:c r="AB42" t="n">
        <x:v>-0.123896631150573</x:v>
      </x:c>
      <x:c r="AC42" t="n">
        <x:v>349.350027160022</x:v>
      </x:c>
      <x:c r="AD42" t="n">
        <x:v>0.0188937746151174</x:v>
      </x:c>
      <x:c r="AE42" t="n">
        <x:v>699.636448601377</x:v>
      </x:c>
      <x:c r="AF42" t="n">
        <x:v>0.60940022456286</x:v>
      </x:c>
      <x:c r="AG42" t="n">
        <x:v>945.232195268001</x:v>
      </x:c>
      <x:c r="AH42" t="str">
        <x:v>Pass</x:v>
      </x:c>
      <x:c r="AI42" t="str">
        <x:v>Pass</x:v>
      </x:c>
      <x:c r="AJ42" t="str">
        <x:v>Pass</x:v>
      </x:c>
      <x:c r="AK42" t="str">
        <x:v>Pass</x:v>
      </x:c>
      <x:c r="AL42" t="n">
        <x:v>57618.7156238852</x:v>
      </x:c>
      <x:c r="AM42" t="n">
        <x:v>56.1745038802701</x:v>
      </x:c>
      <x:c r="AN42" t="n">
        <x:v>9.81863104345975</x:v>
      </x:c>
      <x:c r="AO42" t="n">
        <x:v>59755.9149262539</x:v>
      </x:c>
      <x:c r="AP42" t="n">
        <x:v>80.3114016649488</x:v>
      </x:c>
      <x:c r="AQ42" t="n">
        <x:v>-0.00472195654024432</x:v>
      </x:c>
      <x:c r="AR42" t="n">
        <x:v>-2.0850737461004</x:v>
      </x:c>
      <x:c r="AS42" t="n">
        <x:v>-0.118598335051197</x:v>
      </x:c>
      <x:c r="AT42" t="n">
        <x:v>123.710355225486</x:v>
      </x:c>
      <x:c r="AU42" t="n">
        <x:v>0.0188937746151174</x:v>
      </x:c>
      <x:c r="AV42" t="n">
        <x:v>11.3680197994114</x:v>
      </x:c>
      <x:c r="AW42" t="n">
        <x:v>0.609184739461163</x:v>
      </x:c>
      <x:c r="AX42" t="n">
        <x:v>635.465446781391</x:v>
      </x:c>
      <x:c r="AY42" t="str">
        <x:v>Pass</x:v>
      </x:c>
      <x:c r="AZ42" t="str">
        <x:v>Pass</x:v>
      </x:c>
      <x:c r="BA42" t="str">
        <x:v>Pass</x:v>
      </x:c>
      <x:c r="BB42" t="str">
        <x:v>Pass</x:v>
      </x:c>
      <x:c r="BC42" t="n">
        <x:v/>
      </x:c>
      <x:c r="BD42" t="n">
        <x:v/>
      </x:c>
      <x:c r="BE42" t="n">
        <x:v/>
      </x:c>
      <x:c r="BF42" t="n">
        <x:v/>
      </x:c>
      <x:c r="BG42" t="n">
        <x:v/>
      </x:c>
      <x:c r="BH42" t="n">
        <x:v/>
      </x:c>
      <x:c r="BI42" t="n">
        <x:v/>
      </x:c>
      <x:c r="BJ42" t="n">
        <x:v/>
      </x:c>
      <x:c r="BK42" t="n">
        <x:v/>
      </x:c>
      <x:c r="BL42" t="n">
        <x:v/>
      </x:c>
      <x:c r="BM42" t="n">
        <x:v/>
      </x:c>
      <x:c r="BN42" t="n">
        <x:v/>
      </x:c>
      <x:c r="BO42" t="n">
        <x:v/>
      </x:c>
      <x:c r="BP42" t="n">
        <x:v/>
      </x:c>
      <x:c r="BQ42" t="n">
        <x:v/>
      </x:c>
      <x:c r="BR42" t="str">
        <x:v/>
      </x:c>
      <x:c r="BS42" t="str">
        <x:v/>
      </x:c>
      <x:c r="BT42" t="str">
        <x:v/>
      </x:c>
      <x:c r="BU42" t="str">
        <x:v/>
      </x:c>
      <x:c r="BV42" t="n">
        <x:v>0</x:v>
      </x:c>
      <x:c r="BW42" t="str">
        <x:v>no</x:v>
      </x:c>
      <x:c r="BX42" t="n">
        <x:v/>
      </x:c>
      <x:c r="BY42" t="str">
        <x:v>no</x:v>
      </x:c>
      <x:c r="BZ42" t="n">
        <x:v/>
      </x:c>
      <x:c r="CA42" t="str">
        <x:v/>
      </x:c>
      <x:c r="CB42" t="n">
        <x:v>20.3</x:v>
      </x:c>
      <x:c r="CC42" t="str">
        <x:v>yes</x:v>
      </x:c>
      <x:c r="CD42" t="n">
        <x:v/>
      </x:c>
      <x:c r="CE42" t="str">
        <x:v>no</x:v>
      </x:c>
      <x:c r="CF42" t="n">
        <x:v>0.507367325642659</x:v>
      </x:c>
      <x:c r="CG42" t="str">
        <x:v>yes</x:v>
      </x:c>
      <x:c r="CH42" t="n">
        <x:v>55.6671365546274</x:v>
      </x:c>
      <x:c r="CI42" t="n">
        <x:v>56.1745038802701</x:v>
      </x:c>
      <x:c r="CJ42" t="n">
        <x:v/>
      </x:c>
      <x:c r="CK42" t="n">
        <x:v>626.24999</x:v>
      </x:c>
      <x:c r="CL42" t="n">
        <x:v>18.5737976315934</x:v>
      </x:c>
      <x:c r="CM42" t="n">
        <x:v>76.4745038802701</x:v>
      </x:c>
      <x:c r="CN42" t="str">
        <x:v>Passed</x:v>
      </x:c>
      <x:c r="CO42" t="n">
        <x:v>626.24999</x:v>
      </x:c>
      <x:c r="CP42" t="n">
        <x:v>626.24999</x:v>
      </x:c>
      <x:c r="CQ42" t="n">
        <x:v>0</x:v>
      </x:c>
      <x:c r="CR42" t="n">
        <x:v>626.24999</x:v>
      </x:c>
      <x:c r="CS42" t="n">
        <x:v>18.3</x:v>
      </x:c>
      <x:c r="CT42" t="n">
        <x:v>76.4745038802701</x:v>
      </x:c>
      <x:c r="CU42" s="46" t="n">
        <x:v>0</x:v>
      </x:c>
      <x:c r="CV42" s="46" t="n">
        <x:v>0.273797631593354</x:v>
      </x:c>
      <x:c r="CW42" s="46" t="n">
        <x:v>0</x:v>
      </x:c>
    </x:row>
    <x:row r="43">
      <x:c r="A43" t="n">
        <x:v>3</x:v>
      </x:c>
      <x:c r="B43" t="str">
        <x:v>NaviGamma</x:v>
      </x:c>
      <x:c r="C43" t="str">
        <x:v>ZDHP14468106</x:v>
      </x:c>
      <x:c r="D43" t="str">
        <x:v>MAGCORR</x:v>
      </x:c>
      <x:c r="E43" t="str">
        <x:v>S</x:v>
      </x:c>
      <x:c r="F43" t="str">
        <x:v>14/Dec/2022</x:v>
      </x:c>
      <x:c r="G43" t="str">
        <x:v>16:17:13</x:v>
      </x:c>
      <x:c r="H43" t="n">
        <x:v>640.30399</x:v>
      </x:c>
      <x:c r="I43" t="n">
        <x:v>1.55383688197915</x:v>
      </x:c>
      <x:c r="J43" t="n">
        <x:v>-3.0655358146165</x:v>
      </x:c>
      <x:c r="K43" t="n">
        <x:v>9.20714193118495</x:v>
      </x:c>
      <x:c r="L43" t="n">
        <x:v>14510.7421875</x:v>
      </x:c>
      <x:c r="M43" t="n">
        <x:v>-9968.994140625</x:v>
      </x:c>
      <x:c r="N43" t="n">
        <x:v>57414.55078125</x:v>
      </x:c>
      <x:c r="O43" t="n">
        <x:v/>
      </x:c>
      <x:c r="P43" t="n">
        <x:v>105.9999165</x:v>
      </x:c>
      <x:c r="Q43" t="n">
        <x:v>9.823353</x:v>
      </x:c>
      <x:c r="R43" t="n">
        <x:v>59758</x:v>
      </x:c>
      <x:c r="S43" t="n">
        <x:v>80.43</x:v>
      </x:c>
      <x:c r="T43" t="n">
        <x:v>20.4696264000603</x:v>
      </x:c>
      <x:c r="U43" t="n">
        <x:v>56.4144143982299</x:v>
      </x:c>
      <x:c r="V43" t="n">
        <x:v>9.82768443874137</x:v>
      </x:c>
      <x:c r="W43" t="n">
        <x:v>60053.0858859113</x:v>
      </x:c>
      <x:c r="X43" t="n">
        <x:v>80.2921333560997</x:v>
      </x:c>
      <x:c r="Y43" t="n">
        <x:v>181.57078773048</x:v>
      </x:c>
      <x:c r="Z43" t="n">
        <x:v>0.00433143874137443</x:v>
      </x:c>
      <x:c r="AA43" t="n">
        <x:v>295.085885911328</x:v>
      </x:c>
      <x:c r="AB43" t="n">
        <x:v>-0.137866643900269</x:v>
      </x:c>
      <x:c r="AC43" t="n">
        <x:v>328.410882163674</x:v>
      </x:c>
      <x:c r="AD43" t="n">
        <x:v>0.0187001947390702</x:v>
      </x:c>
      <x:c r="AE43" t="n">
        <x:v>695.552913381479</x:v>
      </x:c>
      <x:c r="AF43" t="n">
        <x:v>0.609919729172468</x:v>
      </x:c>
      <x:c r="AG43" t="n">
        <x:v>942.579255626923</x:v>
      </x:c>
      <x:c r="AH43" t="str">
        <x:v>Pass</x:v>
      </x:c>
      <x:c r="AI43" t="str">
        <x:v>Pass</x:v>
      </x:c>
      <x:c r="AJ43" t="str">
        <x:v>Pass</x:v>
      </x:c>
      <x:c r="AK43" t="str">
        <x:v>Pass</x:v>
      </x:c>
      <x:c r="AL43" t="n">
        <x:v>57101.2377337345</x:v>
      </x:c>
      <x:c r="AM43" t="n">
        <x:v>56.9339621392084</x:v>
      </x:c>
      <x:c r="AN43" t="n">
        <x:v>9.82768443874137</x:v>
      </x:c>
      <x:c r="AO43" t="n">
        <x:v>59753.6093782825</x:v>
      </x:c>
      <x:c r="AP43" t="n">
        <x:v>80.301567979399</x:v>
      </x:c>
      <x:c r="AQ43" t="n">
        <x:v>0.00433143874137443</x:v>
      </x:c>
      <x:c r="AR43" t="n">
        <x:v>-4.39062171748273</x:v>
      </x:c>
      <x:c r="AS43" t="n">
        <x:v>-0.128432020600986</x:v>
      </x:c>
      <x:c r="AT43" t="n">
        <x:v>134.018231219104</x:v>
      </x:c>
      <x:c r="AU43" t="n">
        <x:v>0.0187001947390702</x:v>
      </x:c>
      <x:c r="AV43" t="n">
        <x:v>21.5389741954718</x:v>
      </x:c>
      <x:c r="AW43" t="n">
        <x:v>0.609171202229003</x:v>
      </x:c>
      <x:c r="AX43" t="n">
        <x:v>635.714628125184</x:v>
      </x:c>
      <x:c r="AY43" t="str">
        <x:v>Pass</x:v>
      </x:c>
      <x:c r="AZ43" t="str">
        <x:v>Pass</x:v>
      </x:c>
      <x:c r="BA43" t="str">
        <x:v>Pass</x:v>
      </x:c>
      <x:c r="BB43" t="str">
        <x:v>Pass</x:v>
      </x:c>
      <x:c r="BC43" t="n">
        <x:v/>
      </x:c>
      <x:c r="BD43" t="n">
        <x:v/>
      </x:c>
      <x:c r="BE43" t="n">
        <x:v/>
      </x:c>
      <x:c r="BF43" t="n">
        <x:v/>
      </x:c>
      <x:c r="BG43" t="n">
        <x:v/>
      </x:c>
      <x:c r="BH43" t="n">
        <x:v/>
      </x:c>
      <x:c r="BI43" t="n">
        <x:v/>
      </x:c>
      <x:c r="BJ43" t="n">
        <x:v/>
      </x:c>
      <x:c r="BK43" t="n">
        <x:v/>
      </x:c>
      <x:c r="BL43" t="n">
        <x:v/>
      </x:c>
      <x:c r="BM43" t="n">
        <x:v/>
      </x:c>
      <x:c r="BN43" t="n">
        <x:v/>
      </x:c>
      <x:c r="BO43" t="n">
        <x:v/>
      </x:c>
      <x:c r="BP43" t="n">
        <x:v/>
      </x:c>
      <x:c r="BQ43" t="n">
        <x:v/>
      </x:c>
      <x:c r="BR43" t="str">
        <x:v/>
      </x:c>
      <x:c r="BS43" t="str">
        <x:v/>
      </x:c>
      <x:c r="BT43" t="str">
        <x:v/>
      </x:c>
      <x:c r="BU43" t="str">
        <x:v/>
      </x:c>
      <x:c r="BV43" t="n">
        <x:v>0</x:v>
      </x:c>
      <x:c r="BW43" t="str">
        <x:v>no</x:v>
      </x:c>
      <x:c r="BX43" t="n">
        <x:v/>
      </x:c>
      <x:c r="BY43" t="str">
        <x:v>no</x:v>
      </x:c>
      <x:c r="BZ43" t="n">
        <x:v/>
      </x:c>
      <x:c r="CA43" t="str">
        <x:v/>
      </x:c>
      <x:c r="CB43" t="n">
        <x:v>20.3</x:v>
      </x:c>
      <x:c r="CC43" t="str">
        <x:v>yes</x:v>
      </x:c>
      <x:c r="CD43" t="n">
        <x:v/>
      </x:c>
      <x:c r="CE43" t="str">
        <x:v>no</x:v>
      </x:c>
      <x:c r="CF43" t="n">
        <x:v>0.519547740978477</x:v>
      </x:c>
      <x:c r="CG43" t="str">
        <x:v>yes</x:v>
      </x:c>
      <x:c r="CH43" t="n">
        <x:v>56.4144143982299</x:v>
      </x:c>
      <x:c r="CI43" t="n">
        <x:v>56.9339621392084</x:v>
      </x:c>
      <x:c r="CJ43" t="n">
        <x:v/>
      </x:c>
      <x:c r="CK43" t="n">
        <x:v>640.30399</x:v>
      </x:c>
      <x:c r="CL43" t="n">
        <x:v>20.4696264000603</x:v>
      </x:c>
      <x:c r="CM43" t="n">
        <x:v>77.2339621392084</x:v>
      </x:c>
      <x:c r="CN43" t="str">
        <x:v>Passed</x:v>
      </x:c>
      <x:c r="CO43" t="n">
        <x:v>640.30399</x:v>
      </x:c>
      <x:c r="CP43" t="n">
        <x:v>640.30399</x:v>
      </x:c>
      <x:c r="CQ43" t="n">
        <x:v>0</x:v>
      </x:c>
      <x:c r="CR43" t="n">
        <x:v>640.30399</x:v>
      </x:c>
      <x:c r="CS43" t="n">
        <x:v>20.2</x:v>
      </x:c>
      <x:c r="CT43" t="n">
        <x:v>77.2339621392084</x:v>
      </x:c>
      <x:c r="CU43" s="46" t="n">
        <x:v>0</x:v>
      </x:c>
      <x:c r="CV43" s="46" t="n">
        <x:v>0.269626400060314</x:v>
      </x:c>
      <x:c r="CW43" s="46" t="n">
        <x:v>0</x:v>
      </x:c>
    </x:row>
    <x:row r="44">
      <x:c r="A44" t="n">
        <x:v>3</x:v>
      </x:c>
      <x:c r="B44" t="str">
        <x:v>NaviGamma</x:v>
      </x:c>
      <x:c r="C44" t="str">
        <x:v>ZDHP14468106</x:v>
      </x:c>
      <x:c r="D44" t="str">
        <x:v>MAGCORR</x:v>
      </x:c>
      <x:c r="E44" t="str">
        <x:v>S</x:v>
      </x:c>
      <x:c r="F44" t="str">
        <x:v>14/Dec/2022</x:v>
      </x:c>
      <x:c r="G44" t="str">
        <x:v>16:50:35</x:v>
      </x:c>
      <x:c r="H44" t="n">
        <x:v>653.44303</x:v>
      </x:c>
      <x:c r="I44" t="n">
        <x:v>-3.5922601813891</x:v>
      </x:c>
      <x:c r="J44" t="n">
        <x:v>-0.168551797367229</x:v>
      </x:c>
      <x:c r="K44" t="n">
        <x:v>9.13340051983679</x:v>
      </x:c>
      <x:c r="L44" t="n">
        <x:v>-16367.431640625</x:v>
      </x:c>
      <x:c r="M44" t="n">
        <x:v>-9254.8828125</x:v>
      </x:c>
      <x:c r="N44" t="n">
        <x:v>57014.6484375</x:v>
      </x:c>
      <x:c r="O44" t="n">
        <x:v/>
      </x:c>
      <x:c r="P44" t="n">
        <x:v>109.99991025</x:v>
      </x:c>
      <x:c r="Q44" t="n">
        <x:v>9.823353</x:v>
      </x:c>
      <x:c r="R44" t="n">
        <x:v>59758</x:v>
      </x:c>
      <x:c r="S44" t="n">
        <x:v>80.43</x:v>
      </x:c>
      <x:c r="T44" t="n">
        <x:v>21.4916916057534</x:v>
      </x:c>
      <x:c r="U44" t="n">
        <x:v>58.1237446321631</x:v>
      </x:c>
      <x:c r="V44" t="n">
        <x:v>9.81589262242331</x:v>
      </x:c>
      <x:c r="W44" t="n">
        <x:v>60035.1214776431</x:v>
      </x:c>
      <x:c r="X44" t="n">
        <x:v>80.4279227016457</x:v>
      </x:c>
      <x:c r="Y44" t="n">
        <x:v>295.763607136945</x:v>
      </x:c>
      <x:c r="Z44" t="n">
        <x:v>-0.00746037757669171</x:v>
      </x:c>
      <x:c r="AA44" t="n">
        <x:v>277.121477643067</x:v>
      </x:c>
      <x:c r="AB44" t="n">
        <x:v>-0.00207729835428217</x:v>
      </x:c>
      <x:c r="AC44" t="n">
        <x:v>277.129986027182</x:v>
      </x:c>
      <x:c r="AD44" t="n">
        <x:v>0.0185924905972007</x:v>
      </x:c>
      <x:c r="AE44" t="n">
        <x:v>692.610164995491</x:v>
      </x:c>
      <x:c r="AF44" t="n">
        <x:v>0.610135487596327</x:v>
      </x:c>
      <x:c r="AG44" t="n">
        <x:v>940.562058791285</x:v>
      </x:c>
      <x:c r="AH44" t="str">
        <x:v>Pass</x:v>
      </x:c>
      <x:c r="AI44" t="str">
        <x:v>Pass</x:v>
      </x:c>
      <x:c r="AJ44" t="str">
        <x:v>Pass</x:v>
      </x:c>
      <x:c r="AK44" t="str">
        <x:v>Pass</x:v>
      </x:c>
      <x:c r="AL44" t="n">
        <x:v>56723.0659245252</x:v>
      </x:c>
      <x:c r="AM44" t="n">
        <x:v>58.6473293690145</x:v>
      </x:c>
      <x:c r="AN44" t="n">
        <x:v>9.81589262242331</x:v>
      </x:c>
      <x:c r="AO44" t="n">
        <x:v>59758.2787759292</x:v>
      </x:c>
      <x:c r="AP44" t="n">
        <x:v>80.4376100766045</x:v>
      </x:c>
      <x:c r="AQ44" t="n">
        <x:v>-0.00746037757669171</x:v>
      </x:c>
      <x:c r="AR44" t="n">
        <x:v>0.27877592924131</x:v>
      </x:c>
      <x:c r="AS44" t="n">
        <x:v>0.0076100766044988</x:v>
      </x:c>
      <x:c r="AT44" t="n">
        <x:v>7.94202365358601</x:v>
      </x:c>
      <x:c r="AU44" t="n">
        <x:v>0.0185924905972007</x:v>
      </x:c>
      <x:c r="AV44" t="n">
        <x:v>22.2792778722657</x:v>
      </x:c>
      <x:c r="AW44" t="n">
        <x:v>0.609338799486968</x:v>
      </x:c>
      <x:c r="AX44" t="n">
        <x:v>635.914833489437</x:v>
      </x:c>
      <x:c r="AY44" t="str">
        <x:v>Pass</x:v>
      </x:c>
      <x:c r="AZ44" t="str">
        <x:v>Pass</x:v>
      </x:c>
      <x:c r="BA44" t="str">
        <x:v>Pass</x:v>
      </x:c>
      <x:c r="BB44" t="str">
        <x:v>Pass</x:v>
      </x:c>
      <x:c r="BC44" t="n">
        <x:v/>
      </x:c>
      <x:c r="BD44" t="n">
        <x:v/>
      </x:c>
      <x:c r="BE44" t="n">
        <x:v/>
      </x:c>
      <x:c r="BF44" t="n">
        <x:v/>
      </x:c>
      <x:c r="BG44" t="n">
        <x:v/>
      </x:c>
      <x:c r="BH44" t="n">
        <x:v/>
      </x:c>
      <x:c r="BI44" t="n">
        <x:v/>
      </x:c>
      <x:c r="BJ44" t="n">
        <x:v/>
      </x:c>
      <x:c r="BK44" t="n">
        <x:v/>
      </x:c>
      <x:c r="BL44" t="n">
        <x:v/>
      </x:c>
      <x:c r="BM44" t="n">
        <x:v/>
      </x:c>
      <x:c r="BN44" t="n">
        <x:v/>
      </x:c>
      <x:c r="BO44" t="n">
        <x:v/>
      </x:c>
      <x:c r="BP44" t="n">
        <x:v/>
      </x:c>
      <x:c r="BQ44" t="n">
        <x:v/>
      </x:c>
      <x:c r="BR44" t="str">
        <x:v/>
      </x:c>
      <x:c r="BS44" t="str">
        <x:v/>
      </x:c>
      <x:c r="BT44" t="str">
        <x:v/>
      </x:c>
      <x:c r="BU44" t="str">
        <x:v/>
      </x:c>
      <x:c r="BV44" t="n">
        <x:v>0</x:v>
      </x:c>
      <x:c r="BW44" t="str">
        <x:v>no</x:v>
      </x:c>
      <x:c r="BX44" t="n">
        <x:v/>
      </x:c>
      <x:c r="BY44" t="str">
        <x:v>no</x:v>
      </x:c>
      <x:c r="BZ44" t="n">
        <x:v/>
      </x:c>
      <x:c r="CA44" t="str">
        <x:v/>
      </x:c>
      <x:c r="CB44" t="n">
        <x:v>20.3</x:v>
      </x:c>
      <x:c r="CC44" t="str">
        <x:v>yes</x:v>
      </x:c>
      <x:c r="CD44" t="n">
        <x:v/>
      </x:c>
      <x:c r="CE44" t="str">
        <x:v>no</x:v>
      </x:c>
      <x:c r="CF44" t="n">
        <x:v>0.523584736851333</x:v>
      </x:c>
      <x:c r="CG44" t="str">
        <x:v>yes</x:v>
      </x:c>
      <x:c r="CH44" t="n">
        <x:v>58.1237446321631</x:v>
      </x:c>
      <x:c r="CI44" t="n">
        <x:v>58.6473293690145</x:v>
      </x:c>
      <x:c r="CJ44" t="n">
        <x:v/>
      </x:c>
      <x:c r="CK44" t="n">
        <x:v>653.44303</x:v>
      </x:c>
      <x:c r="CL44" t="n">
        <x:v>21.4916916057534</x:v>
      </x:c>
      <x:c r="CM44" t="n">
        <x:v>78.9473293690145</x:v>
      </x:c>
      <x:c r="CN44" t="str">
        <x:v>Passed</x:v>
      </x:c>
      <x:c r="CO44" t="n">
        <x:v>653.44303</x:v>
      </x:c>
      <x:c r="CP44" t="n">
        <x:v>653.44303</x:v>
      </x:c>
      <x:c r="CQ44" t="n">
        <x:v>0</x:v>
      </x:c>
      <x:c r="CR44" t="n">
        <x:v>653.44303</x:v>
      </x:c>
      <x:c r="CS44" t="n">
        <x:v>21.22</x:v>
      </x:c>
      <x:c r="CT44" t="n">
        <x:v>78.9473293690145</x:v>
      </x:c>
      <x:c r="CU44" s="46" t="n">
        <x:v>0</x:v>
      </x:c>
      <x:c r="CV44" s="46" t="n">
        <x:v>0.271691605753443</x:v>
      </x:c>
      <x:c r="CW44" s="46" t="n">
        <x:v>0</x:v>
      </x:c>
    </x:row>
    <x:row r="45">
      <x:c r="A45" t="n">
        <x:v>3</x:v>
      </x:c>
      <x:c r="B45" t="str">
        <x:v>NaviGamma</x:v>
      </x:c>
      <x:c r="C45" t="str">
        <x:v>ZDHP14468106</x:v>
      </x:c>
      <x:c r="D45" t="str">
        <x:v>MAGCORR</x:v>
      </x:c>
      <x:c r="E45" t="str">
        <x:v>S</x:v>
      </x:c>
      <x:c r="F45" t="str">
        <x:v>14/Dec/2022</x:v>
      </x:c>
      <x:c r="G45" t="str">
        <x:v>17:28:51</x:v>
      </x:c>
      <x:c r="H45" t="n">
        <x:v>666.84612</x:v>
      </x:c>
      <x:c r="I45" t="n">
        <x:v>3.69760505474361</x:v>
      </x:c>
      <x:c r="J45" t="n">
        <x:v>-0.463517442759884</x:v>
      </x:c>
      <x:c r="K45" t="n">
        <x:v>9.0754608394918</x:v>
      </x:c>
      <x:c r="L45" t="n">
        <x:v>18938.232421875</x:v>
      </x:c>
      <x:c r="M45" t="n">
        <x:v>6512.69531249999</x:v>
      </x:c>
      <x:c r="N45" t="n">
        <x:v>56586.181640625</x:v>
      </x:c>
      <x:c r="O45" t="n">
        <x:v/>
      </x:c>
      <x:c r="P45" t="n">
        <x:v>109.99991025</x:v>
      </x:c>
      <x:c r="Q45" t="n">
        <x:v>9.823353</x:v>
      </x:c>
      <x:c r="R45" t="n">
        <x:v>59758</x:v>
      </x:c>
      <x:c r="S45" t="n">
        <x:v>80.43</x:v>
      </x:c>
      <x:c r="T45" t="n">
        <x:v>22.3239173955241</x:v>
      </x:c>
      <x:c r="U45" t="n">
        <x:v>61.1360942976884</x:v>
      </x:c>
      <x:c r="V45" t="n">
        <x:v>9.81076556695539</x:v>
      </x:c>
      <x:c r="W45" t="n">
        <x:v>60025.5595572771</x:v>
      </x:c>
      <x:c r="X45" t="n">
        <x:v>80.3437053477993</x:v>
      </x:c>
      <x:c r="Y45" t="n">
        <x:v>125.595106202054</x:v>
      </x:c>
      <x:c r="Z45" t="n">
        <x:v>-0.0125874330446116</x:v>
      </x:c>
      <x:c r="AA45" t="n">
        <x:v>267.55955727711</x:v>
      </x:c>
      <x:c r="AB45" t="n">
        <x:v>-0.0862946522006735</x:v>
      </x:c>
      <x:c r="AC45" t="n">
        <x:v>282.356045328522</x:v>
      </x:c>
      <x:c r="AD45" t="n">
        <x:v>0.0185034625062395</x:v>
      </x:c>
      <x:c r="AE45" t="n">
        <x:v>689.369449102305</x:v>
      </x:c>
      <x:c r="AF45" t="n">
        <x:v>0.61018845112624</x:v>
      </x:c>
      <x:c r="AG45" t="n">
        <x:v>938.215694918563</x:v>
      </x:c>
      <x:c r="AH45" t="str">
        <x:v>Pass(*)</x:v>
      </x:c>
      <x:c r="AI45" t="str">
        <x:v>Pass</x:v>
      </x:c>
      <x:c r="AJ45" t="str">
        <x:v>Pass</x:v>
      </x:c>
      <x:c r="AK45" t="str">
        <x:v>Pass</x:v>
      </x:c>
      <x:c r="AL45" t="n">
        <x:v>56300.1037836711</x:v>
      </x:c>
      <x:c r="AM45" t="n">
        <x:v>61.6804577681797</x:v>
      </x:c>
      <x:c r="AN45" t="n">
        <x:v>9.81076556695539</x:v>
      </x:c>
      <x:c r="AO45" t="n">
        <x:v>59755.9497753199</x:v>
      </x:c>
      <x:c r="AP45" t="n">
        <x:v>80.3502995358253</x:v>
      </x:c>
      <x:c r="AQ45" t="n">
        <x:v>-0.0125874330446116</x:v>
      </x:c>
      <x:c r="AR45" t="n">
        <x:v>-2.05022468013888</x:v>
      </x:c>
      <x:c r="AS45" t="n">
        <x:v>-0.0797004641747474</x:v>
      </x:c>
      <x:c r="AT45" t="n">
        <x:v>83.1493478172997</x:v>
      </x:c>
      <x:c r="AU45" t="n">
        <x:v>0.0185034625062395</x:v>
      </x:c>
      <x:c r="AV45" t="n">
        <x:v>16.1285375561766</x:v>
      </x:c>
      <x:c r="AW45" t="n">
        <x:v>0.609764835379814</x:v>
      </x:c>
      <x:c r="AX45" t="n">
        <x:v>636.173262337504</x:v>
      </x:c>
      <x:c r="AY45" t="str">
        <x:v>Pass(*)</x:v>
      </x:c>
      <x:c r="AZ45" t="str">
        <x:v>Pass</x:v>
      </x:c>
      <x:c r="BA45" t="str">
        <x:v>Pass</x:v>
      </x:c>
      <x:c r="BB45" t="str">
        <x:v>Pass</x:v>
      </x:c>
      <x:c r="BC45" t="n">
        <x:v/>
      </x:c>
      <x:c r="BD45" t="n">
        <x:v/>
      </x:c>
      <x:c r="BE45" t="n">
        <x:v/>
      </x:c>
      <x:c r="BF45" t="n">
        <x:v/>
      </x:c>
      <x:c r="BG45" t="n">
        <x:v/>
      </x:c>
      <x:c r="BH45" t="n">
        <x:v/>
      </x:c>
      <x:c r="BI45" t="n">
        <x:v/>
      </x:c>
      <x:c r="BJ45" t="n">
        <x:v/>
      </x:c>
      <x:c r="BK45" t="n">
        <x:v/>
      </x:c>
      <x:c r="BL45" t="n">
        <x:v/>
      </x:c>
      <x:c r="BM45" t="n">
        <x:v/>
      </x:c>
      <x:c r="BN45" t="n">
        <x:v/>
      </x:c>
      <x:c r="BO45" t="n">
        <x:v/>
      </x:c>
      <x:c r="BP45" t="n">
        <x:v/>
      </x:c>
      <x:c r="BQ45" t="n">
        <x:v/>
      </x:c>
      <x:c r="BR45" t="str">
        <x:v/>
      </x:c>
      <x:c r="BS45" t="str">
        <x:v/>
      </x:c>
      <x:c r="BT45" t="str">
        <x:v/>
      </x:c>
      <x:c r="BU45" t="str">
        <x:v/>
      </x:c>
      <x:c r="BV45" t="n">
        <x:v>0</x:v>
      </x:c>
      <x:c r="BW45" t="str">
        <x:v>no</x:v>
      </x:c>
      <x:c r="BX45" t="n">
        <x:v/>
      </x:c>
      <x:c r="BY45" t="str">
        <x:v>no</x:v>
      </x:c>
      <x:c r="BZ45" t="n">
        <x:v/>
      </x:c>
      <x:c r="CA45" t="str">
        <x:v/>
      </x:c>
      <x:c r="CB45" t="n">
        <x:v>20.3</x:v>
      </x:c>
      <x:c r="CC45" t="str">
        <x:v>yes</x:v>
      </x:c>
      <x:c r="CD45" t="n">
        <x:v/>
      </x:c>
      <x:c r="CE45" t="str">
        <x:v>no</x:v>
      </x:c>
      <x:c r="CF45" t="n">
        <x:v>0.544363470491267</x:v>
      </x:c>
      <x:c r="CG45" t="str">
        <x:v>yes</x:v>
      </x:c>
      <x:c r="CH45" t="n">
        <x:v>61.1360942976884</x:v>
      </x:c>
      <x:c r="CI45" t="n">
        <x:v>61.6804577681797</x:v>
      </x:c>
      <x:c r="CJ45" t="n">
        <x:v/>
      </x:c>
      <x:c r="CK45" t="n">
        <x:v>666.84612</x:v>
      </x:c>
      <x:c r="CL45" t="n">
        <x:v>22.3239173955241</x:v>
      </x:c>
      <x:c r="CM45" t="n">
        <x:v>81.9804577681797</x:v>
      </x:c>
      <x:c r="CN45" t="str">
        <x:v>Warning</x:v>
      </x:c>
      <x:c r="CO45" t="n">
        <x:v>666.84612</x:v>
      </x:c>
      <x:c r="CP45" t="n">
        <x:v>666.84612</x:v>
      </x:c>
      <x:c r="CQ45" t="n">
        <x:v>0</x:v>
      </x:c>
      <x:c r="CR45" t="n">
        <x:v>666.84612</x:v>
      </x:c>
      <x:c r="CS45" t="n">
        <x:v>22.05</x:v>
      </x:c>
      <x:c r="CT45" t="n">
        <x:v>81.9804577681797</x:v>
      </x:c>
      <x:c r="CU45" s="46" t="n">
        <x:v>0</x:v>
      </x:c>
      <x:c r="CV45" s="46" t="n">
        <x:v>0.273917395524073</x:v>
      </x:c>
      <x:c r="CW45" s="46" t="n">
        <x:v>0</x:v>
      </x:c>
    </x:row>
    <x:row r="46">
      <x:c r="A46" t="n">
        <x:v>3</x:v>
      </x:c>
      <x:c r="B46" t="str">
        <x:v>NaviGamma</x:v>
      </x:c>
      <x:c r="C46" t="str">
        <x:v>ZDHP14468106</x:v>
      </x:c>
      <x:c r="D46" t="str">
        <x:v>MAGCORR</x:v>
      </x:c>
      <x:c r="E46" t="str">
        <x:v>S</x:v>
      </x:c>
      <x:c r="F46" t="str">
        <x:v>14/Dec/2022</x:v>
      </x:c>
      <x:c r="G46" t="str">
        <x:v>18:01:17</x:v>
      </x:c>
      <x:c r="H46" t="n">
        <x:v>679.87</x:v>
      </x:c>
      <x:c r="I46" t="n">
        <x:v>0.126413848025423</x:v>
      </x:c>
      <x:c r="J46" t="n">
        <x:v>-3.99257070013627</x:v>
      </x:c>
      <x:c r="K46" t="n">
        <x:v>8.97538320980501</x:v>
      </x:c>
      <x:c r="L46" t="n">
        <x:v>9511.962890625</x:v>
      </x:c>
      <x:c r="M46" t="n">
        <x:v>-19452.392578125</x:v>
      </x:c>
      <x:c r="N46" t="n">
        <x:v>55929.19921875</x:v>
      </x:c>
      <x:c r="O46" t="n">
        <x:v/>
      </x:c>
      <x:c r="P46" t="n">
        <x:v>143.999857125</x:v>
      </x:c>
      <x:c r="Q46" t="n">
        <x:v>9.823353</x:v>
      </x:c>
      <x:c r="R46" t="n">
        <x:v>59758</x:v>
      </x:c>
      <x:c r="S46" t="n">
        <x:v>80.43</x:v>
      </x:c>
      <x:c r="T46" t="n">
        <x:v>23.9918664378311</x:v>
      </x:c>
      <x:c r="U46" t="n">
        <x:v>62.1228412152147</x:v>
      </x:c>
      <x:c r="V46" t="n">
        <x:v>9.82415925254721</x:v>
      </x:c>
      <x:c r="W46" t="n">
        <x:v>59974.5641109358</x:v>
      </x:c>
      <x:c r="X46" t="n">
        <x:v>80.3447356333156</x:v>
      </x:c>
      <x:c r="Y46" t="n">
        <x:v>206.636491500688</x:v>
      </x:c>
      <x:c r="Z46" t="n">
        <x:v>0.000806252547210562</x:v>
      </x:c>
      <x:c r="AA46" t="n">
        <x:v>216.564110935765</x:v>
      </x:c>
      <x:c r="AB46" t="n">
        <x:v>-0.0852643666844201</x:v>
      </x:c>
      <x:c r="AC46" t="n">
        <x:v>234.172909328919</x:v>
      </x:c>
      <x:c r="AD46" t="n">
        <x:v>0.0183224986780771</x:v>
      </x:c>
      <x:c r="AE46" t="n">
        <x:v>684.760919775242</x:v>
      </x:c>
      <x:c r="AF46" t="n">
        <x:v>0.610649053997686</x:v>
      </x:c>
      <x:c r="AG46" t="n">
        <x:v>935.161836282786</x:v>
      </x:c>
      <x:c r="AH46" t="str">
        <x:v>Pass</x:v>
      </x:c>
      <x:c r="AI46" t="str">
        <x:v>Pass</x:v>
      </x:c>
      <x:c r="AJ46" t="str">
        <x:v>Pass</x:v>
      </x:c>
      <x:c r="AK46" t="str">
        <x:v>Pass</x:v>
      </x:c>
      <x:c r="AL46" t="n">
        <x:v>55693.9198975978</x:v>
      </x:c>
      <x:c r="AM46" t="n">
        <x:v>62.6066614145634</x:v>
      </x:c>
      <x:c r="AN46" t="n">
        <x:v>9.82415925254721</x:v>
      </x:c>
      <x:c r="AO46" t="n">
        <x:v>59755.2150745536</x:v>
      </x:c>
      <x:c r="AP46" t="n">
        <x:v>80.3521130255026</x:v>
      </x:c>
      <x:c r="AQ46" t="n">
        <x:v>0.000806252547210562</x:v>
      </x:c>
      <x:c r="AR46" t="n">
        <x:v>-2.78492544639446</x:v>
      </x:c>
      <x:c r="AS46" t="n">
        <x:v>-0.0778869744973654</x:v>
      </x:c>
      <x:c r="AT46" t="n">
        <x:v>81.2799033470786</x:v>
      </x:c>
      <x:c r="AU46" t="n">
        <x:v>0.0183224986780771</x:v>
      </x:c>
      <x:c r="AV46" t="n">
        <x:v>22.2398085776432</x:v>
      </x:c>
      <x:c r="AW46" t="n">
        <x:v>0.609868513233902</x:v>
      </x:c>
      <x:c r="AX46" t="n">
        <x:v>636.465591813416</x:v>
      </x:c>
      <x:c r="AY46" t="str">
        <x:v>Pass</x:v>
      </x:c>
      <x:c r="AZ46" t="str">
        <x:v>Pass</x:v>
      </x:c>
      <x:c r="BA46" t="str">
        <x:v>Pass</x:v>
      </x:c>
      <x:c r="BB46" t="str">
        <x:v>Pass</x:v>
      </x:c>
      <x:c r="BC46" t="n">
        <x:v/>
      </x:c>
      <x:c r="BD46" t="n">
        <x:v/>
      </x:c>
      <x:c r="BE46" t="n">
        <x:v/>
      </x:c>
      <x:c r="BF46" t="n">
        <x:v/>
      </x:c>
      <x:c r="BG46" t="n">
        <x:v/>
      </x:c>
      <x:c r="BH46" t="n">
        <x:v/>
      </x:c>
      <x:c r="BI46" t="n">
        <x:v/>
      </x:c>
      <x:c r="BJ46" t="n">
        <x:v/>
      </x:c>
      <x:c r="BK46" t="n">
        <x:v/>
      </x:c>
      <x:c r="BL46" t="n">
        <x:v/>
      </x:c>
      <x:c r="BM46" t="n">
        <x:v/>
      </x:c>
      <x:c r="BN46" t="n">
        <x:v/>
      </x:c>
      <x:c r="BO46" t="n">
        <x:v/>
      </x:c>
      <x:c r="BP46" t="n">
        <x:v/>
      </x:c>
      <x:c r="BQ46" t="n">
        <x:v/>
      </x:c>
      <x:c r="BR46" t="str">
        <x:v/>
      </x:c>
      <x:c r="BS46" t="str">
        <x:v/>
      </x:c>
      <x:c r="BT46" t="str">
        <x:v/>
      </x:c>
      <x:c r="BU46" t="str">
        <x:v/>
      </x:c>
      <x:c r="BV46" t="n">
        <x:v>0</x:v>
      </x:c>
      <x:c r="BW46" t="str">
        <x:v>no</x:v>
      </x:c>
      <x:c r="BX46" t="n">
        <x:v/>
      </x:c>
      <x:c r="BY46" t="str">
        <x:v>no</x:v>
      </x:c>
      <x:c r="BZ46" t="n">
        <x:v/>
      </x:c>
      <x:c r="CA46" t="str">
        <x:v/>
      </x:c>
      <x:c r="CB46" t="n">
        <x:v>20.3</x:v>
      </x:c>
      <x:c r="CC46" t="str">
        <x:v>yes</x:v>
      </x:c>
      <x:c r="CD46" t="n">
        <x:v/>
      </x:c>
      <x:c r="CE46" t="str">
        <x:v>no</x:v>
      </x:c>
      <x:c r="CF46" t="n">
        <x:v>0.483820199348758</x:v>
      </x:c>
      <x:c r="CG46" t="str">
        <x:v>yes</x:v>
      </x:c>
      <x:c r="CH46" t="n">
        <x:v>62.1228412152147</x:v>
      </x:c>
      <x:c r="CI46" t="n">
        <x:v>62.6066614145634</x:v>
      </x:c>
      <x:c r="CJ46" t="n">
        <x:v/>
      </x:c>
      <x:c r="CK46" t="n">
        <x:v>679.87</x:v>
      </x:c>
      <x:c r="CL46" t="n">
        <x:v>23.9918664378311</x:v>
      </x:c>
      <x:c r="CM46" t="n">
        <x:v>82.9066614145634</x:v>
      </x:c>
      <x:c r="CN46" t="str">
        <x:v>Passed</x:v>
      </x:c>
      <x:c r="CO46" t="n">
        <x:v>679.87</x:v>
      </x:c>
      <x:c r="CP46" t="n">
        <x:v>679.87</x:v>
      </x:c>
      <x:c r="CQ46" t="n">
        <x:v>0</x:v>
      </x:c>
      <x:c r="CR46" t="n">
        <x:v>679.87</x:v>
      </x:c>
      <x:c r="CS46" t="n">
        <x:v>23.73</x:v>
      </x:c>
      <x:c r="CT46" t="n">
        <x:v>82.9066614145634</x:v>
      </x:c>
      <x:c r="CU46" s="46" t="n">
        <x:v>0</x:v>
      </x:c>
      <x:c r="CV46" s="46" t="n">
        <x:v>0.261866437831127</x:v>
      </x:c>
      <x:c r="CW46" s="46" t="n">
        <x:v>0</x:v>
      </x:c>
    </x:row>
    <x:row r="47">
      <x:c r="A47" t="n">
        <x:v>3</x:v>
      </x:c>
      <x:c r="B47" t="str">
        <x:v>NaviGamma</x:v>
      </x:c>
      <x:c r="C47" t="str">
        <x:v>ZDHP14468106</x:v>
      </x:c>
      <x:c r="D47" t="str">
        <x:v>MAGCORR</x:v>
      </x:c>
      <x:c r="E47" t="str">
        <x:v>S</x:v>
      </x:c>
      <x:c r="F47" t="str">
        <x:v>14/Dec/2022</x:v>
      </x:c>
      <x:c r="G47" t="str">
        <x:v>18:40:40</x:v>
      </x:c>
      <x:c r="H47" t="n">
        <x:v>693.49</x:v>
      </x:c>
      <x:c r="I47" t="n">
        <x:v>2.33865618847032</x:v>
      </x:c>
      <x:c r="J47" t="n">
        <x:v>-3.58172569405364</x:v>
      </x:c>
      <x:c r="K47" t="n">
        <x:v>8.83316763077641</x:v>
      </x:c>
      <x:c r="L47" t="n">
        <x:v>19423.828125</x:v>
      </x:c>
      <x:c r="M47" t="n">
        <x:v>-13311.03515625</x:v>
      </x:c>
      <x:c r="N47" t="n">
        <x:v>55186.5234375</x:v>
      </x:c>
      <x:c r="O47" t="n">
        <x:v/>
      </x:c>
      <x:c r="P47" t="n">
        <x:v>113.999904</x:v>
      </x:c>
      <x:c r="Q47" t="n">
        <x:v>9.823353</x:v>
      </x:c>
      <x:c r="R47" t="n">
        <x:v>59758</x:v>
      </x:c>
      <x:c r="S47" t="n">
        <x:v>80.43</x:v>
      </x:c>
      <x:c r="T47" t="n">
        <x:v>25.8394433675914</x:v>
      </x:c>
      <x:c r="U47" t="n">
        <x:v>63.5830435265502</x:v>
      </x:c>
      <x:c r="V47" t="n">
        <x:v>9.81442418630409</x:v>
      </x:c>
      <x:c r="W47" t="n">
        <x:v>60000.1760420601</x:v>
      </x:c>
      <x:c r="X47" t="n">
        <x:v>80.372757088266</x:v>
      </x:c>
      <x:c r="Y47" t="n">
        <x:v>175.307825280806</x:v>
      </x:c>
      <x:c r="Z47" t="n">
        <x:v>-0.00892881369590981</x:v>
      </x:c>
      <x:c r="AA47" t="n">
        <x:v>242.176042060082</x:v>
      </x:c>
      <x:c r="AB47" t="n">
        <x:v>-0.0572429117339817</x:v>
      </x:c>
      <x:c r="AC47" t="n">
        <x:v>249.455631001661</x:v>
      </x:c>
      <x:c r="AD47" t="n">
        <x:v>0.0181201982552005</x:v>
      </x:c>
      <x:c r="AE47" t="n">
        <x:v>679.107970695721</x:v>
      </x:c>
      <x:c r="AF47" t="n">
        <x:v>0.611155545580531</x:v>
      </x:c>
      <x:c r="AG47" t="n">
        <x:v>931.391938214833</x:v>
      </x:c>
      <x:c r="AH47" t="str">
        <x:v>Pass</x:v>
      </x:c>
      <x:c r="AI47" t="str">
        <x:v>Pass</x:v>
      </x:c>
      <x:c r="AJ47" t="str">
        <x:v>Pass</x:v>
      </x:c>
      <x:c r="AK47" t="str">
        <x:v>Pass</x:v>
      </x:c>
      <x:c r="AL47" t="n">
        <x:v>54920.9497102897</x:v>
      </x:c>
      <x:c r="AM47" t="n">
        <x:v>64.1779965945042</x:v>
      </x:c>
      <x:c r="AN47" t="n">
        <x:v>9.81442418630409</x:v>
      </x:c>
      <x:c r="AO47" t="n">
        <x:v>59755.9994731963</x:v>
      </x:c>
      <x:c r="AP47" t="n">
        <x:v>80.3826025204329</x:v>
      </x:c>
      <x:c r="AQ47" t="n">
        <x:v>-0.00892881369590981</x:v>
      </x:c>
      <x:c r="AR47" t="n">
        <x:v>-2.00052680370948</x:v>
      </x:c>
      <x:c r="AS47" t="n">
        <x:v>-0.0473974795671052</x:v>
      </x:c>
      <x:c r="AT47" t="n">
        <x:v>49.4739662267237</x:v>
      </x:c>
      <x:c r="AU47" t="n">
        <x:v>0.0181201982552005</x:v>
      </x:c>
      <x:c r="AV47" t="n">
        <x:v>26.014542593309</x:v>
      </x:c>
      <x:c r="AW47" t="n">
        <x:v>0.610093361789344</x:v>
      </x:c>
      <x:c r="AX47" t="n">
        <x:v>636.842983924859</x:v>
      </x:c>
      <x:c r="AY47" t="str">
        <x:v>Pass</x:v>
      </x:c>
      <x:c r="AZ47" t="str">
        <x:v>Pass</x:v>
      </x:c>
      <x:c r="BA47" t="str">
        <x:v>Pass</x:v>
      </x:c>
      <x:c r="BB47" t="str">
        <x:v>Pass</x:v>
      </x:c>
      <x:c r="BC47" t="n">
        <x:v/>
      </x:c>
      <x:c r="BD47" t="n">
        <x:v/>
      </x:c>
      <x:c r="BE47" t="n">
        <x:v/>
      </x:c>
      <x:c r="BF47" t="n">
        <x:v/>
      </x:c>
      <x:c r="BG47" t="n">
        <x:v/>
      </x:c>
      <x:c r="BH47" t="n">
        <x:v/>
      </x:c>
      <x:c r="BI47" t="n">
        <x:v/>
      </x:c>
      <x:c r="BJ47" t="n">
        <x:v/>
      </x:c>
      <x:c r="BK47" t="n">
        <x:v/>
      </x:c>
      <x:c r="BL47" t="n">
        <x:v/>
      </x:c>
      <x:c r="BM47" t="n">
        <x:v/>
      </x:c>
      <x:c r="BN47" t="n">
        <x:v/>
      </x:c>
      <x:c r="BO47" t="n">
        <x:v/>
      </x:c>
      <x:c r="BP47" t="n">
        <x:v/>
      </x:c>
      <x:c r="BQ47" t="n">
        <x:v/>
      </x:c>
      <x:c r="BR47" t="str">
        <x:v/>
      </x:c>
      <x:c r="BS47" t="str">
        <x:v/>
      </x:c>
      <x:c r="BT47" t="str">
        <x:v/>
      </x:c>
      <x:c r="BU47" t="str">
        <x:v/>
      </x:c>
      <x:c r="BV47" t="n">
        <x:v>0</x:v>
      </x:c>
      <x:c r="BW47" t="str">
        <x:v>no</x:v>
      </x:c>
      <x:c r="BX47" t="n">
        <x:v/>
      </x:c>
      <x:c r="BY47" t="str">
        <x:v>no</x:v>
      </x:c>
      <x:c r="BZ47" t="n">
        <x:v/>
      </x:c>
      <x:c r="CA47" t="str">
        <x:v/>
      </x:c>
      <x:c r="CB47" t="n">
        <x:v>20.3</x:v>
      </x:c>
      <x:c r="CC47" t="str">
        <x:v>yes</x:v>
      </x:c>
      <x:c r="CD47" t="n">
        <x:v/>
      </x:c>
      <x:c r="CE47" t="str">
        <x:v>no</x:v>
      </x:c>
      <x:c r="CF47" t="n">
        <x:v>0.594953067953997</x:v>
      </x:c>
      <x:c r="CG47" t="str">
        <x:v>yes</x:v>
      </x:c>
      <x:c r="CH47" t="n">
        <x:v>63.5830435265502</x:v>
      </x:c>
      <x:c r="CI47" t="n">
        <x:v>64.1779965945042</x:v>
      </x:c>
      <x:c r="CJ47" t="n">
        <x:v/>
      </x:c>
      <x:c r="CK47" t="n">
        <x:v>693.49</x:v>
      </x:c>
      <x:c r="CL47" t="n">
        <x:v>25.8394433675914</x:v>
      </x:c>
      <x:c r="CM47" t="n">
        <x:v>84.4779965945042</x:v>
      </x:c>
      <x:c r="CN47" t="str">
        <x:v>Passed</x:v>
      </x:c>
      <x:c r="CO47" t="n">
        <x:v>693.49</x:v>
      </x:c>
      <x:c r="CP47" t="n">
        <x:v>693.49</x:v>
      </x:c>
      <x:c r="CQ47" t="n">
        <x:v>0</x:v>
      </x:c>
      <x:c r="CR47" t="n">
        <x:v>693.49</x:v>
      </x:c>
      <x:c r="CS47" t="n">
        <x:v>25.59</x:v>
      </x:c>
      <x:c r="CT47" t="n">
        <x:v>84.4779965945042</x:v>
      </x:c>
      <x:c r="CU47" s="46" t="n">
        <x:v>0</x:v>
      </x:c>
      <x:c r="CV47" s="46" t="n">
        <x:v>0.249443367591368</x:v>
      </x:c>
      <x:c r="CW47" s="46" t="n">
        <x:v>0</x:v>
      </x:c>
    </x:row>
    <x:row r="48">
      <x:c r="A48" t="n">
        <x:v>3</x:v>
      </x:c>
      <x:c r="B48" t="str">
        <x:v>NaviGamma</x:v>
      </x:c>
      <x:c r="C48" t="str">
        <x:v>ZDHP14468106</x:v>
      </x:c>
      <x:c r="D48" t="str">
        <x:v>MAGCORR</x:v>
      </x:c>
      <x:c r="E48" t="str">
        <x:v>S</x:v>
      </x:c>
      <x:c r="F48" t="str">
        <x:v>14/Dec/2022</x:v>
      </x:c>
      <x:c r="G48" t="str">
        <x:v>19:15:54</x:v>
      </x:c>
      <x:c r="H48" t="n">
        <x:v>707.22355</x:v>
      </x:c>
      <x:c r="I48" t="n">
        <x:v>4.29280358919665</x:v>
      </x:c>
      <x:c r="J48" t="n">
        <x:v>1.48536271429872</x:v>
      </x:c>
      <x:c r="K48" t="n">
        <x:v>8.70148653908326</x:v>
      </x:c>
      <x:c r="L48" t="n">
        <x:v>19195.3125</x:v>
      </x:c>
      <x:c r="M48" t="n">
        <x:v>16110.3515625</x:v>
      </x:c>
      <x:c r="N48" t="n">
        <x:v>54558.10546875</x:v>
      </x:c>
      <x:c r="O48" t="n">
        <x:v/>
      </x:c>
      <x:c r="P48" t="n">
        <x:v>109.99991025</x:v>
      </x:c>
      <x:c r="Q48" t="n">
        <x:v>9.823353</x:v>
      </x:c>
      <x:c r="R48" t="n">
        <x:v>59758</x:v>
      </x:c>
      <x:c r="S48" t="n">
        <x:v>80.43</x:v>
      </x:c>
      <x:c r="T48" t="n">
        <x:v>27.5663260603141</x:v>
      </x:c>
      <x:c r="U48" t="n">
        <x:v>63.3148885509643</x:v>
      </x:c>
      <x:c r="V48" t="n">
        <x:v>9.81582054839511</x:v>
      </x:c>
      <x:c r="W48" t="n">
        <x:v>60038.2404953647</x:v>
      </x:c>
      <x:c r="X48" t="n">
        <x:v>80.3978591166362</x:v>
      </x:c>
      <x:c r="Y48" t="n">
        <x:v>99.3637510356525</x:v>
      </x:c>
      <x:c r="Z48" t="n">
        <x:v>-0.0075324516048898</x:v>
      </x:c>
      <x:c r="AA48" t="n">
        <x:v>280.240495364702</x:v>
      </x:c>
      <x:c r="AB48" t="n">
        <x:v>-0.032140883363861</x:v>
      </x:c>
      <x:c r="AC48" t="n">
        <x:v>282.247650666999</x:v>
      </x:c>
      <x:c r="AD48" t="n">
        <x:v>0.0179318246031435</x:v>
      </x:c>
      <x:c r="AE48" t="n">
        <x:v>674.338277315743</x:v>
      </x:c>
      <x:c r="AF48" t="n">
        <x:v>0.611886859859491</x:v>
      </x:c>
      <x:c r="AG48" t="n">
        <x:v>928.444060347373</x:v>
      </x:c>
      <x:c r="AH48" t="str">
        <x:v>Pass</x:v>
      </x:c>
      <x:c r="AI48" t="str">
        <x:v>Pass</x:v>
      </x:c>
      <x:c r="AJ48" t="str">
        <x:v>Pass</x:v>
      </x:c>
      <x:c r="AK48" t="str">
        <x:v>Pass</x:v>
      </x:c>
      <x:c r="AL48" t="n">
        <x:v>54248.5079156795</x:v>
      </x:c>
      <x:c r="AM48" t="n">
        <x:v>64.0519703242569</x:v>
      </x:c>
      <x:c r="AN48" t="n">
        <x:v>9.81582054839511</x:v>
      </x:c>
      <x:c r="AO48" t="n">
        <x:v>59757.041932458</x:v>
      </x:c>
      <x:c r="AP48" t="n">
        <x:v>80.4140143660429</x:v>
      </x:c>
      <x:c r="AQ48" t="n">
        <x:v>-0.0075324516048898</x:v>
      </x:c>
      <x:c r="AR48" t="n">
        <x:v>-0.958067542008024</x:v>
      </x:c>
      <x:c r="AS48" t="n">
        <x:v>-0.0159856339571087</x:v>
      </x:c>
      <x:c r="AT48" t="n">
        <x:v>16.6999690976727</x:v>
      </x:c>
      <x:c r="AU48" t="n">
        <x:v>0.0179318246031435</x:v>
      </x:c>
      <x:c r="AV48" t="n">
        <x:v>36.6369901977594</x:v>
      </x:c>
      <x:c r="AW48" t="n">
        <x:v>0.609808593866691</x:v>
      </x:c>
      <x:c r="AX48" t="n">
        <x:v>637.068764755968</x:v>
      </x:c>
      <x:c r="AY48" t="str">
        <x:v>Pass</x:v>
      </x:c>
      <x:c r="AZ48" t="str">
        <x:v>Pass</x:v>
      </x:c>
      <x:c r="BA48" t="str">
        <x:v>Pass</x:v>
      </x:c>
      <x:c r="BB48" t="str">
        <x:v>Pass</x:v>
      </x:c>
      <x:c r="BC48" t="n">
        <x:v/>
      </x:c>
      <x:c r="BD48" t="n">
        <x:v/>
      </x:c>
      <x:c r="BE48" t="n">
        <x:v/>
      </x:c>
      <x:c r="BF48" t="n">
        <x:v/>
      </x:c>
      <x:c r="BG48" t="n">
        <x:v/>
      </x:c>
      <x:c r="BH48" t="n">
        <x:v/>
      </x:c>
      <x:c r="BI48" t="n">
        <x:v/>
      </x:c>
      <x:c r="BJ48" t="n">
        <x:v/>
      </x:c>
      <x:c r="BK48" t="n">
        <x:v/>
      </x:c>
      <x:c r="BL48" t="n">
        <x:v/>
      </x:c>
      <x:c r="BM48" t="n">
        <x:v/>
      </x:c>
      <x:c r="BN48" t="n">
        <x:v/>
      </x:c>
      <x:c r="BO48" t="n">
        <x:v/>
      </x:c>
      <x:c r="BP48" t="n">
        <x:v/>
      </x:c>
      <x:c r="BQ48" t="n">
        <x:v/>
      </x:c>
      <x:c r="BR48" t="str">
        <x:v/>
      </x:c>
      <x:c r="BS48" t="str">
        <x:v/>
      </x:c>
      <x:c r="BT48" t="str">
        <x:v/>
      </x:c>
      <x:c r="BU48" t="str">
        <x:v/>
      </x:c>
      <x:c r="BV48" t="n">
        <x:v>0</x:v>
      </x:c>
      <x:c r="BW48" t="str">
        <x:v>no</x:v>
      </x:c>
      <x:c r="BX48" t="n">
        <x:v/>
      </x:c>
      <x:c r="BY48" t="str">
        <x:v>no</x:v>
      </x:c>
      <x:c r="BZ48" t="n">
        <x:v/>
      </x:c>
      <x:c r="CA48" t="str">
        <x:v/>
      </x:c>
      <x:c r="CB48" t="n">
        <x:v>20.3</x:v>
      </x:c>
      <x:c r="CC48" t="str">
        <x:v>yes</x:v>
      </x:c>
      <x:c r="CD48" t="n">
        <x:v/>
      </x:c>
      <x:c r="CE48" t="str">
        <x:v>no</x:v>
      </x:c>
      <x:c r="CF48" t="n">
        <x:v>0.737081773292628</x:v>
      </x:c>
      <x:c r="CG48" t="str">
        <x:v>yes</x:v>
      </x:c>
      <x:c r="CH48" t="n">
        <x:v>63.3148885509643</x:v>
      </x:c>
      <x:c r="CI48" t="n">
        <x:v>64.0519703242569</x:v>
      </x:c>
      <x:c r="CJ48" t="n">
        <x:v/>
      </x:c>
      <x:c r="CK48" t="n">
        <x:v>707.22355</x:v>
      </x:c>
      <x:c r="CL48" t="n">
        <x:v>27.5663260603141</x:v>
      </x:c>
      <x:c r="CM48" t="n">
        <x:v>84.3519703242569</x:v>
      </x:c>
      <x:c r="CN48" t="str">
        <x:v>Passed</x:v>
      </x:c>
      <x:c r="CO48" t="n">
        <x:v>707.22355</x:v>
      </x:c>
      <x:c r="CP48" t="n">
        <x:v>707.22355</x:v>
      </x:c>
      <x:c r="CQ48" t="n">
        <x:v>0</x:v>
      </x:c>
      <x:c r="CR48" t="n">
        <x:v>707.22355</x:v>
      </x:c>
      <x:c r="CS48" t="n">
        <x:v>27.32</x:v>
      </x:c>
      <x:c r="CT48" t="n">
        <x:v>84.3519703242569</x:v>
      </x:c>
      <x:c r="CU48" s="46" t="n">
        <x:v>0</x:v>
      </x:c>
      <x:c r="CV48" s="46" t="n">
        <x:v>0.246326060314104</x:v>
      </x:c>
      <x:c r="CW48" s="46" t="n">
        <x:v>0</x:v>
      </x:c>
    </x:row>
    <x:row r="49">
      <x:c r="A49" t="n">
        <x:v>3</x:v>
      </x:c>
      <x:c r="B49" t="str">
        <x:v>NaviGamma</x:v>
      </x:c>
      <x:c r="C49" t="str">
        <x:v>ZDHP14468106</x:v>
      </x:c>
      <x:c r="D49" t="str">
        <x:v>MAGCORR</x:v>
      </x:c>
      <x:c r="E49" t="str">
        <x:v>S</x:v>
      </x:c>
      <x:c r="F49" t="str">
        <x:v>15/Dec/2022</x:v>
      </x:c>
      <x:c r="G49" t="str">
        <x:v>02:42:58</x:v>
      </x:c>
      <x:c r="H49" t="n">
        <x:v>720.66456</x:v>
      </x:c>
      <x:c r="I49" t="n">
        <x:v>4.70364859527927</x:v>
      </x:c>
      <x:c r="J49" t="n">
        <x:v>0.800621037494343</x:v>
      </x:c>
      <x:c r="K49" t="n">
        <x:v>8.57507269105784</x:v>
      </x:c>
      <x:c r="L49" t="n">
        <x:v>22937.255859375</x:v>
      </x:c>
      <x:c r="M49" t="n">
        <x:v>12939.697265625</x:v>
      </x:c>
      <x:c r="N49" t="n">
        <x:v>53929.6875</x:v>
      </x:c>
      <x:c r="O49" t="n">
        <x:v/>
      </x:c>
      <x:c r="P49" t="n">
        <x:v>101.99992275</x:v>
      </x:c>
      <x:c r="Q49" t="n">
        <x:v>9.823353</x:v>
      </x:c>
      <x:c r="R49" t="n">
        <x:v>59758</x:v>
      </x:c>
      <x:c r="S49" t="n">
        <x:v>80.43</x:v>
      </x:c>
      <x:c r="T49" t="n">
        <x:v>29.092224086542</x:v>
      </x:c>
      <x:c r="U49" t="n">
        <x:v>62.8654064247705</x:v>
      </x:c>
      <x:c r="V49" t="n">
        <x:v>9.8131124425677</x:v>
      </x:c>
      <x:c r="W49" t="n">
        <x:v>60016.3699796323</x:v>
      </x:c>
      <x:c r="X49" t="n">
        <x:v>80.3998751827709</x:v>
      </x:c>
      <x:c r="Y49" t="n">
        <x:v>108.790108769058</x:v>
      </x:c>
      <x:c r="Z49" t="n">
        <x:v>-0.0102405574322955</x:v>
      </x:c>
      <x:c r="AA49" t="n">
        <x:v>258.369979632329</x:v>
      </x:c>
      <x:c r="AB49" t="n">
        <x:v>-0.0301248172290858</x:v>
      </x:c>
      <x:c r="AC49" t="n">
        <x:v>260.281564874715</x:v>
      </x:c>
      <x:c r="AD49" t="n">
        <x:v>0.0177679113614947</x:v>
      </x:c>
      <x:c r="AE49" t="n">
        <x:v>670.052569250465</x:v>
      </x:c>
      <x:c r="AF49" t="n">
        <x:v>0.612690208219788</x:v>
      </x:c>
      <x:c r="AG49" t="n">
        <x:v>925.914055046608</x:v>
      </x:c>
      <x:c r="AH49" t="str">
        <x:v>Pass</x:v>
      </x:c>
      <x:c r="AI49" t="str">
        <x:v>Pass</x:v>
      </x:c>
      <x:c r="AJ49" t="str">
        <x:v>Pass</x:v>
      </x:c>
      <x:c r="AK49" t="str">
        <x:v>Pass</x:v>
      </x:c>
      <x:c r="AL49" t="n">
        <x:v>53641.0689236344</x:v>
      </x:c>
      <x:c r="AM49" t="n">
        <x:v>63.5848713556298</x:v>
      </x:c>
      <x:c r="AN49" t="n">
        <x:v>9.8131124425677</x:v>
      </x:c>
      <x:c r="AO49" t="n">
        <x:v>59757.1564497053</x:v>
      </x:c>
      <x:c r="AP49" t="n">
        <x:v>80.4193126899072</x:v>
      </x:c>
      <x:c r="AQ49" t="n">
        <x:v>-0.0102405574322955</x:v>
      </x:c>
      <x:c r="AR49" t="n">
        <x:v>-0.843550294733438</x:v>
      </x:c>
      <x:c r="AS49" t="n">
        <x:v>-0.0106873100928512</x:v>
      </x:c>
      <x:c r="AT49" t="n">
        <x:v>11.1783800283277</x:v>
      </x:c>
      <x:c r="AU49" t="n">
        <x:v>0.0177679113614947</x:v>
      </x:c>
      <x:c r="AV49" t="n">
        <x:v>48.1425948286387</x:v>
      </x:c>
      <x:c r="AW49" t="n">
        <x:v>0.609180382632465</x:v>
      </x:c>
      <x:c r="AX49" t="n">
        <x:v>637.180537505931</x:v>
      </x:c>
      <x:c r="AY49" t="str">
        <x:v>Pass</x:v>
      </x:c>
      <x:c r="AZ49" t="str">
        <x:v>Pass</x:v>
      </x:c>
      <x:c r="BA49" t="str">
        <x:v>Pass</x:v>
      </x:c>
      <x:c r="BB49" t="str">
        <x:v>Pass</x:v>
      </x:c>
      <x:c r="BC49" t="n">
        <x:v/>
      </x:c>
      <x:c r="BD49" t="n">
        <x:v/>
      </x:c>
      <x:c r="BE49" t="n">
        <x:v/>
      </x:c>
      <x:c r="BF49" t="n">
        <x:v/>
      </x:c>
      <x:c r="BG49" t="n">
        <x:v/>
      </x:c>
      <x:c r="BH49" t="n">
        <x:v/>
      </x:c>
      <x:c r="BI49" t="n">
        <x:v/>
      </x:c>
      <x:c r="BJ49" t="n">
        <x:v/>
      </x:c>
      <x:c r="BK49" t="n">
        <x:v/>
      </x:c>
      <x:c r="BL49" t="n">
        <x:v/>
      </x:c>
      <x:c r="BM49" t="n">
        <x:v/>
      </x:c>
      <x:c r="BN49" t="n">
        <x:v/>
      </x:c>
      <x:c r="BO49" t="n">
        <x:v/>
      </x:c>
      <x:c r="BP49" t="n">
        <x:v/>
      </x:c>
      <x:c r="BQ49" t="n">
        <x:v/>
      </x:c>
      <x:c r="BR49" t="str">
        <x:v/>
      </x:c>
      <x:c r="BS49" t="str">
        <x:v/>
      </x:c>
      <x:c r="BT49" t="str">
        <x:v/>
      </x:c>
      <x:c r="BU49" t="str">
        <x:v/>
      </x:c>
      <x:c r="BV49" t="n">
        <x:v>0</x:v>
      </x:c>
      <x:c r="BW49" t="str">
        <x:v>no</x:v>
      </x:c>
      <x:c r="BX49" t="n">
        <x:v/>
      </x:c>
      <x:c r="BY49" t="str">
        <x:v>no</x:v>
      </x:c>
      <x:c r="BZ49" t="n">
        <x:v/>
      </x:c>
      <x:c r="CA49" t="str">
        <x:v/>
      </x:c>
      <x:c r="CB49" t="n">
        <x:v>20.3</x:v>
      </x:c>
      <x:c r="CC49" t="str">
        <x:v>yes</x:v>
      </x:c>
      <x:c r="CD49" t="n">
        <x:v/>
      </x:c>
      <x:c r="CE49" t="str">
        <x:v>no</x:v>
      </x:c>
      <x:c r="CF49" t="n">
        <x:v>0.719464930859333</x:v>
      </x:c>
      <x:c r="CG49" t="str">
        <x:v>yes</x:v>
      </x:c>
      <x:c r="CH49" t="n">
        <x:v>62.8654064247705</x:v>
      </x:c>
      <x:c r="CI49" t="n">
        <x:v>63.5848713556298</x:v>
      </x:c>
      <x:c r="CJ49" t="n">
        <x:v/>
      </x:c>
      <x:c r="CK49" t="n">
        <x:v>720.66456</x:v>
      </x:c>
      <x:c r="CL49" t="n">
        <x:v>29.092224086542</x:v>
      </x:c>
      <x:c r="CM49" t="n">
        <x:v>83.8848713556298</x:v>
      </x:c>
      <x:c r="CN49" t="str">
        <x:v>Passed</x:v>
      </x:c>
      <x:c r="CO49" t="n">
        <x:v>720.66456</x:v>
      </x:c>
      <x:c r="CP49" t="n">
        <x:v>720.66456</x:v>
      </x:c>
      <x:c r="CQ49" t="n">
        <x:v>0</x:v>
      </x:c>
      <x:c r="CR49" t="n">
        <x:v>720.66456</x:v>
      </x:c>
      <x:c r="CS49" t="n">
        <x:v>28.85</x:v>
      </x:c>
      <x:c r="CT49" t="n">
        <x:v>83.8848713556298</x:v>
      </x:c>
      <x:c r="CU49" s="46" t="n">
        <x:v>0</x:v>
      </x:c>
      <x:c r="CV49" s="46" t="n">
        <x:v>0.242224086541974</x:v>
      </x:c>
      <x:c r="CW49" s="46" t="n">
        <x:v>0</x:v>
      </x:c>
    </x:row>
    <x:row r="50">
      <x:c r="A50" t="n">
        <x:v>3</x:v>
      </x:c>
      <x:c r="B50" t="str">
        <x:v>NaviGamma</x:v>
      </x:c>
      <x:c r="C50" t="str">
        <x:v>ZDHP14468106</x:v>
      </x:c>
      <x:c r="D50" t="str">
        <x:v>MAGCORR</x:v>
      </x:c>
      <x:c r="E50" t="str">
        <x:v>S</x:v>
      </x:c>
      <x:c r="F50" t="str">
        <x:v>15/Dec/2022</x:v>
      </x:c>
      <x:c r="G50" t="str">
        <x:v>03:23:30</x:v>
      </x:c>
      <x:c r="H50" t="n">
        <x:v>733.56</x:v>
      </x:c>
      <x:c r="I50" t="n">
        <x:v>4.99861424067192</x:v>
      </x:c>
      <x:c r="J50" t="n">
        <x:v>-1.12192290122563</x:v>
      </x:c>
      <x:c r="K50" t="n">
        <x:v>8.37491743168425</x:v>
      </x:c>
      <x:c r="L50" t="n">
        <x:v>28135.986328125</x:v>
      </x:c>
      <x:c r="M50" t="n">
        <x:v>2799.31640625</x:v>
      </x:c>
      <x:c r="N50" t="n">
        <x:v>52929.931640625</x:v>
      </x:c>
      <x:c r="O50" t="n">
        <x:v/>
      </x:c>
      <x:c r="P50" t="n">
        <x:v>103.999919625</x:v>
      </x:c>
      <x:c r="Q50" t="n">
        <x:v>9.823353</x:v>
      </x:c>
      <x:c r="R50" t="n">
        <x:v>59758</x:v>
      </x:c>
      <x:c r="S50" t="n">
        <x:v>80.43</x:v>
      </x:c>
      <x:c r="T50" t="n">
        <x:v>31.4543062481613</x:v>
      </x:c>
      <x:c r="U50" t="n">
        <x:v>62.0237344687978</x:v>
      </x:c>
      <x:c r="V50" t="n">
        <x:v>9.81754028822247</x:v>
      </x:c>
      <x:c r="W50" t="n">
        <x:v>60008.7290523635</x:v>
      </x:c>
      <x:c r="X50" t="n">
        <x:v>80.3397047517595</x:v>
      </x:c>
      <x:c r="Y50" t="n">
        <x:v>131.100211352031</x:v>
      </x:c>
      <x:c r="Z50" t="n">
        <x:v>-0.00581271177752463</x:v>
      </x:c>
      <x:c r="AA50" t="n">
        <x:v>250.729052363482</x:v>
      </x:c>
      <x:c r="AB50" t="n">
        <x:v>-0.0902952482405554</x:v>
      </x:c>
      <x:c r="AC50" t="n">
        <x:v>267.901676923517</x:v>
      </x:c>
      <x:c r="AD50" t="n">
        <x:v>0.0175228808413511</x:v>
      </x:c>
      <x:c r="AE50" t="n">
        <x:v>663.214334529054</x:v>
      </x:c>
      <x:c r="AF50" t="n">
        <x:v>0.614228457874827</x:v>
      </x:c>
      <x:c r="AG50" t="n">
        <x:v>922.091452966162</x:v>
      </x:c>
      <x:c r="AH50" t="str">
        <x:v>Pass</x:v>
      </x:c>
      <x:c r="AI50" t="str">
        <x:v>Pass</x:v>
      </x:c>
      <x:c r="AJ50" t="str">
        <x:v>Pass</x:v>
      </x:c>
      <x:c r="AK50" t="str">
        <x:v>Pass</x:v>
      </x:c>
      <x:c r="AL50" t="n">
        <x:v>52637.5537599823</x:v>
      </x:c>
      <x:c r="AM50" t="n">
        <x:v>62.7958209024951</x:v>
      </x:c>
      <x:c r="AN50" t="n">
        <x:v>9.81754028822247</x:v>
      </x:c>
      <x:c r="AO50" t="n">
        <x:v>59750.9996973587</x:v>
      </x:c>
      <x:c r="AP50" t="n">
        <x:v>80.3663694993891</x:v>
      </x:c>
      <x:c r="AQ50" t="n">
        <x:v>-0.00581271177752463</x:v>
      </x:c>
      <x:c r="AR50" t="n">
        <x:v>-7.00030264125533</x:v>
      </x:c>
      <x:c r="AS50" t="n">
        <x:v>-0.0636305006109462</x:v>
      </x:c>
      <x:c r="AT50" t="n">
        <x:v>66.7292606940095</x:v>
      </x:c>
      <x:c r="AU50" t="n">
        <x:v>0.0175228808413511</x:v>
      </x:c>
      <x:c r="AV50" t="n">
        <x:v>67.1983888239625</x:v>
      </x:c>
      <x:c r="AW50" t="n">
        <x:v>0.607542207976005</x:v>
      </x:c>
      <x:c r="AX50" t="n">
        <x:v>637.203856710959</x:v>
      </x:c>
      <x:c r="AY50" t="str">
        <x:v>Pass</x:v>
      </x:c>
      <x:c r="AZ50" t="str">
        <x:v>Pass</x:v>
      </x:c>
      <x:c r="BA50" t="str">
        <x:v>Pass</x:v>
      </x:c>
      <x:c r="BB50" t="str">
        <x:v>Pass</x:v>
      </x:c>
      <x:c r="BC50" t="n">
        <x:v/>
      </x:c>
      <x:c r="BD50" t="n">
        <x:v/>
      </x:c>
      <x:c r="BE50" t="n">
        <x:v/>
      </x:c>
      <x:c r="BF50" t="n">
        <x:v/>
      </x:c>
      <x:c r="BG50" t="n">
        <x:v/>
      </x:c>
      <x:c r="BH50" t="n">
        <x:v/>
      </x:c>
      <x:c r="BI50" t="n">
        <x:v/>
      </x:c>
      <x:c r="BJ50" t="n">
        <x:v/>
      </x:c>
      <x:c r="BK50" t="n">
        <x:v/>
      </x:c>
      <x:c r="BL50" t="n">
        <x:v/>
      </x:c>
      <x:c r="BM50" t="n">
        <x:v/>
      </x:c>
      <x:c r="BN50" t="n">
        <x:v/>
      </x:c>
      <x:c r="BO50" t="n">
        <x:v/>
      </x:c>
      <x:c r="BP50" t="n">
        <x:v/>
      </x:c>
      <x:c r="BQ50" t="n">
        <x:v/>
      </x:c>
      <x:c r="BR50" t="str">
        <x:v/>
      </x:c>
      <x:c r="BS50" t="str">
        <x:v/>
      </x:c>
      <x:c r="BT50" t="str">
        <x:v/>
      </x:c>
      <x:c r="BU50" t="str">
        <x:v/>
      </x:c>
      <x:c r="BV50" t="n">
        <x:v>0</x:v>
      </x:c>
      <x:c r="BW50" t="str">
        <x:v>no</x:v>
      </x:c>
      <x:c r="BX50" t="n">
        <x:v/>
      </x:c>
      <x:c r="BY50" t="str">
        <x:v>no</x:v>
      </x:c>
      <x:c r="BZ50" t="n">
        <x:v/>
      </x:c>
      <x:c r="CA50" t="str">
        <x:v/>
      </x:c>
      <x:c r="CB50" t="n">
        <x:v>20.3</x:v>
      </x:c>
      <x:c r="CC50" t="str">
        <x:v>yes</x:v>
      </x:c>
      <x:c r="CD50" t="n">
        <x:v/>
      </x:c>
      <x:c r="CE50" t="str">
        <x:v>no</x:v>
      </x:c>
      <x:c r="CF50" t="n">
        <x:v>0.772086433697278</x:v>
      </x:c>
      <x:c r="CG50" t="str">
        <x:v>yes</x:v>
      </x:c>
      <x:c r="CH50" t="n">
        <x:v>62.0237344687978</x:v>
      </x:c>
      <x:c r="CI50" t="n">
        <x:v>62.7958209024951</x:v>
      </x:c>
      <x:c r="CJ50" t="n">
        <x:v/>
      </x:c>
      <x:c r="CK50" t="n">
        <x:v>733.56</x:v>
      </x:c>
      <x:c r="CL50" t="n">
        <x:v>31.4543062481613</x:v>
      </x:c>
      <x:c r="CM50" t="n">
        <x:v>83.0958209024951</x:v>
      </x:c>
      <x:c r="CN50" t="str">
        <x:v>Passed</x:v>
      </x:c>
      <x:c r="CO50" t="n">
        <x:v>733.56</x:v>
      </x:c>
      <x:c r="CP50" t="n">
        <x:v>733.56</x:v>
      </x:c>
      <x:c r="CQ50" t="n">
        <x:v>0</x:v>
      </x:c>
      <x:c r="CR50" t="n">
        <x:v>733.56</x:v>
      </x:c>
      <x:c r="CS50" t="n">
        <x:v>31.2</x:v>
      </x:c>
      <x:c r="CT50" t="n">
        <x:v>83.0958209024951</x:v>
      </x:c>
      <x:c r="CU50" s="46" t="n">
        <x:v>0</x:v>
      </x:c>
      <x:c r="CV50" s="46" t="n">
        <x:v>0.254306248161292</x:v>
      </x:c>
      <x:c r="CW50" s="46" t="n">
        <x:v>0</x:v>
      </x:c>
    </x:row>
    <x:row r="51">
      <x:c r="A51" t="n">
        <x:v>3</x:v>
      </x:c>
      <x:c r="B51" t="str">
        <x:v>NaviGamma</x:v>
      </x:c>
      <x:c r="C51" t="str">
        <x:v>ZDHP14468106</x:v>
      </x:c>
      <x:c r="D51" t="str">
        <x:v>MAGCORR</x:v>
      </x:c>
      <x:c r="E51" t="str">
        <x:v>S</x:v>
      </x:c>
      <x:c r="F51" t="str">
        <x:v>15/Dec/2022</x:v>
      </x:c>
      <x:c r="G51" t="str">
        <x:v>04:11:04</x:v>
      </x:c>
      <x:c r="H51" t="n">
        <x:v>747.13</x:v>
      </x:c>
      <x:c r="I51" t="n">
        <x:v>-0.94810386019067</x:v>
      </x:c>
      <x:c r="J51" t="n">
        <x:v>-5.35678681007729</x:v>
      </x:c>
      <x:c r="K51" t="n">
        <x:v>8.18529665964612</x:v>
      </x:c>
      <x:c r="L51" t="n">
        <x:v>3713.37890625</x:v>
      </x:c>
      <x:c r="M51" t="n">
        <x:v>-29849.853515625</x:v>
      </x:c>
      <x:c r="N51" t="n">
        <x:v>51901.611328125</x:v>
      </x:c>
      <x:c r="O51" t="n">
        <x:v/>
      </x:c>
      <x:c r="P51" t="n">
        <x:v>105.9999165</x:v>
      </x:c>
      <x:c r="Q51" t="n">
        <x:v>9.823353</x:v>
      </x:c>
      <x:c r="R51" t="n">
        <x:v>59758</x:v>
      </x:c>
      <x:c r="S51" t="n">
        <x:v>80.43</x:v>
      </x:c>
      <x:c r="T51" t="n">
        <x:v>33.6084718620517</x:v>
      </x:c>
      <x:c r="U51" t="n">
        <x:v>61.611674045949</x:v>
      </x:c>
      <x:c r="V51" t="n">
        <x:v>9.82818127960308</x:v>
      </x:c>
      <x:c r="W51" t="n">
        <x:v>59988.1671353727</x:v>
      </x:c>
      <x:c r="X51" t="n">
        <x:v>80.3364098414488</x:v>
      </x:c>
      <x:c r="Y51" t="n">
        <x:v>218.486902366865</x:v>
      </x:c>
      <x:c r="Z51" t="n">
        <x:v>0.00482827960307652</x:v>
      </x:c>
      <x:c r="AA51" t="n">
        <x:v>230.167135372656</x:v>
      </x:c>
      <x:c r="AB51" t="n">
        <x:v>-0.0935901585511924</x:v>
      </x:c>
      <x:c r="AC51" t="n">
        <x:v>250.0834398787</x:v>
      </x:c>
      <x:c r="AD51" t="n">
        <x:v>0.0173131395948429</x:v>
      </x:c>
      <x:c r="AE51" t="n">
        <x:v>656.538115097844</x:v>
      </x:c>
      <x:c r="AF51" t="n">
        <x:v>0.615760078819358</x:v>
      </x:c>
      <x:c r="AG51" t="n">
        <x:v>918.41763963086</x:v>
      </x:c>
      <x:c r="AH51" t="str">
        <x:v>Pass</x:v>
      </x:c>
      <x:c r="AI51" t="str">
        <x:v>Pass</x:v>
      </x:c>
      <x:c r="AJ51" t="str">
        <x:v>Pass</x:v>
      </x:c>
      <x:c r="AK51" t="str">
        <x:v>Pass</x:v>
      </x:c>
      <x:c r="AL51" t="n">
        <x:v>51625.4078525762</x:v>
      </x:c>
      <x:c r="AM51" t="n">
        <x:v>62.3824666861828</x:v>
      </x:c>
      <x:c r="AN51" t="n">
        <x:v>9.82818127960308</x:v>
      </x:c>
      <x:c r="AO51" t="n">
        <x:v>59749.3570990558</x:v>
      </x:c>
      <x:c r="AP51" t="n">
        <x:v>80.3672396044371</x:v>
      </x:c>
      <x:c r="AQ51" t="n">
        <x:v>0.00482827960307652</x:v>
      </x:c>
      <x:c r="AR51" t="n">
        <x:v>-8.64290094421599</x:v>
      </x:c>
      <x:c r="AS51" t="n">
        <x:v>-0.0627603955629028</x:v>
      </x:c>
      <x:c r="AT51" t="n">
        <x:v>66.0208875052651</x:v>
      </x:c>
      <x:c r="AU51" t="n">
        <x:v>0.0173131395948429</x:v>
      </x:c>
      <x:c r="AV51" t="n">
        <x:v>83.7532467877212</x:v>
      </x:c>
      <x:c r="AW51" t="n">
        <x:v>0.605574308327384</x:v>
      </x:c>
      <x:c r="AX51" t="n">
        <x:v>637.127032350359</x:v>
      </x:c>
      <x:c r="AY51" t="str">
        <x:v>Pass</x:v>
      </x:c>
      <x:c r="AZ51" t="str">
        <x:v>Pass</x:v>
      </x:c>
      <x:c r="BA51" t="str">
        <x:v>Pass</x:v>
      </x:c>
      <x:c r="BB51" t="str">
        <x:v>Pass</x:v>
      </x:c>
      <x:c r="BC51" t="n">
        <x:v/>
      </x:c>
      <x:c r="BD51" t="n">
        <x:v/>
      </x:c>
      <x:c r="BE51" t="n">
        <x:v/>
      </x:c>
      <x:c r="BF51" t="n">
        <x:v/>
      </x:c>
      <x:c r="BG51" t="n">
        <x:v/>
      </x:c>
      <x:c r="BH51" t="n">
        <x:v/>
      </x:c>
      <x:c r="BI51" t="n">
        <x:v/>
      </x:c>
      <x:c r="BJ51" t="n">
        <x:v/>
      </x:c>
      <x:c r="BK51" t="n">
        <x:v/>
      </x:c>
      <x:c r="BL51" t="n">
        <x:v/>
      </x:c>
      <x:c r="BM51" t="n">
        <x:v/>
      </x:c>
      <x:c r="BN51" t="n">
        <x:v/>
      </x:c>
      <x:c r="BO51" t="n">
        <x:v/>
      </x:c>
      <x:c r="BP51" t="n">
        <x:v/>
      </x:c>
      <x:c r="BQ51" t="n">
        <x:v/>
      </x:c>
      <x:c r="BR51" t="str">
        <x:v/>
      </x:c>
      <x:c r="BS51" t="str">
        <x:v/>
      </x:c>
      <x:c r="BT51" t="str">
        <x:v/>
      </x:c>
      <x:c r="BU51" t="str">
        <x:v/>
      </x:c>
      <x:c r="BV51" t="n">
        <x:v>0</x:v>
      </x:c>
      <x:c r="BW51" t="str">
        <x:v>no</x:v>
      </x:c>
      <x:c r="BX51" t="n">
        <x:v/>
      </x:c>
      <x:c r="BY51" t="str">
        <x:v>no</x:v>
      </x:c>
      <x:c r="BZ51" t="n">
        <x:v/>
      </x:c>
      <x:c r="CA51" t="str">
        <x:v/>
      </x:c>
      <x:c r="CB51" t="n">
        <x:v>20.3</x:v>
      </x:c>
      <x:c r="CC51" t="str">
        <x:v>yes</x:v>
      </x:c>
      <x:c r="CD51" t="n">
        <x:v/>
      </x:c>
      <x:c r="CE51" t="str">
        <x:v>no</x:v>
      </x:c>
      <x:c r="CF51" t="n">
        <x:v>0.770792640233852</x:v>
      </x:c>
      <x:c r="CG51" t="str">
        <x:v>yes</x:v>
      </x:c>
      <x:c r="CH51" t="n">
        <x:v>61.611674045949</x:v>
      </x:c>
      <x:c r="CI51" t="n">
        <x:v>62.3824666861828</x:v>
      </x:c>
      <x:c r="CJ51" t="n">
        <x:v/>
      </x:c>
      <x:c r="CK51" t="n">
        <x:v>747.13</x:v>
      </x:c>
      <x:c r="CL51" t="n">
        <x:v>33.6084718620517</x:v>
      </x:c>
      <x:c r="CM51" t="n">
        <x:v>82.6824666861828</x:v>
      </x:c>
      <x:c r="CN51" t="str">
        <x:v>Passed</x:v>
      </x:c>
      <x:c r="CO51" t="n">
        <x:v>747.13</x:v>
      </x:c>
      <x:c r="CP51" t="n">
        <x:v>747.13</x:v>
      </x:c>
      <x:c r="CQ51" t="n">
        <x:v>0</x:v>
      </x:c>
      <x:c r="CR51" t="n">
        <x:v>747.13</x:v>
      </x:c>
      <x:c r="CS51" t="n">
        <x:v>33.41</x:v>
      </x:c>
      <x:c r="CT51" t="n">
        <x:v>82.6824666861828</x:v>
      </x:c>
      <x:c r="CU51" s="46" t="n">
        <x:v>0</x:v>
      </x:c>
      <x:c r="CV51" s="46" t="n">
        <x:v>0.198471862051726</x:v>
      </x:c>
      <x:c r="CW51" s="46" t="n">
        <x:v>0</x:v>
      </x:c>
    </x:row>
    <x:row r="52">
      <x:c r="A52" t="n">
        <x:v>3</x:v>
      </x:c>
      <x:c r="B52" t="str">
        <x:v>NaviGamma</x:v>
      </x:c>
      <x:c r="C52" t="str">
        <x:v>ZDHP14468106</x:v>
      </x:c>
      <x:c r="D52" t="str">
        <x:v>MAGCORR</x:v>
      </x:c>
      <x:c r="E52" t="str">
        <x:v>S</x:v>
      </x:c>
      <x:c r="F52" t="str">
        <x:v>15/Dec/2022</x:v>
      </x:c>
      <x:c r="G52" t="str">
        <x:v>04:55:51</x:v>
      </x:c>
      <x:c r="H52" t="n">
        <x:v>760.36</x:v>
      </x:c>
      <x:c r="I52" t="n">
        <x:v>1.93834566972315</x:v>
      </x:c>
      <x:c r="J52" t="n">
        <x:v>-5.29357988606457</x:v>
      </x:c>
      <x:c r="K52" t="n">
        <x:v>8.04308108061752</x:v>
      </x:c>
      <x:c r="L52" t="n">
        <x:v>18652.587890625</x:v>
      </x:c>
      <x:c r="M52" t="n">
        <x:v>-25079.58984375</x:v>
      </x:c>
      <x:c r="N52" t="n">
        <x:v>51187.5</x:v>
      </x:c>
      <x:c r="O52" t="n">
        <x:v/>
      </x:c>
      <x:c r="P52" t="n">
        <x:v>109.99991025</x:v>
      </x:c>
      <x:c r="Q52" t="n">
        <x:v>9.823353</x:v>
      </x:c>
      <x:c r="R52" t="n">
        <x:v>59758</x:v>
      </x:c>
      <x:c r="S52" t="n">
        <x:v>80.43</x:v>
      </x:c>
      <x:c r="T52" t="n">
        <x:v>35.0261661687766</x:v>
      </x:c>
      <x:c r="U52" t="n">
        <x:v>61.4303352529071</x:v>
      </x:c>
      <x:c r="V52" t="n">
        <x:v>9.82193082926516</x:v>
      </x:c>
      <x:c r="W52" t="n">
        <x:v>59975.5368295959</x:v>
      </x:c>
      <x:c r="X52" t="n">
        <x:v>80.2811708582596</x:v>
      </x:c>
      <x:c r="Y52" t="n">
        <x:v>188.338827301323</x:v>
      </x:c>
      <x:c r="Z52" t="n">
        <x:v>-0.00142217073483941</x:v>
      </x:c>
      <x:c r="AA52" t="n">
        <x:v>217.536829595921</x:v>
      </x:c>
      <x:c r="AB52" t="n">
        <x:v>-0.148829141740389</x:v>
      </x:c>
      <x:c r="AC52" t="n">
        <x:v>267.403704990068</x:v>
      </x:c>
      <x:c r="AD52" t="n">
        <x:v>0.017184461613677</x:v>
      </x:c>
      <x:c r="AE52" t="n">
        <x:v>651.991452899444</x:v>
      </x:c>
      <x:c r="AF52" t="n">
        <x:v>0.616828788182272</x:v>
      </x:c>
      <x:c r="AG52" t="n">
        <x:v>915.955483606377</x:v>
      </x:c>
      <x:c r="AH52" t="str">
        <x:v>Pass</x:v>
      </x:c>
      <x:c r="AI52" t="str">
        <x:v>Pass</x:v>
      </x:c>
      <x:c r="AJ52" t="str">
        <x:v>Pass</x:v>
      </x:c>
      <x:c r="AK52" t="str">
        <x:v>Pass</x:v>
      </x:c>
      <x:c r="AL52" t="n">
        <x:v>50911.5598077036</x:v>
      </x:c>
      <x:c r="AM52" t="n">
        <x:v>62.2233401936736</x:v>
      </x:c>
      <x:c r="AN52" t="n">
        <x:v>9.82193082926516</x:v>
      </x:c>
      <x:c r="AO52" t="n">
        <x:v>59740.2024084418</x:v>
      </x:c>
      <x:c r="AP52" t="n">
        <x:v>80.3152739766869</x:v>
      </x:c>
      <x:c r="AQ52" t="n">
        <x:v>-0.00142217073483941</x:v>
      </x:c>
      <x:c r="AR52" t="n">
        <x:v>-17.7975915582052</x:v>
      </x:c>
      <x:c r="AS52" t="n">
        <x:v>-0.114726023313086</x:v>
      </x:c>
      <x:c r="AT52" t="n">
        <x:v>120.954957427966</x:v>
      </x:c>
      <x:c r="AU52" t="n">
        <x:v>0.017184461613677</x:v>
      </x:c>
      <x:c r="AV52" t="n">
        <x:v>94.3641199103052</x:v>
      </x:c>
      <x:c r="AW52" t="n">
        <x:v>0.604039503356539</x:v>
      </x:c>
      <x:c r="AX52" t="n">
        <x:v>637.025370415741</x:v>
      </x:c>
      <x:c r="AY52" t="str">
        <x:v>Pass</x:v>
      </x:c>
      <x:c r="AZ52" t="str">
        <x:v>Pass</x:v>
      </x:c>
      <x:c r="BA52" t="str">
        <x:v>Pass</x:v>
      </x:c>
      <x:c r="BB52" t="str">
        <x:v>Pass</x:v>
      </x:c>
      <x:c r="BC52" t="n">
        <x:v/>
      </x:c>
      <x:c r="BD52" t="n">
        <x:v/>
      </x:c>
      <x:c r="BE52" t="n">
        <x:v/>
      </x:c>
      <x:c r="BF52" t="n">
        <x:v/>
      </x:c>
      <x:c r="BG52" t="n">
        <x:v/>
      </x:c>
      <x:c r="BH52" t="n">
        <x:v/>
      </x:c>
      <x:c r="BI52" t="n">
        <x:v/>
      </x:c>
      <x:c r="BJ52" t="n">
        <x:v/>
      </x:c>
      <x:c r="BK52" t="n">
        <x:v/>
      </x:c>
      <x:c r="BL52" t="n">
        <x:v/>
      </x:c>
      <x:c r="BM52" t="n">
        <x:v/>
      </x:c>
      <x:c r="BN52" t="n">
        <x:v/>
      </x:c>
      <x:c r="BO52" t="n">
        <x:v/>
      </x:c>
      <x:c r="BP52" t="n">
        <x:v/>
      </x:c>
      <x:c r="BQ52" t="n">
        <x:v/>
      </x:c>
      <x:c r="BR52" t="str">
        <x:v/>
      </x:c>
      <x:c r="BS52" t="str">
        <x:v/>
      </x:c>
      <x:c r="BT52" t="str">
        <x:v/>
      </x:c>
      <x:c r="BU52" t="str">
        <x:v/>
      </x:c>
      <x:c r="BV52" t="n">
        <x:v>0</x:v>
      </x:c>
      <x:c r="BW52" t="str">
        <x:v>no</x:v>
      </x:c>
      <x:c r="BX52" t="n">
        <x:v/>
      </x:c>
      <x:c r="BY52" t="str">
        <x:v>no</x:v>
      </x:c>
      <x:c r="BZ52" t="n">
        <x:v/>
      </x:c>
      <x:c r="CA52" t="str">
        <x:v/>
      </x:c>
      <x:c r="CB52" t="n">
        <x:v>20.3</x:v>
      </x:c>
      <x:c r="CC52" t="str">
        <x:v>yes</x:v>
      </x:c>
      <x:c r="CD52" t="n">
        <x:v/>
      </x:c>
      <x:c r="CE52" t="str">
        <x:v>no</x:v>
      </x:c>
      <x:c r="CF52" t="n">
        <x:v>0.793004940766505</x:v>
      </x:c>
      <x:c r="CG52" t="str">
        <x:v>yes</x:v>
      </x:c>
      <x:c r="CH52" t="n">
        <x:v>61.4303352529071</x:v>
      </x:c>
      <x:c r="CI52" t="n">
        <x:v>62.2233401936736</x:v>
      </x:c>
      <x:c r="CJ52" t="n">
        <x:v/>
      </x:c>
      <x:c r="CK52" t="n">
        <x:v>760.36</x:v>
      </x:c>
      <x:c r="CL52" t="n">
        <x:v>35.0261661687766</x:v>
      </x:c>
      <x:c r="CM52" t="n">
        <x:v>82.5233401936736</x:v>
      </x:c>
      <x:c r="CN52" t="str">
        <x:v>Passed</x:v>
      </x:c>
      <x:c r="CO52" t="n">
        <x:v>760.36</x:v>
      </x:c>
      <x:c r="CP52" t="n">
        <x:v>760.36</x:v>
      </x:c>
      <x:c r="CQ52" t="n">
        <x:v>0</x:v>
      </x:c>
      <x:c r="CR52" t="n">
        <x:v>760.36</x:v>
      </x:c>
      <x:c r="CS52" t="n">
        <x:v>34.82</x:v>
      </x:c>
      <x:c r="CT52" t="n">
        <x:v>82.5233401936736</x:v>
      </x:c>
      <x:c r="CU52" s="46" t="n">
        <x:v>0</x:v>
      </x:c>
      <x:c r="CV52" s="46" t="n">
        <x:v>0.206166168776647</x:v>
      </x:c>
      <x:c r="CW52" s="46" t="n">
        <x:v>0</x:v>
      </x:c>
    </x:row>
    <x:row r="53">
      <x:c r="A53" t="n">
        <x:v>3</x:v>
      </x:c>
      <x:c r="B53" t="str">
        <x:v>NaviGamma</x:v>
      </x:c>
      <x:c r="C53" t="str">
        <x:v>ZDHP14468106</x:v>
      </x:c>
      <x:c r="D53" t="str">
        <x:v>MAGCORR</x:v>
      </x:c>
      <x:c r="E53" t="str">
        <x:v>S</x:v>
      </x:c>
      <x:c r="F53" t="str">
        <x:v>15/Dec/2022</x:v>
      </x:c>
      <x:c r="G53" t="str">
        <x:v>05:30:45</x:v>
      </x:c>
      <x:c r="H53" t="n">
        <x:v>773.87</x:v>
      </x:c>
      <x:c r="I53" t="n">
        <x:v>-0.695276164139824</x:v>
      </x:c>
      <x:c r="J53" t="n">
        <x:v>5.79923527816627</x:v>
      </x:c>
      <x:c r="K53" t="n">
        <x:v>7.88506377058574</x:v>
      </x:c>
      <x:c r="L53" t="n">
        <x:v>-12539.794921875</x:v>
      </x:c>
      <x:c r="M53" t="n">
        <x:v>30221.19140625</x:v>
      </x:c>
      <x:c r="N53" t="n">
        <x:v>50302.001953125</x:v>
      </x:c>
      <x:c r="O53" t="n">
        <x:v/>
      </x:c>
      <x:c r="P53" t="n">
        <x:v>109.99991025</x:v>
      </x:c>
      <x:c r="Q53" t="n">
        <x:v>9.823353</x:v>
      </x:c>
      <x:c r="R53" t="n">
        <x:v>59758</x:v>
      </x:c>
      <x:c r="S53" t="n">
        <x:v>80.43</x:v>
      </x:c>
      <x:c r="T53" t="n">
        <x:v>36.5287487460414</x:v>
      </x:c>
      <x:c r="U53" t="n">
        <x:v>62.3926555295034</x:v>
      </x:c>
      <x:c r="V53" t="n">
        <x:v>9.81268410895576</x:v>
      </x:c>
      <x:c r="W53" t="n">
        <x:v>60007.1518003319</x:v>
      </x:c>
      <x:c r="X53" t="n">
        <x:v>80.4161514851991</x:v>
      </x:c>
      <x:c r="Y53" t="n">
        <x:v>21.6133818107966</x:v>
      </x:c>
      <x:c r="Z53" t="n">
        <x:v>-0.0106688910442347</x:v>
      </x:c>
      <x:c r="AA53" t="n">
        <x:v>249.151800331864</x:v>
      </x:c>
      <x:c r="AB53" t="n">
        <x:v>-0.0138485148009082</x:v>
      </x:c>
      <x:c r="AC53" t="n">
        <x:v>249.571849603985</x:v>
      </x:c>
      <x:c r="AD53" t="n">
        <x:v>0.0170577288344389</x:v>
      </x:c>
      <x:c r="AE53" t="n">
        <x:v>646.461609939495</x:v>
      </x:c>
      <x:c r="AF53" t="n">
        <x:v>0.617410905736936</x:v>
      </x:c>
      <x:c r="AG53" t="n">
        <x:v>912.45589314048</x:v>
      </x:c>
      <x:c r="AH53" t="str">
        <x:v>Pass</x:v>
      </x:c>
      <x:c r="AI53" t="str">
        <x:v>Pass</x:v>
      </x:c>
      <x:c r="AJ53" t="str">
        <x:v>Pass</x:v>
      </x:c>
      <x:c r="AK53" t="str">
        <x:v>Pass</x:v>
      </x:c>
      <x:c r="AL53" t="n">
        <x:v>50009.1437051103</x:v>
      </x:c>
      <x:c r="AM53" t="n">
        <x:v>63.2856809336455</x:v>
      </x:c>
      <x:c r="AN53" t="n">
        <x:v>9.81268410895576</x:v>
      </x:c>
      <x:c r="AO53" t="n">
        <x:v>59761.8717981144</x:v>
      </x:c>
      <x:c r="AP53" t="n">
        <x:v>80.4538159384221</x:v>
      </x:c>
      <x:c r="AQ53" t="n">
        <x:v>-0.0106688910442347</x:v>
      </x:c>
      <x:c r="AR53" t="n">
        <x:v>3.87179811437111</x:v>
      </x:c>
      <x:c r="AS53" t="n">
        <x:v>0.0238159384220593</x:v>
      </x:c>
      <x:c r="AT53" t="n">
        <x:v>25.1401399042881</x:v>
      </x:c>
      <x:c r="AU53" t="n">
        <x:v>0.0170577288344389</x:v>
      </x:c>
      <x:c r="AV53" t="n">
        <x:v>98.0155180651373</x:v>
      </x:c>
      <x:c r="AW53" t="n">
        <x:v>0.603750424581826</x:v>
      </x:c>
      <x:c r="AX53" t="n">
        <x:v>637.278571468617</x:v>
      </x:c>
      <x:c r="AY53" t="str">
        <x:v>Pass</x:v>
      </x:c>
      <x:c r="AZ53" t="str">
        <x:v>Pass</x:v>
      </x:c>
      <x:c r="BA53" t="str">
        <x:v>Pass</x:v>
      </x:c>
      <x:c r="BB53" t="str">
        <x:v>Pass</x:v>
      </x:c>
      <x:c r="BC53" t="n">
        <x:v/>
      </x:c>
      <x:c r="BD53" t="n">
        <x:v/>
      </x:c>
      <x:c r="BE53" t="n">
        <x:v/>
      </x:c>
      <x:c r="BF53" t="n">
        <x:v/>
      </x:c>
      <x:c r="BG53" t="n">
        <x:v/>
      </x:c>
      <x:c r="BH53" t="n">
        <x:v/>
      </x:c>
      <x:c r="BI53" t="n">
        <x:v/>
      </x:c>
      <x:c r="BJ53" t="n">
        <x:v/>
      </x:c>
      <x:c r="BK53" t="n">
        <x:v/>
      </x:c>
      <x:c r="BL53" t="n">
        <x:v/>
      </x:c>
      <x:c r="BM53" t="n">
        <x:v/>
      </x:c>
      <x:c r="BN53" t="n">
        <x:v/>
      </x:c>
      <x:c r="BO53" t="n">
        <x:v/>
      </x:c>
      <x:c r="BP53" t="n">
        <x:v/>
      </x:c>
      <x:c r="BQ53" t="n">
        <x:v/>
      </x:c>
      <x:c r="BR53" t="str">
        <x:v/>
      </x:c>
      <x:c r="BS53" t="str">
        <x:v/>
      </x:c>
      <x:c r="BT53" t="str">
        <x:v/>
      </x:c>
      <x:c r="BU53" t="str">
        <x:v/>
      </x:c>
      <x:c r="BV53" t="n">
        <x:v>0</x:v>
      </x:c>
      <x:c r="BW53" t="str">
        <x:v>no</x:v>
      </x:c>
      <x:c r="BX53" t="n">
        <x:v/>
      </x:c>
      <x:c r="BY53" t="str">
        <x:v>no</x:v>
      </x:c>
      <x:c r="BZ53" t="n">
        <x:v/>
      </x:c>
      <x:c r="CA53" t="str">
        <x:v/>
      </x:c>
      <x:c r="CB53" t="n">
        <x:v>20.3</x:v>
      </x:c>
      <x:c r="CC53" t="str">
        <x:v>yes</x:v>
      </x:c>
      <x:c r="CD53" t="n">
        <x:v/>
      </x:c>
      <x:c r="CE53" t="str">
        <x:v>no</x:v>
      </x:c>
      <x:c r="CF53" t="n">
        <x:v>0.893025404142124</x:v>
      </x:c>
      <x:c r="CG53" t="str">
        <x:v>yes</x:v>
      </x:c>
      <x:c r="CH53" t="n">
        <x:v>62.3926555295034</x:v>
      </x:c>
      <x:c r="CI53" t="n">
        <x:v>63.2856809336455</x:v>
      </x:c>
      <x:c r="CJ53" t="n">
        <x:v/>
      </x:c>
      <x:c r="CK53" t="n">
        <x:v>773.87</x:v>
      </x:c>
      <x:c r="CL53" t="n">
        <x:v>36.5287487460414</x:v>
      </x:c>
      <x:c r="CM53" t="n">
        <x:v>83.5856809336455</x:v>
      </x:c>
      <x:c r="CN53" t="str">
        <x:v>Passed</x:v>
      </x:c>
      <x:c r="CO53" t="n">
        <x:v>773.87</x:v>
      </x:c>
      <x:c r="CP53" t="n">
        <x:v>773.87</x:v>
      </x:c>
      <x:c r="CQ53" t="n">
        <x:v>0</x:v>
      </x:c>
      <x:c r="CR53" t="n">
        <x:v>773.87</x:v>
      </x:c>
      <x:c r="CS53" t="n">
        <x:v>36.31</x:v>
      </x:c>
      <x:c r="CT53" t="n">
        <x:v>83.5856809336455</x:v>
      </x:c>
      <x:c r="CU53" s="46" t="n">
        <x:v>0</x:v>
      </x:c>
      <x:c r="CV53" s="46" t="n">
        <x:v>0.218748746041356</x:v>
      </x:c>
      <x:c r="CW53" s="46" t="n">
        <x:v>0</x:v>
      </x:c>
    </x:row>
    <x:row r="54">
      <x:c r="A54" t="n">
        <x:v>3</x:v>
      </x:c>
      <x:c r="B54" t="str">
        <x:v>NaviGamma</x:v>
      </x:c>
      <x:c r="C54" t="str">
        <x:v>ZDHP14468106</x:v>
      </x:c>
      <x:c r="D54" t="str">
        <x:v>MAGCORR</x:v>
      </x:c>
      <x:c r="E54" t="str">
        <x:v>S</x:v>
      </x:c>
      <x:c r="F54" t="str">
        <x:v>15/Dec/2022</x:v>
      </x:c>
      <x:c r="G54" t="str">
        <x:v>06:09:54</x:v>
      </x:c>
      <x:c r="H54" t="n">
        <x:v>787.09</x:v>
      </x:c>
      <x:c r="I54" t="n">
        <x:v>-6.05206297421711</x:v>
      </x:c>
      <x:c r="J54" t="n">
        <x:v>0.395043275079446</x:v>
      </x:c>
      <x:c r="K54" t="n">
        <x:v>7.72177921688623</x:v>
      </x:c>
      <x:c r="L54" t="n">
        <x:v>-33277.587890625</x:v>
      </x:c>
      <x:c r="M54" t="n">
        <x:v>-6541.259765625</x:v>
      </x:c>
      <x:c r="N54" t="n">
        <x:v>49445.068359375</x:v>
      </x:c>
      <x:c r="O54" t="n">
        <x:v/>
      </x:c>
      <x:c r="P54" t="n">
        <x:v>113.999904</x:v>
      </x:c>
      <x:c r="Q54" t="n">
        <x:v>9.823353</x:v>
      </x:c>
      <x:c r="R54" t="n">
        <x:v>59758</x:v>
      </x:c>
      <x:c r="S54" t="n">
        <x:v>80.43</x:v>
      </x:c>
      <x:c r="T54" t="n">
        <x:v>38.1472701474896</x:v>
      </x:c>
      <x:c r="U54" t="n">
        <x:v>61.2927144048213</x:v>
      </x:c>
      <x:c r="V54" t="n">
        <x:v>9.81882883583431</x:v>
      </x:c>
      <x:c r="W54" t="n">
        <x:v>59958.324861548</x:v>
      </x:c>
      <x:c r="X54" t="n">
        <x:v>80.4830897489618</x:v>
      </x:c>
      <x:c r="Y54" t="n">
        <x:v>302.184633824383</x:v>
      </x:c>
      <x:c r="Z54" t="n">
        <x:v>-0.00452416416568902</x:v>
      </x:c>
      <x:c r="AA54" t="n">
        <x:v>200.324861547973</x:v>
      </x:c>
      <x:c r="AB54" t="n">
        <x:v>0.0530897489618039</x:v>
      </x:c>
      <x:c r="AC54" t="n">
        <x:v>207.86125158795</x:v>
      </x:c>
      <x:c r="AD54" t="n">
        <x:v>0.0169337890767201</x:v>
      </x:c>
      <x:c r="AE54" t="n">
        <x:v>641.639244356718</x:v>
      </x:c>
      <x:c r="AF54" t="n">
        <x:v>0.619247820780898</x:v>
      </x:c>
      <x:c r="AG54" t="n">
        <x:v>910.403832300126</x:v>
      </x:c>
      <x:c r="AH54" t="str">
        <x:v>Pass</x:v>
      </x:c>
      <x:c r="AI54" t="str">
        <x:v>Pass</x:v>
      </x:c>
      <x:c r="AJ54" t="str">
        <x:v>Pass</x:v>
      </x:c>
      <x:c r="AK54" t="str">
        <x:v>Pass</x:v>
      </x:c>
      <x:c r="AL54" t="n">
        <x:v>49222.8265993052</x:v>
      </x:c>
      <x:c r="AM54" t="n">
        <x:v>61.9932169324096</x:v>
      </x:c>
      <x:c r="AN54" t="n">
        <x:v>9.81882883583431</x:v>
      </x:c>
      <x:c r="AO54" t="n">
        <x:v>59775.1837601937</x:v>
      </x:c>
      <x:c r="AP54" t="n">
        <x:v>80.5170285082925</x:v>
      </x:c>
      <x:c r="AQ54" t="n">
        <x:v>-0.00452416416568902</x:v>
      </x:c>
      <x:c r="AR54" t="n">
        <x:v>17.1837601936698</x:v>
      </x:c>
      <x:c r="AS54" t="n">
        <x:v>0.0870285082925333</x:v>
      </x:c>
      <x:c r="AT54" t="n">
        <x:v>92.3935186019167</x:v>
      </x:c>
      <x:c r="AU54" t="n">
        <x:v>0.0169337890767201</x:v>
      </x:c>
      <x:c r="AV54" t="n">
        <x:v>117.924069120254</x:v>
      </x:c>
      <x:c r="AW54" t="n">
        <x:v>0.59981420496747</x:v>
      </x:c>
      <x:c r="AX54" t="n">
        <x:v>636.60788673493</x:v>
      </x:c>
      <x:c r="AY54" t="str">
        <x:v>Pass</x:v>
      </x:c>
      <x:c r="AZ54" t="str">
        <x:v>Pass</x:v>
      </x:c>
      <x:c r="BA54" t="str">
        <x:v>Pass</x:v>
      </x:c>
      <x:c r="BB54" t="str">
        <x:v>Pass</x:v>
      </x:c>
      <x:c r="BC54" t="n">
        <x:v/>
      </x:c>
      <x:c r="BD54" t="n">
        <x:v/>
      </x:c>
      <x:c r="BE54" t="n">
        <x:v/>
      </x:c>
      <x:c r="BF54" t="n">
        <x:v/>
      </x:c>
      <x:c r="BG54" t="n">
        <x:v/>
      </x:c>
      <x:c r="BH54" t="n">
        <x:v/>
      </x:c>
      <x:c r="BI54" t="n">
        <x:v/>
      </x:c>
      <x:c r="BJ54" t="n">
        <x:v/>
      </x:c>
      <x:c r="BK54" t="n">
        <x:v/>
      </x:c>
      <x:c r="BL54" t="n">
        <x:v/>
      </x:c>
      <x:c r="BM54" t="n">
        <x:v/>
      </x:c>
      <x:c r="BN54" t="n">
        <x:v/>
      </x:c>
      <x:c r="BO54" t="n">
        <x:v/>
      </x:c>
      <x:c r="BP54" t="n">
        <x:v/>
      </x:c>
      <x:c r="BQ54" t="n">
        <x:v/>
      </x:c>
      <x:c r="BR54" t="str">
        <x:v/>
      </x:c>
      <x:c r="BS54" t="str">
        <x:v/>
      </x:c>
      <x:c r="BT54" t="str">
        <x:v/>
      </x:c>
      <x:c r="BU54" t="str">
        <x:v/>
      </x:c>
      <x:c r="BV54" t="n">
        <x:v>0</x:v>
      </x:c>
      <x:c r="BW54" t="str">
        <x:v>no</x:v>
      </x:c>
      <x:c r="BX54" t="n">
        <x:v/>
      </x:c>
      <x:c r="BY54" t="str">
        <x:v>no</x:v>
      </x:c>
      <x:c r="BZ54" t="n">
        <x:v/>
      </x:c>
      <x:c r="CA54" t="str">
        <x:v/>
      </x:c>
      <x:c r="CB54" t="n">
        <x:v>20.3</x:v>
      </x:c>
      <x:c r="CC54" t="str">
        <x:v>yes</x:v>
      </x:c>
      <x:c r="CD54" t="n">
        <x:v/>
      </x:c>
      <x:c r="CE54" t="str">
        <x:v>no</x:v>
      </x:c>
      <x:c r="CF54" t="n">
        <x:v>0.700502527588305</x:v>
      </x:c>
      <x:c r="CG54" t="str">
        <x:v>yes</x:v>
      </x:c>
      <x:c r="CH54" t="n">
        <x:v>61.2927144048213</x:v>
      </x:c>
      <x:c r="CI54" t="n">
        <x:v>61.9932169324096</x:v>
      </x:c>
      <x:c r="CJ54" t="n">
        <x:v/>
      </x:c>
      <x:c r="CK54" t="n">
        <x:v>787.09</x:v>
      </x:c>
      <x:c r="CL54" t="n">
        <x:v>38.1472701474896</x:v>
      </x:c>
      <x:c r="CM54" t="n">
        <x:v>82.2932169324096</x:v>
      </x:c>
      <x:c r="CN54" t="str">
        <x:v>Passed</x:v>
      </x:c>
      <x:c r="CO54" t="n">
        <x:v>787.09</x:v>
      </x:c>
      <x:c r="CP54" t="n">
        <x:v>787.09</x:v>
      </x:c>
      <x:c r="CQ54" t="n">
        <x:v>0</x:v>
      </x:c>
      <x:c r="CR54" t="n">
        <x:v>787.09</x:v>
      </x:c>
      <x:c r="CS54" t="n">
        <x:v>37.95</x:v>
      </x:c>
      <x:c r="CT54" t="n">
        <x:v>82.2932169324096</x:v>
      </x:c>
      <x:c r="CU54" s="46" t="n">
        <x:v>0</x:v>
      </x:c>
      <x:c r="CV54" s="46" t="n">
        <x:v>0.197270147489618</x:v>
      </x:c>
      <x:c r="CW54" s="46" t="n">
        <x:v>0</x:v>
      </x:c>
    </x:row>
    <x:row r="55">
      <x:c r="A55" t="n">
        <x:v>3</x:v>
      </x:c>
      <x:c r="B55" t="str">
        <x:v>NaviGamma</x:v>
      </x:c>
      <x:c r="C55" t="str">
        <x:v>ZDHP14468106</x:v>
      </x:c>
      <x:c r="D55" t="str">
        <x:v>MAGCORR</x:v>
      </x:c>
      <x:c r="E55" t="str">
        <x:v>S</x:v>
      </x:c>
      <x:c r="F55" t="str">
        <x:v>15/Dec/2022</x:v>
      </x:c>
      <x:c r="G55" t="str">
        <x:v>06:51:18</x:v>
      </x:c>
      <x:c r="H55" t="n">
        <x:v>800.79</x:v>
      </x:c>
      <x:c r="I55" t="n">
        <x:v>-6.07839919255574</x:v>
      </x:c>
      <x:c r="J55" t="n">
        <x:v>1.23253501824787</x:v>
      </x:c>
      <x:c r="K55" t="n">
        <x:v>7.61643434353172</x:v>
      </x:c>
      <x:c r="L55" t="n">
        <x:v>-34677.24609375</x:v>
      </x:c>
      <x:c r="M55" t="n">
        <x:v>-1828.125</x:v>
      </x:c>
      <x:c r="N55" t="n">
        <x:v>48873.779296875</x:v>
      </x:c>
      <x:c r="O55" t="n">
        <x:v/>
      </x:c>
      <x:c r="P55" t="n">
        <x:v>113.999904</x:v>
      </x:c>
      <x:c r="Q55" t="n">
        <x:v>9.823353</x:v>
      </x:c>
      <x:c r="R55" t="n">
        <x:v>59758</x:v>
      </x:c>
      <x:c r="S55" t="n">
        <x:v>80.43</x:v>
      </x:c>
      <x:c r="T55" t="n">
        <x:v>39.1561087043501</x:v>
      </x:c>
      <x:c r="U55" t="n">
        <x:v>61.1218988672534</x:v>
      </x:c>
      <x:c r="V55" t="n">
        <x:v>9.82222741666059</x:v>
      </x:c>
      <x:c r="W55" t="n">
        <x:v>59954.1469826881</x:v>
      </x:c>
      <x:c r="X55" t="n">
        <x:v>80.479837426232</x:v>
      </x:c>
      <x:c r="Y55" t="n">
        <x:v>309.912617209432</x:v>
      </x:c>
      <x:c r="Z55" t="n">
        <x:v>-0.00112558333940882</x:v>
      </x:c>
      <x:c r="AA55" t="n">
        <x:v>196.146982688122</x:v>
      </x:c>
      <x:c r="AB55" t="n">
        <x:v>0.0498374262319769</x:v>
      </x:c>
      <x:c r="AC55" t="n">
        <x:v>202.939245174993</x:v>
      </x:c>
      <x:c r="AD55" t="n">
        <x:v>0.016863769152515</x:v>
      </x:c>
      <x:c r="AE55" t="n">
        <x:v>638.328768004789</x:v>
      </x:c>
      <x:c r="AF55" t="n">
        <x:v>0.620159786384833</x:v>
      </x:c>
      <x:c r="AG55" t="n">
        <x:v>908.750441520103</x:v>
      </x:c>
      <x:c r="AH55" t="str">
        <x:v>Pass</x:v>
      </x:c>
      <x:c r="AI55" t="str">
        <x:v>Pass</x:v>
      </x:c>
      <x:c r="AJ55" t="str">
        <x:v>Pass</x:v>
      </x:c>
      <x:c r="AK55" t="str">
        <x:v>Pass</x:v>
      </x:c>
      <x:c r="AL55" t="n">
        <x:v>48655.2070730353</x:v>
      </x:c>
      <x:c r="AM55" t="n">
        <x:v>61.8248793471495</x:v>
      </x:c>
      <x:c r="AN55" t="n">
        <x:v>9.82222741666059</x:v>
      </x:c>
      <x:c r="AO55" t="n">
        <x:v>59776.104029805</x:v>
      </x:c>
      <x:c r="AP55" t="n">
        <x:v>80.5152755495528</x:v>
      </x:c>
      <x:c r="AQ55" t="n">
        <x:v>-0.00112558333940882</x:v>
      </x:c>
      <x:c r="AR55" t="n">
        <x:v>18.104029805026</x:v>
      </x:c>
      <x:c r="AS55" t="n">
        <x:v>0.0852755495528335</x:v>
      </x:c>
      <x:c r="AT55" t="n">
        <x:v>90.7772246422818</x:v>
      </x:c>
      <x:c r="AU55" t="n">
        <x:v>0.016863769152515</x:v>
      </x:c>
      <x:c r="AV55" t="n">
        <x:v>126.446448756683</x:v>
      </x:c>
      <x:c r="AW55" t="n">
        <x:v>0.597968669137059</x:v>
      </x:c>
      <x:c r="AX55" t="n">
        <x:v>636.354928019649</x:v>
      </x:c>
      <x:c r="AY55" t="str">
        <x:v>Pass</x:v>
      </x:c>
      <x:c r="AZ55" t="str">
        <x:v>Pass</x:v>
      </x:c>
      <x:c r="BA55" t="str">
        <x:v>Pass</x:v>
      </x:c>
      <x:c r="BB55" t="str">
        <x:v>Pass</x:v>
      </x:c>
      <x:c r="BC55" t="n">
        <x:v/>
      </x:c>
      <x:c r="BD55" t="n">
        <x:v/>
      </x:c>
      <x:c r="BE55" t="n">
        <x:v/>
      </x:c>
      <x:c r="BF55" t="n">
        <x:v/>
      </x:c>
      <x:c r="BG55" t="n">
        <x:v/>
      </x:c>
      <x:c r="BH55" t="n">
        <x:v/>
      </x:c>
      <x:c r="BI55" t="n">
        <x:v/>
      </x:c>
      <x:c r="BJ55" t="n">
        <x:v/>
      </x:c>
      <x:c r="BK55" t="n">
        <x:v/>
      </x:c>
      <x:c r="BL55" t="n">
        <x:v/>
      </x:c>
      <x:c r="BM55" t="n">
        <x:v/>
      </x:c>
      <x:c r="BN55" t="n">
        <x:v/>
      </x:c>
      <x:c r="BO55" t="n">
        <x:v/>
      </x:c>
      <x:c r="BP55" t="n">
        <x:v/>
      </x:c>
      <x:c r="BQ55" t="n">
        <x:v/>
      </x:c>
      <x:c r="BR55" t="str">
        <x:v/>
      </x:c>
      <x:c r="BS55" t="str">
        <x:v/>
      </x:c>
      <x:c r="BT55" t="str">
        <x:v/>
      </x:c>
      <x:c r="BU55" t="str">
        <x:v/>
      </x:c>
      <x:c r="BV55" t="n">
        <x:v>0</x:v>
      </x:c>
      <x:c r="BW55" t="str">
        <x:v>no</x:v>
      </x:c>
      <x:c r="BX55" t="n">
        <x:v/>
      </x:c>
      <x:c r="BY55" t="str">
        <x:v>no</x:v>
      </x:c>
      <x:c r="BZ55" t="n">
        <x:v/>
      </x:c>
      <x:c r="CA55" t="str">
        <x:v/>
      </x:c>
      <x:c r="CB55" t="n">
        <x:v>20.3</x:v>
      </x:c>
      <x:c r="CC55" t="str">
        <x:v>yes</x:v>
      </x:c>
      <x:c r="CD55" t="n">
        <x:v/>
      </x:c>
      <x:c r="CE55" t="str">
        <x:v>no</x:v>
      </x:c>
      <x:c r="CF55" t="n">
        <x:v>0.702980479896049</x:v>
      </x:c>
      <x:c r="CG55" t="str">
        <x:v>yes</x:v>
      </x:c>
      <x:c r="CH55" t="n">
        <x:v>61.1218988672534</x:v>
      </x:c>
      <x:c r="CI55" t="n">
        <x:v>61.8248793471495</x:v>
      </x:c>
      <x:c r="CJ55" t="n">
        <x:v/>
      </x:c>
      <x:c r="CK55" t="n">
        <x:v>800.79</x:v>
      </x:c>
      <x:c r="CL55" t="n">
        <x:v>39.1561087043501</x:v>
      </x:c>
      <x:c r="CM55" t="n">
        <x:v>82.1248793471495</x:v>
      </x:c>
      <x:c r="CN55" t="str">
        <x:v>Passed</x:v>
      </x:c>
      <x:c r="CO55" t="n">
        <x:v>800.79</x:v>
      </x:c>
      <x:c r="CP55" t="n">
        <x:v>800.79</x:v>
      </x:c>
      <x:c r="CQ55" t="n">
        <x:v>0</x:v>
      </x:c>
      <x:c r="CR55" t="n">
        <x:v>800.79</x:v>
      </x:c>
      <x:c r="CS55" t="n">
        <x:v>38.95</x:v>
      </x:c>
      <x:c r="CT55" t="n">
        <x:v>82.1248793471495</x:v>
      </x:c>
      <x:c r="CU55" s="46" t="n">
        <x:v>0</x:v>
      </x:c>
      <x:c r="CV55" s="46" t="n">
        <x:v>0.206108704350136</x:v>
      </x:c>
      <x:c r="CW55" s="46" t="n">
        <x:v>0</x:v>
      </x:c>
    </x:row>
    <x:row r="56">
      <x:c r="A56" t="n">
        <x:v>3</x:v>
      </x:c>
      <x:c r="B56" t="str">
        <x:v>NaviGamma</x:v>
      </x:c>
      <x:c r="C56" t="str">
        <x:v>ZDHP14468106</x:v>
      </x:c>
      <x:c r="D56" t="str">
        <x:v>MAGCORR</x:v>
      </x:c>
      <x:c r="E56" t="str">
        <x:v>S</x:v>
      </x:c>
      <x:c r="F56" t="str">
        <x:v>15/Dec/2022</x:v>
      </x:c>
      <x:c r="G56" t="str">
        <x:v>07:29:03</x:v>
      </x:c>
      <x:c r="H56" t="n">
        <x:v>814.28687</x:v>
      </x:c>
      <x:c r="I56" t="n">
        <x:v>0.452982955424431</x:v>
      </x:c>
      <x:c r="J56" t="n">
        <x:v>-6.24168374625525</x:v>
      </x:c>
      <x:c r="K56" t="n">
        <x:v>7.57956363785764</x:v>
      </x:c>
      <x:c r="L56" t="n">
        <x:v>11225.830078125</x:v>
      </x:c>
      <x:c r="M56" t="n">
        <x:v>-33106.201171875</x:v>
      </x:c>
      <x:c r="N56" t="n">
        <x:v>48702.392578125</x:v>
      </x:c>
      <x:c r="O56" t="n">
        <x:v/>
      </x:c>
      <x:c r="P56" t="n">
        <x:v>113.999904</x:v>
      </x:c>
      <x:c r="Q56" t="n">
        <x:v>9.823353</x:v>
      </x:c>
      <x:c r="R56" t="n">
        <x:v>59758</x:v>
      </x:c>
      <x:c r="S56" t="n">
        <x:v>80.43</x:v>
      </x:c>
      <x:c r="T56" t="n">
        <x:v>39.5449313920878</x:v>
      </x:c>
      <x:c r="U56" t="n">
        <x:v>60.7942730465049</x:v>
      </x:c>
      <x:c r="V56" t="n">
        <x:v>9.82922145881888</x:v>
      </x:c>
      <x:c r="W56" t="n">
        <x:v>59949.669388658</x:v>
      </x:c>
      <x:c r="X56" t="n">
        <x:v>80.3186045839032</x:v>
      </x:c>
      <x:c r="Y56" t="n">
        <x:v>204.29910279631</x:v>
      </x:c>
      <x:c r="Z56" t="n">
        <x:v>0.00586845881888465</x:v>
      </x:c>
      <x:c r="AA56" t="n">
        <x:v>191.669388657994</x:v>
      </x:c>
      <x:c r="AB56" t="n">
        <x:v>-0.111395416096829</x:v>
      </x:c>
      <x:c r="AC56" t="n">
        <x:v>224.229391790595</x:v>
      </x:c>
      <x:c r="AD56" t="n">
        <x:v>0.0168383519684519</x:v>
      </x:c>
      <x:c r="AE56" t="n">
        <x:v>637.195630984696</x:v>
      </x:c>
      <x:c r="AF56" t="n">
        <x:v>0.620700605989386</x:v>
      </x:c>
      <x:c r="AG56" t="n">
        <x:v>908.356769074206</x:v>
      </x:c>
      <x:c r="AH56" t="str">
        <x:v>Pass</x:v>
      </x:c>
      <x:c r="AI56" t="str">
        <x:v>Pass</x:v>
      </x:c>
      <x:c r="AJ56" t="str">
        <x:v>Pass</x:v>
      </x:c>
      <x:c r="AK56" t="str">
        <x:v>Pass</x:v>
      </x:c>
      <x:c r="AL56" t="n">
        <x:v>48447.6218014674</x:v>
      </x:c>
      <x:c r="AM56" t="n">
        <x:v>61.6052477057112</x:v>
      </x:c>
      <x:c r="AN56" t="n">
        <x:v>9.82922145881888</x:v>
      </x:c>
      <x:c r="AO56" t="n">
        <x:v>59742.8813767265</x:v>
      </x:c>
      <x:c r="AP56" t="n">
        <x:v>80.3607979426445</x:v>
      </x:c>
      <x:c r="AQ56" t="n">
        <x:v>0.00586845881888465</x:v>
      </x:c>
      <x:c r="AR56" t="n">
        <x:v>-15.1186232735497</x:v>
      </x:c>
      <x:c r="AS56" t="n">
        <x:v>-0.0692020573554899</x:v>
      </x:c>
      <x:c r="AT56" t="n">
        <x:v>73.7334387462646</x:v>
      </x:c>
      <x:c r="AU56" t="n">
        <x:v>0.0168383519684519</x:v>
      </x:c>
      <x:c r="AV56" t="n">
        <x:v>130.819296286905</x:v>
      </x:c>
      <x:c r="AW56" t="n">
        <x:v>0.596923415526108</x:v>
      </x:c>
      <x:c r="AX56" t="n">
        <x:v>636.171329748564</x:v>
      </x:c>
      <x:c r="AY56" t="str">
        <x:v>Pass</x:v>
      </x:c>
      <x:c r="AZ56" t="str">
        <x:v>Pass</x:v>
      </x:c>
      <x:c r="BA56" t="str">
        <x:v>Pass</x:v>
      </x:c>
      <x:c r="BB56" t="str">
        <x:v>Pass</x:v>
      </x:c>
      <x:c r="BC56" t="n">
        <x:v/>
      </x:c>
      <x:c r="BD56" t="n">
        <x:v/>
      </x:c>
      <x:c r="BE56" t="n">
        <x:v/>
      </x:c>
      <x:c r="BF56" t="n">
        <x:v/>
      </x:c>
      <x:c r="BG56" t="n">
        <x:v/>
      </x:c>
      <x:c r="BH56" t="n">
        <x:v/>
      </x:c>
      <x:c r="BI56" t="n">
        <x:v/>
      </x:c>
      <x:c r="BJ56" t="n">
        <x:v/>
      </x:c>
      <x:c r="BK56" t="n">
        <x:v/>
      </x:c>
      <x:c r="BL56" t="n">
        <x:v/>
      </x:c>
      <x:c r="BM56" t="n">
        <x:v/>
      </x:c>
      <x:c r="BN56" t="n">
        <x:v/>
      </x:c>
      <x:c r="BO56" t="n">
        <x:v/>
      </x:c>
      <x:c r="BP56" t="n">
        <x:v/>
      </x:c>
      <x:c r="BQ56" t="n">
        <x:v/>
      </x:c>
      <x:c r="BR56" t="str">
        <x:v/>
      </x:c>
      <x:c r="BS56" t="str">
        <x:v/>
      </x:c>
      <x:c r="BT56" t="str">
        <x:v/>
      </x:c>
      <x:c r="BU56" t="str">
        <x:v/>
      </x:c>
      <x:c r="BV56" t="n">
        <x:v>0</x:v>
      </x:c>
      <x:c r="BW56" t="str">
        <x:v>no</x:v>
      </x:c>
      <x:c r="BX56" t="n">
        <x:v/>
      </x:c>
      <x:c r="BY56" t="str">
        <x:v>no</x:v>
      </x:c>
      <x:c r="BZ56" t="n">
        <x:v/>
      </x:c>
      <x:c r="CA56" t="str">
        <x:v/>
      </x:c>
      <x:c r="CB56" t="n">
        <x:v>20.3</x:v>
      </x:c>
      <x:c r="CC56" t="str">
        <x:v>yes</x:v>
      </x:c>
      <x:c r="CD56" t="n">
        <x:v/>
      </x:c>
      <x:c r="CE56" t="str">
        <x:v>no</x:v>
      </x:c>
      <x:c r="CF56" t="n">
        <x:v>0.810974659206235</x:v>
      </x:c>
      <x:c r="CG56" t="str">
        <x:v>yes</x:v>
      </x:c>
      <x:c r="CH56" t="n">
        <x:v>60.7942730465049</x:v>
      </x:c>
      <x:c r="CI56" t="n">
        <x:v>61.6052477057112</x:v>
      </x:c>
      <x:c r="CJ56" t="n">
        <x:v/>
      </x:c>
      <x:c r="CK56" t="n">
        <x:v>814.28687</x:v>
      </x:c>
      <x:c r="CL56" t="n">
        <x:v>39.5449313920878</x:v>
      </x:c>
      <x:c r="CM56" t="n">
        <x:v>81.9052477057112</x:v>
      </x:c>
      <x:c r="CN56" t="str">
        <x:v>Passed</x:v>
      </x:c>
      <x:c r="CO56" t="n">
        <x:v>814.28687</x:v>
      </x:c>
      <x:c r="CP56" t="n">
        <x:v>814.28687</x:v>
      </x:c>
      <x:c r="CQ56" t="n">
        <x:v>0</x:v>
      </x:c>
      <x:c r="CR56" t="n">
        <x:v>814.28687</x:v>
      </x:c>
      <x:c r="CS56" t="n">
        <x:v>39.32</x:v>
      </x:c>
      <x:c r="CT56" t="n">
        <x:v>81.9052477057112</x:v>
      </x:c>
      <x:c r="CU56" s="46" t="n">
        <x:v>0</x:v>
      </x:c>
      <x:c r="CV56" s="46" t="n">
        <x:v>0.224931392087846</x:v>
      </x:c>
      <x:c r="CW56" s="46" t="n">
        <x:v>0</x:v>
      </x:c>
    </x:row>
    <x:row r="57">
      <x:c r="A57" t="n">
        <x:v>3</x:v>
      </x:c>
      <x:c r="B57" t="str">
        <x:v>NaviGamma</x:v>
      </x:c>
      <x:c r="C57" t="str">
        <x:v>ZDHP14468106</x:v>
      </x:c>
      <x:c r="D57" t="str">
        <x:v>MAGCORR</x:v>
      </x:c>
      <x:c r="E57" t="str">
        <x:v>S</x:v>
      </x:c>
      <x:c r="F57" t="str">
        <x:v>15/Dec/2022</x:v>
      </x:c>
      <x:c r="G57" t="str">
        <x:v>08:00:32</x:v>
      </x:c>
      <x:c r="H57" t="n">
        <x:v>827.39309</x:v>
      </x:c>
      <x:c r="I57" t="n">
        <x:v>4.8722003926465</x:v>
      </x:c>
      <x:c r="J57" t="n">
        <x:v>-4.15058801016805</x:v>
      </x:c>
      <x:c r="K57" t="n">
        <x:v>7.44788254616449</x:v>
      </x:c>
      <x:c r="L57" t="n">
        <x:v>32163.57421875</x:v>
      </x:c>
      <x:c r="M57" t="n">
        <x:v>-15824.70703125</x:v>
      </x:c>
      <x:c r="N57" t="n">
        <x:v>48016.845703125</x:v>
      </x:c>
      <x:c r="O57" t="n">
        <x:v/>
      </x:c>
      <x:c r="P57" t="n">
        <x:v>115.999900875</x:v>
      </x:c>
      <x:c r="Q57" t="n">
        <x:v>9.823353</x:v>
      </x:c>
      <x:c r="R57" t="n">
        <x:v>59758</x:v>
      </x:c>
      <x:c r="S57" t="n">
        <x:v>80.43</x:v>
      </x:c>
      <x:c r="T57" t="n">
        <x:v>40.6745970729522</x:v>
      </x:c>
      <x:c r="U57" t="n">
        <x:v>60.7060899591286</x:v>
      </x:c>
      <x:c r="V57" t="n">
        <x:v>9.82021750867653</x:v>
      </x:c>
      <x:c r="W57" t="n">
        <x:v>59921.0675007351</x:v>
      </x:c>
      <x:c r="X57" t="n">
        <x:v>80.2929232661505</x:v>
      </x:c>
      <x:c r="Y57" t="n">
        <x:v>158.877409082252</x:v>
      </x:c>
      <x:c r="Z57" t="n">
        <x:v>-0.00313549132347113</x:v>
      </x:c>
      <x:c r="AA57" t="n">
        <x:v>163.067500735048</x:v>
      </x:c>
      <x:c r="AB57" t="n">
        <x:v>-0.137076733849533</x:v>
      </x:c>
      <x:c r="AC57" t="n">
        <x:v>216.99416446369</x:v>
      </x:c>
      <x:c r="AD57" t="n">
        <x:v>0.0167696668483248</x:v>
      </x:c>
      <x:c r="AE57" t="n">
        <x:v>633.423026091471</x:v>
      </x:c>
      <x:c r="AF57" t="n">
        <x:v>0.62170729202599</x:v>
      </x:c>
      <x:c r="AG57" t="n">
        <x:v>906.465111443386</x:v>
      </x:c>
      <x:c r="AH57" t="str">
        <x:v>Pass</x:v>
      </x:c>
      <x:c r="AI57" t="str">
        <x:v>Pass</x:v>
      </x:c>
      <x:c r="AJ57" t="str">
        <x:v>Pass</x:v>
      </x:c>
      <x:c r="AK57" t="str">
        <x:v>Pass</x:v>
      </x:c>
      <x:c r="AL57" t="n">
        <x:v>47784.8669175938</x:v>
      </x:c>
      <x:c r="AM57" t="n">
        <x:v>61.4593377005846</x:v>
      </x:c>
      <x:c r="AN57" t="n">
        <x:v>9.82021750867653</x:v>
      </x:c>
      <x:c r="AO57" t="n">
        <x:v>59735.3359870193</x:v>
      </x:c>
      <x:c r="AP57" t="n">
        <x:v>80.3335912041004</x:v>
      </x:c>
      <x:c r="AQ57" t="n">
        <x:v>-0.00313549132347113</x:v>
      </x:c>
      <x:c r="AR57" t="n">
        <x:v>-22.6640129806754</x:v>
      </x:c>
      <x:c r="AS57" t="n">
        <x:v>-0.0964087958995922</x:v>
      </x:c>
      <x:c r="AT57" t="n">
        <x:v>103.055789391984</x:v>
      </x:c>
      <x:c r="AU57" t="n">
        <x:v>0.0167696668483248</x:v>
      </x:c>
      <x:c r="AV57" t="n">
        <x:v>140.351922867131</x:v>
      </x:c>
      <x:c r="AW57" t="n">
        <x:v>0.594587573941508</x:v>
      </x:c>
      <x:c r="AX57" t="n">
        <x:v>635.823407857131</x:v>
      </x:c>
      <x:c r="AY57" t="str">
        <x:v>Pass</x:v>
      </x:c>
      <x:c r="AZ57" t="str">
        <x:v>Pass</x:v>
      </x:c>
      <x:c r="BA57" t="str">
        <x:v>Pass</x:v>
      </x:c>
      <x:c r="BB57" t="str">
        <x:v>Pass</x:v>
      </x:c>
      <x:c r="BC57" t="n">
        <x:v/>
      </x:c>
      <x:c r="BD57" t="n">
        <x:v/>
      </x:c>
      <x:c r="BE57" t="n">
        <x:v/>
      </x:c>
      <x:c r="BF57" t="n">
        <x:v/>
      </x:c>
      <x:c r="BG57" t="n">
        <x:v/>
      </x:c>
      <x:c r="BH57" t="n">
        <x:v/>
      </x:c>
      <x:c r="BI57" t="n">
        <x:v/>
      </x:c>
      <x:c r="BJ57" t="n">
        <x:v/>
      </x:c>
      <x:c r="BK57" t="n">
        <x:v/>
      </x:c>
      <x:c r="BL57" t="n">
        <x:v/>
      </x:c>
      <x:c r="BM57" t="n">
        <x:v/>
      </x:c>
      <x:c r="BN57" t="n">
        <x:v/>
      </x:c>
      <x:c r="BO57" t="n">
        <x:v/>
      </x:c>
      <x:c r="BP57" t="n">
        <x:v/>
      </x:c>
      <x:c r="BQ57" t="n">
        <x:v/>
      </x:c>
      <x:c r="BR57" t="str">
        <x:v/>
      </x:c>
      <x:c r="BS57" t="str">
        <x:v/>
      </x:c>
      <x:c r="BT57" t="str">
        <x:v/>
      </x:c>
      <x:c r="BU57" t="str">
        <x:v/>
      </x:c>
      <x:c r="BV57" t="n">
        <x:v>0</x:v>
      </x:c>
      <x:c r="BW57" t="str">
        <x:v>no</x:v>
      </x:c>
      <x:c r="BX57" t="n">
        <x:v/>
      </x:c>
      <x:c r="BY57" t="str">
        <x:v>no</x:v>
      </x:c>
      <x:c r="BZ57" t="n">
        <x:v/>
      </x:c>
      <x:c r="CA57" t="str">
        <x:v/>
      </x:c>
      <x:c r="CB57" t="n">
        <x:v>20.3</x:v>
      </x:c>
      <x:c r="CC57" t="str">
        <x:v>yes</x:v>
      </x:c>
      <x:c r="CD57" t="n">
        <x:v/>
      </x:c>
      <x:c r="CE57" t="str">
        <x:v>no</x:v>
      </x:c>
      <x:c r="CF57" t="n">
        <x:v>0.753247741455975</x:v>
      </x:c>
      <x:c r="CG57" t="str">
        <x:v>yes</x:v>
      </x:c>
      <x:c r="CH57" t="n">
        <x:v>60.7060899591286</x:v>
      </x:c>
      <x:c r="CI57" t="n">
        <x:v>61.4593377005846</x:v>
      </x:c>
      <x:c r="CJ57" t="n">
        <x:v/>
      </x:c>
      <x:c r="CK57" t="n">
        <x:v>827.39309</x:v>
      </x:c>
      <x:c r="CL57" t="n">
        <x:v>40.6745970729522</x:v>
      </x:c>
      <x:c r="CM57" t="n">
        <x:v>81.7593377005846</x:v>
      </x:c>
      <x:c r="CN57" t="str">
        <x:v>Passed</x:v>
      </x:c>
      <x:c r="CO57" t="n">
        <x:v>827.39309</x:v>
      </x:c>
      <x:c r="CP57" t="n">
        <x:v>827.39309</x:v>
      </x:c>
      <x:c r="CQ57" t="n">
        <x:v>0</x:v>
      </x:c>
      <x:c r="CR57" t="n">
        <x:v>827.39309</x:v>
      </x:c>
      <x:c r="CS57" t="n">
        <x:v>40.47</x:v>
      </x:c>
      <x:c r="CT57" t="n">
        <x:v>81.7593377005846</x:v>
      </x:c>
      <x:c r="CU57" s="46" t="n">
        <x:v>0</x:v>
      </x:c>
      <x:c r="CV57" s="46" t="n">
        <x:v>0.204597072952197</x:v>
      </x:c>
      <x:c r="CW57" s="46" t="n">
        <x:v>0</x:v>
      </x:c>
    </x:row>
    <x:row r="58">
      <x:c r="A58" t="n">
        <x:v>3</x:v>
      </x:c>
      <x:c r="B58" t="str">
        <x:v>NaviGamma</x:v>
      </x:c>
      <x:c r="C58" t="str">
        <x:v>ZDHP14468106</x:v>
      </x:c>
      <x:c r="D58" t="str">
        <x:v>MAGCORR</x:v>
      </x:c>
      <x:c r="E58" t="str">
        <x:v>S</x:v>
      </x:c>
      <x:c r="F58" t="str">
        <x:v>15/Dec/2022</x:v>
      </x:c>
      <x:c r="G58" t="str">
        <x:v>08:34:48</x:v>
      </x:c>
      <x:c r="H58" t="n">
        <x:v>840.85988</x:v>
      </x:c>
      <x:c r="I58" t="n">
        <x:v>0.869095205174781</x:v>
      </x:c>
      <x:c r="J58" t="n">
        <x:v>6.36809759428067</x:v>
      </x:c>
      <x:c r="K58" t="n">
        <x:v>7.42154632782586</x:v>
      </x:c>
      <x:c r="L58" t="n">
        <x:v>-3827.63671875</x:v>
      </x:c>
      <x:c r="M58" t="n">
        <x:v>35819.82421875</x:v>
      </x:c>
      <x:c r="N58" t="n">
        <x:v>47931.15234375</x:v>
      </x:c>
      <x:c r="O58" t="n">
        <x:v/>
      </x:c>
      <x:c r="P58" t="n">
        <x:v>115.999900875</x:v>
      </x:c>
      <x:c r="Q58" t="n">
        <x:v>9.823707</x:v>
      </x:c>
      <x:c r="R58" t="n">
        <x:v>59765</x:v>
      </x:c>
      <x:c r="S58" t="n">
        <x:v>80.43</x:v>
      </x:c>
      <x:c r="T58" t="n">
        <x:v>40.8928733399893</x:v>
      </x:c>
      <x:c r="U58" t="n">
        <x:v>60.2274059159354</x:v>
      </x:c>
      <x:c r="V58" t="n">
        <x:v>9.81770560477378</x:v>
      </x:c>
      <x:c r="W58" t="n">
        <x:v>59959.2025873647</x:v>
      </x:c>
      <x:c r="X58" t="n">
        <x:v>80.4483418099205</x:v>
      </x:c>
      <x:c r="Y58" t="n">
        <x:v>36.2215071813545</x:v>
      </x:c>
      <x:c r="Z58" t="n">
        <x:v>-0.00600139522622101</x:v>
      </x:c>
      <x:c r="AA58" t="n">
        <x:v>194.202587364722</x:v>
      </x:c>
      <x:c r="AB58" t="n">
        <x:v>0.0183418099204603</x:v>
      </x:c>
      <x:c r="AC58" t="n">
        <x:v>195.145786763441</x:v>
      </x:c>
      <x:c r="AD58" t="n">
        <x:v>0.0167575196746639</x:v>
      </x:c>
      <x:c r="AE58" t="n">
        <x:v>632.959424215799</x:v>
      </x:c>
      <x:c r="AF58" t="n">
        <x:v>0.622247631503362</x:v>
      </x:c>
      <x:c r="AG58" t="n">
        <x:v>906.599002344671</x:v>
      </x:c>
      <x:c r="AH58" t="str">
        <x:v>Pass</x:v>
      </x:c>
      <x:c r="AI58" t="str">
        <x:v>Pass</x:v>
      </x:c>
      <x:c r="AJ58" t="str">
        <x:v>Pass</x:v>
      </x:c>
      <x:c r="AK58" t="str">
        <x:v>Pass</x:v>
      </x:c>
      <x:c r="AL58" t="n">
        <x:v>47706.3479616194</x:v>
      </x:c>
      <x:c r="AM58" t="n">
        <x:v>60.9684338806396</x:v>
      </x:c>
      <x:c r="AN58" t="n">
        <x:v>9.81770560477378</x:v>
      </x:c>
      <x:c r="AO58" t="n">
        <x:v>59779.6474207399</x:v>
      </x:c>
      <x:c r="AP58" t="n">
        <x:v>80.4896037277283</x:v>
      </x:c>
      <x:c r="AQ58" t="n">
        <x:v>-0.00600139522622101</x:v>
      </x:c>
      <x:c r="AR58" t="n">
        <x:v>14.6474207399268</x:v>
      </x:c>
      <x:c r="AS58" t="n">
        <x:v>0.059603727728306</x:v>
      </x:c>
      <x:c r="AT58" t="n">
        <x:v>63.8819434608653</x:v>
      </x:c>
      <x:c r="AU58" t="n">
        <x:v>0.0167575196746639</x:v>
      </x:c>
      <x:c r="AV58" t="n">
        <x:v>145.406578389272</x:v>
      </x:c>
      <x:c r="AW58" t="n">
        <x:v>0.593147621446658</x:v>
      </x:c>
      <x:c r="AX58" t="n">
        <x:v>635.566713745966</x:v>
      </x:c>
      <x:c r="AY58" t="str">
        <x:v>Pass</x:v>
      </x:c>
      <x:c r="AZ58" t="str">
        <x:v>Pass</x:v>
      </x:c>
      <x:c r="BA58" t="str">
        <x:v>Pass</x:v>
      </x:c>
      <x:c r="BB58" t="str">
        <x:v>Pass</x:v>
      </x:c>
      <x:c r="BC58" t="n">
        <x:v/>
      </x:c>
      <x:c r="BD58" t="n">
        <x:v/>
      </x:c>
      <x:c r="BE58" t="n">
        <x:v/>
      </x:c>
      <x:c r="BF58" t="n">
        <x:v/>
      </x:c>
      <x:c r="BG58" t="n">
        <x:v/>
      </x:c>
      <x:c r="BH58" t="n">
        <x:v/>
      </x:c>
      <x:c r="BI58" t="n">
        <x:v/>
      </x:c>
      <x:c r="BJ58" t="n">
        <x:v/>
      </x:c>
      <x:c r="BK58" t="n">
        <x:v/>
      </x:c>
      <x:c r="BL58" t="n">
        <x:v/>
      </x:c>
      <x:c r="BM58" t="n">
        <x:v/>
      </x:c>
      <x:c r="BN58" t="n">
        <x:v/>
      </x:c>
      <x:c r="BO58" t="n">
        <x:v/>
      </x:c>
      <x:c r="BP58" t="n">
        <x:v/>
      </x:c>
      <x:c r="BQ58" t="n">
        <x:v/>
      </x:c>
      <x:c r="BR58" t="str">
        <x:v/>
      </x:c>
      <x:c r="BS58" t="str">
        <x:v/>
      </x:c>
      <x:c r="BT58" t="str">
        <x:v/>
      </x:c>
      <x:c r="BU58" t="str">
        <x:v/>
      </x:c>
      <x:c r="BV58" t="n">
        <x:v>0</x:v>
      </x:c>
      <x:c r="BW58" t="str">
        <x:v>no</x:v>
      </x:c>
      <x:c r="BX58" t="n">
        <x:v/>
      </x:c>
      <x:c r="BY58" t="str">
        <x:v>no</x:v>
      </x:c>
      <x:c r="BZ58" t="n">
        <x:v/>
      </x:c>
      <x:c r="CA58" t="str">
        <x:v/>
      </x:c>
      <x:c r="CB58" t="n">
        <x:v>20.31</x:v>
      </x:c>
      <x:c r="CC58" t="str">
        <x:v>yes</x:v>
      </x:c>
      <x:c r="CD58" t="n">
        <x:v/>
      </x:c>
      <x:c r="CE58" t="str">
        <x:v>no</x:v>
      </x:c>
      <x:c r="CF58" t="n">
        <x:v>0.741027964704207</x:v>
      </x:c>
      <x:c r="CG58" t="str">
        <x:v>yes</x:v>
      </x:c>
      <x:c r="CH58" t="n">
        <x:v>60.2274059159354</x:v>
      </x:c>
      <x:c r="CI58" t="n">
        <x:v>60.9684338806396</x:v>
      </x:c>
      <x:c r="CJ58" t="n">
        <x:v/>
      </x:c>
      <x:c r="CK58" t="n">
        <x:v>840.85988</x:v>
      </x:c>
      <x:c r="CL58" t="n">
        <x:v>40.8928733399893</x:v>
      </x:c>
      <x:c r="CM58" t="n">
        <x:v>81.2784338806396</x:v>
      </x:c>
      <x:c r="CN58" t="str">
        <x:v>Passed</x:v>
      </x:c>
      <x:c r="CO58" t="n">
        <x:v>840.85988</x:v>
      </x:c>
      <x:c r="CP58" t="n">
        <x:v>840.85988</x:v>
      </x:c>
      <x:c r="CQ58" t="n">
        <x:v>0</x:v>
      </x:c>
      <x:c r="CR58" t="n">
        <x:v>840.85988</x:v>
      </x:c>
      <x:c r="CS58" t="n">
        <x:v>40.68</x:v>
      </x:c>
      <x:c r="CT58" t="n">
        <x:v>81.2784338806396</x:v>
      </x:c>
      <x:c r="CU58" s="46" t="n">
        <x:v>0</x:v>
      </x:c>
      <x:c r="CV58" s="46" t="n">
        <x:v>0.212873339989265</x:v>
      </x:c>
      <x:c r="CW58" s="46" t="n">
        <x:v>0</x:v>
      </x:c>
    </x:row>
    <x:row r="59">
      <x:c r="A59" t="n">
        <x:v>3</x:v>
      </x:c>
      <x:c r="B59" t="str">
        <x:v>NaviGamma</x:v>
      </x:c>
      <x:c r="C59" t="str">
        <x:v>ZDHP14468106</x:v>
      </x:c>
      <x:c r="D59" t="str">
        <x:v>MAGCORR</x:v>
      </x:c>
      <x:c r="E59" t="str">
        <x:v>S</x:v>
      </x:c>
      <x:c r="F59" t="str">
        <x:v>15/Dec/2022</x:v>
      </x:c>
      <x:c r="G59" t="str">
        <x:v>09:30:22</x:v>
      </x:c>
      <x:c r="H59" t="n">
        <x:v>867.52</x:v>
      </x:c>
      <x:c r="I59" t="n">
        <x:v>4.4666226302316</x:v>
      </x:c>
      <x:c r="J59" t="n">
        <x:v>-4.41921743722207</x:v>
      </x:c>
      <x:c r="K59" t="n">
        <x:v>7.53742568851583</x:v>
      </x:c>
      <x:c r="L59" t="n">
        <x:v>30221.19140625</x:v>
      </x:c>
      <x:c r="M59" t="n">
        <x:v>-17738.525390625</x:v>
      </x:c>
      <x:c r="N59" t="n">
        <x:v>48616.69921875</x:v>
      </x:c>
      <x:c r="O59" t="n">
        <x:v/>
      </x:c>
      <x:c r="P59" t="n">
        <x:v>115.999900875</x:v>
      </x:c>
      <x:c r="Q59" t="n">
        <x:v>9.823707</x:v>
      </x:c>
      <x:c r="R59" t="n">
        <x:v>59765</x:v>
      </x:c>
      <x:c r="S59" t="n">
        <x:v>80.43</x:v>
      </x:c>
      <x:c r="T59" t="n">
        <x:v>39.815166078126</x:v>
      </x:c>
      <x:c r="U59" t="n">
        <x:v>59.7331626153103</x:v>
      </x:c>
      <x:c r="V59" t="n">
        <x:v>9.81289898491995</x:v>
      </x:c>
      <x:c r="W59" t="n">
        <x:v>59929.6181864481</x:v>
      </x:c>
      <x:c r="X59" t="n">
        <x:v>80.3848357521617</x:v>
      </x:c>
      <x:c r="Y59" t="n">
        <x:v>163.144334124462</x:v>
      </x:c>
      <x:c r="Z59" t="n">
        <x:v>-0.0108080150800518</x:v>
      </x:c>
      <x:c r="AA59" t="n">
        <x:v>164.618186448124</x:v>
      </x:c>
      <x:c r="AB59" t="n">
        <x:v>-0.0451642478382578</x:v>
      </x:c>
      <x:c r="AC59" t="n">
        <x:v>171.244484608115</x:v>
      </x:c>
      <x:c r="AD59" t="n">
        <x:v>0.0168214362757561</x:v>
      </x:c>
      <x:c r="AE59" t="n">
        <x:v>636.877849888294</x:v>
      </x:c>
      <x:c r="AF59" t="n">
        <x:v>0.621683615655942</x:v>
      </x:c>
      <x:c r="AG59" t="n">
        <x:v>908.919216407923</x:v>
      </x:c>
      <x:c r="AH59" t="str">
        <x:v>Pass</x:v>
      </x:c>
      <x:c r="AI59" t="str">
        <x:v>Pass</x:v>
      </x:c>
      <x:c r="AJ59" t="str">
        <x:v>Pass</x:v>
      </x:c>
      <x:c r="AK59" t="str">
        <x:v>Pass</x:v>
      </x:c>
      <x:c r="AL59" t="n">
        <x:v>48411.1810949488</x:v>
      </x:c>
      <x:c r="AM59" t="n">
        <x:v>60.3880322550097</x:v>
      </x:c>
      <x:c r="AN59" t="n">
        <x:v>9.81289898491995</x:v>
      </x:c>
      <x:c r="AO59" t="n">
        <x:v>59763.0165575248</x:v>
      </x:c>
      <x:c r="AP59" t="n">
        <x:v>80.4216392201372</x:v>
      </x:c>
      <x:c r="AQ59" t="n">
        <x:v>-0.0108080150800518</x:v>
      </x:c>
      <x:c r="AR59" t="n">
        <x:v>-1.98344247523039</x:v>
      </x:c>
      <x:c r="AS59" t="n">
        <x:v>-0.00836077986283382</x:v>
      </x:c>
      <x:c r="AT59" t="n">
        <x:v>8.94365919393289</x:v>
      </x:c>
      <x:c r="AU59" t="n">
        <x:v>0.0168214362757561</x:v>
      </x:c>
      <x:c r="AV59" t="n">
        <x:v>140.997021435288</x:v>
      </x:c>
      <x:c r="AW59" t="n">
        <x:v>0.594132629700351</x:v>
      </x:c>
      <x:c r="AX59" t="n">
        <x:v>635.574218702889</x:v>
      </x:c>
      <x:c r="AY59" t="str">
        <x:v>Pass</x:v>
      </x:c>
      <x:c r="AZ59" t="str">
        <x:v>Pass</x:v>
      </x:c>
      <x:c r="BA59" t="str">
        <x:v>Pass</x:v>
      </x:c>
      <x:c r="BB59" t="str">
        <x:v>Pass</x:v>
      </x:c>
      <x:c r="BC59" t="n">
        <x:v/>
      </x:c>
      <x:c r="BD59" t="n">
        <x:v/>
      </x:c>
      <x:c r="BE59" t="n">
        <x:v/>
      </x:c>
      <x:c r="BF59" t="n">
        <x:v/>
      </x:c>
      <x:c r="BG59" t="n">
        <x:v/>
      </x:c>
      <x:c r="BH59" t="n">
        <x:v/>
      </x:c>
      <x:c r="BI59" t="n">
        <x:v/>
      </x:c>
      <x:c r="BJ59" t="n">
        <x:v/>
      </x:c>
      <x:c r="BK59" t="n">
        <x:v/>
      </x:c>
      <x:c r="BL59" t="n">
        <x:v/>
      </x:c>
      <x:c r="BM59" t="n">
        <x:v/>
      </x:c>
      <x:c r="BN59" t="n">
        <x:v/>
      </x:c>
      <x:c r="BO59" t="n">
        <x:v/>
      </x:c>
      <x:c r="BP59" t="n">
        <x:v/>
      </x:c>
      <x:c r="BQ59" t="n">
        <x:v/>
      </x:c>
      <x:c r="BR59" t="str">
        <x:v/>
      </x:c>
      <x:c r="BS59" t="str">
        <x:v/>
      </x:c>
      <x:c r="BT59" t="str">
        <x:v/>
      </x:c>
      <x:c r="BU59" t="str">
        <x:v/>
      </x:c>
      <x:c r="BV59" t="n">
        <x:v>0</x:v>
      </x:c>
      <x:c r="BW59" t="str">
        <x:v>no</x:v>
      </x:c>
      <x:c r="BX59" t="n">
        <x:v/>
      </x:c>
      <x:c r="BY59" t="str">
        <x:v>no</x:v>
      </x:c>
      <x:c r="BZ59" t="n">
        <x:v/>
      </x:c>
      <x:c r="CA59" t="str">
        <x:v/>
      </x:c>
      <x:c r="CB59" t="n">
        <x:v>20.31</x:v>
      </x:c>
      <x:c r="CC59" t="str">
        <x:v>yes</x:v>
      </x:c>
      <x:c r="CD59" t="n">
        <x:v/>
      </x:c>
      <x:c r="CE59" t="str">
        <x:v>no</x:v>
      </x:c>
      <x:c r="CF59" t="n">
        <x:v>0.654869639699453</x:v>
      </x:c>
      <x:c r="CG59" t="str">
        <x:v>yes</x:v>
      </x:c>
      <x:c r="CH59" t="n">
        <x:v>59.7331626153103</x:v>
      </x:c>
      <x:c r="CI59" t="n">
        <x:v>60.3880322550097</x:v>
      </x:c>
      <x:c r="CJ59" t="n">
        <x:v/>
      </x:c>
      <x:c r="CK59" t="n">
        <x:v>867.52</x:v>
      </x:c>
      <x:c r="CL59" t="n">
        <x:v>39.815166078126</x:v>
      </x:c>
      <x:c r="CM59" t="n">
        <x:v>80.6980322550097</x:v>
      </x:c>
      <x:c r="CN59" t="str">
        <x:v>Passed</x:v>
      </x:c>
      <x:c r="CO59" t="n">
        <x:v>867.52</x:v>
      </x:c>
      <x:c r="CP59" t="n">
        <x:v>867.52</x:v>
      </x:c>
      <x:c r="CQ59" t="n">
        <x:v>0</x:v>
      </x:c>
      <x:c r="CR59" t="n">
        <x:v>867.52</x:v>
      </x:c>
      <x:c r="CS59" t="n">
        <x:v>39.6</x:v>
      </x:c>
      <x:c r="CT59" t="n">
        <x:v>80.6980322550097</x:v>
      </x:c>
      <x:c r="CU59" s="46" t="n">
        <x:v>0</x:v>
      </x:c>
      <x:c r="CV59" s="46" t="n">
        <x:v>0.215166078126011</x:v>
      </x:c>
      <x:c r="CW59" s="46" t="n">
        <x:v>0</x:v>
      </x:c>
    </x:row>
    <x:row r="60">
      <x:c r="A60" t="n">
        <x:v>3</x:v>
      </x:c>
      <x:c r="B60" t="str">
        <x:v>NaviGamma</x:v>
      </x:c>
      <x:c r="C60" t="str">
        <x:v>ZDHP14468106</x:v>
      </x:c>
      <x:c r="D60" t="str">
        <x:v>MAGCORR</x:v>
      </x:c>
      <x:c r="E60" t="str">
        <x:v>S</x:v>
      </x:c>
      <x:c r="F60" t="str">
        <x:v>15/Dec/2022</x:v>
      </x:c>
      <x:c r="G60" t="str">
        <x:v>10:44:47</x:v>
      </x:c>
      <x:c r="H60" t="n">
        <x:v>894.25391</x:v>
      </x:c>
      <x:c r="I60" t="n">
        <x:v>-6.1521406039039</x:v>
      </x:c>
      <x:c r="J60" t="n">
        <x:v>-1.18512982523834</x:v>
      </x:c>
      <x:c r="K60" t="n">
        <x:v>7.55849466318673</x:v>
      </x:c>
      <x:c r="L60" t="n">
        <x:v>-31535.15625</x:v>
      </x:c>
      <x:c r="M60" t="n">
        <x:v>-14739.2578125</x:v>
      </x:c>
      <x:c r="N60" t="n">
        <x:v>48788.0859375</x:v>
      </x:c>
      <x:c r="O60" t="n">
        <x:v/>
      </x:c>
      <x:c r="P60" t="n">
        <x:v>119.999894625</x:v>
      </x:c>
      <x:c r="Q60" t="n">
        <x:v>9.823707</x:v>
      </x:c>
      <x:c r="R60" t="n">
        <x:v>59765</x:v>
      </x:c>
      <x:c r="S60" t="n">
        <x:v>80.43</x:v>
      </x:c>
      <x:c r="T60" t="n">
        <x:v>39.6554007377692</x:v>
      </x:c>
      <x:c r="U60" t="n">
        <x:v>58.8227036232937</x:v>
      </x:c>
      <x:c r="V60" t="n">
        <x:v>9.81754594011634</x:v>
      </x:c>
      <x:c r="W60" t="n">
        <x:v>59933.2055710367</x:v>
      </x:c>
      <x:c r="X60" t="n">
        <x:v>80.4491881897249</x:v>
      </x:c>
      <x:c r="Y60" t="n">
        <x:v>287.546281679026</x:v>
      </x:c>
      <x:c r="Z60" t="n">
        <x:v>-0.00616105988365945</x:v>
      </x:c>
      <x:c r="AA60" t="n">
        <x:v>168.205571036663</x:v>
      </x:c>
      <x:c r="AB60" t="n">
        <x:v>0.0191881897249135</x:v>
      </x:c>
      <x:c r="AC60" t="n">
        <x:v>169.39553363344</x:v>
      </x:c>
      <x:c r="AD60" t="n">
        <x:v>0.0168315151666209</x:v>
      </x:c>
      <x:c r="AE60" t="n">
        <x:v>637.916985664213</x:v>
      </x:c>
      <x:c r="AF60" t="n">
        <x:v>0.622225763794137</x:v>
      </x:c>
      <x:c r="AG60" t="n">
        <x:v>910.050871660604</x:v>
      </x:c>
      <x:c r="AH60" t="str">
        <x:v>Pass</x:v>
      </x:c>
      <x:c r="AI60" t="str">
        <x:v>Pass</x:v>
      </x:c>
      <x:c r="AJ60" t="str">
        <x:v>Pass</x:v>
      </x:c>
      <x:c r="AK60" t="str">
        <x:v>Pass</x:v>
      </x:c>
      <x:c r="AL60" t="n">
        <x:v>48597.9463352863</x:v>
      </x:c>
      <x:c r="AM60" t="n">
        <x:v>59.4246393021819</x:v>
      </x:c>
      <x:c r="AN60" t="n">
        <x:v>9.81754594011634</x:v>
      </x:c>
      <x:c r="AO60" t="n">
        <x:v>59778.5261493007</x:v>
      </x:c>
      <x:c r="AP60" t="n">
        <x:v>80.4847659102494</x:v>
      </x:c>
      <x:c r="AQ60" t="n">
        <x:v>-0.00616105988365945</x:v>
      </x:c>
      <x:c r="AR60" t="n">
        <x:v>13.5261493006771</x:v>
      </x:c>
      <x:c r="AS60" t="n">
        <x:v>0.0547659102493959</x:v>
      </x:c>
      <x:c r="AT60" t="n">
        <x:v>58.7118960429836</x:v>
      </x:c>
      <x:c r="AU60" t="n">
        <x:v>0.0168315151666209</x:v>
      </x:c>
      <x:c r="AV60" t="n">
        <x:v>146.028046087588</x:v>
      </x:c>
      <x:c r="AW60" t="n">
        <x:v>0.592581798218948</x:v>
      </x:c>
      <x:c r="AX60" t="n">
        <x:v>635.134771621535</x:v>
      </x:c>
      <x:c r="AY60" t="str">
        <x:v>Pass</x:v>
      </x:c>
      <x:c r="AZ60" t="str">
        <x:v>Pass</x:v>
      </x:c>
      <x:c r="BA60" t="str">
        <x:v>Pass</x:v>
      </x:c>
      <x:c r="BB60" t="str">
        <x:v>Pass</x:v>
      </x:c>
      <x:c r="BC60" t="n">
        <x:v/>
      </x:c>
      <x:c r="BD60" t="n">
        <x:v/>
      </x:c>
      <x:c r="BE60" t="n">
        <x:v/>
      </x:c>
      <x:c r="BF60" t="n">
        <x:v/>
      </x:c>
      <x:c r="BG60" t="n">
        <x:v/>
      </x:c>
      <x:c r="BH60" t="n">
        <x:v/>
      </x:c>
      <x:c r="BI60" t="n">
        <x:v/>
      </x:c>
      <x:c r="BJ60" t="n">
        <x:v/>
      </x:c>
      <x:c r="BK60" t="n">
        <x:v/>
      </x:c>
      <x:c r="BL60" t="n">
        <x:v/>
      </x:c>
      <x:c r="BM60" t="n">
        <x:v/>
      </x:c>
      <x:c r="BN60" t="n">
        <x:v/>
      </x:c>
      <x:c r="BO60" t="n">
        <x:v/>
      </x:c>
      <x:c r="BP60" t="n">
        <x:v/>
      </x:c>
      <x:c r="BQ60" t="n">
        <x:v/>
      </x:c>
      <x:c r="BR60" t="str">
        <x:v/>
      </x:c>
      <x:c r="BS60" t="str">
        <x:v/>
      </x:c>
      <x:c r="BT60" t="str">
        <x:v/>
      </x:c>
      <x:c r="BU60" t="str">
        <x:v/>
      </x:c>
      <x:c r="BV60" t="n">
        <x:v>0</x:v>
      </x:c>
      <x:c r="BW60" t="str">
        <x:v>no</x:v>
      </x:c>
      <x:c r="BX60" t="n">
        <x:v/>
      </x:c>
      <x:c r="BY60" t="str">
        <x:v>no</x:v>
      </x:c>
      <x:c r="BZ60" t="n">
        <x:v/>
      </x:c>
      <x:c r="CA60" t="str">
        <x:v/>
      </x:c>
      <x:c r="CB60" t="n">
        <x:v>20.31</x:v>
      </x:c>
      <x:c r="CC60" t="str">
        <x:v>yes</x:v>
      </x:c>
      <x:c r="CD60" t="n">
        <x:v/>
      </x:c>
      <x:c r="CE60" t="str">
        <x:v>no</x:v>
      </x:c>
      <x:c r="CF60" t="n">
        <x:v>0.601935678888215</x:v>
      </x:c>
      <x:c r="CG60" t="str">
        <x:v>yes</x:v>
      </x:c>
      <x:c r="CH60" t="n">
        <x:v>58.8227036232937</x:v>
      </x:c>
      <x:c r="CI60" t="n">
        <x:v>59.4246393021819</x:v>
      </x:c>
      <x:c r="CJ60" t="n">
        <x:v/>
      </x:c>
      <x:c r="CK60" t="n">
        <x:v>894.25391</x:v>
      </x:c>
      <x:c r="CL60" t="n">
        <x:v>39.6554007377692</x:v>
      </x:c>
      <x:c r="CM60" t="n">
        <x:v>79.7346393021819</x:v>
      </x:c>
      <x:c r="CN60" t="str">
        <x:v>Passed</x:v>
      </x:c>
      <x:c r="CO60" t="n">
        <x:v>894.25391</x:v>
      </x:c>
      <x:c r="CP60" t="n">
        <x:v>894.25391</x:v>
      </x:c>
      <x:c r="CQ60" t="n">
        <x:v>0</x:v>
      </x:c>
      <x:c r="CR60" t="n">
        <x:v>894.25391</x:v>
      </x:c>
      <x:c r="CS60" t="n">
        <x:v>39.43</x:v>
      </x:c>
      <x:c r="CT60" t="n">
        <x:v>79.7346393021819</x:v>
      </x:c>
      <x:c r="CU60" s="46" t="n">
        <x:v>0</x:v>
      </x:c>
      <x:c r="CV60" s="46" t="n">
        <x:v>0.225400737769199</x:v>
      </x:c>
      <x:c r="CW60" s="46" t="n">
        <x:v>0</x:v>
      </x:c>
    </x:row>
    <x:row r="61">
      <x:c r="A61" t="n">
        <x:v>3</x:v>
      </x:c>
      <x:c r="B61" t="str">
        <x:v>NaviGamma</x:v>
      </x:c>
      <x:c r="C61" t="str">
        <x:v>ZDHP14468106</x:v>
      </x:c>
      <x:c r="D61" t="str">
        <x:v>MAGCORR</x:v>
      </x:c>
      <x:c r="E61" t="str">
        <x:v>S</x:v>
      </x:c>
      <x:c r="F61" t="str">
        <x:v>15/Dec/2022</x:v>
      </x:c>
      <x:c r="G61" t="str">
        <x:v>11:05:20</x:v>
      </x:c>
      <x:c r="H61" t="n">
        <x:v>906.9414</x:v>
      </x:c>
      <x:c r="I61" t="n">
        <x:v>-0.279163914389476</x:v>
      </x:c>
      <x:c r="J61" t="n">
        <x:v>6.25748547725842</x:v>
      </x:c>
      <x:c r="K61" t="n">
        <x:v>7.55322741951901</x:v>
      </x:c>
      <x:c r="L61" t="n">
        <x:v>-9968.994140625</x:v>
      </x:c>
      <x:c r="M61" t="n">
        <x:v>33448.974609375</x:v>
      </x:c>
      <x:c r="N61" t="n">
        <x:v>48730.95703125</x:v>
      </x:c>
      <x:c r="O61" t="n">
        <x:v/>
      </x:c>
      <x:c r="P61" t="n">
        <x:v>105.9999165</x:v>
      </x:c>
      <x:c r="Q61" t="n">
        <x:v>9.823707</x:v>
      </x:c>
      <x:c r="R61" t="n">
        <x:v>59765</x:v>
      </x:c>
      <x:c r="S61" t="n">
        <x:v>80.43</x:v>
      </x:c>
      <x:c r="T61" t="n">
        <x:v>39.6680996338614</x:v>
      </x:c>
      <x:c r="U61" t="n">
        <x:v>59.2258756239708</x:v>
      </x:c>
      <x:c r="V61" t="n">
        <x:v>9.81250739822249</x:v>
      </x:c>
      <x:c r="W61" t="n">
        <x:v>59940.9786354541</x:v>
      </x:c>
      <x:c r="X61" t="n">
        <x:v>80.5358198980083</x:v>
      </x:c>
      <x:c r="Y61" t="n">
        <x:v>25.8955689107057</x:v>
      </x:c>
      <x:c r="Z61" t="n">
        <x:v>-0.0111996017775109</x:v>
      </x:c>
      <x:c r="AA61" t="n">
        <x:v>175.978635454064</x:v>
      </x:c>
      <x:c r="AB61" t="n">
        <x:v>0.105819898008299</x:v>
      </x:c>
      <x:c r="AC61" t="n">
        <x:v>207.817626820544</x:v>
      </x:c>
      <x:c r="AD61" t="n">
        <x:v>0.0168307084489304</x:v>
      </x:c>
      <x:c r="AE61" t="n">
        <x:v>637.653646943512</x:v>
      </x:c>
      <x:c r="AF61" t="n">
        <x:v>0.621932181220594</x:v>
      </x:c>
      <x:c r="AG61" t="n">
        <x:v>909.647875615893</x:v>
      </x:c>
      <x:c r="AH61" t="str">
        <x:v>Pass</x:v>
      </x:c>
      <x:c r="AI61" t="str">
        <x:v>Pass</x:v>
      </x:c>
      <x:c r="AJ61" t="str">
        <x:v>Pass</x:v>
      </x:c>
      <x:c r="AK61" t="str">
        <x:v>Pass</x:v>
      </x:c>
      <x:c r="AL61" t="n">
        <x:v>48555.825473987</x:v>
      </x:c>
      <x:c r="AM61" t="n">
        <x:v>59.7874855603558</x:v>
      </x:c>
      <x:c r="AN61" t="n">
        <x:v>9.81250739822249</x:v>
      </x:c>
      <x:c r="AO61" t="n">
        <x:v>59798.6867251674</x:v>
      </x:c>
      <x:c r="AP61" t="n">
        <x:v>80.568195632279</x:v>
      </x:c>
      <x:c r="AQ61" t="n">
        <x:v>-0.0111996017775109</x:v>
      </x:c>
      <x:c r="AR61" t="n">
        <x:v>33.6867251673841</x:v>
      </x:c>
      <x:c r="AS61" t="n">
        <x:v>0.138195632279004</x:v>
      </x:c>
      <x:c r="AT61" t="n">
        <x:v>148.074641615148</x:v>
      </x:c>
      <x:c r="AU61" t="n">
        <x:v>0.0168307084489304</x:v>
      </x:c>
      <x:c r="AV61" t="n">
        <x:v>143.786609882084</x:v>
      </x:c>
      <x:c r="AW61" t="n">
        <x:v>0.593262049972156</x:v>
      </x:c>
      <x:c r="AX61" t="n">
        <x:v>635.314313054024</x:v>
      </x:c>
      <x:c r="AY61" t="str">
        <x:v>Pass</x:v>
      </x:c>
      <x:c r="AZ61" t="str">
        <x:v>Pass</x:v>
      </x:c>
      <x:c r="BA61" t="str">
        <x:v>Pass</x:v>
      </x:c>
      <x:c r="BB61" t="str">
        <x:v>Pass</x:v>
      </x:c>
      <x:c r="BC61" t="n">
        <x:v/>
      </x:c>
      <x:c r="BD61" t="n">
        <x:v/>
      </x:c>
      <x:c r="BE61" t="n">
        <x:v/>
      </x:c>
      <x:c r="BF61" t="n">
        <x:v/>
      </x:c>
      <x:c r="BG61" t="n">
        <x:v/>
      </x:c>
      <x:c r="BH61" t="n">
        <x:v/>
      </x:c>
      <x:c r="BI61" t="n">
        <x:v/>
      </x:c>
      <x:c r="BJ61" t="n">
        <x:v/>
      </x:c>
      <x:c r="BK61" t="n">
        <x:v/>
      </x:c>
      <x:c r="BL61" t="n">
        <x:v/>
      </x:c>
      <x:c r="BM61" t="n">
        <x:v/>
      </x:c>
      <x:c r="BN61" t="n">
        <x:v/>
      </x:c>
      <x:c r="BO61" t="n">
        <x:v/>
      </x:c>
      <x:c r="BP61" t="n">
        <x:v/>
      </x:c>
      <x:c r="BQ61" t="n">
        <x:v/>
      </x:c>
      <x:c r="BR61" t="str">
        <x:v/>
      </x:c>
      <x:c r="BS61" t="str">
        <x:v/>
      </x:c>
      <x:c r="BT61" t="str">
        <x:v/>
      </x:c>
      <x:c r="BU61" t="str">
        <x:v/>
      </x:c>
      <x:c r="BV61" t="n">
        <x:v>0</x:v>
      </x:c>
      <x:c r="BW61" t="str">
        <x:v>no</x:v>
      </x:c>
      <x:c r="BX61" t="n">
        <x:v/>
      </x:c>
      <x:c r="BY61" t="str">
        <x:v>no</x:v>
      </x:c>
      <x:c r="BZ61" t="n">
        <x:v/>
      </x:c>
      <x:c r="CA61" t="str">
        <x:v/>
      </x:c>
      <x:c r="CB61" t="n">
        <x:v>20.31</x:v>
      </x:c>
      <x:c r="CC61" t="str">
        <x:v>yes</x:v>
      </x:c>
      <x:c r="CD61" t="n">
        <x:v/>
      </x:c>
      <x:c r="CE61" t="str">
        <x:v>no</x:v>
      </x:c>
      <x:c r="CF61" t="n">
        <x:v>0.561609936385024</x:v>
      </x:c>
      <x:c r="CG61" t="str">
        <x:v>yes</x:v>
      </x:c>
      <x:c r="CH61" t="n">
        <x:v>59.2258756239708</x:v>
      </x:c>
      <x:c r="CI61" t="n">
        <x:v>59.7874855603558</x:v>
      </x:c>
      <x:c r="CJ61" t="n">
        <x:v/>
      </x:c>
      <x:c r="CK61" t="n">
        <x:v>906.9414</x:v>
      </x:c>
      <x:c r="CL61" t="n">
        <x:v>39.6680996338614</x:v>
      </x:c>
      <x:c r="CM61" t="n">
        <x:v>80.0974855603558</x:v>
      </x:c>
      <x:c r="CN61" t="str">
        <x:v>Passed</x:v>
      </x:c>
      <x:c r="CO61" t="n">
        <x:v>906.9414</x:v>
      </x:c>
      <x:c r="CP61" t="n">
        <x:v>906.9414</x:v>
      </x:c>
      <x:c r="CQ61" t="n">
        <x:v>0</x:v>
      </x:c>
      <x:c r="CR61" t="n">
        <x:v>906.9414</x:v>
      </x:c>
      <x:c r="CS61" t="n">
        <x:v>39.44</x:v>
      </x:c>
      <x:c r="CT61" t="n">
        <x:v>80.0974855603558</x:v>
      </x:c>
      <x:c r="CU61" s="46" t="n">
        <x:v>0</x:v>
      </x:c>
      <x:c r="CV61" s="46" t="n">
        <x:v>0.228099633861419</x:v>
      </x:c>
      <x:c r="CW61" s="46" t="n">
        <x:v>0</x:v>
      </x:c>
    </x:row>
    <x:row r="62">
      <x:c r="A62" t="n">
        <x:v>5</x:v>
      </x:c>
      <x:c r="B62" t="str">
        <x:v>OnTrak</x:v>
      </x:c>
      <x:c r="C62" t="str">
        <x:v>15171179</x:v>
      </x:c>
      <x:c r="D62" t="str">
        <x:v>MAGCORR</x:v>
      </x:c>
      <x:c r="E62" t="str">
        <x:v>S</x:v>
      </x:c>
      <x:c r="F62" t="str">
        <x:v>21/Dec/2022</x:v>
      </x:c>
      <x:c r="G62" t="str">
        <x:v>16:31:53</x:v>
      </x:c>
      <x:c r="H62" t="n">
        <x:v>937.03698</x:v>
      </x:c>
      <x:c r="I62" t="n">
        <x:v>-1.34314713527012</x:v>
      </x:c>
      <x:c r="J62" t="n">
        <x:v>-6.25748547725842</x:v>
      </x:c>
      <x:c r="K62" t="n">
        <x:v>7.44788254616449</x:v>
      </x:c>
      <x:c r="L62" t="n">
        <x:v>1028.3203125</x:v>
      </x:c>
      <x:c r="M62" t="n">
        <x:v>-35477.05078125</x:v>
      </x:c>
      <x:c r="N62" t="n">
        <x:v>49273.681640625</x:v>
      </x:c>
      <x:c r="O62" t="n">
        <x:v/>
      </x:c>
      <x:c r="P62" t="n">
        <x:v>98.65619775</x:v>
      </x:c>
      <x:c r="Q62" t="n">
        <x:v>9.823966</x:v>
      </x:c>
      <x:c r="R62" t="n">
        <x:v>59771</x:v>
      </x:c>
      <x:c r="S62" t="n">
        <x:v>80.43</x:v>
      </x:c>
      <x:c r="T62" t="n">
        <x:v>40.6726788593095</x:v>
      </x:c>
      <x:c r="U62" t="n">
        <x:v>54.7658133406674</x:v>
      </x:c>
      <x:c r="V62" t="n">
        <x:v>9.8199349868798</x:v>
      </x:c>
      <x:c r="W62" t="n">
        <x:v>60725.4005933444</x:v>
      </x:c>
      <x:c r="X62" t="n">
        <x:v>80.1901863965206</x:v>
      </x:c>
      <x:c r="Y62" t="n">
        <x:v>223.344517846224</x:v>
      </x:c>
      <x:c r="Z62" t="n">
        <x:v>-0.00403101312019949</x:v>
      </x:c>
      <x:c r="AA62" t="n">
        <x:v>954.40059334443</x:v>
      </x:c>
      <x:c r="AB62" t="n">
        <x:v>-0.239813603479433</x:v>
      </x:c>
      <x:c r="AC62" t="n">
        <x:v>987.150778172122</x:v>
      </x:c>
      <x:c r="AD62" t="n">
        <x:v>0.0167701535047628</x:v>
      </x:c>
      <x:c r="AE62" t="n">
        <x:v>594.465422943071</x:v>
      </x:c>
      <x:c r="AF62" t="n">
        <x:v>0.602067213537449</x:v>
      </x:c>
      <x:c r="AG62" t="n">
        <x:v>864.794666747102</x:v>
      </x:c>
      <x:c r="AH62" t="str">
        <x:v>Pass</x:v>
      </x:c>
      <x:c r="AI62" t="str">
        <x:v>Fail</x:v>
      </x:c>
      <x:c r="AJ62" t="str">
        <x:v>Pass</x:v>
      </x:c>
      <x:c r="AK62" t="str">
        <x:v>Fail</x:v>
      </x:c>
      <x:c r="AL62" t="n">
        <x:v>48097.1755664924</x:v>
      </x:c>
      <x:c r="AM62" t="n">
        <x:v>58.3842423412075</x:v>
      </x:c>
      <x:c r="AN62" t="n">
        <x:v>9.8199349868798</x:v>
      </x:c>
      <x:c r="AO62" t="n">
        <x:v>59774.7176678776</x:v>
      </x:c>
      <x:c r="AP62" t="n">
        <x:v>80.4435964716934</x:v>
      </x:c>
      <x:c r="AQ62" t="n">
        <x:v>-0.00403101312019949</x:v>
      </x:c>
      <x:c r="AR62" t="n">
        <x:v>3.71766787763994</x:v>
      </x:c>
      <x:c r="AS62" t="n">
        <x:v>0.0135964716933716</x:v>
      </x:c>
      <x:c r="AT62" t="n">
        <x:v>14.6633949470939</x:v>
      </x:c>
      <x:c r="AU62" t="n">
        <x:v>0.0167701535047628</x:v>
      </x:c>
      <x:c r="AV62" t="n">
        <x:v>154.233631402371</x:v>
      </x:c>
      <x:c r="AW62" t="n">
        <x:v>0.564362802446324</x:v>
      </x:c>
      <x:c r="AX62" t="n">
        <x:v>608.610839614689</x:v>
      </x:c>
      <x:c r="AY62" t="str">
        <x:v>Pass</x:v>
      </x:c>
      <x:c r="AZ62" t="str">
        <x:v>Pass</x:v>
      </x:c>
      <x:c r="BA62" t="str">
        <x:v>Pass</x:v>
      </x:c>
      <x:c r="BB62" t="str">
        <x:v>Pass</x:v>
      </x:c>
      <x:c r="BC62" t="n">
        <x:v/>
      </x:c>
      <x:c r="BD62" t="n">
        <x:v/>
      </x:c>
      <x:c r="BE62" t="n">
        <x:v/>
      </x:c>
      <x:c r="BF62" t="n">
        <x:v/>
      </x:c>
      <x:c r="BG62" t="n">
        <x:v/>
      </x:c>
      <x:c r="BH62" t="n">
        <x:v/>
      </x:c>
      <x:c r="BI62" t="n">
        <x:v/>
      </x:c>
      <x:c r="BJ62" t="n">
        <x:v/>
      </x:c>
      <x:c r="BK62" t="n">
        <x:v/>
      </x:c>
      <x:c r="BL62" t="n">
        <x:v/>
      </x:c>
      <x:c r="BM62" t="n">
        <x:v/>
      </x:c>
      <x:c r="BN62" t="n">
        <x:v/>
      </x:c>
      <x:c r="BO62" t="n">
        <x:v/>
      </x:c>
      <x:c r="BP62" t="n">
        <x:v/>
      </x:c>
      <x:c r="BQ62" t="n">
        <x:v/>
      </x:c>
      <x:c r="BR62" t="str">
        <x:v/>
      </x:c>
      <x:c r="BS62" t="str">
        <x:v/>
      </x:c>
      <x:c r="BT62" t="str">
        <x:v/>
      </x:c>
      <x:c r="BU62" t="str">
        <x:v/>
      </x:c>
      <x:c r="BV62" t="n">
        <x:v>0</x:v>
      </x:c>
      <x:c r="BW62" t="str">
        <x:v>no</x:v>
      </x:c>
      <x:c r="BX62" t="n">
        <x:v>0.0199999999989228</x:v>
      </x:c>
      <x:c r="BY62" t="str">
        <x:v>yes</x:v>
      </x:c>
      <x:c r="BZ62" t="n">
        <x:v/>
      </x:c>
      <x:c r="CA62" t="str">
        <x:v/>
      </x:c>
      <x:c r="CB62" t="n">
        <x:v>20.31</x:v>
      </x:c>
      <x:c r="CC62" t="str">
        <x:v>yes</x:v>
      </x:c>
      <x:c r="CD62" t="n">
        <x:v/>
      </x:c>
      <x:c r="CE62" t="str">
        <x:v>no</x:v>
      </x:c>
      <x:c r="CF62" t="n">
        <x:v>3.61842900054011</x:v>
      </x:c>
      <x:c r="CG62" t="str">
        <x:v>yes</x:v>
      </x:c>
      <x:c r="CH62" t="n">
        <x:v>54.7658133406674</x:v>
      </x:c>
      <x:c r="CI62" t="n">
        <x:v>58.3842423412075</x:v>
      </x:c>
      <x:c r="CJ62" t="n">
        <x:v/>
      </x:c>
      <x:c r="CK62" t="n">
        <x:v>937.03698</x:v>
      </x:c>
      <x:c r="CL62" t="n">
        <x:v>40.6926788593084</x:v>
      </x:c>
      <x:c r="CM62" t="n">
        <x:v>78.6942423412075</x:v>
      </x:c>
      <x:c r="CN62" t="str">
        <x:v>Passed</x:v>
      </x:c>
      <x:c r="CO62" t="n">
        <x:v>937.03698</x:v>
      </x:c>
      <x:c r="CP62" t="n">
        <x:v>937.03698</x:v>
      </x:c>
      <x:c r="CQ62" t="n">
        <x:v>0</x:v>
      </x:c>
      <x:c r="CR62" t="n">
        <x:v>937.03698</x:v>
      </x:c>
      <x:c r="CS62" t="n">
        <x:v>40.6926788593084</x:v>
      </x:c>
      <x:c r="CT62" t="n">
        <x:v>78.6942423412075</x:v>
      </x:c>
      <x:c r="CU62" t="n">
        <x:v>0</x:v>
      </x:c>
      <x:c r="CV62" t="n">
        <x:v>0</x:v>
      </x:c>
      <x:c r="CW62" t="n">
        <x:v>0</x:v>
      </x:c>
    </x:row>
    <x:row r="63">
      <x:c r="A63" t="n">
        <x:v>5</x:v>
      </x:c>
      <x:c r="B63" t="str">
        <x:v>OnTrak</x:v>
      </x:c>
      <x:c r="C63" t="str">
        <x:v>15171179</x:v>
      </x:c>
      <x:c r="D63" t="str">
        <x:v>MAGCORR</x:v>
      </x:c>
      <x:c r="E63" t="str">
        <x:v>S</x:v>
      </x:c>
      <x:c r="F63" t="str">
        <x:v>21/Dec/2022</x:v>
      </x:c>
      <x:c r="G63" t="str">
        <x:v>17:45:19</x:v>
      </x:c>
      <x:c r="H63" t="n">
        <x:v>949.89441</x:v>
      </x:c>
      <x:c r="I63" t="n">
        <x:v>-5.37258854108046</x:v>
      </x:c>
      <x:c r="J63" t="n">
        <x:v>4.02944140581035</x:v>
      </x:c>
      <x:c r="K63" t="n">
        <x:v>7.16345138810729</x:v>
      </x:c>
      <x:c r="L63" t="n">
        <x:v>-34020.263671875</x:v>
      </x:c>
      <x:c r="M63" t="n">
        <x:v>15196.2890625</x:v>
      </x:c>
      <x:c r="N63" t="n">
        <x:v>48131.103515625</x:v>
      </x:c>
      <x:c r="O63" t="n">
        <x:v/>
      </x:c>
      <x:c r="P63" t="n">
        <x:v>98.65619775</x:v>
      </x:c>
      <x:c r="Q63" t="n">
        <x:v>9.823966</x:v>
      </x:c>
      <x:c r="R63" t="n">
        <x:v>59771</x:v>
      </x:c>
      <x:c r="S63" t="n">
        <x:v>80.43</x:v>
      </x:c>
      <x:c r="T63" t="n">
        <x:v>43.152389731684</x:v>
      </x:c>
      <x:c r="U63" t="n">
        <x:v>52.1631197241551</x:v>
      </x:c>
      <x:c r="V63" t="n">
        <x:v>9.81917213742504</x:v>
      </x:c>
      <x:c r="W63" t="n">
        <x:v>60867.9609253239</x:v>
      </x:c>
      <x:c r="X63" t="n">
        <x:v>80.1117289117568</x:v>
      </x:c>
      <x:c r="Y63" t="n">
        <x:v>338.099903222326</x:v>
      </x:c>
      <x:c r="Z63" t="n">
        <x:v>-0.00479386257496195</x:v>
      </x:c>
      <x:c r="AA63" t="n">
        <x:v>1096.96092532395</x:v>
      </x:c>
      <x:c r="AB63" t="n">
        <x:v>-0.318271088243182</x:v>
      </x:c>
      <x:c r="AC63" t="n">
        <x:v>1146.98903617156</x:v>
      </x:c>
      <x:c r="AD63" t="n">
        <x:v>0.0166477121136799</x:v>
      </x:c>
      <x:c r="AE63" t="n">
        <x:v>587.955980012565</x:v>
      </x:c>
      <x:c r="AF63" t="n">
        <x:v>0.606805866632433</x:v>
      </x:c>
      <x:c r="AG63" t="n">
        <x:v>863.94848056896</x:v>
      </x:c>
      <x:c r="AH63" t="str">
        <x:v>Pass</x:v>
      </x:c>
      <x:c r="AI63" t="str">
        <x:v>Fail</x:v>
      </x:c>
      <x:c r="AJ63" t="str">
        <x:v>Pass</x:v>
      </x:c>
      <x:c r="AK63" t="str">
        <x:v>Fail</x:v>
      </x:c>
      <x:c r="AL63" t="n">
        <x:v>46751.592276292</x:v>
      </x:c>
      <x:c r="AM63" t="n">
        <x:v>56.4787981244735</x:v>
      </x:c>
      <x:c r="AN63" t="n">
        <x:v>9.81917213742504</x:v>
      </x:c>
      <x:c r="AO63" t="n">
        <x:v>59783.0822385698</x:v>
      </x:c>
      <x:c r="AP63" t="n">
        <x:v>80.4660265570865</x:v>
      </x:c>
      <x:c r="AQ63" t="n">
        <x:v>-0.00479386257496195</x:v>
      </x:c>
      <x:c r="AR63" t="n">
        <x:v>12.0822385697605</x:v>
      </x:c>
      <x:c r="AS63" t="n">
        <x:v>0.0360265570864976</x:v>
      </x:c>
      <x:c r="AT63" t="n">
        <x:v>39.4809154724657</x:v>
      </x:c>
      <x:c r="AU63" t="n">
        <x:v>0.0166477121136799</x:v>
      </x:c>
      <x:c r="AV63" t="n">
        <x:v>185.014067107831</x:v>
      </x:c>
      <x:c r="AW63" t="n">
        <x:v>0.552322663780824</x:v>
      </x:c>
      <x:c r="AX63" t="n">
        <x:v>605.159097615108</x:v>
      </x:c>
      <x:c r="AY63" t="str">
        <x:v>Pass</x:v>
      </x:c>
      <x:c r="AZ63" t="str">
        <x:v>Pass</x:v>
      </x:c>
      <x:c r="BA63" t="str">
        <x:v>Pass</x:v>
      </x:c>
      <x:c r="BB63" t="str">
        <x:v>Pass</x:v>
      </x:c>
      <x:c r="BC63" t="n">
        <x:v/>
      </x:c>
      <x:c r="BD63" t="n">
        <x:v/>
      </x:c>
      <x:c r="BE63" t="n">
        <x:v/>
      </x:c>
      <x:c r="BF63" t="n">
        <x:v/>
      </x:c>
      <x:c r="BG63" t="n">
        <x:v/>
      </x:c>
      <x:c r="BH63" t="n">
        <x:v/>
      </x:c>
      <x:c r="BI63" t="n">
        <x:v/>
      </x:c>
      <x:c r="BJ63" t="n">
        <x:v/>
      </x:c>
      <x:c r="BK63" t="n">
        <x:v/>
      </x:c>
      <x:c r="BL63" t="n">
        <x:v/>
      </x:c>
      <x:c r="BM63" t="n">
        <x:v/>
      </x:c>
      <x:c r="BN63" t="n">
        <x:v/>
      </x:c>
      <x:c r="BO63" t="n">
        <x:v/>
      </x:c>
      <x:c r="BP63" t="n">
        <x:v/>
      </x:c>
      <x:c r="BQ63" t="n">
        <x:v/>
      </x:c>
      <x:c r="BR63" t="str">
        <x:v/>
      </x:c>
      <x:c r="BS63" t="str">
        <x:v/>
      </x:c>
      <x:c r="BT63" t="str">
        <x:v/>
      </x:c>
      <x:c r="BU63" t="str">
        <x:v/>
      </x:c>
      <x:c r="BV63" t="n">
        <x:v>0</x:v>
      </x:c>
      <x:c r="BW63" t="str">
        <x:v>no</x:v>
      </x:c>
      <x:c r="BX63" t="n">
        <x:v>0.0692836902652847</x:v>
      </x:c>
      <x:c r="BY63" t="str">
        <x:v>yes</x:v>
      </x:c>
      <x:c r="BZ63" t="n">
        <x:v/>
      </x:c>
      <x:c r="CA63" t="str">
        <x:v/>
      </x:c>
      <x:c r="CB63" t="n">
        <x:v>20.31</x:v>
      </x:c>
      <x:c r="CC63" t="str">
        <x:v>yes</x:v>
      </x:c>
      <x:c r="CD63" t="n">
        <x:v/>
      </x:c>
      <x:c r="CE63" t="str">
        <x:v>no</x:v>
      </x:c>
      <x:c r="CF63" t="n">
        <x:v>4.3156784003184</x:v>
      </x:c>
      <x:c r="CG63" t="str">
        <x:v>yes</x:v>
      </x:c>
      <x:c r="CH63" t="n">
        <x:v>52.1631197241551</x:v>
      </x:c>
      <x:c r="CI63" t="n">
        <x:v>56.4787981244735</x:v>
      </x:c>
      <x:c r="CJ63" t="n">
        <x:v/>
      </x:c>
      <x:c r="CK63" t="n">
        <x:v>949.89441</x:v>
      </x:c>
      <x:c r="CL63" t="n">
        <x:v>43.2216734219492</x:v>
      </x:c>
      <x:c r="CM63" t="n">
        <x:v>76.7887981244735</x:v>
      </x:c>
      <x:c r="CN63" t="str">
        <x:v>Passed</x:v>
      </x:c>
      <x:c r="CO63" t="n">
        <x:v>949.89441</x:v>
      </x:c>
      <x:c r="CP63" t="n">
        <x:v>949.89441</x:v>
      </x:c>
      <x:c r="CQ63" t="n">
        <x:v>0</x:v>
      </x:c>
      <x:c r="CR63" t="n">
        <x:v>949.89441</x:v>
      </x:c>
      <x:c r="CS63" t="n">
        <x:v>43.2216734219492</x:v>
      </x:c>
      <x:c r="CT63" t="n">
        <x:v>76.7887981244735</x:v>
      </x:c>
      <x:c r="CU63" t="n">
        <x:v>0</x:v>
      </x:c>
      <x:c r="CV63" t="n">
        <x:v>0</x:v>
      </x:c>
      <x:c r="CW63" t="n">
        <x:v>0</x:v>
      </x:c>
    </x:row>
    <x:row r="64">
      <x:c r="A64" t="n">
        <x:v>5</x:v>
      </x:c>
      <x:c r="B64" t="str">
        <x:v>OnTrak</x:v>
      </x:c>
      <x:c r="C64" t="str">
        <x:v>15171179</x:v>
      </x:c>
      <x:c r="D64" t="str">
        <x:v>MAGCORR</x:v>
      </x:c>
      <x:c r="E64" t="str">
        <x:v>S</x:v>
      </x:c>
      <x:c r="F64" t="str">
        <x:v>21/Dec/2022</x:v>
      </x:c>
      <x:c r="G64" t="str">
        <x:v>18:32:33</x:v>
      </x:c>
      <x:c r="H64" t="n">
        <x:v>963.194</x:v>
      </x:c>
      <x:c r="I64" t="n">
        <x:v>6.94749439773052</x:v>
      </x:c>
      <x:c r="J64" t="n">
        <x:v>0.41611224975035</x:v>
      </x:c>
      <x:c r="K64" t="n">
        <x:v>6.92642542305962</x:v>
      </x:c>
      <x:c r="L64" t="n">
        <x:v>36876.708984375</x:v>
      </x:c>
      <x:c r="M64" t="n">
        <x:v>9940.4296875</x:v>
      </x:c>
      <x:c r="N64" t="n">
        <x:v>47045.654296875</x:v>
      </x:c>
      <x:c r="O64" t="n">
        <x:v/>
      </x:c>
      <x:c r="P64" t="n">
        <x:v>98.65619775</x:v>
      </x:c>
      <x:c r="Q64" t="n">
        <x:v>9.823966</x:v>
      </x:c>
      <x:c r="R64" t="n">
        <x:v>59771</x:v>
      </x:c>
      <x:c r="S64" t="n">
        <x:v>80.43</x:v>
      </x:c>
      <x:c r="T64" t="n">
        <x:v>45.138301039015</x:v>
      </x:c>
      <x:c r="U64" t="n">
        <x:v>47.9515685033561</x:v>
      </x:c>
      <x:c r="V64" t="n">
        <x:v>9.81917496290273</x:v>
      </x:c>
      <x:c r="W64" t="n">
        <x:v>60597.0081448869</x:v>
      </x:c>
      <x:c r="X64" t="n">
        <x:v>80.1239963139028</x:v>
      </x:c>
      <x:c r="Y64" t="n">
        <x:v>117.802430990117</x:v>
      </x:c>
      <x:c r="Z64" t="n">
        <x:v>-0.00479103709726658</x:v>
      </x:c>
      <x:c r="AA64" t="n">
        <x:v>826.008144886887</x:v>
      </x:c>
      <x:c r="AB64" t="n">
        <x:v>-0.306003686097224</x:v>
      </x:c>
      <x:c r="AC64" t="n">
        <x:v>886.341338709426</x:v>
      </x:c>
      <x:c r="AD64" t="n">
        <x:v>0.0165793097103694</x:v>
      </x:c>
      <x:c r="AE64" t="n">
        <x:v>583.601155494832</x:v>
      </x:c>
      <x:c r="AF64" t="n">
        <x:v>0.613494606793071</x:v>
      </x:c>
      <x:c r="AG64" t="n">
        <x:v>866.133817593303</x:v>
      </x:c>
      <x:c r="AH64" t="str">
        <x:v>Pass</x:v>
      </x:c>
      <x:c r="AI64" t="str">
        <x:v>Fail</x:v>
      </x:c>
      <x:c r="AJ64" t="str">
        <x:v>Pass</x:v>
      </x:c>
      <x:c r="AK64" t="str">
        <x:v>Fail</x:v>
      </x:c>
      <x:c r="AL64" t="n">
        <x:v>45993.2819295746</x:v>
      </x:c>
      <x:c r="AM64" t="n">
        <x:v>51.1559895667117</x:v>
      </x:c>
      <x:c r="AN64" t="n">
        <x:v>9.81917496290273</x:v>
      </x:c>
      <x:c r="AO64" t="n">
        <x:v>59783.6582231612</x:v>
      </x:c>
      <x:c r="AP64" t="n">
        <x:v>80.4590538095789</x:v>
      </x:c>
      <x:c r="AQ64" t="n">
        <x:v>-0.00479103709726658</x:v>
      </x:c>
      <x:c r="AR64" t="n">
        <x:v>12.6582231611697</x:v>
      </x:c>
      <x:c r="AS64" t="n">
        <x:v>0.0290538095789061</x:v>
      </x:c>
      <x:c r="AT64" t="n">
        <x:v>32.8490174326557</x:v>
      </x:c>
      <x:c r="AU64" t="n">
        <x:v>0.0165793097103694</x:v>
      </x:c>
      <x:c r="AV64" t="n">
        <x:v>230.404402013624</x:v>
      </x:c>
      <x:c r="AW64" t="n">
        <x:v>0.529269472505484</x:v>
      </x:c>
      <x:c r="AX64" t="n">
        <x:v>598.279603436381</x:v>
      </x:c>
      <x:c r="AY64" t="str">
        <x:v>Pass</x:v>
      </x:c>
      <x:c r="AZ64" t="str">
        <x:v>Pass</x:v>
      </x:c>
      <x:c r="BA64" t="str">
        <x:v>Pass</x:v>
      </x:c>
      <x:c r="BB64" t="str">
        <x:v>Pass</x:v>
      </x:c>
      <x:c r="BC64" t="n">
        <x:v/>
      </x:c>
      <x:c r="BD64" t="n">
        <x:v/>
      </x:c>
      <x:c r="BE64" t="n">
        <x:v/>
      </x:c>
      <x:c r="BF64" t="n">
        <x:v/>
      </x:c>
      <x:c r="BG64" t="n">
        <x:v/>
      </x:c>
      <x:c r="BH64" t="n">
        <x:v/>
      </x:c>
      <x:c r="BI64" t="n">
        <x:v/>
      </x:c>
      <x:c r="BJ64" t="n">
        <x:v/>
      </x:c>
      <x:c r="BK64" t="n">
        <x:v/>
      </x:c>
      <x:c r="BL64" t="n">
        <x:v/>
      </x:c>
      <x:c r="BM64" t="n">
        <x:v/>
      </x:c>
      <x:c r="BN64" t="n">
        <x:v/>
      </x:c>
      <x:c r="BO64" t="n">
        <x:v/>
      </x:c>
      <x:c r="BP64" t="n">
        <x:v/>
      </x:c>
      <x:c r="BQ64" t="n">
        <x:v/>
      </x:c>
      <x:c r="BR64" t="str">
        <x:v/>
      </x:c>
      <x:c r="BS64" t="str">
        <x:v/>
      </x:c>
      <x:c r="BT64" t="str">
        <x:v/>
      </x:c>
      <x:c r="BU64" t="str">
        <x:v/>
      </x:c>
      <x:c r="BV64" t="n">
        <x:v>0</x:v>
      </x:c>
      <x:c r="BW64" t="str">
        <x:v>no</x:v>
      </x:c>
      <x:c r="BX64" t="n">
        <x:v>0.0599999999967748</x:v>
      </x:c>
      <x:c r="BY64" t="str">
        <x:v>yes</x:v>
      </x:c>
      <x:c r="BZ64" t="n">
        <x:v/>
      </x:c>
      <x:c r="CA64" t="str">
        <x:v/>
      </x:c>
      <x:c r="CB64" t="n">
        <x:v>20.31</x:v>
      </x:c>
      <x:c r="CC64" t="str">
        <x:v>yes</x:v>
      </x:c>
      <x:c r="CD64" t="n">
        <x:v/>
      </x:c>
      <x:c r="CE64" t="str">
        <x:v>no</x:v>
      </x:c>
      <x:c r="CF64" t="n">
        <x:v>3.20442106335558</x:v>
      </x:c>
      <x:c r="CG64" t="str">
        <x:v>yes</x:v>
      </x:c>
      <x:c r="CH64" t="n">
        <x:v>47.9515685033561</x:v>
      </x:c>
      <x:c r="CI64" t="n">
        <x:v>51.1559895667117</x:v>
      </x:c>
      <x:c r="CJ64" t="n">
        <x:v/>
      </x:c>
      <x:c r="CK64" t="n">
        <x:v>963.194</x:v>
      </x:c>
      <x:c r="CL64" t="n">
        <x:v>45.1983010390117</x:v>
      </x:c>
      <x:c r="CM64" t="n">
        <x:v>71.4659895667117</x:v>
      </x:c>
      <x:c r="CN64" t="str">
        <x:v>Passed</x:v>
      </x:c>
      <x:c r="CO64" t="n">
        <x:v>963.194</x:v>
      </x:c>
      <x:c r="CP64" t="n">
        <x:v>963.194</x:v>
      </x:c>
      <x:c r="CQ64" t="n">
        <x:v>0</x:v>
      </x:c>
      <x:c r="CR64" t="n">
        <x:v>963.194</x:v>
      </x:c>
      <x:c r="CS64" t="n">
        <x:v>45.1983010390117</x:v>
      </x:c>
      <x:c r="CT64" t="n">
        <x:v>71.4659895667117</x:v>
      </x:c>
      <x:c r="CU64" t="n">
        <x:v>0</x:v>
      </x:c>
      <x:c r="CV64" t="n">
        <x:v>0</x:v>
      </x:c>
      <x:c r="CW64" t="n">
        <x:v>0</x:v>
      </x:c>
    </x:row>
    <x:row r="65">
      <x:c r="A65" t="n">
        <x:v>5</x:v>
      </x:c>
      <x:c r="B65" t="str">
        <x:v>OnTrak</x:v>
      </x:c>
      <x:c r="C65" t="str">
        <x:v>15171179</x:v>
      </x:c>
      <x:c r="D65" t="str">
        <x:v>MAGCORR</x:v>
      </x:c>
      <x:c r="E65" t="str">
        <x:v>S</x:v>
      </x:c>
      <x:c r="F65" t="str">
        <x:v>21/Dec/2022</x:v>
      </x:c>
      <x:c r="G65" t="str">
        <x:v>19:28:29</x:v>
      </x:c>
      <x:c r="H65" t="n">
        <x:v>976.47358</x:v>
      </x:c>
      <x:c r="I65" t="n">
        <x:v>-0.463517442759884</x:v>
      </x:c>
      <x:c r="J65" t="n">
        <x:v>-7.14764965710411</x:v>
      </x:c>
      <x:c r="K65" t="n">
        <x:v>6.72100292001831</x:v>
      </x:c>
      <x:c r="L65" t="n">
        <x:v>5141.6015625</x:v>
      </x:c>
      <x:c r="M65" t="n">
        <x:v>-39104.736328125</x:v>
      </x:c>
      <x:c r="N65" t="n">
        <x:v>46017.333984375</x:v>
      </x:c>
      <x:c r="O65" t="n">
        <x:v/>
      </x:c>
      <x:c r="P65" t="n">
        <x:v>104.0624415</x:v>
      </x:c>
      <x:c r="Q65" t="n">
        <x:v>9.823966</x:v>
      </x:c>
      <x:c r="R65" t="n">
        <x:v>59771</x:v>
      </x:c>
      <x:c r="S65" t="n">
        <x:v>80.43</x:v>
      </x:c>
      <x:c r="T65" t="n">
        <x:v>46.8220503561537</x:v>
      </x:c>
      <x:c r="U65" t="n">
        <x:v>47.2464504447919</x:v>
      </x:c>
      <x:c r="V65" t="n">
        <x:v>9.82220058293139</x:v>
      </x:c>
      <x:c r="W65" t="n">
        <x:v>60607.0251451859</x:v>
      </x:c>
      <x:c r="X65" t="n">
        <x:v>80.0867668079457</x:v>
      </x:c>
      <x:c r="Y65" t="n">
        <x:v>214.940374761684</x:v>
      </x:c>
      <x:c r="Z65" t="n">
        <x:v>-0.00176541706860966</x:v>
      </x:c>
      <x:c r="AA65" t="n">
        <x:v>836.025145185898</x:v>
      </x:c>
      <x:c r="AB65" t="n">
        <x:v>-0.343233192054293</x:v>
      </x:c>
      <x:c r="AC65" t="n">
        <x:v>910.460697434281</x:v>
      </x:c>
      <x:c r="AD65" t="n">
        <x:v>0.0165426995757632</x:v>
      </x:c>
      <x:c r="AE65" t="n">
        <x:v>578.532166389857</x:v>
      </x:c>
      <x:c r="AF65" t="n">
        <x:v>0.61644958476295</x:v>
      </x:c>
      <x:c r="AG65" t="n">
        <x:v>865.015729585028</x:v>
      </x:c>
      <x:c r="AH65" t="str">
        <x:v>Pass</x:v>
      </x:c>
      <x:c r="AI65" t="str">
        <x:v>Fail</x:v>
      </x:c>
      <x:c r="AJ65" t="str">
        <x:v>Pass</x:v>
      </x:c>
      <x:c r="AK65" t="str">
        <x:v>Fail</x:v>
      </x:c>
      <x:c r="AL65" t="n">
        <x:v>44927.513216233</x:v>
      </x:c>
      <x:c r="AM65" t="n">
        <x:v>50.6217565573727</x:v>
      </x:c>
      <x:c r="AN65" t="n">
        <x:v>9.82220058293139</x:v>
      </x:c>
      <x:c r="AO65" t="n">
        <x:v>59783.7596150867</x:v>
      </x:c>
      <x:c r="AP65" t="n">
        <x:v>80.4568272275376</x:v>
      </x:c>
      <x:c r="AQ65" t="n">
        <x:v>-0.00176541706860966</x:v>
      </x:c>
      <x:c r="AR65" t="n">
        <x:v>12.7596150867191</x:v>
      </x:c>
      <x:c r="AS65" t="n">
        <x:v>0.0268272275375722</x:v>
      </x:c>
      <x:c r="AT65" t="n">
        <x:v>30.7603876214172</x:v>
      </x:c>
      <x:c r="AU65" t="n">
        <x:v>0.0165426995757632</x:v>
      </x:c>
      <x:c r="AV65" t="n">
        <x:v>246.836718270671</x:v>
      </x:c>
      <x:c r="AW65" t="n">
        <x:v>0.519354355071869</x:v>
      </x:c>
      <x:c r="AX65" t="n">
        <x:v>595.370214275297</x:v>
      </x:c>
      <x:c r="AY65" t="str">
        <x:v>Pass</x:v>
      </x:c>
      <x:c r="AZ65" t="str">
        <x:v>Pass</x:v>
      </x:c>
      <x:c r="BA65" t="str">
        <x:v>Pass</x:v>
      </x:c>
      <x:c r="BB65" t="str">
        <x:v>Pass</x:v>
      </x:c>
      <x:c r="BC65" t="n">
        <x:v/>
      </x:c>
      <x:c r="BD65" t="n">
        <x:v/>
      </x:c>
      <x:c r="BE65" t="n">
        <x:v/>
      </x:c>
      <x:c r="BF65" t="n">
        <x:v/>
      </x:c>
      <x:c r="BG65" t="n">
        <x:v/>
      </x:c>
      <x:c r="BH65" t="n">
        <x:v/>
      </x:c>
      <x:c r="BI65" t="n">
        <x:v/>
      </x:c>
      <x:c r="BJ65" t="n">
        <x:v/>
      </x:c>
      <x:c r="BK65" t="n">
        <x:v/>
      </x:c>
      <x:c r="BL65" t="n">
        <x:v/>
      </x:c>
      <x:c r="BM65" t="n">
        <x:v/>
      </x:c>
      <x:c r="BN65" t="n">
        <x:v/>
      </x:c>
      <x:c r="BO65" t="n">
        <x:v/>
      </x:c>
      <x:c r="BP65" t="n">
        <x:v/>
      </x:c>
      <x:c r="BQ65" t="n">
        <x:v/>
      </x:c>
      <x:c r="BR65" t="str">
        <x:v/>
      </x:c>
      <x:c r="BS65" t="str">
        <x:v/>
      </x:c>
      <x:c r="BT65" t="str">
        <x:v/>
      </x:c>
      <x:c r="BU65" t="str">
        <x:v/>
      </x:c>
      <x:c r="BV65" t="n">
        <x:v>0</x:v>
      </x:c>
      <x:c r="BW65" t="str">
        <x:v>no</x:v>
      </x:c>
      <x:c r="BX65" t="n">
        <x:v>0.0563569418947858</x:v>
      </x:c>
      <x:c r="BY65" t="str">
        <x:v>yes</x:v>
      </x:c>
      <x:c r="BZ65" t="n">
        <x:v/>
      </x:c>
      <x:c r="CA65" t="str">
        <x:v/>
      </x:c>
      <x:c r="CB65" t="n">
        <x:v>20.31</x:v>
      </x:c>
      <x:c r="CC65" t="str">
        <x:v>yes</x:v>
      </x:c>
      <x:c r="CD65" t="n">
        <x:v/>
      </x:c>
      <x:c r="CE65" t="str">
        <x:v>no</x:v>
      </x:c>
      <x:c r="CF65" t="n">
        <x:v>3.37530611258076</x:v>
      </x:c>
      <x:c r="CG65" t="str">
        <x:v>yes</x:v>
      </x:c>
      <x:c r="CH65" t="n">
        <x:v>47.2464504447919</x:v>
      </x:c>
      <x:c r="CI65" t="n">
        <x:v>50.6217565573727</x:v>
      </x:c>
      <x:c r="CJ65" t="n">
        <x:v/>
      </x:c>
      <x:c r="CK65" t="n">
        <x:v>976.47358</x:v>
      </x:c>
      <x:c r="CL65" t="n">
        <x:v>46.8784072980485</x:v>
      </x:c>
      <x:c r="CM65" t="n">
        <x:v>70.9317565573727</x:v>
      </x:c>
      <x:c r="CN65" t="str">
        <x:v>Passed</x:v>
      </x:c>
      <x:c r="CO65" t="n">
        <x:v>976.47358</x:v>
      </x:c>
      <x:c r="CP65" t="n">
        <x:v>976.47358</x:v>
      </x:c>
      <x:c r="CQ65" t="n">
        <x:v>0</x:v>
      </x:c>
      <x:c r="CR65" t="n">
        <x:v>976.47358</x:v>
      </x:c>
      <x:c r="CS65" t="n">
        <x:v>46.8784072980485</x:v>
      </x:c>
      <x:c r="CT65" t="n">
        <x:v>70.9317565573727</x:v>
      </x:c>
      <x:c r="CU65" t="n">
        <x:v>0</x:v>
      </x:c>
      <x:c r="CV65" t="n">
        <x:v>0</x:v>
      </x:c>
      <x:c r="CW65" t="n">
        <x:v>0</x:v>
      </x:c>
    </x:row>
    <x:row r="66">
      <x:c r="A66" t="n">
        <x:v>5</x:v>
      </x:c>
      <x:c r="B66" t="str">
        <x:v>OnTrak</x:v>
      </x:c>
      <x:c r="C66" t="str">
        <x:v>15171179</x:v>
      </x:c>
      <x:c r="D66" t="str">
        <x:v>MAGCORR</x:v>
      </x:c>
      <x:c r="E66" t="str">
        <x:v>S</x:v>
      </x:c>
      <x:c r="F66" t="str">
        <x:v>21/Dec/2022</x:v>
      </x:c>
      <x:c r="G66" t="str">
        <x:v>20:06:45</x:v>
      </x:c>
      <x:c r="H66" t="n">
        <x:v>989.994</x:v>
      </x:c>
      <x:c r="I66" t="n">
        <x:v>0.705810651475277</x:v>
      </x:c>
      <x:c r="J66" t="n">
        <x:v>-7.13711516976866</x:v>
      </x:c>
      <x:c r="K66" t="n">
        <x:v>6.71573567635058</x:v>
      </x:c>
      <x:c r="L66" t="n">
        <x:v>11425.78125</x:v>
      </x:c>
      <x:c r="M66" t="n">
        <x:v>-37762.20703125</x:v>
      </x:c>
      <x:c r="N66" t="n">
        <x:v>46017.333984375</x:v>
      </x:c>
      <x:c r="O66" t="n">
        <x:v/>
      </x:c>
      <x:c r="P66" t="n">
        <x:v>101.359319625</x:v>
      </x:c>
      <x:c r="Q66" t="n">
        <x:v>9.823966</x:v>
      </x:c>
      <x:c r="R66" t="n">
        <x:v>59771</x:v>
      </x:c>
      <x:c r="S66" t="n">
        <x:v>80.43</x:v>
      </x:c>
      <x:c r="T66" t="n">
        <x:v>46.8814263814951</x:v>
      </x:c>
      <x:c r="U66" t="n">
        <x:v>47.0068340931655</x:v>
      </x:c>
      <x:c r="V66" t="n">
        <x:v>9.8253593978483</x:v>
      </x:c>
      <x:c r="W66" t="n">
        <x:v>60614.5839222984</x:v>
      </x:c>
      <x:c r="X66" t="n">
        <x:v>80.0587498997574</x:v>
      </x:c>
      <x:c r="Y66" t="n">
        <x:v>205.582212625155</x:v>
      </x:c>
      <x:c r="Z66" t="n">
        <x:v>0.00139339784829495</x:v>
      </x:c>
      <x:c r="AA66" t="n">
        <x:v>843.58392229837</x:v>
      </x:c>
      <x:c r="AB66" t="n">
        <x:v>-0.371250100242647</x:v>
      </x:c>
      <x:c r="AC66" t="n">
        <x:v>929.377492541287</x:v>
      </x:c>
      <x:c r="AD66" t="n">
        <x:v>0.0165417699366024</x:v>
      </x:c>
      <x:c r="AE66" t="n">
        <x:v>578.448128828488</x:v>
      </x:c>
      <x:c r="AF66" t="n">
        <x:v>0.616813920937431</x:v>
      </x:c>
      <x:c r="AG66" t="n">
        <x:v>865.242142896193</x:v>
      </x:c>
      <x:c r="AH66" t="str">
        <x:v>Pass</x:v>
      </x:c>
      <x:c r="AI66" t="str">
        <x:v>Fail</x:v>
      </x:c>
      <x:c r="AJ66" t="str">
        <x:v>Pass</x:v>
      </x:c>
      <x:c r="AK66" t="str">
        <x:v>Fail</x:v>
      </x:c>
      <x:c r="AL66" t="n">
        <x:v>44905.8282731142</x:v>
      </x:c>
      <x:c r="AM66" t="n">
        <x:v>50.4333745754261</x:v>
      </x:c>
      <x:c r="AN66" t="n">
        <x:v>9.8253593978483</x:v>
      </x:c>
      <x:c r="AO66" t="n">
        <x:v>59775.1300286186</x:v>
      </x:c>
      <x:c r="AP66" t="n">
        <x:v>80.4386231973987</x:v>
      </x:c>
      <x:c r="AQ66" t="n">
        <x:v>0.00139339784829495</x:v>
      </x:c>
      <x:c r="AR66" t="n">
        <x:v>4.1300286185642</x:v>
      </x:c>
      <x:c r="AS66" t="n">
        <x:v>0.00862319739867756</x:v>
      </x:c>
      <x:c r="AT66" t="n">
        <x:v>9.89877838687415</x:v>
      </x:c>
      <x:c r="AU66" t="n">
        <x:v>0.0165417699366024</x:v>
      </x:c>
      <x:c r="AV66" t="n">
        <x:v>248.248923150074</x:v>
      </x:c>
      <x:c r="AW66" t="n">
        <x:v>0.518446373572574</x:v>
      </x:c>
      <x:c r="AX66" t="n">
        <x:v>595.096106066278</x:v>
      </x:c>
      <x:c r="AY66" t="str">
        <x:v>Pass</x:v>
      </x:c>
      <x:c r="AZ66" t="str">
        <x:v>Pass</x:v>
      </x:c>
      <x:c r="BA66" t="str">
        <x:v>Pass</x:v>
      </x:c>
      <x:c r="BB66" t="str">
        <x:v>Pass</x:v>
      </x:c>
      <x:c r="BC66" t="n">
        <x:v/>
      </x:c>
      <x:c r="BD66" t="n">
        <x:v/>
      </x:c>
      <x:c r="BE66" t="n">
        <x:v/>
      </x:c>
      <x:c r="BF66" t="n">
        <x:v/>
      </x:c>
      <x:c r="BG66" t="n">
        <x:v/>
      </x:c>
      <x:c r="BH66" t="n">
        <x:v/>
      </x:c>
      <x:c r="BI66" t="n">
        <x:v/>
      </x:c>
      <x:c r="BJ66" t="n">
        <x:v/>
      </x:c>
      <x:c r="BK66" t="n">
        <x:v/>
      </x:c>
      <x:c r="BL66" t="n">
        <x:v/>
      </x:c>
      <x:c r="BM66" t="n">
        <x:v/>
      </x:c>
      <x:c r="BN66" t="n">
        <x:v/>
      </x:c>
      <x:c r="BO66" t="n">
        <x:v/>
      </x:c>
      <x:c r="BP66" t="n">
        <x:v/>
      </x:c>
      <x:c r="BQ66" t="n">
        <x:v/>
      </x:c>
      <x:c r="BR66" t="str">
        <x:v/>
      </x:c>
      <x:c r="BS66" t="str">
        <x:v/>
      </x:c>
      <x:c r="BT66" t="str">
        <x:v/>
      </x:c>
      <x:c r="BU66" t="str">
        <x:v/>
      </x:c>
      <x:c r="BV66" t="n">
        <x:v>0</x:v>
      </x:c>
      <x:c r="BW66" t="str">
        <x:v>no</x:v>
      </x:c>
      <x:c r="BX66" t="n">
        <x:v>0.0199999999989228</x:v>
      </x:c>
      <x:c r="BY66" t="str">
        <x:v>yes</x:v>
      </x:c>
      <x:c r="BZ66" t="n">
        <x:v/>
      </x:c>
      <x:c r="CA66" t="str">
        <x:v/>
      </x:c>
      <x:c r="CB66" t="n">
        <x:v>20.31</x:v>
      </x:c>
      <x:c r="CC66" t="str">
        <x:v>yes</x:v>
      </x:c>
      <x:c r="CD66" t="n">
        <x:v/>
      </x:c>
      <x:c r="CE66" t="str">
        <x:v>no</x:v>
      </x:c>
      <x:c r="CF66" t="n">
        <x:v>3.4265404822606</x:v>
      </x:c>
      <x:c r="CG66" t="str">
        <x:v>yes</x:v>
      </x:c>
      <x:c r="CH66" t="n">
        <x:v>47.0068340931655</x:v>
      </x:c>
      <x:c r="CI66" t="n">
        <x:v>50.4333745754261</x:v>
      </x:c>
      <x:c r="CJ66" t="n">
        <x:v/>
      </x:c>
      <x:c r="CK66" t="n">
        <x:v>989.994</x:v>
      </x:c>
      <x:c r="CL66" t="n">
        <x:v>46.901426381494</x:v>
      </x:c>
      <x:c r="CM66" t="n">
        <x:v>70.7433745754261</x:v>
      </x:c>
      <x:c r="CN66" t="str">
        <x:v>Passed</x:v>
      </x:c>
      <x:c r="CO66" t="n">
        <x:v>989.994</x:v>
      </x:c>
      <x:c r="CP66" t="n">
        <x:v>989.994</x:v>
      </x:c>
      <x:c r="CQ66" t="n">
        <x:v>0</x:v>
      </x:c>
      <x:c r="CR66" t="n">
        <x:v>989.994</x:v>
      </x:c>
      <x:c r="CS66" t="n">
        <x:v>46.901426381494</x:v>
      </x:c>
      <x:c r="CT66" t="n">
        <x:v>70.7433745754261</x:v>
      </x:c>
      <x:c r="CU66" t="n">
        <x:v>0</x:v>
      </x:c>
      <x:c r="CV66" t="n">
        <x:v>0</x:v>
      </x:c>
      <x:c r="CW66" t="n">
        <x:v>0</x:v>
      </x:c>
    </x:row>
    <x:row r="67">
      <x:c r="A67" t="n">
        <x:v>5</x:v>
      </x:c>
      <x:c r="B67" t="str">
        <x:v>OnTrak</x:v>
      </x:c>
      <x:c r="C67" t="str">
        <x:v>15171179</x:v>
      </x:c>
      <x:c r="D67" t="str">
        <x:v>MAGCORR</x:v>
      </x:c>
      <x:c r="E67" t="str">
        <x:v>S</x:v>
      </x:c>
      <x:c r="F67" t="str">
        <x:v>21/Dec/2022</x:v>
      </x:c>
      <x:c r="G67" t="str">
        <x:v>20:53:04</x:v>
      </x:c>
      <x:c r="H67" t="n">
        <x:v>1003.354</x:v>
      </x:c>
      <x:c r="I67" t="n">
        <x:v>5.88877842051761</x:v>
      </x:c>
      <x:c r="J67" t="n">
        <x:v>4.1821914721744</x:v>
      </x:c>
      <x:c r="K67" t="n">
        <x:v>6.6577959960056</x:v>
      </x:c>
      <x:c r="L67" t="n">
        <x:v>27336.181640625</x:v>
      </x:c>
      <x:c r="M67" t="n">
        <x:v>28678.7109375</x:v>
      </x:c>
      <x:c r="N67" t="n">
        <x:v>45674.560546875</x:v>
      </x:c>
      <x:c r="O67" t="n">
        <x:v/>
      </x:c>
      <x:c r="P67" t="n">
        <x:v>104.0624415</x:v>
      </x:c>
      <x:c r="Q67" t="n">
        <x:v>9.823966</x:v>
      </x:c>
      <x:c r="R67" t="n">
        <x:v>59771</x:v>
      </x:c>
      <x:c r="S67" t="n">
        <x:v>80.43</x:v>
      </x:c>
      <x:c r="T67" t="n">
        <x:v>47.3308042903204</x:v>
      </x:c>
      <x:c r="U67" t="n">
        <x:v>46.2808807156987</x:v>
      </x:c>
      <x:c r="V67" t="n">
        <x:v>9.82317078749577</x:v>
      </x:c>
      <x:c r="W67" t="n">
        <x:v>60464.0452572938</x:v>
      </x:c>
      <x:c r="X67" t="n">
        <x:v>80.0463563580201</x:v>
      </x:c>
      <x:c r="Y67" t="n">
        <x:v>85.8477529599575</x:v>
      </x:c>
      <x:c r="Z67" t="n">
        <x:v>-0.000795212504229426</x:v>
      </x:c>
      <x:c r="AA67" t="n">
        <x:v>693.045257293818</x:v>
      </x:c>
      <x:c r="AB67" t="n">
        <x:v>-0.383643641979901</x:v>
      </x:c>
      <x:c r="AC67" t="n">
        <x:v>801.462572813584</x:v>
      </x:c>
      <x:c r="AD67" t="n">
        <x:v>0.0165355327948251</x:v>
      </x:c>
      <x:c r="AE67" t="n">
        <x:v>577.325842329114</x:v>
      </x:c>
      <x:c r="AF67" t="n">
        <x:v>0.618287327863825</x:v>
      </x:c>
      <x:c r="AG67" t="n">
        <x:v>865.636929312445</x:v>
      </x:c>
      <x:c r="AH67" t="str">
        <x:v>Pass</x:v>
      </x:c>
      <x:c r="AI67" t="str">
        <x:v>Fail</x:v>
      </x:c>
      <x:c r="AJ67" t="str">
        <x:v>Pass</x:v>
      </x:c>
      <x:c r="AK67" t="str">
        <x:v>Pass(*)</x:v>
      </x:c>
      <x:c r="AL67" t="n">
        <x:v>44722.3599729892</x:v>
      </x:c>
      <x:c r="AM67" t="n">
        <x:v>49.1870987389199</x:v>
      </x:c>
      <x:c r="AN67" t="n">
        <x:v>9.82317078749577</x:v>
      </x:c>
      <x:c r="AO67" t="n">
        <x:v>59748.0105884669</x:v>
      </x:c>
      <x:c r="AP67" t="n">
        <x:v>80.3842945566102</x:v>
      </x:c>
      <x:c r="AQ67" t="n">
        <x:v>-0.000795212504229426</x:v>
      </x:c>
      <x:c r="AR67" t="n">
        <x:v>-22.9894115331457</x:v>
      </x:c>
      <x:c r="AS67" t="n">
        <x:v>-0.0457054433898133</x:v>
      </x:c>
      <x:c r="AT67" t="n">
        <x:v>52.9246295578467</x:v>
      </x:c>
      <x:c r="AU67" t="n">
        <x:v>0.0165355327948251</x:v>
      </x:c>
      <x:c r="AV67" t="n">
        <x:v>257.874118669384</x:v>
      </x:c>
      <x:c r="AW67" t="n">
        <x:v>0.512061044191393</x:v>
      </x:c>
      <x:c r="AX67" t="n">
        <x:v>593.169424251644</x:v>
      </x:c>
      <x:c r="AY67" t="str">
        <x:v>Pass</x:v>
      </x:c>
      <x:c r="AZ67" t="str">
        <x:v>Pass</x:v>
      </x:c>
      <x:c r="BA67" t="str">
        <x:v>Pass</x:v>
      </x:c>
      <x:c r="BB67" t="str">
        <x:v>Pass</x:v>
      </x:c>
      <x:c r="BC67" t="n">
        <x:v/>
      </x:c>
      <x:c r="BD67" t="n">
        <x:v/>
      </x:c>
      <x:c r="BE67" t="n">
        <x:v/>
      </x:c>
      <x:c r="BF67" t="n">
        <x:v/>
      </x:c>
      <x:c r="BG67" t="n">
        <x:v/>
      </x:c>
      <x:c r="BH67" t="n">
        <x:v/>
      </x:c>
      <x:c r="BI67" t="n">
        <x:v/>
      </x:c>
      <x:c r="BJ67" t="n">
        <x:v/>
      </x:c>
      <x:c r="BK67" t="n">
        <x:v/>
      </x:c>
      <x:c r="BL67" t="n">
        <x:v/>
      </x:c>
      <x:c r="BM67" t="n">
        <x:v/>
      </x:c>
      <x:c r="BN67" t="n">
        <x:v/>
      </x:c>
      <x:c r="BO67" t="n">
        <x:v/>
      </x:c>
      <x:c r="BP67" t="n">
        <x:v/>
      </x:c>
      <x:c r="BQ67" t="n">
        <x:v/>
      </x:c>
      <x:c r="BR67" t="str">
        <x:v/>
      </x:c>
      <x:c r="BS67" t="str">
        <x:v/>
      </x:c>
      <x:c r="BT67" t="str">
        <x:v/>
      </x:c>
      <x:c r="BU67" t="str">
        <x:v/>
      </x:c>
      <x:c r="BV67" t="n">
        <x:v>0</x:v>
      </x:c>
      <x:c r="BW67" t="str">
        <x:v>no</x:v>
      </x:c>
      <x:c r="BX67" t="n">
        <x:v>0.0233080429274116</x:v>
      </x:c>
      <x:c r="BY67" t="str">
        <x:v>yes</x:v>
      </x:c>
      <x:c r="BZ67" t="n">
        <x:v/>
      </x:c>
      <x:c r="CA67" t="str">
        <x:v/>
      </x:c>
      <x:c r="CB67" t="n">
        <x:v>20.31</x:v>
      </x:c>
      <x:c r="CC67" t="str">
        <x:v>yes</x:v>
      </x:c>
      <x:c r="CD67" t="n">
        <x:v/>
      </x:c>
      <x:c r="CE67" t="str">
        <x:v>no</x:v>
      </x:c>
      <x:c r="CF67" t="n">
        <x:v>2.90621802322124</x:v>
      </x:c>
      <x:c r="CG67" t="str">
        <x:v>yes</x:v>
      </x:c>
      <x:c r="CH67" t="n">
        <x:v>46.2808807156987</x:v>
      </x:c>
      <x:c r="CI67" t="n">
        <x:v>49.1870987389199</x:v>
      </x:c>
      <x:c r="CJ67" t="n">
        <x:v/>
      </x:c>
      <x:c r="CK67" t="n">
        <x:v>1003.354</x:v>
      </x:c>
      <x:c r="CL67" t="n">
        <x:v>47.3541123332478</x:v>
      </x:c>
      <x:c r="CM67" t="n">
        <x:v>69.4970987389199</x:v>
      </x:c>
      <x:c r="CN67" t="str">
        <x:v>Passed</x:v>
      </x:c>
      <x:c r="CO67" t="n">
        <x:v>1003.354</x:v>
      </x:c>
      <x:c r="CP67" t="n">
        <x:v>1003.354</x:v>
      </x:c>
      <x:c r="CQ67" t="n">
        <x:v>0</x:v>
      </x:c>
      <x:c r="CR67" t="n">
        <x:v>1003.354</x:v>
      </x:c>
      <x:c r="CS67" t="n">
        <x:v>47.3541123332478</x:v>
      </x:c>
      <x:c r="CT67" t="n">
        <x:v>69.4970987389199</x:v>
      </x:c>
      <x:c r="CU67" t="n">
        <x:v>0</x:v>
      </x:c>
      <x:c r="CV67" t="n">
        <x:v>0</x:v>
      </x:c>
      <x:c r="CW67" t="n">
        <x:v>0</x:v>
      </x:c>
    </x:row>
    <x:row r="68">
      <x:c r="A68" t="n">
        <x:v>5</x:v>
      </x:c>
      <x:c r="B68" t="str">
        <x:v>OnTrak</x:v>
      </x:c>
      <x:c r="C68" t="str">
        <x:v>15171179</x:v>
      </x:c>
      <x:c r="D68" t="str">
        <x:v>MAGCORR</x:v>
      </x:c>
      <x:c r="E68" t="str">
        <x:v>S</x:v>
      </x:c>
      <x:c r="F68" t="str">
        <x:v>21/Dec/2022</x:v>
      </x:c>
      <x:c r="G68" t="str">
        <x:v>21:47:30</x:v>
      </x:c>
      <x:c r="H68" t="n">
        <x:v>1016.464</x:v>
      </x:c>
      <x:c r="I68" t="n">
        <x:v>5.83610598384035</x:v>
      </x:c>
      <x:c r="J68" t="n">
        <x:v>4.41921743722207</x:v>
      </x:c>
      <x:c r="K68" t="n">
        <x:v>6.54718387898335</x:v>
      </x:c>
      <x:c r="L68" t="n">
        <x:v>27050.537109375</x:v>
      </x:c>
      <x:c r="M68" t="n">
        <x:v>29564.208984375</x:v>
      </x:c>
      <x:c r="N68" t="n">
        <x:v>45417.48046875</x:v>
      </x:c>
      <x:c r="O68" t="n">
        <x:v/>
      </x:c>
      <x:c r="P68" t="n">
        <x:v>109.46868525</x:v>
      </x:c>
      <x:c r="Q68" t="n">
        <x:v>9.823966</x:v>
      </x:c>
      <x:c r="R68" t="n">
        <x:v>59771</x:v>
      </x:c>
      <x:c r="S68" t="n">
        <x:v>80.43</x:v>
      </x:c>
      <x:c r="T68" t="n">
        <x:v>48.1917026989621</x:v>
      </x:c>
      <x:c r="U68" t="n">
        <x:v>43.6874900820069</x:v>
      </x:c>
      <x:c r="V68" t="n">
        <x:v>9.82116248502611</x:v>
      </x:c>
      <x:c r="W68" t="n">
        <x:v>60568.3212818942</x:v>
      </x:c>
      <x:c r="X68" t="n">
        <x:v>80.0349325705661</x:v>
      </x:c>
      <x:c r="Y68" t="n">
        <x:v>84.0962602304287</x:v>
      </x:c>
      <x:c r="Z68" t="n">
        <x:v>-0.00280351497389475</x:v>
      </x:c>
      <x:c r="AA68" t="n">
        <x:v>797.321281894229</x:v>
      </x:c>
      <x:c r="AB68" t="n">
        <x:v>-0.395067429433917</x:v>
      </x:c>
      <x:c r="AC68" t="n">
        <x:v>898.799922948988</x:v>
      </x:c>
      <x:c r="AD68" t="n">
        <x:v>0.0165275174752827</x:v>
      </x:c>
      <x:c r="AE68" t="n">
        <x:v>575.672077778529</x:v>
      </x:c>
      <x:c r="AF68" t="n">
        <x:v>0.62273125631956</x:v>
      </x:c>
      <x:c r="AG68" t="n">
        <x:v>867.999021209419</x:v>
      </x:c>
      <x:c r="AH68" t="str">
        <x:v>Pass</x:v>
      </x:c>
      <x:c r="AI68" t="str">
        <x:v>Fail</x:v>
      </x:c>
      <x:c r="AJ68" t="str">
        <x:v>Pass</x:v>
      </x:c>
      <x:c r="AK68" t="str">
        <x:v>Fail</x:v>
      </x:c>
      <x:c r="AL68" t="n">
        <x:v>44358.0357957073</x:v>
      </x:c>
      <x:c r="AM68" t="n">
        <x:v>46.8378781505846</x:v>
      </x:c>
      <x:c r="AN68" t="n">
        <x:v>9.82116248502611</x:v>
      </x:c>
      <x:c r="AO68" t="n">
        <x:v>59778.0005556452</x:v>
      </x:c>
      <x:c r="AP68" t="n">
        <x:v>80.4427016775741</x:v>
      </x:c>
      <x:c r="AQ68" t="n">
        <x:v>-0.00280351497389475</x:v>
      </x:c>
      <x:c r="AR68" t="n">
        <x:v>7.00055564523296</x:v>
      </x:c>
      <x:c r="AS68" t="n">
        <x:v>0.0127016775741318</x:v>
      </x:c>
      <x:c r="AT68" t="n">
        <x:v>14.9867084493842</x:v>
      </x:c>
      <x:c r="AU68" t="n">
        <x:v>0.0165275174752827</x:v>
      </x:c>
      <x:c r="AV68" t="n">
        <x:v>275.260779289076</x:v>
      </x:c>
      <x:c r="AW68" t="n">
        <x:v>0.49959134001147</x:v>
      </x:c>
      <x:c r="AX68" t="n">
        <x:v>589.398758589131</x:v>
      </x:c>
      <x:c r="AY68" t="str">
        <x:v>Pass</x:v>
      </x:c>
      <x:c r="AZ68" t="str">
        <x:v>Pass</x:v>
      </x:c>
      <x:c r="BA68" t="str">
        <x:v>Pass</x:v>
      </x:c>
      <x:c r="BB68" t="str">
        <x:v>Pass</x:v>
      </x:c>
      <x:c r="BC68" t="n">
        <x:v/>
      </x:c>
      <x:c r="BD68" t="n">
        <x:v/>
      </x:c>
      <x:c r="BE68" t="n">
        <x:v/>
      </x:c>
      <x:c r="BF68" t="n">
        <x:v/>
      </x:c>
      <x:c r="BG68" t="n">
        <x:v/>
      </x:c>
      <x:c r="BH68" t="n">
        <x:v/>
      </x:c>
      <x:c r="BI68" t="n">
        <x:v/>
      </x:c>
      <x:c r="BJ68" t="n">
        <x:v/>
      </x:c>
      <x:c r="BK68" t="n">
        <x:v/>
      </x:c>
      <x:c r="BL68" t="n">
        <x:v/>
      </x:c>
      <x:c r="BM68" t="n">
        <x:v/>
      </x:c>
      <x:c r="BN68" t="n">
        <x:v/>
      </x:c>
      <x:c r="BO68" t="n">
        <x:v/>
      </x:c>
      <x:c r="BP68" t="n">
        <x:v/>
      </x:c>
      <x:c r="BQ68" t="n">
        <x:v/>
      </x:c>
      <x:c r="BR68" t="str">
        <x:v/>
      </x:c>
      <x:c r="BS68" t="str">
        <x:v/>
      </x:c>
      <x:c r="BT68" t="str">
        <x:v/>
      </x:c>
      <x:c r="BU68" t="str">
        <x:v/>
      </x:c>
      <x:c r="BV68" t="n">
        <x:v>0</x:v>
      </x:c>
      <x:c r="BW68" t="str">
        <x:v>no</x:v>
      </x:c>
      <x:c r="BX68" t="n">
        <x:v>0.0220214745363845</x:v>
      </x:c>
      <x:c r="BY68" t="str">
        <x:v>yes</x:v>
      </x:c>
      <x:c r="BZ68" t="n">
        <x:v/>
      </x:c>
      <x:c r="CA68" t="str">
        <x:v/>
      </x:c>
      <x:c r="CB68" t="n">
        <x:v>20.31</x:v>
      </x:c>
      <x:c r="CC68" t="str">
        <x:v>yes</x:v>
      </x:c>
      <x:c r="CD68" t="n">
        <x:v/>
      </x:c>
      <x:c r="CE68" t="str">
        <x:v>no</x:v>
      </x:c>
      <x:c r="CF68" t="n">
        <x:v>3.15038806857769</x:v>
      </x:c>
      <x:c r="CG68" t="str">
        <x:v>yes</x:v>
      </x:c>
      <x:c r="CH68" t="n">
        <x:v>43.6874900820069</x:v>
      </x:c>
      <x:c r="CI68" t="n">
        <x:v>46.8378781505846</x:v>
      </x:c>
      <x:c r="CJ68" t="n">
        <x:v/>
      </x:c>
      <x:c r="CK68" t="n">
        <x:v>1016.464</x:v>
      </x:c>
      <x:c r="CL68" t="n">
        <x:v>48.2137241734985</x:v>
      </x:c>
      <x:c r="CM68" t="n">
        <x:v>67.1478781505846</x:v>
      </x:c>
      <x:c r="CN68" t="str">
        <x:v>Passed</x:v>
      </x:c>
      <x:c r="CO68" t="n">
        <x:v>1016.464</x:v>
      </x:c>
      <x:c r="CP68" t="n">
        <x:v>1016.464</x:v>
      </x:c>
      <x:c r="CQ68" t="n">
        <x:v>0</x:v>
      </x:c>
      <x:c r="CR68" t="n">
        <x:v>1016.464</x:v>
      </x:c>
      <x:c r="CS68" t="n">
        <x:v>48.2137241734985</x:v>
      </x:c>
      <x:c r="CT68" t="n">
        <x:v>67.1478781505846</x:v>
      </x:c>
      <x:c r="CU68" t="n">
        <x:v>0</x:v>
      </x:c>
      <x:c r="CV68" t="n">
        <x:v>0</x:v>
      </x:c>
      <x:c r="CW68" t="n">
        <x:v>0</x:v>
      </x:c>
    </x:row>
    <x:row r="69">
      <x:c r="A69" t="n">
        <x:v>5</x:v>
      </x:c>
      <x:c r="B69" t="str">
        <x:v>OnTrak</x:v>
      </x:c>
      <x:c r="C69" t="str">
        <x:v>15171179</x:v>
      </x:c>
      <x:c r="D69" t="str">
        <x:v>MAGCORR</x:v>
      </x:c>
      <x:c r="E69" t="str">
        <x:v>S</x:v>
      </x:c>
      <x:c r="F69" t="str">
        <x:v>21/Dec/2022</x:v>
      </x:c>
      <x:c r="G69" t="str">
        <x:v>22:58:20</x:v>
      </x:c>
      <x:c r="H69" t="n">
        <x:v>1030.67523</x:v>
      </x:c>
      <x:c r="I69" t="n">
        <x:v>6.00465778120758</x:v>
      </x:c>
      <x:c r="J69" t="n">
        <x:v>-4.36127775687708</x:v>
      </x:c>
      <x:c r="K69" t="n">
        <x:v>6.43657176196111</x:v>
      </x:c>
      <x:c r="L69" t="n">
        <x:v>36362.548828125</x:v>
      </x:c>
      <x:c r="M69" t="n">
        <x:v>-17624.267578125</x:v>
      </x:c>
      <x:c r="N69" t="n">
        <x:v>44989.013671875</x:v>
      </x:c>
      <x:c r="O69" t="n">
        <x:v/>
      </x:c>
      <x:c r="P69" t="n">
        <x:v>109.46868525</x:v>
      </x:c>
      <x:c r="Q69" t="n">
        <x:v>9.823966</x:v>
      </x:c>
      <x:c r="R69" t="n">
        <x:v>59771</x:v>
      </x:c>
      <x:c r="S69" t="n">
        <x:v>80.43</x:v>
      </x:c>
      <x:c r="T69" t="n">
        <x:v>49.0648044032211</x:v>
      </x:c>
      <x:c r="U69" t="n">
        <x:v>41.8970271651379</x:v>
      </x:c>
      <x:c r="V69" t="n">
        <x:v>9.82375258182547</x:v>
      </x:c>
      <x:c r="W69" t="n">
        <x:v>60471.9862094117</x:v>
      </x:c>
      <x:c r="X69" t="n">
        <x:v>79.8606105763182</x:v>
      </x:c>
      <x:c r="Y69" t="n">
        <x:v>157.221494914702</x:v>
      </x:c>
      <x:c r="Z69" t="n">
        <x:v>-0.000213418174528357</x:v>
      </x:c>
      <x:c r="AA69" t="n">
        <x:v>700.986209411699</x:v>
      </x:c>
      <x:c r="AB69" t="n">
        <x:v>-0.569389423681799</x:v>
      </x:c>
      <x:c r="AC69" t="n">
        <x:v>921.052486921022</x:v>
      </x:c>
      <x:c r="AD69" t="n">
        <x:v>0.016524639464597</x:v>
      </x:c>
      <x:c r="AE69" t="n">
        <x:v>573.600560010892</x:v>
      </x:c>
      <x:c r="AF69" t="n">
        <x:v>0.626342224341491</x:v>
      </x:c>
      <x:c r="AG69" t="n">
        <x:v>869.45387828539</x:v>
      </x:c>
      <x:c r="AH69" t="str">
        <x:v>Pass</x:v>
      </x:c>
      <x:c r="AI69" t="str">
        <x:v>Fail</x:v>
      </x:c>
      <x:c r="AJ69" t="str">
        <x:v>Pass(*)</x:v>
      </x:c>
      <x:c r="AK69" t="str">
        <x:v>Fail</x:v>
      </x:c>
      <x:c r="AL69" t="n">
        <x:v>43931.4459860255</x:v>
      </x:c>
      <x:c r="AM69" t="n">
        <x:v>44.9355496535118</x:v>
      </x:c>
      <x:c r="AN69" t="n">
        <x:v>9.82375258182547</x:v>
      </x:c>
      <x:c r="AO69" t="n">
        <x:v>59689.3768719879</x:v>
      </x:c>
      <x:c r="AP69" t="n">
        <x:v>80.2920765875746</x:v>
      </x:c>
      <x:c r="AQ69" t="n">
        <x:v>-0.000213418174528357</x:v>
      </x:c>
      <x:c r="AR69" t="n">
        <x:v>-81.6231280121221</x:v>
      </x:c>
      <x:c r="AS69" t="n">
        <x:v>-0.137923412425408</x:v>
      </x:c>
      <x:c r="AT69" t="n">
        <x:v>165.336108693646</x:v>
      </x:c>
      <x:c r="AU69" t="n">
        <x:v>0.016524639464597</x:v>
      </x:c>
      <x:c r="AV69" t="n">
        <x:v>289.872952231669</x:v>
      </x:c>
      <x:c r="AW69" t="n">
        <x:v>0.488111859048149</x:v>
      </x:c>
      <x:c r="AX69" t="n">
        <x:v>585.926275070471</x:v>
      </x:c>
      <x:c r="AY69" t="str">
        <x:v>Pass</x:v>
      </x:c>
      <x:c r="AZ69" t="str">
        <x:v>Pass</x:v>
      </x:c>
      <x:c r="BA69" t="str">
        <x:v>Pass</x:v>
      </x:c>
      <x:c r="BB69" t="str">
        <x:v>Pass</x:v>
      </x:c>
      <x:c r="BC69" t="n">
        <x:v/>
      </x:c>
      <x:c r="BD69" t="n">
        <x:v/>
      </x:c>
      <x:c r="BE69" t="n">
        <x:v/>
      </x:c>
      <x:c r="BF69" t="n">
        <x:v/>
      </x:c>
      <x:c r="BG69" t="n">
        <x:v/>
      </x:c>
      <x:c r="BH69" t="n">
        <x:v/>
      </x:c>
      <x:c r="BI69" t="n">
        <x:v/>
      </x:c>
      <x:c r="BJ69" t="n">
        <x:v/>
      </x:c>
      <x:c r="BK69" t="n">
        <x:v/>
      </x:c>
      <x:c r="BL69" t="n">
        <x:v/>
      </x:c>
      <x:c r="BM69" t="n">
        <x:v/>
      </x:c>
      <x:c r="BN69" t="n">
        <x:v/>
      </x:c>
      <x:c r="BO69" t="n">
        <x:v/>
      </x:c>
      <x:c r="BP69" t="n">
        <x:v/>
      </x:c>
      <x:c r="BQ69" t="n">
        <x:v/>
      </x:c>
      <x:c r="BR69" t="str">
        <x:v/>
      </x:c>
      <x:c r="BS69" t="str">
        <x:v/>
      </x:c>
      <x:c r="BT69" t="str">
        <x:v/>
      </x:c>
      <x:c r="BU69" t="str">
        <x:v/>
      </x:c>
      <x:c r="BV69" t="n">
        <x:v>0</x:v>
      </x:c>
      <x:c r="BW69" t="str">
        <x:v>no</x:v>
      </x:c>
      <x:c r="BX69" t="n">
        <x:v>0.0299999999983842</x:v>
      </x:c>
      <x:c r="BY69" t="str">
        <x:v>yes</x:v>
      </x:c>
      <x:c r="BZ69" t="n">
        <x:v/>
      </x:c>
      <x:c r="CA69" t="str">
        <x:v/>
      </x:c>
      <x:c r="CB69" t="n">
        <x:v>20.31</x:v>
      </x:c>
      <x:c r="CC69" t="str">
        <x:v>yes</x:v>
      </x:c>
      <x:c r="CD69" t="n">
        <x:v/>
      </x:c>
      <x:c r="CE69" t="str">
        <x:v>no</x:v>
      </x:c>
      <x:c r="CF69" t="n">
        <x:v>3.03852248837395</x:v>
      </x:c>
      <x:c r="CG69" t="str">
        <x:v>yes</x:v>
      </x:c>
      <x:c r="CH69" t="n">
        <x:v>41.8970271651379</x:v>
      </x:c>
      <x:c r="CI69" t="n">
        <x:v>44.9355496535118</x:v>
      </x:c>
      <x:c r="CJ69" t="n">
        <x:v/>
      </x:c>
      <x:c r="CK69" t="n">
        <x:v>1030.67523</x:v>
      </x:c>
      <x:c r="CL69" t="n">
        <x:v>49.0948044032195</x:v>
      </x:c>
      <x:c r="CM69" t="n">
        <x:v>65.2455496535118</x:v>
      </x:c>
      <x:c r="CN69" t="str">
        <x:v>Passed</x:v>
      </x:c>
      <x:c r="CO69" t="n">
        <x:v>1030.67523</x:v>
      </x:c>
      <x:c r="CP69" t="n">
        <x:v>1030.67523</x:v>
      </x:c>
      <x:c r="CQ69" t="n">
        <x:v>0</x:v>
      </x:c>
      <x:c r="CR69" t="n">
        <x:v>1030.67523</x:v>
      </x:c>
      <x:c r="CS69" t="n">
        <x:v>49.0948044032195</x:v>
      </x:c>
      <x:c r="CT69" t="n">
        <x:v>65.2455496535118</x:v>
      </x:c>
      <x:c r="CU69" t="n">
        <x:v>0</x:v>
      </x:c>
      <x:c r="CV69" t="n">
        <x:v>0</x:v>
      </x:c>
      <x:c r="CW69" t="n">
        <x:v>0</x:v>
      </x:c>
    </x:row>
    <x:row r="70">
      <x:c r="A70" t="n">
        <x:v>5</x:v>
      </x:c>
      <x:c r="B70" t="str">
        <x:v>OnTrak</x:v>
      </x:c>
      <x:c r="C70" t="str">
        <x:v>15171179</x:v>
      </x:c>
      <x:c r="D70" t="str">
        <x:v>MAGCORR</x:v>
      </x:c>
      <x:c r="E70" t="str">
        <x:v>S</x:v>
      </x:c>
      <x:c r="F70" t="str">
        <x:v>21/Dec/2022</x:v>
      </x:c>
      <x:c r="G70" t="str">
        <x:v>23:56:35</x:v>
      </x:c>
      <x:c r="H70" t="n">
        <x:v>1043.454</x:v>
      </x:c>
      <x:c r="I70" t="n">
        <x:v>-5.65175245546994</x:v>
      </x:c>
      <x:c r="J70" t="n">
        <x:v>4.92487282932376</x:v>
      </x:c>
      <x:c r="K70" t="n">
        <x:v>6.33649413227431</x:v>
      </x:c>
      <x:c r="L70" t="n">
        <x:v>-34762.939453125</x:v>
      </x:c>
      <x:c r="M70" t="n">
        <x:v>21394.775390625</x:v>
      </x:c>
      <x:c r="N70" t="n">
        <x:v>44674.8046875</x:v>
      </x:c>
      <x:c r="O70" t="n">
        <x:v/>
      </x:c>
      <x:c r="P70" t="n">
        <x:v>112.171807125</x:v>
      </x:c>
      <x:c r="Q70" t="n">
        <x:v>9.823966</x:v>
      </x:c>
      <x:c r="R70" t="n">
        <x:v>59771</x:v>
      </x:c>
      <x:c r="S70" t="n">
        <x:v>80.43</x:v>
      </x:c>
      <x:c r="T70" t="n">
        <x:v>49.7932790669055</x:v>
      </x:c>
      <x:c r="U70" t="n">
        <x:v>39.5368296135526</x:v>
      </x:c>
      <x:c r="V70" t="n">
        <x:v>9.81569335764258</x:v>
      </x:c>
      <x:c r="W70" t="n">
        <x:v>60514.7630525246</x:v>
      </x:c>
      <x:c r="X70" t="n">
        <x:v>79.9719678433894</x:v>
      </x:c>
      <x:c r="Y70" t="n">
        <x:v>342.298529787934</x:v>
      </x:c>
      <x:c r="Z70" t="n">
        <x:v>-0.00827264235741865</x:v>
      </x:c>
      <x:c r="AA70" t="n">
        <x:v>743.763052524625</x:v>
      </x:c>
      <x:c r="AB70" t="n">
        <x:v>-0.458032156610631</x:v>
      </x:c>
      <x:c r="AC70" t="n">
        <x:v>885.626735211725</x:v>
      </x:c>
      <x:c r="AD70" t="n">
        <x:v>0.0165262453192645</x:v>
      </x:c>
      <x:c r="AE70" t="n">
        <x:v>572.190493854768</x:v>
      </x:c>
      <x:c r="AF70" t="n">
        <x:v>0.630604855248049</x:v>
      </x:c>
      <x:c r="AG70" t="n">
        <x:v>871.874553429734</x:v>
      </x:c>
      <x:c r="AH70" t="str">
        <x:v>Pass</x:v>
      </x:c>
      <x:c r="AI70" t="str">
        <x:v>Fail</x:v>
      </x:c>
      <x:c r="AJ70" t="str">
        <x:v>Pass(*)</x:v>
      </x:c>
      <x:c r="AK70" t="str">
        <x:v>Fail</x:v>
      </x:c>
      <x:c r="AL70" t="n">
        <x:v>43652.1144385659</x:v>
      </x:c>
      <x:c r="AM70" t="n">
        <x:v>42.4017769654851</x:v>
      </x:c>
      <x:c r="AN70" t="n">
        <x:v>9.81569335764258</x:v>
      </x:c>
      <x:c r="AO70" t="n">
        <x:v>59763.7471080469</x:v>
      </x:c>
      <x:c r="AP70" t="n">
        <x:v>80.4186827168231</x:v>
      </x:c>
      <x:c r="AQ70" t="n">
        <x:v>-0.00827264235741865</x:v>
      </x:c>
      <x:c r="AR70" t="n">
        <x:v>-7.25289195312829</x:v>
      </x:c>
      <x:c r="AS70" t="n">
        <x:v>-0.011317283176951</x:v>
      </x:c>
      <x:c r="AT70" t="n">
        <x:v>13.855462640032</x:v>
      </x:c>
      <x:c r="AU70" t="n">
        <x:v>0.0165262453192645</x:v>
      </x:c>
      <x:c r="AV70" t="n">
        <x:v>304.731618913229</x:v>
      </x:c>
      <x:c r="AW70" t="n">
        <x:v>0.475363666031538</x:v>
      </x:c>
      <x:c r="AX70" t="n">
        <x:v>582.046306914878</x:v>
      </x:c>
      <x:c r="AY70" t="str">
        <x:v>Pass</x:v>
      </x:c>
      <x:c r="AZ70" t="str">
        <x:v>Pass</x:v>
      </x:c>
      <x:c r="BA70" t="str">
        <x:v>Pass</x:v>
      </x:c>
      <x:c r="BB70" t="str">
        <x:v>Pass</x:v>
      </x:c>
      <x:c r="BC70" t="n">
        <x:v/>
      </x:c>
      <x:c r="BD70" t="n">
        <x:v/>
      </x:c>
      <x:c r="BE70" t="n">
        <x:v/>
      </x:c>
      <x:c r="BF70" t="n">
        <x:v/>
      </x:c>
      <x:c r="BG70" t="n">
        <x:v/>
      </x:c>
      <x:c r="BH70" t="n">
        <x:v/>
      </x:c>
      <x:c r="BI70" t="n">
        <x:v/>
      </x:c>
      <x:c r="BJ70" t="n">
        <x:v/>
      </x:c>
      <x:c r="BK70" t="n">
        <x:v/>
      </x:c>
      <x:c r="BL70" t="n">
        <x:v/>
      </x:c>
      <x:c r="BM70" t="n">
        <x:v/>
      </x:c>
      <x:c r="BN70" t="n">
        <x:v/>
      </x:c>
      <x:c r="BO70" t="n">
        <x:v/>
      </x:c>
      <x:c r="BP70" t="n">
        <x:v/>
      </x:c>
      <x:c r="BQ70" t="n">
        <x:v/>
      </x:c>
      <x:c r="BR70" t="str">
        <x:v/>
      </x:c>
      <x:c r="BS70" t="str">
        <x:v/>
      </x:c>
      <x:c r="BT70" t="str">
        <x:v/>
      </x:c>
      <x:c r="BU70" t="str">
        <x:v/>
      </x:c>
      <x:c r="BV70" t="n">
        <x:v>0</x:v>
      </x:c>
      <x:c r="BW70" t="str">
        <x:v>no</x:v>
      </x:c>
      <x:c r="BX70" t="n">
        <x:v>0.0299999999983842</x:v>
      </x:c>
      <x:c r="BY70" t="str">
        <x:v>yes</x:v>
      </x:c>
      <x:c r="BZ70" t="n">
        <x:v/>
      </x:c>
      <x:c r="CA70" t="str">
        <x:v/>
      </x:c>
      <x:c r="CB70" t="n">
        <x:v>20.31</x:v>
      </x:c>
      <x:c r="CC70" t="str">
        <x:v>yes</x:v>
      </x:c>
      <x:c r="CD70" t="n">
        <x:v/>
      </x:c>
      <x:c r="CE70" t="str">
        <x:v>no</x:v>
      </x:c>
      <x:c r="CF70" t="n">
        <x:v>2.86494735193252</x:v>
      </x:c>
      <x:c r="CG70" t="str">
        <x:v>yes</x:v>
      </x:c>
      <x:c r="CH70" t="n">
        <x:v>39.5368296135526</x:v>
      </x:c>
      <x:c r="CI70" t="n">
        <x:v>42.4017769654851</x:v>
      </x:c>
      <x:c r="CJ70" t="n">
        <x:v/>
      </x:c>
      <x:c r="CK70" t="n">
        <x:v>1043.454</x:v>
      </x:c>
      <x:c r="CL70" t="n">
        <x:v>49.8232790669039</x:v>
      </x:c>
      <x:c r="CM70" t="n">
        <x:v>62.7117769654851</x:v>
      </x:c>
      <x:c r="CN70" t="str">
        <x:v>Passed</x:v>
      </x:c>
      <x:c r="CO70" t="n">
        <x:v>1043.454</x:v>
      </x:c>
      <x:c r="CP70" t="n">
        <x:v>1043.454</x:v>
      </x:c>
      <x:c r="CQ70" t="n">
        <x:v>0</x:v>
      </x:c>
      <x:c r="CR70" t="n">
        <x:v>1043.454</x:v>
      </x:c>
      <x:c r="CS70" t="n">
        <x:v>49.8232790669039</x:v>
      </x:c>
      <x:c r="CT70" t="n">
        <x:v>62.7117769654851</x:v>
      </x:c>
      <x:c r="CU70" t="n">
        <x:v>0</x:v>
      </x:c>
      <x:c r="CV70" t="n">
        <x:v>0</x:v>
      </x:c>
      <x:c r="CW70" t="n">
        <x:v>0</x:v>
      </x:c>
    </x:row>
    <x:row r="71">
      <x:c r="A71" t="n">
        <x:v>5</x:v>
      </x:c>
      <x:c r="B71" t="str">
        <x:v>OnTrak</x:v>
      </x:c>
      <x:c r="C71" t="str">
        <x:v>15171179</x:v>
      </x:c>
      <x:c r="D71" t="str">
        <x:v>MAGCORR</x:v>
      </x:c>
      <x:c r="E71" t="str">
        <x:v>S</x:v>
      </x:c>
      <x:c r="F71" t="str">
        <x:v>22/Dec/2022</x:v>
      </x:c>
      <x:c r="G71" t="str">
        <x:v>01:02:47</x:v>
      </x:c>
      <x:c r="H71" t="n">
        <x:v>1055.75523</x:v>
      </x:c>
      <x:c r="I71" t="n">
        <x:v>-2.49140625483437</x:v>
      </x:c>
      <x:c r="J71" t="n">
        <x:v>7.22139106845227</x:v>
      </x:c>
      <x:c r="K71" t="n">
        <x:v>6.16794233490708</x:v>
      </x:c>
      <x:c r="L71" t="n">
        <x:v>-19566.650390625</x:v>
      </x:c>
      <x:c r="M71" t="n">
        <x:v>36762.451171875</x:v>
      </x:c>
      <x:c r="N71" t="n">
        <x:v>43875</x:v>
      </x:c>
      <x:c r="O71" t="n">
        <x:v/>
      </x:c>
      <x:c r="P71" t="n">
        <x:v>114.874929</x:v>
      </x:c>
      <x:c r="Q71" t="n">
        <x:v>9.823966</x:v>
      </x:c>
      <x:c r="R71" t="n">
        <x:v>59771</x:v>
      </x:c>
      <x:c r="S71" t="n">
        <x:v>80.43</x:v>
      </x:c>
      <x:c r="T71" t="n">
        <x:v>51.0819286446622</x:v>
      </x:c>
      <x:c r="U71" t="n">
        <x:v>38.1089840151803</x:v>
      </x:c>
      <x:c r="V71" t="n">
        <x:v>9.81830467733045</x:v>
      </x:c>
      <x:c r="W71" t="n">
        <x:v>60492.5387851546</x:v>
      </x:c>
      <x:c r="X71" t="n">
        <x:v>79.9622936723818</x:v>
      </x:c>
      <x:c r="Y71" t="n">
        <x:v>12.1953742934837</x:v>
      </x:c>
      <x:c r="Z71" t="n">
        <x:v>-0.00566132266954611</x:v>
      </x:c>
      <x:c r="AA71" t="n">
        <x:v>721.538785154643</x:v>
      </x:c>
      <x:c r="AB71" t="n">
        <x:v>-0.467706327618175</x:v>
      </x:c>
      <x:c r="AC71" t="n">
        <x:v>872.667386184857</x:v>
      </x:c>
      <x:c r="AD71" t="n">
        <x:v>0.0165378620038778</x:v>
      </x:c>
      <x:c r="AE71" t="n">
        <x:v>568.576620010085</x:v>
      </x:c>
      <x:c r="AF71" t="n">
        <x:v>0.634638251045163</x:v>
      </x:c>
      <x:c r="AG71" t="n">
        <x:v>872.694863773842</x:v>
      </x:c>
      <x:c r="AH71" t="str">
        <x:v>Pass</x:v>
      </x:c>
      <x:c r="AI71" t="str">
        <x:v>Fail</x:v>
      </x:c>
      <x:c r="AJ71" t="str">
        <x:v>Pass(*)</x:v>
      </x:c>
      <x:c r="AK71" t="str">
        <x:v>Pass(*)</x:v>
      </x:c>
      <x:c r="AL71" t="n">
        <x:v>42870.9459166033</x:v>
      </x:c>
      <x:c r="AM71" t="n">
        <x:v>40.8889383324507</x:v>
      </x:c>
      <x:c r="AN71" t="n">
        <x:v>9.81830467733045</x:v>
      </x:c>
      <x:c r="AO71" t="n">
        <x:v>59768.2995195427</x:v>
      </x:c>
      <x:c r="AP71" t="n">
        <x:v>80.4260953442247</x:v>
      </x:c>
      <x:c r="AQ71" t="n">
        <x:v>-0.00566132266954611</x:v>
      </x:c>
      <x:c r="AR71" t="n">
        <x:v>-2.70048045734108</x:v>
      </x:c>
      <x:c r="AS71" t="n">
        <x:v>-0.00390465577531143</x:v>
      </x:c>
      <x:c r="AT71" t="n">
        <x:v>4.8871200482707</x:v>
      </x:c>
      <x:c r="AU71" t="n">
        <x:v>0.0165378620038778</x:v>
      </x:c>
      <x:c r="AV71" t="n">
        <x:v>319.360962919313</x:v>
      </x:c>
      <x:c r="AW71" t="n">
        <x:v>0.461723098626955</x:v>
      </x:c>
      <x:c r="AX71" t="n">
        <x:v>577.924994612438</x:v>
      </x:c>
      <x:c r="AY71" t="str">
        <x:v>Pass</x:v>
      </x:c>
      <x:c r="AZ71" t="str">
        <x:v>Pass</x:v>
      </x:c>
      <x:c r="BA71" t="str">
        <x:v>Pass</x:v>
      </x:c>
      <x:c r="BB71" t="str">
        <x:v>Pass</x:v>
      </x:c>
      <x:c r="BC71" t="n">
        <x:v/>
      </x:c>
      <x:c r="BD71" t="n">
        <x:v/>
      </x:c>
      <x:c r="BE71" t="n">
        <x:v/>
      </x:c>
      <x:c r="BF71" t="n">
        <x:v/>
      </x:c>
      <x:c r="BG71" t="n">
        <x:v/>
      </x:c>
      <x:c r="BH71" t="n">
        <x:v/>
      </x:c>
      <x:c r="BI71" t="n">
        <x:v/>
      </x:c>
      <x:c r="BJ71" t="n">
        <x:v/>
      </x:c>
      <x:c r="BK71" t="n">
        <x:v/>
      </x:c>
      <x:c r="BL71" t="n">
        <x:v/>
      </x:c>
      <x:c r="BM71" t="n">
        <x:v/>
      </x:c>
      <x:c r="BN71" t="n">
        <x:v/>
      </x:c>
      <x:c r="BO71" t="n">
        <x:v/>
      </x:c>
      <x:c r="BP71" t="n">
        <x:v/>
      </x:c>
      <x:c r="BQ71" t="n">
        <x:v/>
      </x:c>
      <x:c r="BR71" t="str">
        <x:v/>
      </x:c>
      <x:c r="BS71" t="str">
        <x:v/>
      </x:c>
      <x:c r="BT71" t="str">
        <x:v/>
      </x:c>
      <x:c r="BU71" t="str">
        <x:v/>
      </x:c>
      <x:c r="BV71" t="n">
        <x:v>0</x:v>
      </x:c>
      <x:c r="BW71" t="str">
        <x:v>no</x:v>
      </x:c>
      <x:c r="BX71" t="n">
        <x:v>0.0437849762248451</x:v>
      </x:c>
      <x:c r="BY71" t="str">
        <x:v>yes</x:v>
      </x:c>
      <x:c r="BZ71" t="n">
        <x:v/>
      </x:c>
      <x:c r="CA71" t="str">
        <x:v/>
      </x:c>
      <x:c r="CB71" t="n">
        <x:v>20.31</x:v>
      </x:c>
      <x:c r="CC71" t="str">
        <x:v>yes</x:v>
      </x:c>
      <x:c r="CD71" t="n">
        <x:v/>
      </x:c>
      <x:c r="CE71" t="str">
        <x:v>no</x:v>
      </x:c>
      <x:c r="CF71" t="n">
        <x:v>2.77995431727047</x:v>
      </x:c>
      <x:c r="CG71" t="str">
        <x:v>yes</x:v>
      </x:c>
      <x:c r="CH71" t="n">
        <x:v>38.1089840151803</x:v>
      </x:c>
      <x:c r="CI71" t="n">
        <x:v>40.8889383324507</x:v>
      </x:c>
      <x:c r="CJ71" t="n">
        <x:v/>
      </x:c>
      <x:c r="CK71" t="n">
        <x:v>1055.75523</x:v>
      </x:c>
      <x:c r="CL71" t="n">
        <x:v>51.1257136208871</x:v>
      </x:c>
      <x:c r="CM71" t="n">
        <x:v>61.1989383324507</x:v>
      </x:c>
      <x:c r="CN71" t="str">
        <x:v>Passed</x:v>
      </x:c>
      <x:c r="CO71" t="n">
        <x:v>1055.75523</x:v>
      </x:c>
      <x:c r="CP71" t="n">
        <x:v>1055.75523</x:v>
      </x:c>
      <x:c r="CQ71" t="n">
        <x:v>0</x:v>
      </x:c>
      <x:c r="CR71" t="n">
        <x:v>1055.75523</x:v>
      </x:c>
      <x:c r="CS71" t="n">
        <x:v>51.1257136208871</x:v>
      </x:c>
      <x:c r="CT71" t="n">
        <x:v>61.1989383324507</x:v>
      </x:c>
      <x:c r="CU71" t="n">
        <x:v>0</x:v>
      </x:c>
      <x:c r="CV71" t="n">
        <x:v>0</x:v>
      </x:c>
      <x:c r="CW71" t="n">
        <x:v>0</x:v>
      </x:c>
    </x:row>
    <x:row r="72">
      <x:c r="A72" t="n">
        <x:v>5</x:v>
      </x:c>
      <x:c r="B72" t="str">
        <x:v>OnTrak</x:v>
      </x:c>
      <x:c r="C72" t="str">
        <x:v>15171179</x:v>
      </x:c>
      <x:c r="D72" t="str">
        <x:v>MAGCORR</x:v>
      </x:c>
      <x:c r="E72" t="str">
        <x:v>S</x:v>
      </x:c>
      <x:c r="F72" t="str">
        <x:v>22/Dec/2022</x:v>
      </x:c>
      <x:c r="G72" t="str">
        <x:v>02:09:01</x:v>
      </x:c>
      <x:c r="H72" t="n">
        <x:v>1067.574</x:v>
      </x:c>
      <x:c r="I72" t="n">
        <x:v>6.84741676804373</x:v>
      </x:c>
      <x:c r="J72" t="n">
        <x:v>-3.68180332374044</x:v>
      </x:c>
      <x:c r="K72" t="n">
        <x:v>6.00465778120758</x:v>
      </x:c>
      <x:c r="L72" t="n">
        <x:v>40075.927734375</x:v>
      </x:c>
      <x:c r="M72" t="n">
        <x:v>-14282.2265625</x:v>
      </x:c>
      <x:c r="N72" t="n">
        <x:v>43018.06640625</x:v>
      </x:c>
      <x:c r="O72" t="n">
        <x:v/>
      </x:c>
      <x:c r="P72" t="n">
        <x:v>117.578050875</x:v>
      </x:c>
      <x:c r="Q72" t="n">
        <x:v>9.823966</x:v>
      </x:c>
      <x:c r="R72" t="n">
        <x:v>59771</x:v>
      </x:c>
      <x:c r="S72" t="n">
        <x:v>80.43</x:v>
      </x:c>
      <x:c r="T72" t="n">
        <x:v>52.3191784092645</x:v>
      </x:c>
      <x:c r="U72" t="n">
        <x:v>37.5159887751227</x:v>
      </x:c>
      <x:c r="V72" t="n">
        <x:v>9.82337554913835</x:v>
      </x:c>
      <x:c r="W72" t="n">
        <x:v>60503.0248556711</x:v>
      </x:c>
      <x:c r="X72" t="n">
        <x:v>79.9973249508597</x:v>
      </x:c>
      <x:c r="Y72" t="n">
        <x:v>149.49657828459</x:v>
      </x:c>
      <x:c r="Z72" t="n">
        <x:v>-0.000590450861645664</x:v>
      </x:c>
      <x:c r="AA72" t="n">
        <x:v>732.024855671143</x:v>
      </x:c>
      <x:c r="AB72" t="n">
        <x:v>-0.432675049140291</x:v>
      </x:c>
      <x:c r="AC72" t="n">
        <x:v>861.444518336535</x:v>
      </x:c>
      <x:c r="AD72" t="n">
        <x:v>0.0165592909020405</x:v>
      </x:c>
      <x:c r="AE72" t="n">
        <x:v>564.808556785708</x:v>
      </x:c>
      <x:c r="AF72" t="n">
        <x:v>0.63751398514306</x:v>
      </x:c>
      <x:c r="AG72" t="n">
        <x:v>872.529051793119</x:v>
      </x:c>
      <x:c r="AH72" t="str">
        <x:v>Pass</x:v>
      </x:c>
      <x:c r="AI72" t="str">
        <x:v>Fail</x:v>
      </x:c>
      <x:c r="AJ72" t="str">
        <x:v>Pass(*)</x:v>
      </x:c>
      <x:c r="AK72" t="str">
        <x:v>Pass(*)</x:v>
      </x:c>
      <x:c r="AL72" t="n">
        <x:v>42026.843562715</x:v>
      </x:c>
      <x:c r="AM72" t="n">
        <x:v>40.2824064870292</x:v>
      </x:c>
      <x:c r="AN72" t="n">
        <x:v>9.82337554913835</x:v>
      </x:c>
      <x:c r="AO72" t="n">
        <x:v>59802.3206840533</x:v>
      </x:c>
      <x:c r="AP72" t="n">
        <x:v>80.4727123738415</x:v>
      </x:c>
      <x:c r="AQ72" t="n">
        <x:v>-0.000590450861645664</x:v>
      </x:c>
      <x:c r="AR72" t="n">
        <x:v>31.3206840532734</x:v>
      </x:c>
      <x:c r="AS72" t="n">
        <x:v>0.042712373841444</x:v>
      </x:c>
      <x:c r="AT72" t="n">
        <x:v>54.4738788888492</x:v>
      </x:c>
      <x:c r="AU72" t="n">
        <x:v>0.0165592909020405</x:v>
      </x:c>
      <x:c r="AV72" t="n">
        <x:v>330.222439168866</x:v>
      </x:c>
      <x:c r="AW72" t="n">
        <x:v>0.45080320911641</x:v>
      </x:c>
      <x:c r="AX72" t="n">
        <x:v>574.637700376069</x:v>
      </x:c>
      <x:c r="AY72" t="str">
        <x:v>Pass</x:v>
      </x:c>
      <x:c r="AZ72" t="str">
        <x:v>Pass</x:v>
      </x:c>
      <x:c r="BA72" t="str">
        <x:v>Pass</x:v>
      </x:c>
      <x:c r="BB72" t="str">
        <x:v>Pass</x:v>
      </x:c>
      <x:c r="BC72" t="n">
        <x:v/>
      </x:c>
      <x:c r="BD72" t="n">
        <x:v/>
      </x:c>
      <x:c r="BE72" t="n">
        <x:v/>
      </x:c>
      <x:c r="BF72" t="n">
        <x:v/>
      </x:c>
      <x:c r="BG72" t="n">
        <x:v/>
      </x:c>
      <x:c r="BH72" t="n">
        <x:v/>
      </x:c>
      <x:c r="BI72" t="n">
        <x:v/>
      </x:c>
      <x:c r="BJ72" t="n">
        <x:v/>
      </x:c>
      <x:c r="BK72" t="n">
        <x:v/>
      </x:c>
      <x:c r="BL72" t="n">
        <x:v/>
      </x:c>
      <x:c r="BM72" t="n">
        <x:v/>
      </x:c>
      <x:c r="BN72" t="n">
        <x:v/>
      </x:c>
      <x:c r="BO72" t="n">
        <x:v/>
      </x:c>
      <x:c r="BP72" t="n">
        <x:v/>
      </x:c>
      <x:c r="BQ72" t="n">
        <x:v/>
      </x:c>
      <x:c r="BR72" t="str">
        <x:v/>
      </x:c>
      <x:c r="BS72" t="str">
        <x:v/>
      </x:c>
      <x:c r="BT72" t="str">
        <x:v/>
      </x:c>
      <x:c r="BU72" t="str">
        <x:v/>
      </x:c>
      <x:c r="BV72" t="n">
        <x:v>0</x:v>
      </x:c>
      <x:c r="BW72" t="str">
        <x:v>no</x:v>
      </x:c>
      <x:c r="BX72" t="n">
        <x:v>0.0433246777552324</x:v>
      </x:c>
      <x:c r="BY72" t="str">
        <x:v>yes</x:v>
      </x:c>
      <x:c r="BZ72" t="n">
        <x:v/>
      </x:c>
      <x:c r="CA72" t="str">
        <x:v/>
      </x:c>
      <x:c r="CB72" t="n">
        <x:v>20.31</x:v>
      </x:c>
      <x:c r="CC72" t="str">
        <x:v>yes</x:v>
      </x:c>
      <x:c r="CD72" t="n">
        <x:v/>
      </x:c>
      <x:c r="CE72" t="str">
        <x:v>no</x:v>
      </x:c>
      <x:c r="CF72" t="n">
        <x:v>2.76641771190653</x:v>
      </x:c>
      <x:c r="CG72" t="str">
        <x:v>yes</x:v>
      </x:c>
      <x:c r="CH72" t="n">
        <x:v>37.5159887751227</x:v>
      </x:c>
      <x:c r="CI72" t="n">
        <x:v>40.2824064870292</x:v>
      </x:c>
      <x:c r="CJ72" t="n">
        <x:v/>
      </x:c>
      <x:c r="CK72" t="n">
        <x:v>1067.574</x:v>
      </x:c>
      <x:c r="CL72" t="n">
        <x:v>52.3625030870198</x:v>
      </x:c>
      <x:c r="CM72" t="n">
        <x:v>60.5924064870292</x:v>
      </x:c>
      <x:c r="CN72" t="str">
        <x:v>Passed</x:v>
      </x:c>
      <x:c r="CO72" t="n">
        <x:v>1067.574</x:v>
      </x:c>
      <x:c r="CP72" t="n">
        <x:v>1067.574</x:v>
      </x:c>
      <x:c r="CQ72" t="n">
        <x:v>0</x:v>
      </x:c>
      <x:c r="CR72" t="n">
        <x:v>1067.574</x:v>
      </x:c>
      <x:c r="CS72" t="n">
        <x:v>52.3625030870198</x:v>
      </x:c>
      <x:c r="CT72" t="n">
        <x:v>60.5924064870292</x:v>
      </x:c>
      <x:c r="CU72" t="n">
        <x:v>0</x:v>
      </x:c>
      <x:c r="CV72" t="n">
        <x:v>0</x:v>
      </x:c>
      <x:c r="CW72" t="n">
        <x:v>0</x:v>
      </x:c>
    </x:row>
    <x:row r="73">
      <x:c r="A73" t="n">
        <x:v>5</x:v>
      </x:c>
      <x:c r="B73" t="str">
        <x:v>OnTrak</x:v>
      </x:c>
      <x:c r="C73" t="str">
        <x:v>15171179</x:v>
      </x:c>
      <x:c r="D73" t="str">
        <x:v>MAGCORR</x:v>
      </x:c>
      <x:c r="E73" t="str">
        <x:v>S</x:v>
      </x:c>
      <x:c r="F73" t="str">
        <x:v>22/Dec/2022</x:v>
      </x:c>
      <x:c r="G73" t="str">
        <x:v>03:52:18</x:v>
      </x:c>
      <x:c r="H73" t="n">
        <x:v>1079.08183</x:v>
      </x:c>
      <x:c r="I73" t="n">
        <x:v>-0.226491477712217</x:v>
      </x:c>
      <x:c r="J73" t="n">
        <x:v>7.89559825792119</x:v>
      </x:c>
      <x:c r="K73" t="n">
        <x:v>5.83083874017262</x:v>
      </x:c>
      <x:c r="L73" t="n">
        <x:v>-7626.708984375</x:v>
      </x:c>
      <x:c r="M73" t="n">
        <x:v>42675.29296875</x:v>
      </x:c>
      <x:c r="N73" t="n">
        <x:v>42132.568359375</x:v>
      </x:c>
      <x:c r="O73" t="n">
        <x:v/>
      </x:c>
      <x:c r="P73" t="n">
        <x:v>120.28117275</x:v>
      </x:c>
      <x:c r="Q73" t="n">
        <x:v>9.823966</x:v>
      </x:c>
      <x:c r="R73" t="n">
        <x:v>59771</x:v>
      </x:c>
      <x:c r="S73" t="n">
        <x:v>80.43</x:v>
      </x:c>
      <x:c r="T73" t="n">
        <x:v>53.5656765729575</x:v>
      </x:c>
      <x:c r="U73" t="n">
        <x:v>37.1955999046491</x:v>
      </x:c>
      <x:c r="V73" t="n">
        <x:v>9.81786385390744</x:v>
      </x:c>
      <x:c r="W73" t="n">
        <x:v>60452.4659253731</x:v>
      </x:c>
      <x:c r="X73" t="n">
        <x:v>79.9143590113353</x:v>
      </x:c>
      <x:c r="Y73" t="n">
        <x:v>29.5868800704765</x:v>
      </x:c>
      <x:c r="Z73" t="n">
        <x:v>-0.00610214609255699</x:v>
      </x:c>
      <x:c r="AA73" t="n">
        <x:v>681.465925373101</x:v>
      </x:c>
      <x:c r="AB73" t="n">
        <x:v>-0.515640988664698</x:v>
      </x:c>
      <x:c r="AC73" t="n">
        <x:v>870.084832366017</x:v>
      </x:c>
      <x:c r="AD73" t="n">
        <x:v>0.0165906590339276</x:v>
      </x:c>
      <x:c r="AE73" t="n">
        <x:v>560.921303744079</x:v>
      </x:c>
      <x:c r="AF73" t="n">
        <x:v>0.640039555328588</x:v>
      </x:c>
      <x:c r="AG73" t="n">
        <x:v>872.033428887874</x:v>
      </x:c>
      <x:c r="AH73" t="str">
        <x:v>Pass</x:v>
      </x:c>
      <x:c r="AI73" t="str">
        <x:v>Fail</x:v>
      </x:c>
      <x:c r="AJ73" t="str">
        <x:v>Pass(*)</x:v>
      </x:c>
      <x:c r="AK73" t="str">
        <x:v>Pass(*)</x:v>
      </x:c>
      <x:c r="AL73" t="n">
        <x:v>41127.4170703957</x:v>
      </x:c>
      <x:c r="AM73" t="n">
        <x:v>40.0106724765056</x:v>
      </x:c>
      <x:c r="AN73" t="n">
        <x:v>9.81786385390744</x:v>
      </x:c>
      <x:c r="AO73" t="n">
        <x:v>59756.2695855696</x:v>
      </x:c>
      <x:c r="AP73" t="n">
        <x:v>80.4108988982168</x:v>
      </x:c>
      <x:c r="AQ73" t="n">
        <x:v>-0.00610214609255699</x:v>
      </x:c>
      <x:c r="AR73" t="n">
        <x:v>-14.7304144304465</x:v>
      </x:c>
      <x:c r="AS73" t="n">
        <x:v>-0.0191011017832423</x:v>
      </x:c>
      <x:c r="AT73" t="n">
        <x:v>24.7778940229778</x:v>
      </x:c>
      <x:c r="AU73" t="n">
        <x:v>0.0165906590339276</x:v>
      </x:c>
      <x:c r="AV73" t="n">
        <x:v>339.854417842164</x:v>
      </x:c>
      <x:c r="AW73" t="n">
        <x:v>0.440485309889783</x:v>
      </x:c>
      <x:c r="AX73" t="n">
        <x:v>571.537135291599</x:v>
      </x:c>
      <x:c r="AY73" t="str">
        <x:v>Pass</x:v>
      </x:c>
      <x:c r="AZ73" t="str">
        <x:v>Pass</x:v>
      </x:c>
      <x:c r="BA73" t="str">
        <x:v>Pass</x:v>
      </x:c>
      <x:c r="BB73" t="str">
        <x:v>Pass</x:v>
      </x:c>
      <x:c r="BC73" t="n">
        <x:v/>
      </x:c>
      <x:c r="BD73" t="n">
        <x:v/>
      </x:c>
      <x:c r="BE73" t="n">
        <x:v/>
      </x:c>
      <x:c r="BF73" t="n">
        <x:v/>
      </x:c>
      <x:c r="BG73" t="n">
        <x:v/>
      </x:c>
      <x:c r="BH73" t="n">
        <x:v/>
      </x:c>
      <x:c r="BI73" t="n">
        <x:v/>
      </x:c>
      <x:c r="BJ73" t="n">
        <x:v/>
      </x:c>
      <x:c r="BK73" t="n">
        <x:v/>
      </x:c>
      <x:c r="BL73" t="n">
        <x:v/>
      </x:c>
      <x:c r="BM73" t="n">
        <x:v/>
      </x:c>
      <x:c r="BN73" t="n">
        <x:v/>
      </x:c>
      <x:c r="BO73" t="n">
        <x:v/>
      </x:c>
      <x:c r="BP73" t="n">
        <x:v/>
      </x:c>
      <x:c r="BQ73" t="n">
        <x:v/>
      </x:c>
      <x:c r="BR73" t="str">
        <x:v/>
      </x:c>
      <x:c r="BS73" t="str">
        <x:v/>
      </x:c>
      <x:c r="BT73" t="str">
        <x:v/>
      </x:c>
      <x:c r="BU73" t="str">
        <x:v/>
      </x:c>
      <x:c r="BV73" t="n">
        <x:v>0</x:v>
      </x:c>
      <x:c r="BW73" t="str">
        <x:v>no</x:v>
      </x:c>
      <x:c r="BX73" t="n">
        <x:v>0.0455601833946972</x:v>
      </x:c>
      <x:c r="BY73" t="str">
        <x:v>yes</x:v>
      </x:c>
      <x:c r="BZ73" t="n">
        <x:v/>
      </x:c>
      <x:c r="CA73" t="str">
        <x:v/>
      </x:c>
      <x:c r="CB73" t="n">
        <x:v>20.31</x:v>
      </x:c>
      <x:c r="CC73" t="str">
        <x:v>yes</x:v>
      </x:c>
      <x:c r="CD73" t="n">
        <x:v/>
      </x:c>
      <x:c r="CE73" t="str">
        <x:v>no</x:v>
      </x:c>
      <x:c r="CF73" t="n">
        <x:v>2.81507257185651</x:v>
      </x:c>
      <x:c r="CG73" t="str">
        <x:v>yes</x:v>
      </x:c>
      <x:c r="CH73" t="n">
        <x:v>37.1955999046491</x:v>
      </x:c>
      <x:c r="CI73" t="n">
        <x:v>40.0106724765056</x:v>
      </x:c>
      <x:c r="CJ73" t="n">
        <x:v/>
      </x:c>
      <x:c r="CK73" t="n">
        <x:v>1079.08183</x:v>
      </x:c>
      <x:c r="CL73" t="n">
        <x:v>53.6112367563522</x:v>
      </x:c>
      <x:c r="CM73" t="n">
        <x:v>60.3206724765056</x:v>
      </x:c>
      <x:c r="CN73" t="str">
        <x:v>Passed</x:v>
      </x:c>
      <x:c r="CO73" t="n">
        <x:v>1079.08183</x:v>
      </x:c>
      <x:c r="CP73" t="n">
        <x:v>1079.08183</x:v>
      </x:c>
      <x:c r="CQ73" t="n">
        <x:v>0</x:v>
      </x:c>
      <x:c r="CR73" t="n">
        <x:v>1079.08183</x:v>
      </x:c>
      <x:c r="CS73" t="n">
        <x:v>53.6112367563522</x:v>
      </x:c>
      <x:c r="CT73" t="n">
        <x:v>60.3206724765056</x:v>
      </x:c>
      <x:c r="CU73" t="n">
        <x:v>0</x:v>
      </x:c>
      <x:c r="CV73" t="n">
        <x:v>0</x:v>
      </x:c>
      <x:c r="CW73" t="n">
        <x:v>0</x:v>
      </x:c>
    </x:row>
    <x:row r="74">
      <x:c r="A74" t="n">
        <x:v>5</x:v>
      </x:c>
      <x:c r="B74" t="str">
        <x:v>OnTrak</x:v>
      </x:c>
      <x:c r="C74" t="str">
        <x:v>15171179</x:v>
      </x:c>
      <x:c r="D74" t="str">
        <x:v>MAGCORR</x:v>
      </x:c>
      <x:c r="E74" t="str">
        <x:v>S</x:v>
      </x:c>
      <x:c r="F74" t="str">
        <x:v>22/Dec/2022</x:v>
      </x:c>
      <x:c r="G74" t="str">
        <x:v>04:47:18</x:v>
      </x:c>
      <x:c r="H74" t="n">
        <x:v>1092.16061</x:v>
      </x:c>
      <x:c r="I74" t="n">
        <x:v>7.33727042914224</x:v>
      </x:c>
      <x:c r="J74" t="n">
        <x:v>-3.34469972900598</x:v>
      </x:c>
      <x:c r="K74" t="n">
        <x:v>5.62014899346358</x:v>
      </x:c>
      <x:c r="L74" t="n">
        <x:v>42675.29296875</x:v>
      </x:c>
      <x:c r="M74" t="n">
        <x:v>-12539.794921875</x:v>
      </x:c>
      <x:c r="N74" t="n">
        <x:v>40989.990234375</x:v>
      </x:c>
      <x:c r="O74" t="n">
        <x:v/>
      </x:c>
      <x:c r="P74" t="n">
        <x:v>120.28117275</x:v>
      </x:c>
      <x:c r="Q74" t="n">
        <x:v>9.823966</x:v>
      </x:c>
      <x:c r="R74" t="n">
        <x:v>59771</x:v>
      </x:c>
      <x:c r="S74" t="n">
        <x:v>80.43</x:v>
      </x:c>
      <x:c r="T74" t="n">
        <x:v>55.1245526910613</x:v>
      </x:c>
      <x:c r="U74" t="n">
        <x:v>36.6654862492575</x:v>
      </x:c>
      <x:c r="V74" t="n">
        <x:v>9.82896883382522</x:v>
      </x:c>
      <x:c r="W74" t="n">
        <x:v>60486.4148885143</x:v>
      </x:c>
      <x:c r="X74" t="n">
        <x:v>79.9694440555897</x:v>
      </x:c>
      <x:c r="Y74" t="n">
        <x:v>145.73590344854</x:v>
      </x:c>
      <x:c r="Z74" t="n">
        <x:v>0.00500283382522326</x:v>
      </x:c>
      <x:c r="AA74" t="n">
        <x:v>715.41488851428</x:v>
      </x:c>
      <x:c r="AB74" t="n">
        <x:v>-0.460555944410304</x:v>
      </x:c>
      <x:c r="AC74" t="n">
        <x:v>863.373928713924</x:v>
      </x:c>
      <x:c r="AD74" t="n">
        <x:v>0.0166429543136325</x:v>
      </x:c>
      <x:c r="AE74" t="n">
        <x:v>556.135070506726</x:v>
      </x:c>
      <x:c r="AF74" t="n">
        <x:v>0.6433958024892</x:v>
      </x:c>
      <x:c r="AG74" t="n">
        <x:v>871.655637789889</x:v>
      </x:c>
      <x:c r="AH74" t="str">
        <x:v>Pass</x:v>
      </x:c>
      <x:c r="AI74" t="str">
        <x:v>Fail</x:v>
      </x:c>
      <x:c r="AJ74" t="str">
        <x:v>Pass(*)</x:v>
      </x:c>
      <x:c r="AK74" t="str">
        <x:v>Pass(*)</x:v>
      </x:c>
      <x:c r="AL74" t="n">
        <x:v>39991.6439909665</x:v>
      </x:c>
      <x:c r="AM74" t="n">
        <x:v>39.4999822145228</x:v>
      </x:c>
      <x:c r="AN74" t="n">
        <x:v>9.82896883382522</x:v>
      </x:c>
      <x:c r="AO74" t="n">
        <x:v>59814.3684723957</x:v>
      </x:c>
      <x:c r="AP74" t="n">
        <x:v>80.4824959922976</x:v>
      </x:c>
      <x:c r="AQ74" t="n">
        <x:v>0.00500283382522326</x:v>
      </x:c>
      <x:c r="AR74" t="n">
        <x:v>43.3684723957425</x:v>
      </x:c>
      <x:c r="AS74" t="n">
        <x:v>0.0524959922975683</x:v>
      </x:c>
      <x:c r="AT74" t="n">
        <x:v>69.8718858925773</x:v>
      </x:c>
      <x:c r="AU74" t="n">
        <x:v>0.0166429543136325</x:v>
      </x:c>
      <x:c r="AV74" t="n">
        <x:v>351.941551487538</x:v>
      </x:c>
      <x:c r="AW74" t="n">
        <x:v>0.426568710881745</x:v>
      </x:c>
      <x:c r="AX74" t="n">
        <x:v>567.349104036459</x:v>
      </x:c>
      <x:c r="AY74" t="str">
        <x:v>Pass</x:v>
      </x:c>
      <x:c r="AZ74" t="str">
        <x:v>Pass</x:v>
      </x:c>
      <x:c r="BA74" t="str">
        <x:v>Pass</x:v>
      </x:c>
      <x:c r="BB74" t="str">
        <x:v>Pass</x:v>
      </x:c>
      <x:c r="BC74" t="n">
        <x:v/>
      </x:c>
      <x:c r="BD74" t="n">
        <x:v/>
      </x:c>
      <x:c r="BE74" t="n">
        <x:v/>
      </x:c>
      <x:c r="BF74" t="n">
        <x:v/>
      </x:c>
      <x:c r="BG74" t="n">
        <x:v/>
      </x:c>
      <x:c r="BH74" t="n">
        <x:v/>
      </x:c>
      <x:c r="BI74" t="n">
        <x:v/>
      </x:c>
      <x:c r="BJ74" t="n">
        <x:v/>
      </x:c>
      <x:c r="BK74" t="n">
        <x:v/>
      </x:c>
      <x:c r="BL74" t="n">
        <x:v/>
      </x:c>
      <x:c r="BM74" t="n">
        <x:v/>
      </x:c>
      <x:c r="BN74" t="n">
        <x:v/>
      </x:c>
      <x:c r="BO74" t="n">
        <x:v/>
      </x:c>
      <x:c r="BP74" t="n">
        <x:v/>
      </x:c>
      <x:c r="BQ74" t="n">
        <x:v/>
      </x:c>
      <x:c r="BR74" t="str">
        <x:v/>
      </x:c>
      <x:c r="BS74" t="str">
        <x:v/>
      </x:c>
      <x:c r="BT74" t="str">
        <x:v/>
      </x:c>
      <x:c r="BU74" t="str">
        <x:v/>
      </x:c>
      <x:c r="BV74" t="n">
        <x:v>0</x:v>
      </x:c>
      <x:c r="BW74" t="str">
        <x:v>no</x:v>
      </x:c>
      <x:c r="BX74" t="n">
        <x:v>0.0499536355616153</x:v>
      </x:c>
      <x:c r="BY74" t="str">
        <x:v>yes</x:v>
      </x:c>
      <x:c r="BZ74" t="n">
        <x:v/>
      </x:c>
      <x:c r="CA74" t="str">
        <x:v/>
      </x:c>
      <x:c r="CB74" t="n">
        <x:v>20.31</x:v>
      </x:c>
      <x:c r="CC74" t="str">
        <x:v>yes</x:v>
      </x:c>
      <x:c r="CD74" t="n">
        <x:v/>
      </x:c>
      <x:c r="CE74" t="str">
        <x:v>no</x:v>
      </x:c>
      <x:c r="CF74" t="n">
        <x:v>2.83449596526533</x:v>
      </x:c>
      <x:c r="CG74" t="str">
        <x:v>yes</x:v>
      </x:c>
      <x:c r="CH74" t="n">
        <x:v>36.6654862492575</x:v>
      </x:c>
      <x:c r="CI74" t="n">
        <x:v>39.4999822145228</x:v>
      </x:c>
      <x:c r="CJ74" t="n">
        <x:v/>
      </x:c>
      <x:c r="CK74" t="n">
        <x:v>1092.16061</x:v>
      </x:c>
      <x:c r="CL74" t="n">
        <x:v>55.174506326623</x:v>
      </x:c>
      <x:c r="CM74" t="n">
        <x:v>59.8099822145228</x:v>
      </x:c>
      <x:c r="CN74" t="str">
        <x:v>Passed</x:v>
      </x:c>
      <x:c r="CO74" t="n">
        <x:v>1092.16061</x:v>
      </x:c>
      <x:c r="CP74" t="n">
        <x:v>1092.16061</x:v>
      </x:c>
      <x:c r="CQ74" t="n">
        <x:v>0</x:v>
      </x:c>
      <x:c r="CR74" t="n">
        <x:v>1092.16061</x:v>
      </x:c>
      <x:c r="CS74" t="n">
        <x:v>55.174506326623</x:v>
      </x:c>
      <x:c r="CT74" t="n">
        <x:v>59.8099822145228</x:v>
      </x:c>
      <x:c r="CU74" t="n">
        <x:v>0</x:v>
      </x:c>
      <x:c r="CV74" t="n">
        <x:v>0</x:v>
      </x:c>
      <x:c r="CW74" t="n">
        <x:v>0</x:v>
      </x:c>
    </x:row>
    <x:row r="75">
      <x:c r="A75" t="n">
        <x:v>5</x:v>
      </x:c>
      <x:c r="B75" t="str">
        <x:v>OnTrak</x:v>
      </x:c>
      <x:c r="C75" t="str">
        <x:v>15171179</x:v>
      </x:c>
      <x:c r="D75" t="str">
        <x:v>MAGCORR</x:v>
      </x:c>
      <x:c r="E75" t="str">
        <x:v>S</x:v>
      </x:c>
      <x:c r="F75" t="str">
        <x:v>22/Dec/2022</x:v>
      </x:c>
      <x:c r="G75" t="str">
        <x:v>05:43:14</x:v>
      </x:c>
      <x:c r="H75" t="n">
        <x:v>1104.54721</x:v>
      </x:c>
      <x:c r="I75" t="n">
        <x:v>-0.421379493418076</x:v>
      </x:c>
      <x:c r="J75" t="n">
        <x:v>-8.16949492864294</x:v>
      </x:c>
      <x:c r="K75" t="n">
        <x:v>5.4410627087609</x:v>
      </x:c>
      <x:c r="L75" t="n">
        <x:v>3799.072265625</x:v>
      </x:c>
      <x:c r="M75" t="n">
        <x:v>-45046.142578125</x:v>
      </x:c>
      <x:c r="N75" t="n">
        <x:v>40161.62109375</x:v>
      </x:c>
      <x:c r="O75" t="n">
        <x:v/>
      </x:c>
      <x:c r="P75" t="n">
        <x:v>190.5623415</x:v>
      </x:c>
      <x:c r="Q75" t="n">
        <x:v>9.823966</x:v>
      </x:c>
      <x:c r="R75" t="n">
        <x:v>59771</x:v>
      </x:c>
      <x:c r="S75" t="n">
        <x:v>80.43</x:v>
      </x:c>
      <x:c r="T75" t="n">
        <x:v>56.3706228028591</x:v>
      </x:c>
      <x:c r="U75" t="n">
        <x:v>35.3047241429638</x:v>
      </x:c>
      <x:c r="V75" t="n">
        <x:v>9.82463085653932</x:v>
      </x:c>
      <x:c r="W75" t="n">
        <x:v>60469.3618299892</x:v>
      </x:c>
      <x:c r="X75" t="n">
        <x:v>79.9234635095537</x:v>
      </x:c>
      <x:c r="Y75" t="n">
        <x:v>214.182678184876</x:v>
      </x:c>
      <x:c r="Z75" t="n">
        <x:v>0.000664856539319914</x:v>
      </x:c>
      <x:c r="AA75" t="n">
        <x:v>698.361829989167</x:v>
      </x:c>
      <x:c r="AB75" t="n">
        <x:v>-0.506536490446315</x:v>
      </x:c>
      <x:c r="AC75" t="n">
        <x:v>877.608557264607</x:v>
      </x:c>
      <x:c r="AD75" t="n">
        <x:v>0.0166944981409684</x:v>
      </x:c>
      <x:c r="AE75" t="n">
        <x:v>552.660014987394</x:v>
      </x:c>
      <x:c r="AF75" t="n">
        <x:v>0.647515359592482</x:v>
      </x:c>
      <x:c r="AG75" t="n">
        <x:v>872.764467222008</x:v>
      </x:c>
      <x:c r="AH75" t="str">
        <x:v>Pass</x:v>
      </x:c>
      <x:c r="AI75" t="str">
        <x:v>Fail</x:v>
      </x:c>
      <x:c r="AJ75" t="str">
        <x:v>Pass(*)</x:v>
      </x:c>
      <x:c r="AK75" t="str">
        <x:v>Fail</x:v>
      </x:c>
      <x:c r="AL75" t="n">
        <x:v>39151.0152735355</x:v>
      </x:c>
      <x:c r="AM75" t="n">
        <x:v>38.1188574406951</x:v>
      </x:c>
      <x:c r="AN75" t="n">
        <x:v>9.82463085653932</x:v>
      </x:c>
      <x:c r="AO75" t="n">
        <x:v>59802.9255822557</x:v>
      </x:c>
      <x:c r="AP75" t="n">
        <x:v>80.4661592860793</x:v>
      </x:c>
      <x:c r="AQ75" t="n">
        <x:v>0.000664856539319914</x:v>
      </x:c>
      <x:c r="AR75" t="n">
        <x:v>31.9255822557035</x:v>
      </x:c>
      <x:c r="AS75" t="n">
        <x:v>0.0361592860793309</x:v>
      </x:c>
      <x:c r="AT75" t="n">
        <x:v>49.4257661321319</x:v>
      </x:c>
      <x:c r="AU75" t="n">
        <x:v>0.0166944981409684</x:v>
      </x:c>
      <x:c r="AV75" t="n">
        <x:v>363.50148645171</x:v>
      </x:c>
      <x:c r="AW75" t="n">
        <x:v>0.41207961217524</x:v>
      </x:c>
      <x:c r="AX75" t="n">
        <x:v>562.966835326933</x:v>
      </x:c>
      <x:c r="AY75" t="str">
        <x:v>Pass</x:v>
      </x:c>
      <x:c r="AZ75" t="str">
        <x:v>Pass</x:v>
      </x:c>
      <x:c r="BA75" t="str">
        <x:v>Pass</x:v>
      </x:c>
      <x:c r="BB75" t="str">
        <x:v>Pass</x:v>
      </x:c>
      <x:c r="BC75" t="n">
        <x:v/>
      </x:c>
      <x:c r="BD75" t="n">
        <x:v/>
      </x:c>
      <x:c r="BE75" t="n">
        <x:v/>
      </x:c>
      <x:c r="BF75" t="n">
        <x:v/>
      </x:c>
      <x:c r="BG75" t="n">
        <x:v/>
      </x:c>
      <x:c r="BH75" t="n">
        <x:v/>
      </x:c>
      <x:c r="BI75" t="n">
        <x:v/>
      </x:c>
      <x:c r="BJ75" t="n">
        <x:v/>
      </x:c>
      <x:c r="BK75" t="n">
        <x:v/>
      </x:c>
      <x:c r="BL75" t="n">
        <x:v/>
      </x:c>
      <x:c r="BM75" t="n">
        <x:v/>
      </x:c>
      <x:c r="BN75" t="n">
        <x:v/>
      </x:c>
      <x:c r="BO75" t="n">
        <x:v/>
      </x:c>
      <x:c r="BP75" t="n">
        <x:v/>
      </x:c>
      <x:c r="BQ75" t="n">
        <x:v/>
      </x:c>
      <x:c r="BR75" t="str">
        <x:v/>
      </x:c>
      <x:c r="BS75" t="str">
        <x:v/>
      </x:c>
      <x:c r="BT75" t="str">
        <x:v/>
      </x:c>
      <x:c r="BU75" t="str">
        <x:v/>
      </x:c>
      <x:c r="BV75" t="n">
        <x:v>0</x:v>
      </x:c>
      <x:c r="BW75" t="str">
        <x:v>no</x:v>
      </x:c>
      <x:c r="BX75" t="n">
        <x:v>0.0404217300723232</x:v>
      </x:c>
      <x:c r="BY75" t="str">
        <x:v>yes</x:v>
      </x:c>
      <x:c r="BZ75" t="n">
        <x:v/>
      </x:c>
      <x:c r="CA75" t="str">
        <x:v/>
      </x:c>
      <x:c r="CB75" t="n">
        <x:v>20.31</x:v>
      </x:c>
      <x:c r="CC75" t="str">
        <x:v>yes</x:v>
      </x:c>
      <x:c r="CD75" t="n">
        <x:v/>
      </x:c>
      <x:c r="CE75" t="str">
        <x:v>no</x:v>
      </x:c>
      <x:c r="CF75" t="n">
        <x:v>2.81413329773133</x:v>
      </x:c>
      <x:c r="CG75" t="str">
        <x:v>yes</x:v>
      </x:c>
      <x:c r="CH75" t="n">
        <x:v>35.3047241429638</x:v>
      </x:c>
      <x:c r="CI75" t="n">
        <x:v>38.1188574406951</x:v>
      </x:c>
      <x:c r="CJ75" t="n">
        <x:v/>
      </x:c>
      <x:c r="CK75" t="n">
        <x:v>1104.54721</x:v>
      </x:c>
      <x:c r="CL75" t="n">
        <x:v>56.4110445329314</x:v>
      </x:c>
      <x:c r="CM75" t="n">
        <x:v>58.4288574406951</x:v>
      </x:c>
      <x:c r="CN75" t="str">
        <x:v>Passed</x:v>
      </x:c>
      <x:c r="CO75" t="n">
        <x:v>1104.54721</x:v>
      </x:c>
      <x:c r="CP75" t="n">
        <x:v>1104.54721</x:v>
      </x:c>
      <x:c r="CQ75" t="n">
        <x:v>0</x:v>
      </x:c>
      <x:c r="CR75" t="n">
        <x:v>1104.54721</x:v>
      </x:c>
      <x:c r="CS75" t="n">
        <x:v>56.4110445329314</x:v>
      </x:c>
      <x:c r="CT75" t="n">
        <x:v>58.4288574406951</x:v>
      </x:c>
      <x:c r="CU75" t="n">
        <x:v>0</x:v>
      </x:c>
      <x:c r="CV75" t="n">
        <x:v>0</x:v>
      </x:c>
      <x:c r="CW75" t="n">
        <x:v>0</x:v>
      </x:c>
    </x:row>
    <x:row r="76">
      <x:c r="A76" t="n">
        <x:v>5</x:v>
      </x:c>
      <x:c r="B76" t="str">
        <x:v>OnTrak</x:v>
      </x:c>
      <x:c r="C76" t="str">
        <x:v>15171179</x:v>
      </x:c>
      <x:c r="D76" t="str">
        <x:v>MAGCORR</x:v>
      </x:c>
      <x:c r="E76" t="str">
        <x:v>S</x:v>
      </x:c>
      <x:c r="F76" t="str">
        <x:v>22/Dec/2022</x:v>
      </x:c>
      <x:c r="G76" t="str">
        <x:v>06:43:26</x:v>
      </x:c>
      <x:c r="H76" t="n">
        <x:v>1115.94791</x:v>
      </x:c>
      <x:c r="I76" t="n">
        <x:v>-8.04308108061752</x:v>
      </x:c>
      <x:c r="J76" t="n">
        <x:v>-2.00681983740359</x:v>
      </x:c>
      <x:c r="K76" t="n">
        <x:v>5.27251091139367</x:v>
      </x:c>
      <x:c r="L76" t="n">
        <x:v>-42646.728515625</x:v>
      </x:c>
      <x:c r="M76" t="n">
        <x:v>-16738.76953125</x:v>
      </x:c>
      <x:c r="N76" t="n">
        <x:v>39361.81640625</x:v>
      </x:c>
      <x:c r="O76" t="n">
        <x:v/>
      </x:c>
      <x:c r="P76" t="n">
        <x:v>122.984294625</x:v>
      </x:c>
      <x:c r="Q76" t="n">
        <x:v>9.823966</x:v>
      </x:c>
      <x:c r="R76" t="n">
        <x:v>59771</x:v>
      </x:c>
      <x:c r="S76" t="n">
        <x:v>80.43</x:v>
      </x:c>
      <x:c r="T76" t="n">
        <x:v>57.5422296163503</x:v>
      </x:c>
      <x:c r="U76" t="n">
        <x:v>33.8200320135634</x:v>
      </x:c>
      <x:c r="V76" t="n">
        <x:v>9.82434987365318</x:v>
      </x:c>
      <x:c r="W76" t="n">
        <x:v>60401.013644682</x:v>
      </x:c>
      <x:c r="X76" t="n">
        <x:v>79.8634674399732</x:v>
      </x:c>
      <x:c r="Y76" t="n">
        <x:v>287.22024632394</x:v>
      </x:c>
      <x:c r="Z76" t="n">
        <x:v>0.000383873653182931</x:v>
      </x:c>
      <x:c r="AA76" t="n">
        <x:v>630.013644681968</x:v>
      </x:c>
      <x:c r="AB76" t="n">
        <x:v>-0.56653256002676</x:v>
      </x:c>
      <x:c r="AC76" t="n">
        <x:v>865.959286655216</x:v>
      </x:c>
      <x:c r="AD76" t="n">
        <x:v>0.0167502283928581</x:v>
      </x:c>
      <x:c r="AE76" t="n">
        <x:v>549.470002353615</x:v>
      </x:c>
      <x:c r="AF76" t="n">
        <x:v>0.651741206924018</x:v>
      </x:c>
      <x:c r="AG76" t="n">
        <x:v>874.172235472761</x:v>
      </x:c>
      <x:c r="AH76" t="str">
        <x:v>Pass</x:v>
      </x:c>
      <x:c r="AI76" t="str">
        <x:v>Fail</x:v>
      </x:c>
      <x:c r="AJ76" t="str">
        <x:v>Pass(*)</x:v>
      </x:c>
      <x:c r="AK76" t="str">
        <x:v>Pass(*)</x:v>
      </x:c>
      <x:c r="AL76" t="n">
        <x:v>38371.5154325963</x:v>
      </x:c>
      <x:c r="AM76" t="n">
        <x:v>36.4999737514345</x:v>
      </x:c>
      <x:c r="AN76" t="n">
        <x:v>9.82434987365318</x:v>
      </x:c>
      <x:c r="AO76" t="n">
        <x:v>59760.3803125423</x:v>
      </x:c>
      <x:c r="AP76" t="n">
        <x:v>80.4187217218839</x:v>
      </x:c>
      <x:c r="AQ76" t="n">
        <x:v>0.000383873653182931</x:v>
      </x:c>
      <x:c r="AR76" t="n">
        <x:v>-10.6196874576539</x:v>
      </x:c>
      <x:c r="AS76" t="n">
        <x:v>-0.0112782781161547</x:v>
      </x:c>
      <x:c r="AT76" t="n">
        <x:v>15.8486702509133</x:v>
      </x:c>
      <x:c r="AU76" t="n">
        <x:v>0.0167502283928581</x:v>
      </x:c>
      <x:c r="AV76" t="n">
        <x:v>374.291963218269</x:v>
      </x:c>
      <x:c r="AW76" t="n">
        <x:v>0.397390105563641</x:v>
      </x:c>
      <x:c r="AX76" t="n">
        <x:v>558.527101504651</x:v>
      </x:c>
      <x:c r="AY76" t="str">
        <x:v>Pass</x:v>
      </x:c>
      <x:c r="AZ76" t="str">
        <x:v>Pass</x:v>
      </x:c>
      <x:c r="BA76" t="str">
        <x:v>Pass</x:v>
      </x:c>
      <x:c r="BB76" t="str">
        <x:v>Pass</x:v>
      </x:c>
      <x:c r="BC76" t="n">
        <x:v/>
      </x:c>
      <x:c r="BD76" t="n">
        <x:v/>
      </x:c>
      <x:c r="BE76" t="n">
        <x:v/>
      </x:c>
      <x:c r="BF76" t="n">
        <x:v/>
      </x:c>
      <x:c r="BG76" t="n">
        <x:v/>
      </x:c>
      <x:c r="BH76" t="n">
        <x:v/>
      </x:c>
      <x:c r="BI76" t="n">
        <x:v/>
      </x:c>
      <x:c r="BJ76" t="n">
        <x:v/>
      </x:c>
      <x:c r="BK76" t="n">
        <x:v/>
      </x:c>
      <x:c r="BL76" t="n">
        <x:v/>
      </x:c>
      <x:c r="BM76" t="n">
        <x:v/>
      </x:c>
      <x:c r="BN76" t="n">
        <x:v/>
      </x:c>
      <x:c r="BO76" t="n">
        <x:v/>
      </x:c>
      <x:c r="BP76" t="n">
        <x:v/>
      </x:c>
      <x:c r="BQ76" t="n">
        <x:v/>
      </x:c>
      <x:c r="BR76" t="str">
        <x:v/>
      </x:c>
      <x:c r="BS76" t="str">
        <x:v/>
      </x:c>
      <x:c r="BT76" t="str">
        <x:v/>
      </x:c>
      <x:c r="BU76" t="str">
        <x:v/>
      </x:c>
      <x:c r="BV76" t="n">
        <x:v>0</x:v>
      </x:c>
      <x:c r="BW76" t="str">
        <x:v>no</x:v>
      </x:c>
      <x:c r="BX76" t="n">
        <x:v>0.041940959483012</x:v>
      </x:c>
      <x:c r="BY76" t="str">
        <x:v>yes</x:v>
      </x:c>
      <x:c r="BZ76" t="n">
        <x:v/>
      </x:c>
      <x:c r="CA76" t="str">
        <x:v/>
      </x:c>
      <x:c r="CB76" t="n">
        <x:v>20.31</x:v>
      </x:c>
      <x:c r="CC76" t="str">
        <x:v>yes</x:v>
      </x:c>
      <x:c r="CD76" t="n">
        <x:v/>
      </x:c>
      <x:c r="CE76" t="str">
        <x:v>no</x:v>
      </x:c>
      <x:c r="CF76" t="n">
        <x:v>2.67994173787109</x:v>
      </x:c>
      <x:c r="CG76" t="str">
        <x:v>yes</x:v>
      </x:c>
      <x:c r="CH76" t="n">
        <x:v>33.8200320135634</x:v>
      </x:c>
      <x:c r="CI76" t="n">
        <x:v>36.4999737514345</x:v>
      </x:c>
      <x:c r="CJ76" t="n">
        <x:v/>
      </x:c>
      <x:c r="CK76" t="n">
        <x:v>1115.94791</x:v>
      </x:c>
      <x:c r="CL76" t="n">
        <x:v>57.5841705758333</x:v>
      </x:c>
      <x:c r="CM76" t="n">
        <x:v>56.8099737514345</x:v>
      </x:c>
      <x:c r="CN76" t="str">
        <x:v>Passed</x:v>
      </x:c>
      <x:c r="CO76" t="n">
        <x:v>1115.94791</x:v>
      </x:c>
      <x:c r="CP76" t="n">
        <x:v>1115.94791</x:v>
      </x:c>
      <x:c r="CQ76" t="n">
        <x:v>0</x:v>
      </x:c>
      <x:c r="CR76" t="n">
        <x:v>1115.94791</x:v>
      </x:c>
      <x:c r="CS76" t="n">
        <x:v>57.5841705758333</x:v>
      </x:c>
      <x:c r="CT76" t="n">
        <x:v>56.8099737514345</x:v>
      </x:c>
      <x:c r="CU76" t="n">
        <x:v>0</x:v>
      </x:c>
      <x:c r="CV76" t="n">
        <x:v>0</x:v>
      </x:c>
      <x:c r="CW76" t="n">
        <x:v>0</x:v>
      </x:c>
    </x:row>
    <x:row r="77">
      <x:c r="A77" t="n">
        <x:v>5</x:v>
      </x:c>
      <x:c r="B77" t="str">
        <x:v>OnTrak</x:v>
      </x:c>
      <x:c r="C77" t="str">
        <x:v>15171179</x:v>
      </x:c>
      <x:c r="D77" t="str">
        <x:v>MAGCORR</x:v>
      </x:c>
      <x:c r="E77" t="str">
        <x:v>S</x:v>
      </x:c>
      <x:c r="F77" t="str">
        <x:v>22/Dec/2022</x:v>
      </x:c>
      <x:c r="G77" t="str">
        <x:v>09:21:01</x:v>
      </x:c>
      <x:c r="H77" t="n">
        <x:v>1127.49925</x:v>
      </x:c>
      <x:c r="I77" t="n">
        <x:v>-8.43285711202924</x:v>
      </x:c>
      <x:c r="J77" t="n">
        <x:v>0.300232889060378</x:v>
      </x:c>
      <x:c r="K77" t="n">
        <x:v>5.035484946346</x:v>
      </x:c>
      <x:c r="L77" t="n">
        <x:v>-46645.751953125</x:v>
      </x:c>
      <x:c r="M77" t="n">
        <x:v>-4056.15234375</x:v>
      </x:c>
      <x:c r="N77" t="n">
        <x:v>38162.109375</x:v>
      </x:c>
      <x:c r="O77" t="n">
        <x:v/>
      </x:c>
      <x:c r="P77" t="n">
        <x:v>117.578050875</x:v>
      </x:c>
      <x:c r="Q77" t="n">
        <x:v>9.823966</x:v>
      </x:c>
      <x:c r="R77" t="n">
        <x:v>59771</x:v>
      </x:c>
      <x:c r="S77" t="n">
        <x:v>80.43</x:v>
      </x:c>
      <x:c r="T77" t="n">
        <x:v>59.1734143927063</x:v>
      </x:c>
      <x:c r="U77" t="n">
        <x:v>32.5332599693457</x:v>
      </x:c>
      <x:c r="V77" t="n">
        <x:v>9.82646057868513</x:v>
      </x:c>
      <x:c r="W77" t="n">
        <x:v>60403.8503661616</x:v>
      </x:c>
      <x:c r="X77" t="n">
        <x:v>79.8703602877624</x:v>
      </x:c>
      <x:c r="Y77" t="n">
        <x:v>303.26902570264</x:v>
      </x:c>
      <x:c r="Z77" t="n">
        <x:v>0.0024945786851287</x:v>
      </x:c>
      <x:c r="AA77" t="n">
        <x:v>632.85036616155</x:v>
      </x:c>
      <x:c r="AB77" t="n">
        <x:v>-0.55963971223766</x:v>
      </x:c>
      <x:c r="AC77" t="n">
        <x:v>863.103374202394</x:v>
      </x:c>
      <x:c r="AD77" t="n">
        <x:v>0.016838406354616</x:v>
      </x:c>
      <x:c r="AE77" t="n">
        <x:v>544.809027036866</x:v>
      </x:c>
      <x:c r="AF77" t="n">
        <x:v>0.656462191880117</x:v>
      </x:c>
      <x:c r="AG77" t="n">
        <x:v>875.098760697523</x:v>
      </x:c>
      <x:c r="AH77" t="str">
        <x:v>Pass</x:v>
      </x:c>
      <x:c r="AI77" t="str">
        <x:v>Fail</x:v>
      </x:c>
      <x:c r="AJ77" t="str">
        <x:v>Pass(*)</x:v>
      </x:c>
      <x:c r="AK77" t="str">
        <x:v>Pass(*)</x:v>
      </x:c>
      <x:c r="AL77" t="n">
        <x:v>37179.6791636035</x:v>
      </x:c>
      <x:c r="AM77" t="n">
        <x:v>35.1539158699859</x:v>
      </x:c>
      <x:c r="AN77" t="n">
        <x:v>9.82646057868513</x:v>
      </x:c>
      <x:c r="AO77" t="n">
        <x:v>59788.0179452092</x:v>
      </x:c>
      <x:c r="AP77" t="n">
        <x:v>80.4467063724477</x:v>
      </x:c>
      <x:c r="AQ77" t="n">
        <x:v>0.0024945786851287</x:v>
      </x:c>
      <x:c r="AR77" t="n">
        <x:v>17.0179452092394</x:v>
      </x:c>
      <x:c r="AS77" t="n">
        <x:v>0.0167063724477431</x:v>
      </x:c>
      <x:c r="AT77" t="n">
        <x:v>24.3605339540849</x:v>
      </x:c>
      <x:c r="AU77" t="n">
        <x:v>0.016838406354616</x:v>
      </x:c>
      <x:c r="AV77" t="n">
        <x:v>386.360711748631</x:v>
      </x:c>
      <x:c r="AW77" t="n">
        <x:v>0.379451688007586</x:v>
      </x:c>
      <x:c r="AX77" t="n">
        <x:v>553.143107286864</x:v>
      </x:c>
      <x:c r="AY77" t="str">
        <x:v>Pass</x:v>
      </x:c>
      <x:c r="AZ77" t="str">
        <x:v>Pass</x:v>
      </x:c>
      <x:c r="BA77" t="str">
        <x:v>Pass</x:v>
      </x:c>
      <x:c r="BB77" t="str">
        <x:v>Pass</x:v>
      </x:c>
      <x:c r="BC77" t="n">
        <x:v/>
      </x:c>
      <x:c r="BD77" t="n">
        <x:v/>
      </x:c>
      <x:c r="BE77" t="n">
        <x:v/>
      </x:c>
      <x:c r="BF77" t="n">
        <x:v/>
      </x:c>
      <x:c r="BG77" t="n">
        <x:v/>
      </x:c>
      <x:c r="BH77" t="n">
        <x:v/>
      </x:c>
      <x:c r="BI77" t="n">
        <x:v/>
      </x:c>
      <x:c r="BJ77" t="n">
        <x:v/>
      </x:c>
      <x:c r="BK77" t="n">
        <x:v/>
      </x:c>
      <x:c r="BL77" t="n">
        <x:v/>
      </x:c>
      <x:c r="BM77" t="n">
        <x:v/>
      </x:c>
      <x:c r="BN77" t="n">
        <x:v/>
      </x:c>
      <x:c r="BO77" t="n">
        <x:v/>
      </x:c>
      <x:c r="BP77" t="n">
        <x:v/>
      </x:c>
      <x:c r="BQ77" t="n">
        <x:v/>
      </x:c>
      <x:c r="BR77" t="str">
        <x:v/>
      </x:c>
      <x:c r="BS77" t="str">
        <x:v/>
      </x:c>
      <x:c r="BT77" t="str">
        <x:v/>
      </x:c>
      <x:c r="BU77" t="str">
        <x:v/>
      </x:c>
      <x:c r="BV77" t="n">
        <x:v>0</x:v>
      </x:c>
      <x:c r="BW77" t="str">
        <x:v>no</x:v>
      </x:c>
      <x:c r="BX77" t="n">
        <x:v>0.0630762803785028</x:v>
      </x:c>
      <x:c r="BY77" t="str">
        <x:v>yes</x:v>
      </x:c>
      <x:c r="BZ77" t="n">
        <x:v/>
      </x:c>
      <x:c r="CA77" t="str">
        <x:v/>
      </x:c>
      <x:c r="CB77" t="n">
        <x:v>20.31</x:v>
      </x:c>
      <x:c r="CC77" t="str">
        <x:v>yes</x:v>
      </x:c>
      <x:c r="CD77" t="n">
        <x:v/>
      </x:c>
      <x:c r="CE77" t="str">
        <x:v>no</x:v>
      </x:c>
      <x:c r="CF77" t="n">
        <x:v>2.62065590064013</x:v>
      </x:c>
      <x:c r="CG77" t="str">
        <x:v>yes</x:v>
      </x:c>
      <x:c r="CH77" t="n">
        <x:v>32.5332599693457</x:v>
      </x:c>
      <x:c r="CI77" t="n">
        <x:v>35.1539158699859</x:v>
      </x:c>
      <x:c r="CJ77" t="n">
        <x:v/>
      </x:c>
      <x:c r="CK77" t="n">
        <x:v>1127.49925</x:v>
      </x:c>
      <x:c r="CL77" t="n">
        <x:v>59.2364906730848</x:v>
      </x:c>
      <x:c r="CM77" t="n">
        <x:v>55.4639158699859</x:v>
      </x:c>
      <x:c r="CN77" t="str">
        <x:v>Passed</x:v>
      </x:c>
      <x:c r="CO77" t="n">
        <x:v>1127.49925</x:v>
      </x:c>
      <x:c r="CP77" t="n">
        <x:v>1127.49925</x:v>
      </x:c>
      <x:c r="CQ77" t="n">
        <x:v>0</x:v>
      </x:c>
      <x:c r="CR77" t="n">
        <x:v>1127.49925</x:v>
      </x:c>
      <x:c r="CS77" t="n">
        <x:v>59.2364906730848</x:v>
      </x:c>
      <x:c r="CT77" t="n">
        <x:v>55.4639158699859</x:v>
      </x:c>
      <x:c r="CU77" t="n">
        <x:v>0</x:v>
      </x:c>
      <x:c r="CV77" t="n">
        <x:v>0</x:v>
      </x:c>
      <x:c r="CW77" t="n">
        <x:v>0</x:v>
      </x:c>
    </x:row>
    <x:row r="78">
      <x:c r="A78" t="n">
        <x:v>5</x:v>
      </x:c>
      <x:c r="B78" t="str">
        <x:v>OnTrak</x:v>
      </x:c>
      <x:c r="C78" t="str">
        <x:v>15171179</x:v>
      </x:c>
      <x:c r="D78" t="str">
        <x:v>MAGCORR</x:v>
      </x:c>
      <x:c r="E78" t="str">
        <x:v>S</x:v>
      </x:c>
      <x:c r="F78" t="str">
        <x:v>22/Dec/2022</x:v>
      </x:c>
      <x:c r="G78" t="str">
        <x:v>10:28:15</x:v>
      </x:c>
      <x:c r="H78" t="n">
        <x:v>1140.184</x:v>
      </x:c>
      <x:c r="I78" t="n">
        <x:v>7.51635671384493</x:v>
      </x:c>
      <x:c r="J78" t="n">
        <x:v>4.14532076650032</x:v>
      </x:c>
      <x:c r="K78" t="n">
        <x:v>4.77739000662743</x:v>
      </x:c>
      <x:c r="L78" t="n">
        <x:v>38933.349609375</x:v>
      </x:c>
      <x:c r="M78" t="n">
        <x:v>27707.51953125</x:v>
      </x:c>
      <x:c r="N78" t="n">
        <x:v>36876.708984375</x:v>
      </x:c>
      <x:c r="O78" t="n">
        <x:v/>
      </x:c>
      <x:c r="P78" t="n">
        <x:v>120.28117275</x:v>
      </x:c>
      <x:c r="Q78" t="n">
        <x:v>9.823966</x:v>
      </x:c>
      <x:c r="R78" t="n">
        <x:v>59771</x:v>
      </x:c>
      <x:c r="S78" t="n">
        <x:v>80.43</x:v>
      </x:c>
      <x:c r="T78" t="n">
        <x:v>60.9011036811054</x:v>
      </x:c>
      <x:c r="U78" t="n">
        <x:v>30.86731574112</x:v>
      </x:c>
      <x:c r="V78" t="n">
        <x:v>9.82358171861792</x:v>
      </x:c>
      <x:c r="W78" t="n">
        <x:v>60360.6164307382</x:v>
      </x:c>
      <x:c r="X78" t="n">
        <x:v>79.8447341735653</x:v>
      </x:c>
      <x:c r="Y78" t="n">
        <x:v>92.3529753892894</x:v>
      </x:c>
      <x:c r="Z78" t="n">
        <x:v>-0.000384281382082463</x:v>
      </x:c>
      <x:c r="AA78" t="n">
        <x:v>589.616430738218</x:v>
      </x:c>
      <x:c r="AB78" t="n">
        <x:v>-0.585265826434752</x:v>
      </x:c>
      <x:c r="AC78" t="n">
        <x:v>850.936242867713</x:v>
      </x:c>
      <x:c r="AD78" t="n">
        <x:v>0.0169434873606283</x:v>
      </x:c>
      <x:c r="AE78" t="n">
        <x:v>540.026805542797</x:v>
      </x:c>
      <x:c r="AF78" t="n">
        <x:v>0.661931960706805</x:v>
      </x:c>
      <x:c r="AG78" t="n">
        <x:v>876.617221794578</x:v>
      </x:c>
      <x:c r="AH78" t="str">
        <x:v>Pass</x:v>
      </x:c>
      <x:c r="AI78" t="str">
        <x:v>Fail</x:v>
      </x:c>
      <x:c r="AJ78" t="str">
        <x:v>Pass(*)</x:v>
      </x:c>
      <x:c r="AK78" t="str">
        <x:v>Pass(*)</x:v>
      </x:c>
      <x:c r="AL78" t="n">
        <x:v>35915.9988878262</x:v>
      </x:c>
      <x:c r="AM78" t="n">
        <x:v>33.3527760064891</x:v>
      </x:c>
      <x:c r="AN78" t="n">
        <x:v>9.82358171861792</x:v>
      </x:c>
      <x:c r="AO78" t="n">
        <x:v>59778.5189385849</x:v>
      </x:c>
      <x:c r="AP78" t="n">
        <x:v>80.4367779814216</x:v>
      </x:c>
      <x:c r="AQ78" t="n">
        <x:v>-0.000384281382082463</x:v>
      </x:c>
      <x:c r="AR78" t="n">
        <x:v>7.51893858492222</x:v>
      </x:c>
      <x:c r="AS78" t="n">
        <x:v>0.00677798142155199</x:v>
      </x:c>
      <x:c r="AT78" t="n">
        <x:v>10.3216700507206</x:v>
      </x:c>
      <x:c r="AU78" t="n">
        <x:v>0.0169434873606283</x:v>
      </x:c>
      <x:c r="AV78" t="n">
        <x:v>398.546600957071</x:v>
      </x:c>
      <x:c r="AW78" t="n">
        <x:v>0.359336832192777</x:v>
      </x:c>
      <x:c r="AX78" t="n">
        <x:v>547.137781098874</x:v>
      </x:c>
      <x:c r="AY78" t="str">
        <x:v>Pass</x:v>
      </x:c>
      <x:c r="AZ78" t="str">
        <x:v>Pass</x:v>
      </x:c>
      <x:c r="BA78" t="str">
        <x:v>Pass</x:v>
      </x:c>
      <x:c r="BB78" t="str">
        <x:v>Pass</x:v>
      </x:c>
      <x:c r="BC78" t="n">
        <x:v/>
      </x:c>
      <x:c r="BD78" t="n">
        <x:v/>
      </x:c>
      <x:c r="BE78" t="n">
        <x:v/>
      </x:c>
      <x:c r="BF78" t="n">
        <x:v/>
      </x:c>
      <x:c r="BG78" t="n">
        <x:v/>
      </x:c>
      <x:c r="BH78" t="n">
        <x:v/>
      </x:c>
      <x:c r="BI78" t="n">
        <x:v/>
      </x:c>
      <x:c r="BJ78" t="n">
        <x:v/>
      </x:c>
      <x:c r="BK78" t="n">
        <x:v/>
      </x:c>
      <x:c r="BL78" t="n">
        <x:v/>
      </x:c>
      <x:c r="BM78" t="n">
        <x:v/>
      </x:c>
      <x:c r="BN78" t="n">
        <x:v/>
      </x:c>
      <x:c r="BO78" t="n">
        <x:v/>
      </x:c>
      <x:c r="BP78" t="n">
        <x:v/>
      </x:c>
      <x:c r="BQ78" t="n">
        <x:v/>
      </x:c>
      <x:c r="BR78" t="str">
        <x:v/>
      </x:c>
      <x:c r="BS78" t="str">
        <x:v/>
      </x:c>
      <x:c r="BT78" t="str">
        <x:v/>
      </x:c>
      <x:c r="BU78" t="str">
        <x:v/>
      </x:c>
      <x:c r="BV78" t="n">
        <x:v>0</x:v>
      </x:c>
      <x:c r="BW78" t="str">
        <x:v>no</x:v>
      </x:c>
      <x:c r="BX78" t="n">
        <x:v>0.0611469770740355</x:v>
      </x:c>
      <x:c r="BY78" t="str">
        <x:v>yes</x:v>
      </x:c>
      <x:c r="BZ78" t="n">
        <x:v/>
      </x:c>
      <x:c r="CA78" t="str">
        <x:v/>
      </x:c>
      <x:c r="CB78" t="n">
        <x:v>20.31</x:v>
      </x:c>
      <x:c r="CC78" t="str">
        <x:v>yes</x:v>
      </x:c>
      <x:c r="CD78" t="n">
        <x:v/>
      </x:c>
      <x:c r="CE78" t="str">
        <x:v>no</x:v>
      </x:c>
      <x:c r="CF78" t="n">
        <x:v>2.48546026536909</x:v>
      </x:c>
      <x:c r="CG78" t="str">
        <x:v>yes</x:v>
      </x:c>
      <x:c r="CH78" t="n">
        <x:v>30.86731574112</x:v>
      </x:c>
      <x:c r="CI78" t="n">
        <x:v>33.3527760064891</x:v>
      </x:c>
      <x:c r="CJ78" t="n">
        <x:v/>
      </x:c>
      <x:c r="CK78" t="n">
        <x:v>1140.184</x:v>
      </x:c>
      <x:c r="CL78" t="n">
        <x:v>60.9622506581795</x:v>
      </x:c>
      <x:c r="CM78" t="n">
        <x:v>53.6627760064891</x:v>
      </x:c>
      <x:c r="CN78" t="str">
        <x:v>Passed</x:v>
      </x:c>
      <x:c r="CO78" t="n">
        <x:v>1140.184</x:v>
      </x:c>
      <x:c r="CP78" t="n">
        <x:v>1140.184</x:v>
      </x:c>
      <x:c r="CQ78" t="n">
        <x:v>0</x:v>
      </x:c>
      <x:c r="CR78" t="n">
        <x:v>1140.184</x:v>
      </x:c>
      <x:c r="CS78" t="n">
        <x:v>60.9622506581795</x:v>
      </x:c>
      <x:c r="CT78" t="n">
        <x:v>53.6627760064891</x:v>
      </x:c>
      <x:c r="CU78" t="n">
        <x:v>0</x:v>
      </x:c>
      <x:c r="CV78" t="n">
        <x:v>0</x:v>
      </x:c>
      <x:c r="CW78" t="n">
        <x:v>0</x:v>
      </x:c>
    </x:row>
    <x:row r="79">
      <x:c r="A79" t="n">
        <x:v>5</x:v>
      </x:c>
      <x:c r="B79" t="str">
        <x:v>OnTrak</x:v>
      </x:c>
      <x:c r="C79" t="str">
        <x:v>15171179</x:v>
      </x:c>
      <x:c r="D79" t="str">
        <x:v>MAGCORR</x:v>
      </x:c>
      <x:c r="E79" t="str">
        <x:v>S</x:v>
      </x:c>
      <x:c r="F79" t="str">
        <x:v>22/Dec/2022</x:v>
      </x:c>
      <x:c r="G79" t="str">
        <x:v>11:17:58</x:v>
      </x:c>
      <x:c r="H79" t="n">
        <x:v>1152.45307</x:v>
      </x:c>
      <x:c r="I79" t="n">
        <x:v>3.4711135770314</x:v>
      </x:c>
      <x:c r="J79" t="n">
        <x:v>-8.00094313127571</x:v>
      </x:c>
      <x:c r="K79" t="n">
        <x:v>4.52456231057659</x:v>
      </x:c>
      <x:c r="L79" t="n">
        <x:v>24308.349609375</x:v>
      </x:c>
      <x:c r="M79" t="n">
        <x:v>-42418.212890625</x:v>
      </x:c>
      <x:c r="N79" t="n">
        <x:v>35448.486328125</x:v>
      </x:c>
      <x:c r="O79" t="n">
        <x:v/>
      </x:c>
      <x:c r="P79" t="n">
        <x:v>155.421757125</x:v>
      </x:c>
      <x:c r="Q79" t="n">
        <x:v>9.823966</x:v>
      </x:c>
      <x:c r="R79" t="n">
        <x:v>59771</x:v>
      </x:c>
      <x:c r="S79" t="n">
        <x:v>80.43</x:v>
      </x:c>
      <x:c r="T79" t="n">
        <x:v>62.5803722783012</x:v>
      </x:c>
      <x:c r="U79" t="n">
        <x:v>30.7932973035335</x:v>
      </x:c>
      <x:c r="V79" t="n">
        <x:v>9.82524221364796</x:v>
      </x:c>
      <x:c r="W79" t="n">
        <x:v>60388.7061338563</x:v>
      </x:c>
      <x:c r="X79" t="n">
        <x:v>79.9070270277042</x:v>
      </x:c>
      <x:c r="Y79" t="n">
        <x:v>187.776966004777</x:v>
      </x:c>
      <x:c r="Z79" t="n">
        <x:v>0.00127621364795871</x:v>
      </x:c>
      <x:c r="AA79" t="n">
        <x:v>617.70613385628</x:v>
      </x:c>
      <x:c r="AB79" t="n">
        <x:v>-0.522972972295804</x:v>
      </x:c>
      <x:c r="AC79" t="n">
        <x:v>826.00049180691</x:v>
      </x:c>
      <x:c r="AD79" t="n">
        <x:v>0.0170551063620681</x:v>
      </x:c>
      <x:c r="AE79" t="n">
        <x:v>535.032488198398</x:v>
      </x:c>
      <x:c r="AF79" t="n">
        <x:v>0.664807524977285</x:v>
      </x:c>
      <x:c r="AG79" t="n">
        <x:v>875.922624201618</x:v>
      </x:c>
      <x:c r="AH79" t="str">
        <x:v>Pass</x:v>
      </x:c>
      <x:c r="AI79" t="str">
        <x:v>Fail</x:v>
      </x:c>
      <x:c r="AJ79" t="str">
        <x:v>Pass(*)</x:v>
      </x:c>
      <x:c r="AK79" t="str">
        <x:v>Pass(*)</x:v>
      </x:c>
      <x:c r="AL79" t="n">
        <x:v>34518.9756926478</x:v>
      </x:c>
      <x:c r="AM79" t="n">
        <x:v>33.2428165072442</x:v>
      </x:c>
      <x:c r="AN79" t="n">
        <x:v>9.82524221364796</x:v>
      </x:c>
      <x:c r="AO79" t="n">
        <x:v>59847.8097212888</x:v>
      </x:c>
      <x:c r="AP79" t="n">
        <x:v>80.4947538728157</x:v>
      </x:c>
      <x:c r="AQ79" t="n">
        <x:v>0.00127621364795871</x:v>
      </x:c>
      <x:c r="AR79" t="n">
        <x:v>76.8097212888296</x:v>
      </x:c>
      <x:c r="AS79" t="n">
        <x:v>0.0647538728156539</x:v>
      </x:c>
      <x:c r="AT79" t="n">
        <x:v>102.317023821483</x:v>
      </x:c>
      <x:c r="AU79" t="n">
        <x:v>0.0170551063620681</x:v>
      </x:c>
      <x:c r="AV79" t="n">
        <x:v>407.11267576401</x:v>
      </x:c>
      <x:c r="AW79" t="n">
        <x:v>0.343825428288052</x:v>
      </x:c>
      <x:c r="AX79" t="n">
        <x:v>542.578395658296</x:v>
      </x:c>
      <x:c r="AY79" t="str">
        <x:v>Pass</x:v>
      </x:c>
      <x:c r="AZ79" t="str">
        <x:v>Pass</x:v>
      </x:c>
      <x:c r="BA79" t="str">
        <x:v>Pass</x:v>
      </x:c>
      <x:c r="BB79" t="str">
        <x:v>Pass</x:v>
      </x:c>
      <x:c r="BC79" t="n">
        <x:v/>
      </x:c>
      <x:c r="BD79" t="n">
        <x:v/>
      </x:c>
      <x:c r="BE79" t="n">
        <x:v/>
      </x:c>
      <x:c r="BF79" t="n">
        <x:v/>
      </x:c>
      <x:c r="BG79" t="n">
        <x:v/>
      </x:c>
      <x:c r="BH79" t="n">
        <x:v/>
      </x:c>
      <x:c r="BI79" t="n">
        <x:v/>
      </x:c>
      <x:c r="BJ79" t="n">
        <x:v/>
      </x:c>
      <x:c r="BK79" t="n">
        <x:v/>
      </x:c>
      <x:c r="BL79" t="n">
        <x:v/>
      </x:c>
      <x:c r="BM79" t="n">
        <x:v/>
      </x:c>
      <x:c r="BN79" t="n">
        <x:v/>
      </x:c>
      <x:c r="BO79" t="n">
        <x:v/>
      </x:c>
      <x:c r="BP79" t="n">
        <x:v/>
      </x:c>
      <x:c r="BQ79" t="n">
        <x:v/>
      </x:c>
      <x:c r="BR79" t="str">
        <x:v/>
      </x:c>
      <x:c r="BS79" t="str">
        <x:v/>
      </x:c>
      <x:c r="BT79" t="str">
        <x:v/>
      </x:c>
      <x:c r="BU79" t="str">
        <x:v/>
      </x:c>
      <x:c r="BV79" t="n">
        <x:v>0</x:v>
      </x:c>
      <x:c r="BW79" t="str">
        <x:v>no</x:v>
      </x:c>
      <x:c r="BX79" t="n">
        <x:v>0.0613099712700826</x:v>
      </x:c>
      <x:c r="BY79" t="str">
        <x:v>yes</x:v>
      </x:c>
      <x:c r="BZ79" t="n">
        <x:v/>
      </x:c>
      <x:c r="CA79" t="str">
        <x:v/>
      </x:c>
      <x:c r="CB79" t="n">
        <x:v>20.31</x:v>
      </x:c>
      <x:c r="CC79" t="str">
        <x:v>yes</x:v>
      </x:c>
      <x:c r="CD79" t="n">
        <x:v/>
      </x:c>
      <x:c r="CE79" t="str">
        <x:v>no</x:v>
      </x:c>
      <x:c r="CF79" t="n">
        <x:v>2.4495192037107</x:v>
      </x:c>
      <x:c r="CG79" t="str">
        <x:v>yes</x:v>
      </x:c>
      <x:c r="CH79" t="n">
        <x:v>30.7932973035335</x:v>
      </x:c>
      <x:c r="CI79" t="n">
        <x:v>33.2428165072442</x:v>
      </x:c>
      <x:c r="CJ79" t="n">
        <x:v/>
      </x:c>
      <x:c r="CK79" t="n">
        <x:v>1152.45307</x:v>
      </x:c>
      <x:c r="CL79" t="n">
        <x:v>62.6416822495712</x:v>
      </x:c>
      <x:c r="CM79" t="n">
        <x:v>53.5528165072442</x:v>
      </x:c>
      <x:c r="CN79" t="str">
        <x:v>Passed</x:v>
      </x:c>
      <x:c r="CO79" t="n">
        <x:v>1152.45307</x:v>
      </x:c>
      <x:c r="CP79" t="n">
        <x:v>1152.45307</x:v>
      </x:c>
      <x:c r="CQ79" t="n">
        <x:v>0</x:v>
      </x:c>
      <x:c r="CR79" t="n">
        <x:v>1152.45307</x:v>
      </x:c>
      <x:c r="CS79" t="n">
        <x:v>62.6416822495712</x:v>
      </x:c>
      <x:c r="CT79" t="n">
        <x:v>53.5528165072442</x:v>
      </x:c>
      <x:c r="CU79" t="n">
        <x:v>0</x:v>
      </x:c>
      <x:c r="CV79" t="n">
        <x:v>0</x:v>
      </x:c>
      <x:c r="CW79" t="n">
        <x:v>0</x:v>
      </x:c>
    </x:row>
    <x:row r="80">
      <x:c r="A80" t="n">
        <x:v>5</x:v>
      </x:c>
      <x:c r="B80" t="str">
        <x:v>OnTrak</x:v>
      </x:c>
      <x:c r="C80" t="str">
        <x:v>15171179</x:v>
      </x:c>
      <x:c r="D80" t="str">
        <x:v>MAGCORR</x:v>
      </x:c>
      <x:c r="E80" t="str">
        <x:v>S</x:v>
      </x:c>
      <x:c r="F80" t="str">
        <x:v>22/Dec/2022</x:v>
      </x:c>
      <x:c r="G80" t="str">
        <x:v>14:56:25</x:v>
      </x:c>
      <x:c r="H80" t="n">
        <x:v>1164.014</x:v>
      </x:c>
      <x:c r="I80" t="n">
        <x:v>8.83316763077641</x:v>
      </x:c>
      <x:c r="J80" t="n">
        <x:v>-1.06398322088064</x:v>
      </x:c>
      <x:c r="K80" t="n">
        <x:v>4.18745871584213</x:v>
      </x:c>
      <x:c r="L80" t="n">
        <x:v>50073.486328125</x:v>
      </x:c>
      <x:c r="M80" t="n">
        <x:v>-742.675781250002</x:v>
      </x:c>
      <x:c r="N80" t="n">
        <x:v>33648.92578125</x:v>
      </x:c>
      <x:c r="O80" t="n">
        <x:v/>
      </x:c>
      <x:c r="P80" t="n">
        <x:v>120.28117275</x:v>
      </x:c>
      <x:c r="Q80" t="n">
        <x:v>9.823966</x:v>
      </x:c>
      <x:c r="R80" t="n">
        <x:v>59771</x:v>
      </x:c>
      <x:c r="S80" t="n">
        <x:v>80.43</x:v>
      </x:c>
      <x:c r="T80" t="n">
        <x:v>64.7955696033938</x:v>
      </x:c>
      <x:c r="U80" t="n">
        <x:v>29.6170991829419</x:v>
      </x:c>
      <x:c r="V80" t="n">
        <x:v>9.8331948615185</x:v>
      </x:c>
      <x:c r="W80" t="n">
        <x:v>60333.7037368091</x:v>
      </x:c>
      <x:c r="X80" t="n">
        <x:v>79.8571134911932</x:v>
      </x:c>
      <x:c r="Y80" t="n">
        <x:v>128.098367427467</x:v>
      </x:c>
      <x:c r="Z80" t="n">
        <x:v>0.00922886151849944</x:v>
      </x:c>
      <x:c r="AA80" t="n">
        <x:v>562.703736809074</x:v>
      </x:c>
      <x:c r="AB80" t="n">
        <x:v>-0.572886508806776</x:v>
      </x:c>
      <x:c r="AC80" t="n">
        <x:v>822.899351390826</x:v>
      </x:c>
      <x:c r="AD80" t="n">
        <x:v>0.0172130630686046</x:v>
      </x:c>
      <x:c r="AE80" t="n">
        <x:v>528.925421695013</x:v>
      </x:c>
      <x:c r="AF80" t="n">
        <x:v>0.670202992589486</x:v>
      </x:c>
      <x:c r="AG80" t="n">
        <x:v>876.68784716827</x:v>
      </x:c>
      <x:c r="AH80" t="str">
        <x:v>Pass</x:v>
      </x:c>
      <x:c r="AI80" t="str">
        <x:v>Fail</x:v>
      </x:c>
      <x:c r="AJ80" t="str">
        <x:v>Pass(*)</x:v>
      </x:c>
      <x:c r="AK80" t="str">
        <x:v>Pass(*)</x:v>
      </x:c>
      <x:c r="AL80" t="n">
        <x:v>32722.9461643706</x:v>
      </x:c>
      <x:c r="AM80" t="n">
        <x:v>32.0128269263163</x:v>
      </x:c>
      <x:c r="AN80" t="n">
        <x:v>9.8331948615185</x:v>
      </x:c>
      <x:c r="AO80" t="n">
        <x:v>59822.2099729296</x:v>
      </x:c>
      <x:c r="AP80" t="n">
        <x:v>80.4691478131011</x:v>
      </x:c>
      <x:c r="AQ80" t="n">
        <x:v>0.00922886151849944</x:v>
      </x:c>
      <x:c r="AR80" t="n">
        <x:v>51.2099729295973</x:v>
      </x:c>
      <x:c r="AS80" t="n">
        <x:v>0.0391478131010458</x:v>
      </x:c>
      <x:c r="AT80" t="n">
        <x:v>65.5111929632438</x:v>
      </x:c>
      <x:c r="AU80" t="n">
        <x:v>0.0172130630686046</x:v>
      </x:c>
      <x:c r="AV80" t="n">
        <x:v>418.687446618204</x:v>
      </x:c>
      <x:c r="AW80" t="n">
        <x:v>0.320430048095974</x:v>
      </x:c>
      <x:c r="AX80" t="n">
        <x:v>535.758832540852</x:v>
      </x:c>
      <x:c r="AY80" t="str">
        <x:v>Pass</x:v>
      </x:c>
      <x:c r="AZ80" t="str">
        <x:v>Pass</x:v>
      </x:c>
      <x:c r="BA80" t="str">
        <x:v>Pass</x:v>
      </x:c>
      <x:c r="BB80" t="str">
        <x:v>Pass</x:v>
      </x:c>
      <x:c r="BC80" t="n">
        <x:v/>
      </x:c>
      <x:c r="BD80" t="n">
        <x:v/>
      </x:c>
      <x:c r="BE80" t="n">
        <x:v/>
      </x:c>
      <x:c r="BF80" t="n">
        <x:v/>
      </x:c>
      <x:c r="BG80" t="n">
        <x:v/>
      </x:c>
      <x:c r="BH80" t="n">
        <x:v/>
      </x:c>
      <x:c r="BI80" t="n">
        <x:v/>
      </x:c>
      <x:c r="BJ80" t="n">
        <x:v/>
      </x:c>
      <x:c r="BK80" t="n">
        <x:v/>
      </x:c>
      <x:c r="BL80" t="n">
        <x:v/>
      </x:c>
      <x:c r="BM80" t="n">
        <x:v/>
      </x:c>
      <x:c r="BN80" t="n">
        <x:v/>
      </x:c>
      <x:c r="BO80" t="n">
        <x:v/>
      </x:c>
      <x:c r="BP80" t="n">
        <x:v/>
      </x:c>
      <x:c r="BQ80" t="n">
        <x:v/>
      </x:c>
      <x:c r="BR80" t="str">
        <x:v/>
      </x:c>
      <x:c r="BS80" t="str">
        <x:v/>
      </x:c>
      <x:c r="BT80" t="str">
        <x:v/>
      </x:c>
      <x:c r="BU80" t="str">
        <x:v/>
      </x:c>
      <x:c r="BV80" t="n">
        <x:v>0</x:v>
      </x:c>
      <x:c r="BW80" t="str">
        <x:v>no</x:v>
      </x:c>
      <x:c r="BX80" t="n">
        <x:v>0.0699999999962299</x:v>
      </x:c>
      <x:c r="BY80" t="str">
        <x:v>yes</x:v>
      </x:c>
      <x:c r="BZ80" t="n">
        <x:v/>
      </x:c>
      <x:c r="CA80" t="str">
        <x:v/>
      </x:c>
      <x:c r="CB80" t="n">
        <x:v>20.31</x:v>
      </x:c>
      <x:c r="CC80" t="str">
        <x:v>yes</x:v>
      </x:c>
      <x:c r="CD80" t="n">
        <x:v/>
      </x:c>
      <x:c r="CE80" t="str">
        <x:v>no</x:v>
      </x:c>
      <x:c r="CF80" t="n">
        <x:v>2.39572774337445</x:v>
      </x:c>
      <x:c r="CG80" t="str">
        <x:v>yes</x:v>
      </x:c>
      <x:c r="CH80" t="n">
        <x:v>29.6170991829419</x:v>
      </x:c>
      <x:c r="CI80" t="n">
        <x:v>32.0128269263163</x:v>
      </x:c>
      <x:c r="CJ80" t="n">
        <x:v/>
      </x:c>
      <x:c r="CK80" t="n">
        <x:v>1164.014</x:v>
      </x:c>
      <x:c r="CL80" t="n">
        <x:v>64.86556960339</x:v>
      </x:c>
      <x:c r="CM80" t="n">
        <x:v>52.3228269263163</x:v>
      </x:c>
      <x:c r="CN80" t="str">
        <x:v>Passed</x:v>
      </x:c>
      <x:c r="CO80" t="n">
        <x:v>1164.014</x:v>
      </x:c>
      <x:c r="CP80" t="n">
        <x:v>1164.014</x:v>
      </x:c>
      <x:c r="CQ80" t="n">
        <x:v>0</x:v>
      </x:c>
      <x:c r="CR80" t="n">
        <x:v>1164.014</x:v>
      </x:c>
      <x:c r="CS80" t="n">
        <x:v>64.86556960339</x:v>
      </x:c>
      <x:c r="CT80" t="n">
        <x:v>52.3228269263163</x:v>
      </x:c>
      <x:c r="CU80" t="n">
        <x:v>0</x:v>
      </x:c>
      <x:c r="CV80" t="n">
        <x:v>0</x:v>
      </x:c>
      <x:c r="CW80" t="n">
        <x:v>0</x:v>
      </x:c>
    </x:row>
    <x:row r="81">
      <x:c r="A81" t="n">
        <x:v>5</x:v>
      </x:c>
      <x:c r="B81" t="str">
        <x:v>OnTrak</x:v>
      </x:c>
      <x:c r="C81" t="str">
        <x:v>15171179</x:v>
      </x:c>
      <x:c r="D81" t="str">
        <x:v>MAGCORR</x:v>
      </x:c>
      <x:c r="E81" t="str">
        <x:v>S</x:v>
      </x:c>
      <x:c r="F81" t="str">
        <x:v>22/Dec/2022</x:v>
      </x:c>
      <x:c r="G81" t="str">
        <x:v>15:33:47</x:v>
      </x:c>
      <x:c r="H81" t="n">
        <x:v>1176.4231</x:v>
      </x:c>
      <x:c r="I81" t="n">
        <x:v>-9.04912462115317</x:v>
      </x:c>
      <x:c r="J81" t="n">
        <x:v>0.663672702133469</x:v>
      </x:c>
      <x:c r="K81" t="n">
        <x:v>3.7766137097595</x:v>
      </x:c>
      <x:c r="L81" t="n">
        <x:v>-51387.451171875</x:v>
      </x:c>
      <x:c r="M81" t="n">
        <x:v>-1342.52929687499</x:v>
      </x:c>
      <x:c r="N81" t="n">
        <x:v>31449.462890625</x:v>
      </x:c>
      <x:c r="O81" t="n">
        <x:v/>
      </x:c>
      <x:c r="P81" t="n">
        <x:v>120.28117275</x:v>
      </x:c>
      <x:c r="Q81" t="n">
        <x:v>9.823966</x:v>
      </x:c>
      <x:c r="R81" t="n">
        <x:v>59771</x:v>
      </x:c>
      <x:c r="S81" t="n">
        <x:v>80.43</x:v>
      </x:c>
      <x:c r="T81" t="n">
        <x:v>67.4015626732593</x:v>
      </x:c>
      <x:c r="U81" t="n">
        <x:v>28.525461529615</x:v>
      </x:c>
      <x:c r="V81" t="n">
        <x:v>9.82801755073022</x:v>
      </x:c>
      <x:c r="W81" t="n">
        <x:v>60262.2704431521</x:v>
      </x:c>
      <x:c r="X81" t="n">
        <x:v>79.7970278166498</x:v>
      </x:c>
      <x:c r="Y81" t="n">
        <x:v>305.424626574391</x:v>
      </x:c>
      <x:c r="Z81" t="n">
        <x:v>0.00405155073021568</x:v>
      </x:c>
      <x:c r="AA81" t="n">
        <x:v>491.270443152105</x:v>
      </x:c>
      <x:c r="AB81" t="n">
        <x:v>-0.632972183350251</x:v>
      </x:c>
      <x:c r="AC81" t="n">
        <x:v>825.193625090443</x:v>
      </x:c>
      <x:c r="AD81" t="n">
        <x:v>0.0174083244279369</x:v>
      </x:c>
      <x:c r="AE81" t="n">
        <x:v>521.963234433294</x:v>
      </x:c>
      <x:c r="AF81" t="n">
        <x:v>0.675926609467249</x:v>
      </x:c>
      <x:c r="AG81" t="n">
        <x:v>877.296932307857</x:v>
      </x:c>
      <x:c r="AH81" t="str">
        <x:v>Pass</x:v>
      </x:c>
      <x:c r="AI81" t="str">
        <x:v>Pass(*)</x:v>
      </x:c>
      <x:c r="AJ81" t="str">
        <x:v>Pass(*)</x:v>
      </x:c>
      <x:c r="AK81" t="str">
        <x:v>Pass(*)</x:v>
      </x:c>
      <x:c r="AL81" t="n">
        <x:v>30521.6900228111</x:v>
      </x:c>
      <x:c r="AM81" t="n">
        <x:v>30.8861622255874</x:v>
      </x:c>
      <x:c r="AN81" t="n">
        <x:v>9.82801755073022</x:v>
      </x:c>
      <x:c r="AO81" t="n">
        <x:v>59783.3261428583</x:v>
      </x:c>
      <x:c r="AP81" t="n">
        <x:v>80.4384083819045</x:v>
      </x:c>
      <x:c r="AQ81" t="n">
        <x:v>0.00405155073021568</x:v>
      </x:c>
      <x:c r="AR81" t="n">
        <x:v>12.3261428583383</x:v>
      </x:c>
      <x:c r="AS81" t="n">
        <x:v>0.00840838190450047</x:v>
      </x:c>
      <x:c r="AT81" t="n">
        <x:v>15.1291494338772</x:v>
      </x:c>
      <x:c r="AU81" t="n">
        <x:v>0.0174083244279369</x:v>
      </x:c>
      <x:c r="AV81" t="n">
        <x:v>430.234845881476</x:v>
      </x:c>
      <x:c r="AW81" t="n">
        <x:v>0.293564169746941</x:v>
      </x:c>
      <x:c r="AX81" t="n">
        <x:v>528.099286488617</x:v>
      </x:c>
      <x:c r="AY81" t="str">
        <x:v>Pass</x:v>
      </x:c>
      <x:c r="AZ81" t="str">
        <x:v>Pass</x:v>
      </x:c>
      <x:c r="BA81" t="str">
        <x:v>Pass</x:v>
      </x:c>
      <x:c r="BB81" t="str">
        <x:v>Pass</x:v>
      </x:c>
      <x:c r="BC81" t="n">
        <x:v/>
      </x:c>
      <x:c r="BD81" t="n">
        <x:v/>
      </x:c>
      <x:c r="BE81" t="n">
        <x:v/>
      </x:c>
      <x:c r="BF81" t="n">
        <x:v/>
      </x:c>
      <x:c r="BG81" t="n">
        <x:v/>
      </x:c>
      <x:c r="BH81" t="n">
        <x:v/>
      </x:c>
      <x:c r="BI81" t="n">
        <x:v/>
      </x:c>
      <x:c r="BJ81" t="n">
        <x:v/>
      </x:c>
      <x:c r="BK81" t="n">
        <x:v/>
      </x:c>
      <x:c r="BL81" t="n">
        <x:v/>
      </x:c>
      <x:c r="BM81" t="n">
        <x:v/>
      </x:c>
      <x:c r="BN81" t="n">
        <x:v/>
      </x:c>
      <x:c r="BO81" t="n">
        <x:v/>
      </x:c>
      <x:c r="BP81" t="n">
        <x:v/>
      </x:c>
      <x:c r="BQ81" t="n">
        <x:v/>
      </x:c>
      <x:c r="BR81" t="str">
        <x:v/>
      </x:c>
      <x:c r="BS81" t="str">
        <x:v/>
      </x:c>
      <x:c r="BT81" t="str">
        <x:v/>
      </x:c>
      <x:c r="BU81" t="str">
        <x:v/>
      </x:c>
      <x:c r="BV81" t="n">
        <x:v>0</x:v>
      </x:c>
      <x:c r="BW81" t="str">
        <x:v>no</x:v>
      </x:c>
      <x:c r="BX81" t="n">
        <x:v>0.0715594436026429</x:v>
      </x:c>
      <x:c r="BY81" t="str">
        <x:v>yes</x:v>
      </x:c>
      <x:c r="BZ81" t="n">
        <x:v/>
      </x:c>
      <x:c r="CA81" t="str">
        <x:v/>
      </x:c>
      <x:c r="CB81" t="n">
        <x:v>20.31</x:v>
      </x:c>
      <x:c r="CC81" t="str">
        <x:v>yes</x:v>
      </x:c>
      <x:c r="CD81" t="n">
        <x:v/>
      </x:c>
      <x:c r="CE81" t="str">
        <x:v>no</x:v>
      </x:c>
      <x:c r="CF81" t="n">
        <x:v>2.36070069597234</x:v>
      </x:c>
      <x:c r="CG81" t="str">
        <x:v>yes</x:v>
      </x:c>
      <x:c r="CH81" t="n">
        <x:v>28.525461529615</x:v>
      </x:c>
      <x:c r="CI81" t="n">
        <x:v>30.8861622255874</x:v>
      </x:c>
      <x:c r="CJ81" t="n">
        <x:v/>
      </x:c>
      <x:c r="CK81" t="n">
        <x:v>1176.4231</x:v>
      </x:c>
      <x:c r="CL81" t="n">
        <x:v>67.473122116862</x:v>
      </x:c>
      <x:c r="CM81" t="n">
        <x:v>51.1961622255874</x:v>
      </x:c>
      <x:c r="CN81" t="str">
        <x:v>Passed</x:v>
      </x:c>
      <x:c r="CO81" t="n">
        <x:v>1176.4231</x:v>
      </x:c>
      <x:c r="CP81" t="n">
        <x:v>1176.4231</x:v>
      </x:c>
      <x:c r="CQ81" t="n">
        <x:v>0</x:v>
      </x:c>
      <x:c r="CR81" t="n">
        <x:v>1176.4231</x:v>
      </x:c>
      <x:c r="CS81" t="n">
        <x:v>67.473122116862</x:v>
      </x:c>
      <x:c r="CT81" t="n">
        <x:v>51.1961622255874</x:v>
      </x:c>
      <x:c r="CU81" t="n">
        <x:v>0</x:v>
      </x:c>
      <x:c r="CV81" t="n">
        <x:v>0</x:v>
      </x:c>
      <x:c r="CW81" t="n">
        <x:v>0</x:v>
      </x:c>
    </x:row>
    <x:row r="82">
      <x:c r="A82" t="n">
        <x:v>5</x:v>
      </x:c>
      <x:c r="B82" t="str">
        <x:v>OnTrak</x:v>
      </x:c>
      <x:c r="C82" t="str">
        <x:v>15171179</x:v>
      </x:c>
      <x:c r="D82" t="str">
        <x:v>MAGCORR</x:v>
      </x:c>
      <x:c r="E82" t="str">
        <x:v>S</x:v>
      </x:c>
      <x:c r="F82" t="str">
        <x:v>22/Dec/2022</x:v>
      </x:c>
      <x:c r="G82" t="str">
        <x:v>16:37:45</x:v>
      </x:c>
      <x:c r="H82" t="n">
        <x:v>1188.25616</x:v>
      </x:c>
      <x:c r="I82" t="n">
        <x:v>9.04385737748545</x:v>
      </x:c>
      <x:c r="J82" t="n">
        <x:v>0.890164179845685</x:v>
      </x:c>
      <x:c r="K82" t="n">
        <x:v>3.74501024775315</x:v>
      </x:c>
      <x:c r="L82" t="n">
        <x:v>50530.517578125</x:v>
      </x:c>
      <x:c r="M82" t="n">
        <x:v>9968.994140625</x:v>
      </x:c>
      <x:c r="N82" t="n">
        <x:v>31306.640625</x:v>
      </x:c>
      <x:c r="O82" t="n">
        <x:v/>
      </x:c>
      <x:c r="P82" t="n">
        <x:v>120.28117275</x:v>
      </x:c>
      <x:c r="Q82" t="n">
        <x:v>9.823966</x:v>
      </x:c>
      <x:c r="R82" t="n">
        <x:v>59771</x:v>
      </x:c>
      <x:c r="S82" t="n">
        <x:v>80.43</x:v>
      </x:c>
      <x:c r="T82" t="n">
        <x:v>67.6032968926668</x:v>
      </x:c>
      <x:c r="U82" t="n">
        <x:v>27.8412025483606</x:v>
      </x:c>
      <x:c r="V82" t="n">
        <x:v>9.82898012446634</x:v>
      </x:c>
      <x:c r="W82" t="n">
        <x:v>60272.8777984917</x:v>
      </x:c>
      <x:c r="X82" t="n">
        <x:v>79.8275956904307</x:v>
      </x:c>
      <x:c r="Y82" t="n">
        <x:v>115.60862887034</x:v>
      </x:c>
      <x:c r="Z82" t="n">
        <x:v>0.00501412446634042</x:v>
      </x:c>
      <x:c r="AA82" t="n">
        <x:v>501.877798491698</x:v>
      </x:c>
      <x:c r="AB82" t="n">
        <x:v>-0.602404309569276</x:v>
      </x:c>
      <x:c r="AC82" t="n">
        <x:v>806.29785504492</x:v>
      </x:c>
      <x:c r="AD82" t="n">
        <x:v>0.0174236506264525</x:v>
      </x:c>
      <x:c r="AE82" t="n">
        <x:v>521.575918825004</x:v>
      </x:c>
      <x:c r="AF82" t="n">
        <x:v>0.677320068557553</x:v>
      </x:c>
      <x:c r="AG82" t="n">
        <x:v>878.23565651183</x:v>
      </x:c>
      <x:c r="AH82" t="str">
        <x:v>Pass</x:v>
      </x:c>
      <x:c r="AI82" t="str">
        <x:v>Pass(*)</x:v>
      </x:c>
      <x:c r="AJ82" t="str">
        <x:v>Pass(*)</x:v>
      </x:c>
      <x:c r="AK82" t="str">
        <x:v>Pass(*)</x:v>
      </x:c>
      <x:c r="AL82" t="n">
        <x:v>30406.4083272391</x:v>
      </x:c>
      <x:c r="AM82" t="n">
        <x:v>30.0877102368473</x:v>
      </x:c>
      <x:c r="AN82" t="n">
        <x:v>9.82898012446634</x:v>
      </x:c>
      <x:c r="AO82" t="n">
        <x:v>59810.230882783</x:v>
      </x:c>
      <x:c r="AP82" t="n">
        <x:v>80.4563472327839</x:v>
      </x:c>
      <x:c r="AQ82" t="n">
        <x:v>0.00501412446634042</x:v>
      </x:c>
      <x:c r="AR82" t="n">
        <x:v>39.2308827830095</x:v>
      </x:c>
      <x:c r="AS82" t="n">
        <x:v>0.0263472327838952</x:v>
      </x:c>
      <x:c r="AT82" t="n">
        <x:v>47.9062429684418</x:v>
      </x:c>
      <x:c r="AU82" t="n">
        <x:v>0.0174236506264525</x:v>
      </x:c>
      <x:c r="AV82" t="n">
        <x:v>431.583658838146</x:v>
      </x:c>
      <x:c r="AW82" t="n">
        <x:v>0.290086068530552</x:v>
      </x:c>
      <x:c r="AX82" t="n">
        <x:v>527.107304631331</x:v>
      </x:c>
      <x:c r="AY82" t="str">
        <x:v>Pass</x:v>
      </x:c>
      <x:c r="AZ82" t="str">
        <x:v>Pass</x:v>
      </x:c>
      <x:c r="BA82" t="str">
        <x:v>Pass</x:v>
      </x:c>
      <x:c r="BB82" t="str">
        <x:v>Pass</x:v>
      </x:c>
      <x:c r="BC82" t="n">
        <x:v/>
      </x:c>
      <x:c r="BD82" t="n">
        <x:v/>
      </x:c>
      <x:c r="BE82" t="n">
        <x:v/>
      </x:c>
      <x:c r="BF82" t="n">
        <x:v/>
      </x:c>
      <x:c r="BG82" t="n">
        <x:v/>
      </x:c>
      <x:c r="BH82" t="n">
        <x:v/>
      </x:c>
      <x:c r="BI82" t="n">
        <x:v/>
      </x:c>
      <x:c r="BJ82" t="n">
        <x:v/>
      </x:c>
      <x:c r="BK82" t="n">
        <x:v/>
      </x:c>
      <x:c r="BL82" t="n">
        <x:v/>
      </x:c>
      <x:c r="BM82" t="n">
        <x:v/>
      </x:c>
      <x:c r="BN82" t="n">
        <x:v/>
      </x:c>
      <x:c r="BO82" t="n">
        <x:v/>
      </x:c>
      <x:c r="BP82" t="n">
        <x:v/>
      </x:c>
      <x:c r="BQ82" t="n">
        <x:v/>
      </x:c>
      <x:c r="BR82" t="str">
        <x:v/>
      </x:c>
      <x:c r="BS82" t="str">
        <x:v/>
      </x:c>
      <x:c r="BT82" t="str">
        <x:v/>
      </x:c>
      <x:c r="BU82" t="str">
        <x:v/>
      </x:c>
      <x:c r="BV82" t="n">
        <x:v>0</x:v>
      </x:c>
      <x:c r="BW82" t="str">
        <x:v>no</x:v>
      </x:c>
      <x:c r="BX82" t="n">
        <x:v>0.0481620487022036</x:v>
      </x:c>
      <x:c r="BY82" t="str">
        <x:v>yes</x:v>
      </x:c>
      <x:c r="BZ82" t="n">
        <x:v/>
      </x:c>
      <x:c r="CA82" t="str">
        <x:v/>
      </x:c>
      <x:c r="CB82" t="n">
        <x:v>20.31</x:v>
      </x:c>
      <x:c r="CC82" t="str">
        <x:v>yes</x:v>
      </x:c>
      <x:c r="CD82" t="n">
        <x:v/>
      </x:c>
      <x:c r="CE82" t="str">
        <x:v>no</x:v>
      </x:c>
      <x:c r="CF82" t="n">
        <x:v>2.24650768848673</x:v>
      </x:c>
      <x:c r="CG82" t="str">
        <x:v>yes</x:v>
      </x:c>
      <x:c r="CH82" t="n">
        <x:v>27.8412025483606</x:v>
      </x:c>
      <x:c r="CI82" t="n">
        <x:v>30.0877102368473</x:v>
      </x:c>
      <x:c r="CJ82" t="n">
        <x:v/>
      </x:c>
      <x:c r="CK82" t="n">
        <x:v>1188.25616</x:v>
      </x:c>
      <x:c r="CL82" t="n">
        <x:v>67.651458941369</x:v>
      </x:c>
      <x:c r="CM82" t="n">
        <x:v>50.3977102368473</x:v>
      </x:c>
      <x:c r="CN82" t="str">
        <x:v>Passed</x:v>
      </x:c>
      <x:c r="CO82" t="n">
        <x:v>1188.25616</x:v>
      </x:c>
      <x:c r="CP82" t="n">
        <x:v>1188.25616</x:v>
      </x:c>
      <x:c r="CQ82" t="n">
        <x:v>0</x:v>
      </x:c>
      <x:c r="CR82" t="n">
        <x:v>1188.25616</x:v>
      </x:c>
      <x:c r="CS82" t="n">
        <x:v>67.651458941369</x:v>
      </x:c>
      <x:c r="CT82" t="n">
        <x:v>50.3977102368473</x:v>
      </x:c>
      <x:c r="CU82" t="n">
        <x:v>0</x:v>
      </x:c>
      <x:c r="CV82" t="n">
        <x:v>0</x:v>
      </x:c>
      <x:c r="CW82" t="n">
        <x:v>0</x:v>
      </x:c>
    </x:row>
    <x:row r="83">
      <x:c r="A83" t="n">
        <x:v>5</x:v>
      </x:c>
      <x:c r="B83" t="str">
        <x:v>OnTrak</x:v>
      </x:c>
      <x:c r="C83" t="str">
        <x:v>15171179</x:v>
      </x:c>
      <x:c r="D83" t="str">
        <x:v>MAGCORR</x:v>
      </x:c>
      <x:c r="E83" t="str">
        <x:v>S</x:v>
      </x:c>
      <x:c r="F83" t="str">
        <x:v>22/Dec/2022</x:v>
      </x:c>
      <x:c r="G83" t="str">
        <x:v>18:20:21</x:v>
      </x:c>
      <x:c r="H83" t="n">
        <x:v>1212.194</x:v>
      </x:c>
      <x:c r="I83" t="n">
        <x:v>-7.2477272867909</x:v>
      </x:c>
      <x:c r="J83" t="n">
        <x:v>-5.38839027208364</x:v>
      </x:c>
      <x:c r="K83" t="n">
        <x:v>3.8766913394463</x:v>
      </x:c>
      <x:c r="L83" t="n">
        <x:v>-37876.46484375</x:v>
      </x:c>
      <x:c r="M83" t="n">
        <x:v>-34220.21484375</x:v>
      </x:c>
      <x:c r="N83" t="n">
        <x:v>32220.703125</x:v>
      </x:c>
      <x:c r="O83" t="n">
        <x:v/>
      </x:c>
      <x:c r="P83" t="n">
        <x:v>122.984294625</x:v>
      </x:c>
      <x:c r="Q83" t="n">
        <x:v>9.823966</x:v>
      </x:c>
      <x:c r="R83" t="n">
        <x:v>59771</x:v>
      </x:c>
      <x:c r="S83" t="n">
        <x:v>80.43</x:v>
      </x:c>
      <x:c r="T83" t="n">
        <x:v>66.7685300431536</x:v>
      </x:c>
      <x:c r="U83" t="n">
        <x:v>26.952747892332</x:v>
      </x:c>
      <x:c r="V83" t="n">
        <x:v>9.82817563382528</x:v>
      </x:c>
      <x:c r="W83" t="n">
        <x:v>60364.0903425341</x:v>
      </x:c>
      <x:c r="X83" t="n">
        <x:v>79.7604023637263</x:v>
      </x:c>
      <x:c r="Y83" t="n">
        <x:v>264.600698605542</x:v>
      </x:c>
      <x:c r="Z83" t="n">
        <x:v>0.00420963382527972</x:v>
      </x:c>
      <x:c r="AA83" t="n">
        <x:v>593.090342534132</x:v>
      </x:c>
      <x:c r="AB83" t="n">
        <x:v>-0.669597636273705</x:v>
      </x:c>
      <x:c r="AC83" t="n">
        <x:v>918.982608421199</x:v>
      </x:c>
      <x:c r="AD83" t="n">
        <x:v>0.0173603499220088</x:v>
      </x:c>
      <x:c r="AE83" t="n">
        <x:v>524.0462065566</x:v>
      </x:c>
      <x:c r="AF83" t="n">
        <x:v>0.677444526528016</x:v>
      </x:c>
      <x:c r="AG83" t="n">
        <x:v>879.809269144769</x:v>
      </x:c>
      <x:c r="AH83" t="str">
        <x:v>Pass</x:v>
      </x:c>
      <x:c r="AI83" t="str">
        <x:v>Fail</x:v>
      </x:c>
      <x:c r="AJ83" t="str">
        <x:v>Pass(*)</x:v>
      </x:c>
      <x:c r="AK83" t="str">
        <x:v>Fail</x:v>
      </x:c>
      <x:c r="AL83" t="n">
        <x:v>31203.4175417918</x:v>
      </x:c>
      <x:c r="AM83" t="n">
        <x:v>29.4040776536651</x:v>
      </x:c>
      <x:c r="AN83" t="n">
        <x:v>9.82817563382528</x:v>
      </x:c>
      <x:c r="AO83" t="n">
        <x:v>59827.2760477998</x:v>
      </x:c>
      <x:c r="AP83" t="n">
        <x:v>80.468861494509</x:v>
      </x:c>
      <x:c r="AQ83" t="n">
        <x:v>0.00420963382527972</x:v>
      </x:c>
      <x:c r="AR83" t="n">
        <x:v>56.2760477997726</x:v>
      </x:c>
      <x:c r="AS83" t="n">
        <x:v>0.0388614945089585</x:v>
      </x:c>
      <x:c r="AT83" t="n">
        <x:v>69.3690138892824</x:v>
      </x:c>
      <x:c r="AU83" t="n">
        <x:v>0.0173603499220088</x:v>
      </x:c>
      <x:c r="AV83" t="n">
        <x:v>428.976912546892</x:v>
      </x:c>
      <x:c r="AW83" t="n">
        <x:v>0.296581949159406</x:v>
      </x:c>
      <x:c r="AX83" t="n">
        <x:v>528.91034677735</x:v>
      </x:c>
      <x:c r="AY83" t="str">
        <x:v>Pass</x:v>
      </x:c>
      <x:c r="AZ83" t="str">
        <x:v>Pass</x:v>
      </x:c>
      <x:c r="BA83" t="str">
        <x:v>Pass</x:v>
      </x:c>
      <x:c r="BB83" t="str">
        <x:v>Pass</x:v>
      </x:c>
      <x:c r="BC83" t="n">
        <x:v/>
      </x:c>
      <x:c r="BD83" t="n">
        <x:v/>
      </x:c>
      <x:c r="BE83" t="n">
        <x:v/>
      </x:c>
      <x:c r="BF83" t="n">
        <x:v/>
      </x:c>
      <x:c r="BG83" t="n">
        <x:v/>
      </x:c>
      <x:c r="BH83" t="n">
        <x:v/>
      </x:c>
      <x:c r="BI83" t="n">
        <x:v/>
      </x:c>
      <x:c r="BJ83" t="n">
        <x:v/>
      </x:c>
      <x:c r="BK83" t="n">
        <x:v/>
      </x:c>
      <x:c r="BL83" t="n">
        <x:v/>
      </x:c>
      <x:c r="BM83" t="n">
        <x:v/>
      </x:c>
      <x:c r="BN83" t="n">
        <x:v/>
      </x:c>
      <x:c r="BO83" t="n">
        <x:v/>
      </x:c>
      <x:c r="BP83" t="n">
        <x:v/>
      </x:c>
      <x:c r="BQ83" t="n">
        <x:v/>
      </x:c>
      <x:c r="BR83" t="str">
        <x:v/>
      </x:c>
      <x:c r="BS83" t="str">
        <x:v/>
      </x:c>
      <x:c r="BT83" t="str">
        <x:v/>
      </x:c>
      <x:c r="BU83" t="str">
        <x:v/>
      </x:c>
      <x:c r="BV83" t="n">
        <x:v>0</x:v>
      </x:c>
      <x:c r="BW83" t="str">
        <x:v>no</x:v>
      </x:c>
      <x:c r="BX83" t="n">
        <x:v>0.0299999999983842</x:v>
      </x:c>
      <x:c r="BY83" t="str">
        <x:v>yes</x:v>
      </x:c>
      <x:c r="BZ83" t="n">
        <x:v/>
      </x:c>
      <x:c r="CA83" t="str">
        <x:v/>
      </x:c>
      <x:c r="CB83" t="n">
        <x:v>20.31</x:v>
      </x:c>
      <x:c r="CC83" t="str">
        <x:v>yes</x:v>
      </x:c>
      <x:c r="CD83" t="n">
        <x:v/>
      </x:c>
      <x:c r="CE83" t="str">
        <x:v>no</x:v>
      </x:c>
      <x:c r="CF83" t="n">
        <x:v>2.45132976133313</x:v>
      </x:c>
      <x:c r="CG83" t="str">
        <x:v>yes</x:v>
      </x:c>
      <x:c r="CH83" t="n">
        <x:v>26.952747892332</x:v>
      </x:c>
      <x:c r="CI83" t="n">
        <x:v>29.4040776536651</x:v>
      </x:c>
      <x:c r="CJ83" t="n">
        <x:v/>
      </x:c>
      <x:c r="CK83" t="n">
        <x:v>1212.194</x:v>
      </x:c>
      <x:c r="CL83" t="n">
        <x:v>66.798530043152</x:v>
      </x:c>
      <x:c r="CM83" t="n">
        <x:v>49.7140776536651</x:v>
      </x:c>
      <x:c r="CN83" t="str">
        <x:v>Passed</x:v>
      </x:c>
      <x:c r="CO83" t="n">
        <x:v>1212.194</x:v>
      </x:c>
      <x:c r="CP83" t="n">
        <x:v>1212.194</x:v>
      </x:c>
      <x:c r="CQ83" t="n">
        <x:v>0</x:v>
      </x:c>
      <x:c r="CR83" t="n">
        <x:v>1212.194</x:v>
      </x:c>
      <x:c r="CS83" t="n">
        <x:v>66.798530043152</x:v>
      </x:c>
      <x:c r="CT83" t="n">
        <x:v>49.7140776536651</x:v>
      </x:c>
      <x:c r="CU83" t="n">
        <x:v>0</x:v>
      </x:c>
      <x:c r="CV83" t="n">
        <x:v>0</x:v>
      </x:c>
      <x:c r="CW83" t="n">
        <x:v>0</x:v>
      </x:c>
    </x:row>
    <x:row r="84">
      <x:c r="A84" t="n">
        <x:v>5</x:v>
      </x:c>
      <x:c r="B84" t="str">
        <x:v>OnTrak</x:v>
      </x:c>
      <x:c r="C84" t="str">
        <x:v>15171179</x:v>
      </x:c>
      <x:c r="D84" t="str">
        <x:v>MAGCORR</x:v>
      </x:c>
      <x:c r="E84" t="str">
        <x:v>S</x:v>
      </x:c>
      <x:c r="F84" t="str">
        <x:v>22/Dec/2022</x:v>
      </x:c>
      <x:c r="G84" t="str">
        <x:v>19:52:03</x:v>
      </x:c>
      <x:c r="H84" t="n">
        <x:v>1236.7</x:v>
      </x:c>
      <x:c r="I84" t="n">
        <x:v>-6.75787362569239</x:v>
      </x:c>
      <x:c r="J84" t="n">
        <x:v>-5.99412329387213</x:v>
      </x:c>
      <x:c r="K84" t="n">
        <x:v>3.86615685211084</x:v>
      </x:c>
      <x:c r="L84" t="n">
        <x:v>-34820.068359375</x:v>
      </x:c>
      <x:c r="M84" t="n">
        <x:v>-37476.5625</x:v>
      </x:c>
      <x:c r="N84" t="n">
        <x:v>32106.4453125</x:v>
      </x:c>
      <x:c r="O84" t="n">
        <x:v/>
      </x:c>
      <x:c r="P84" t="n">
        <x:v>125.6874165</x:v>
      </x:c>
      <x:c r="Q84" t="n">
        <x:v>9.823966</x:v>
      </x:c>
      <x:c r="R84" t="n">
        <x:v>59771</x:v>
      </x:c>
      <x:c r="S84" t="n">
        <x:v>80.43</x:v>
      </x:c>
      <x:c r="T84" t="n">
        <x:v>66.8293158134056</x:v>
      </x:c>
      <x:c r="U84" t="n">
        <x:v>27.4780420352295</x:v>
      </x:c>
      <x:c r="V84" t="n">
        <x:v>9.82575894310932</x:v>
      </x:c>
      <x:c r="W84" t="n">
        <x:v>60396.6367273254</x:v>
      </x:c>
      <x:c r="X84" t="n">
        <x:v>79.8073741283361</x:v>
      </x:c>
      <x:c r="Y84" t="n">
        <x:v>259.657499458173</x:v>
      </x:c>
      <x:c r="Z84" t="n">
        <x:v>0.00179294310932399</x:v>
      </x:c>
      <x:c r="AA84" t="n">
        <x:v>625.636727325367</x:v>
      </x:c>
      <x:c r="AB84" t="n">
        <x:v>-0.622625871663935</x:v>
      </x:c>
      <x:c r="AC84" t="n">
        <x:v>904.275499825897</x:v>
      </x:c>
      <x:c r="AD84" t="n">
        <x:v>0.0173649467834591</x:v>
      </x:c>
      <x:c r="AE84" t="n">
        <x:v>523.760642210878</x:v>
      </x:c>
      <x:c r="AF84" t="n">
        <x:v>0.676724788015841</x:v>
      </x:c>
      <x:c r="AG84" t="n">
        <x:v>879.036094805715</x:v>
      </x:c>
      <x:c r="AH84" t="str">
        <x:v>Pass</x:v>
      </x:c>
      <x:c r="AI84" t="str">
        <x:v>Fail</x:v>
      </x:c>
      <x:c r="AJ84" t="str">
        <x:v>Pass(*)</x:v>
      </x:c>
      <x:c r="AK84" t="str">
        <x:v>Fail</x:v>
      </x:c>
      <x:c r="AL84" t="n">
        <x:v>31107.6378442338</x:v>
      </x:c>
      <x:c r="AM84" t="n">
        <x:v>29.9352864184484</x:v>
      </x:c>
      <x:c r="AN84" t="n">
        <x:v>9.82575894310932</x:v>
      </x:c>
      <x:c r="AO84" t="n">
        <x:v>59871.6546423762</x:v>
      </x:c>
      <x:c r="AP84" t="n">
        <x:v>80.4995788690058</x:v>
      </x:c>
      <x:c r="AQ84" t="n">
        <x:v>0.00179294310932399</x:v>
      </x:c>
      <x:c r="AR84" t="n">
        <x:v>100.654642376151</x:v>
      </x:c>
      <x:c r="AS84" t="n">
        <x:v>0.0695788690057715</x:v>
      </x:c>
      <x:c r="AT84" t="n">
        <x:v>124.132072379055</x:v>
      </x:c>
      <x:c r="AU84" t="n">
        <x:v>0.0173649467834591</x:v>
      </x:c>
      <x:c r="AV84" t="n">
        <x:v>428.80396583584</x:v>
      </x:c>
      <x:c r="AW84" t="n">
        <x:v>0.297045859324528</x:v>
      </x:c>
      <x:c r="AX84" t="n">
        <x:v>529.053402397175</x:v>
      </x:c>
      <x:c r="AY84" t="str">
        <x:v>Pass</x:v>
      </x:c>
      <x:c r="AZ84" t="str">
        <x:v>Pass</x:v>
      </x:c>
      <x:c r="BA84" t="str">
        <x:v>Pass</x:v>
      </x:c>
      <x:c r="BB84" t="str">
        <x:v>Pass</x:v>
      </x:c>
      <x:c r="BC84" t="n">
        <x:v/>
      </x:c>
      <x:c r="BD84" t="n">
        <x:v/>
      </x:c>
      <x:c r="BE84" t="n">
        <x:v/>
      </x:c>
      <x:c r="BF84" t="n">
        <x:v/>
      </x:c>
      <x:c r="BG84" t="n">
        <x:v/>
      </x:c>
      <x:c r="BH84" t="n">
        <x:v/>
      </x:c>
      <x:c r="BI84" t="n">
        <x:v/>
      </x:c>
      <x:c r="BJ84" t="n">
        <x:v/>
      </x:c>
      <x:c r="BK84" t="n">
        <x:v/>
      </x:c>
      <x:c r="BL84" t="n">
        <x:v/>
      </x:c>
      <x:c r="BM84" t="n">
        <x:v/>
      </x:c>
      <x:c r="BN84" t="n">
        <x:v/>
      </x:c>
      <x:c r="BO84" t="n">
        <x:v/>
      </x:c>
      <x:c r="BP84" t="n">
        <x:v/>
      </x:c>
      <x:c r="BQ84" t="n">
        <x:v/>
      </x:c>
      <x:c r="BR84" t="str">
        <x:v/>
      </x:c>
      <x:c r="BS84" t="str">
        <x:v/>
      </x:c>
      <x:c r="BT84" t="str">
        <x:v/>
      </x:c>
      <x:c r="BU84" t="str">
        <x:v/>
      </x:c>
      <x:c r="BV84" t="n">
        <x:v>0</x:v>
      </x:c>
      <x:c r="BW84" t="str">
        <x:v>no</x:v>
      </x:c>
      <x:c r="BX84" t="n">
        <x:v>0.0299999999983842</x:v>
      </x:c>
      <x:c r="BY84" t="str">
        <x:v>yes</x:v>
      </x:c>
      <x:c r="BZ84" t="n">
        <x:v/>
      </x:c>
      <x:c r="CA84" t="str">
        <x:v/>
      </x:c>
      <x:c r="CB84" t="n">
        <x:v>20.31</x:v>
      </x:c>
      <x:c r="CC84" t="str">
        <x:v>yes</x:v>
      </x:c>
      <x:c r="CD84" t="n">
        <x:v/>
      </x:c>
      <x:c r="CE84" t="str">
        <x:v>no</x:v>
      </x:c>
      <x:c r="CF84" t="n">
        <x:v>2.45724438321887</x:v>
      </x:c>
      <x:c r="CG84" t="str">
        <x:v>yes</x:v>
      </x:c>
      <x:c r="CH84" t="n">
        <x:v>27.4780420352295</x:v>
      </x:c>
      <x:c r="CI84" t="n">
        <x:v>29.9352864184484</x:v>
      </x:c>
      <x:c r="CJ84" t="n">
        <x:v/>
      </x:c>
      <x:c r="CK84" t="n">
        <x:v>1236.7</x:v>
      </x:c>
      <x:c r="CL84" t="n">
        <x:v>66.859315813404</x:v>
      </x:c>
      <x:c r="CM84" t="n">
        <x:v>50.2452864184484</x:v>
      </x:c>
      <x:c r="CN84" t="str">
        <x:v>Passed</x:v>
      </x:c>
      <x:c r="CO84" t="n">
        <x:v>1236.7</x:v>
      </x:c>
      <x:c r="CP84" t="n">
        <x:v>1236.314</x:v>
      </x:c>
      <x:c r="CQ84" t="n">
        <x:v>0.385999999999967</x:v>
      </x:c>
      <x:c r="CR84" t="n">
        <x:v>1236.7</x:v>
      </x:c>
      <x:c r="CS84" t="n">
        <x:v>66.859315813404</x:v>
      </x:c>
      <x:c r="CT84" t="n">
        <x:v>50.2452864184484</x:v>
      </x:c>
      <x:c r="CU84" t="n">
        <x:v>0.385999999999967</x:v>
      </x:c>
      <x:c r="CV84" t="n">
        <x:v>0</x:v>
      </x:c>
      <x:c r="CW84" t="n">
        <x:v>0</x:v>
      </x:c>
    </x:row>
    <x:row r="85">
      <x:c r="A85" t="n">
        <x:v>5</x:v>
      </x:c>
      <x:c r="B85" t="str">
        <x:v>OnTrak</x:v>
      </x:c>
      <x:c r="C85" t="str">
        <x:v>15171179</x:v>
      </x:c>
      <x:c r="D85" t="str">
        <x:v>MAGCORR</x:v>
      </x:c>
      <x:c r="E85" t="str">
        <x:v>S</x:v>
      </x:c>
      <x:c r="F85" t="str">
        <x:v>22/Dec/2022</x:v>
      </x:c>
      <x:c r="G85" t="str">
        <x:v>21:47:09</x:v>
      </x:c>
      <x:c r="H85" t="n">
        <x:v>1262.66482</x:v>
      </x:c>
      <x:c r="I85" t="n">
        <x:v>5.07762289568781</x:v>
      </x:c>
      <x:c r="J85" t="n">
        <x:v>-7.41627908415813</x:v>
      </x:c>
      <x:c r="K85" t="n">
        <x:v>3.97676896913309</x:v>
      </x:c>
      <x:c r="L85" t="n">
        <x:v>32392.08984375</x:v>
      </x:c>
      <x:c r="M85" t="n">
        <x:v>-38961.9140625</x:v>
      </x:c>
      <x:c r="N85" t="n">
        <x:v>32763.427734375</x:v>
      </x:c>
      <x:c r="O85" t="n">
        <x:v/>
      </x:c>
      <x:c r="P85" t="n">
        <x:v>128.390538375</x:v>
      </x:c>
      <x:c r="Q85" t="n">
        <x:v>9.823966</x:v>
      </x:c>
      <x:c r="R85" t="n">
        <x:v>59771</x:v>
      </x:c>
      <x:c r="S85" t="n">
        <x:v>80.43</x:v>
      </x:c>
      <x:c r="T85" t="n">
        <x:v>66.1327633340509</x:v>
      </x:c>
      <x:c r="U85" t="n">
        <x:v>26.286805693132</x:v>
      </x:c>
      <x:c r="V85" t="n">
        <x:v>9.82843533624729</x:v>
      </x:c>
      <x:c r="W85" t="n">
        <x:v>60338.3827158536</x:v>
      </x:c>
      <x:c r="X85" t="n">
        <x:v>79.8330302258327</x:v>
      </x:c>
      <x:c r="Y85" t="n">
        <x:v>176.832153058575</x:v>
      </x:c>
      <x:c r="Z85" t="n">
        <x:v>0.00446933624728629</x:v>
      </x:c>
      <x:c r="AA85" t="n">
        <x:v>567.382715853586</x:v>
      </x:c>
      <x:c r="AB85" t="n">
        <x:v>-0.596969774167285</x:v>
      </x:c>
      <x:c r="AC85" t="n">
        <x:v>844.648020649715</x:v>
      </x:c>
      <x:c r="AD85" t="n">
        <x:v>0.0173124375722264</x:v>
      </x:c>
      <x:c r="AE85" t="n">
        <x:v>525.95481645273</x:v>
      </x:c>
      <x:c r="AF85" t="n">
        <x:v>0.677464615251476</x:v>
      </x:c>
      <x:c r="AG85" t="n">
        <x:v>880.964252009925</x:v>
      </x:c>
      <x:c r="AH85" t="str">
        <x:v>Pass</x:v>
      </x:c>
      <x:c r="AI85" t="str">
        <x:v>Fail</x:v>
      </x:c>
      <x:c r="AJ85" t="str">
        <x:v>Pass(*)</x:v>
      </x:c>
      <x:c r="AK85" t="str">
        <x:v>Pass(*)</x:v>
      </x:c>
      <x:c r="AL85" t="n">
        <x:v>31837.0878953612</x:v>
      </x:c>
      <x:c r="AM85" t="n">
        <x:v>28.458914804128</x:v>
      </x:c>
      <x:c r="AN85" t="n">
        <x:v>9.82843533624729</x:v>
      </x:c>
      <x:c r="AO85" t="n">
        <x:v>59840.4411540904</x:v>
      </x:c>
      <x:c r="AP85" t="n">
        <x:v>80.4787980174676</x:v>
      </x:c>
      <x:c r="AQ85" t="n">
        <x:v>0.00446933624728629</x:v>
      </x:c>
      <x:c r="AR85" t="n">
        <x:v>69.4411540904264</x:v>
      </x:c>
      <x:c r="AS85" t="n">
        <x:v>0.0487980174675406</x:v>
      </x:c>
      <x:c r="AT85" t="n">
        <x:v>86.1192099085199</x:v>
      </x:c>
      <x:c r="AU85" t="n">
        <x:v>0.0173124375722264</x:v>
      </x:c>
      <x:c r="AV85" t="n">
        <x:v>427.262513246136</x:v>
      </x:c>
      <x:c r="AW85" t="n">
        <x:v>0.30069070758555</x:v>
      </x:c>
      <x:c r="AX85" t="n">
        <x:v>530.046112358047</x:v>
      </x:c>
      <x:c r="AY85" t="str">
        <x:v>Pass</x:v>
      </x:c>
      <x:c r="AZ85" t="str">
        <x:v>Pass</x:v>
      </x:c>
      <x:c r="BA85" t="str">
        <x:v>Pass</x:v>
      </x:c>
      <x:c r="BB85" t="str">
        <x:v>Pass</x:v>
      </x:c>
      <x:c r="BC85" t="n">
        <x:v/>
      </x:c>
      <x:c r="BD85" t="n">
        <x:v/>
      </x:c>
      <x:c r="BE85" t="n">
        <x:v/>
      </x:c>
      <x:c r="BF85" t="n">
        <x:v/>
      </x:c>
      <x:c r="BG85" t="n">
        <x:v/>
      </x:c>
      <x:c r="BH85" t="n">
        <x:v/>
      </x:c>
      <x:c r="BI85" t="n">
        <x:v/>
      </x:c>
      <x:c r="BJ85" t="n">
        <x:v/>
      </x:c>
      <x:c r="BK85" t="n">
        <x:v/>
      </x:c>
      <x:c r="BL85" t="n">
        <x:v/>
      </x:c>
      <x:c r="BM85" t="n">
        <x:v/>
      </x:c>
      <x:c r="BN85" t="n">
        <x:v/>
      </x:c>
      <x:c r="BO85" t="n">
        <x:v/>
      </x:c>
      <x:c r="BP85" t="n">
        <x:v/>
      </x:c>
      <x:c r="BQ85" t="n">
        <x:v/>
      </x:c>
      <x:c r="BR85" t="str">
        <x:v/>
      </x:c>
      <x:c r="BS85" t="str">
        <x:v/>
      </x:c>
      <x:c r="BT85" t="str">
        <x:v/>
      </x:c>
      <x:c r="BU85" t="str">
        <x:v/>
      </x:c>
      <x:c r="BV85" t="n">
        <x:v>0</x:v>
      </x:c>
      <x:c r="BW85" t="str">
        <x:v>no</x:v>
      </x:c>
      <x:c r="BX85" t="n">
        <x:v>0.0299999999983842</x:v>
      </x:c>
      <x:c r="BY85" t="str">
        <x:v>yes</x:v>
      </x:c>
      <x:c r="BZ85" t="n">
        <x:v/>
      </x:c>
      <x:c r="CA85" t="str">
        <x:v/>
      </x:c>
      <x:c r="CB85" t="n">
        <x:v>20.31</x:v>
      </x:c>
      <x:c r="CC85" t="str">
        <x:v>yes</x:v>
      </x:c>
      <x:c r="CD85" t="n">
        <x:v/>
      </x:c>
      <x:c r="CE85" t="str">
        <x:v>no</x:v>
      </x:c>
      <x:c r="CF85" t="n">
        <x:v>2.17210911099604</x:v>
      </x:c>
      <x:c r="CG85" t="str">
        <x:v>yes</x:v>
      </x:c>
      <x:c r="CH85" t="n">
        <x:v>26.286805693132</x:v>
      </x:c>
      <x:c r="CI85" t="n">
        <x:v>28.458914804128</x:v>
      </x:c>
      <x:c r="CJ85" t="n">
        <x:v/>
      </x:c>
      <x:c r="CK85" t="n">
        <x:v>1262.66482</x:v>
      </x:c>
      <x:c r="CL85" t="n">
        <x:v>66.1627633340493</x:v>
      </x:c>
      <x:c r="CM85" t="n">
        <x:v>48.768914804128</x:v>
      </x:c>
      <x:c r="CN85" t="str">
        <x:v>Passed</x:v>
      </x:c>
      <x:c r="CO85" t="n">
        <x:v>1262.66482</x:v>
      </x:c>
      <x:c r="CP85" t="n">
        <x:v>1262.66482</x:v>
      </x:c>
      <x:c r="CQ85" t="n">
        <x:v>0</x:v>
      </x:c>
      <x:c r="CR85" t="n">
        <x:v>1262.66482</x:v>
      </x:c>
      <x:c r="CS85" t="n">
        <x:v>66.1627633340493</x:v>
      </x:c>
      <x:c r="CT85" t="n">
        <x:v>48.768914804128</x:v>
      </x:c>
      <x:c r="CU85" t="n">
        <x:v>0</x:v>
      </x:c>
      <x:c r="CV85" t="n">
        <x:v>0</x:v>
      </x:c>
      <x:c r="CW85" t="n">
        <x:v>0</x:v>
      </x:c>
    </x:row>
    <x:row r="86">
      <x:c r="A86" t="n">
        <x:v>5</x:v>
      </x:c>
      <x:c r="B86" t="str">
        <x:v>OnTrak</x:v>
      </x:c>
      <x:c r="C86" t="str">
        <x:v>15171179</x:v>
      </x:c>
      <x:c r="D86" t="str">
        <x:v>MAGCORR</x:v>
      </x:c>
      <x:c r="E86" t="str">
        <x:v>S</x:v>
      </x:c>
      <x:c r="F86" t="str">
        <x:v>22/Dec/2022</x:v>
      </x:c>
      <x:c r="G86" t="str">
        <x:v>23:53:37</x:v>
      </x:c>
      <x:c r="H86" t="n">
        <x:v>1289.16</x:v>
      </x:c>
      <x:c r="I86" t="n">
        <x:v>-5.19876950004551</x:v>
      </x:c>
      <x:c r="J86" t="n">
        <x:v>7.27406350512953</x:v>
      </x:c>
      <x:c r="K86" t="n">
        <x:v>4.07157935515216</x:v>
      </x:c>
      <x:c r="L86" t="n">
        <x:v>-32820.556640625</x:v>
      </x:c>
      <x:c r="M86" t="n">
        <x:v>37876.46484375</x:v>
      </x:c>
      <x:c r="N86" t="n">
        <x:v>33220.458984375</x:v>
      </x:c>
      <x:c r="O86" t="n">
        <x:v/>
      </x:c>
      <x:c r="P86" t="n">
        <x:v>128.390538375</x:v>
      </x:c>
      <x:c r="Q86" t="n">
        <x:v>9.823966</x:v>
      </x:c>
      <x:c r="R86" t="n">
        <x:v>59771</x:v>
      </x:c>
      <x:c r="S86" t="n">
        <x:v>80.43</x:v>
      </x:c>
      <x:c r="T86" t="n">
        <x:v>65.5159795488514</x:v>
      </x:c>
      <x:c r="U86" t="n">
        <x:v>26.0918369569851</x:v>
      </x:c>
      <x:c r="V86" t="n">
        <x:v>9.82430468972547</x:v>
      </x:c>
      <x:c r="W86" t="n">
        <x:v>60128.3163109765</x:v>
      </x:c>
      <x:c r="X86" t="n">
        <x:v>79.8104709690776</x:v>
      </x:c>
      <x:c r="Y86" t="n">
        <x:v>355.676630069221</x:v>
      </x:c>
      <x:c r="Z86" t="n">
        <x:v>0.000338689725474239</x:v>
      </x:c>
      <x:c r="AA86" t="n">
        <x:v>357.31631097652</x:v>
      </x:c>
      <x:c r="AB86" t="n">
        <x:v>-0.619529030922432</x:v>
      </x:c>
      <x:c r="AC86" t="n">
        <x:v>740.177479977246</x:v>
      </x:c>
      <x:c r="AD86" t="n">
        <x:v>0.01726632325765</x:v>
      </x:c>
      <x:c r="AE86" t="n">
        <x:v>527.729075834684</x:v>
      </x:c>
      <x:c r="AF86" t="n">
        <x:v>0.676773350018293</x:v>
      </x:c>
      <x:c r="AG86" t="n">
        <x:v>881.446965744646</x:v>
      </x:c>
      <x:c r="AH86" t="str">
        <x:v>Pass</x:v>
      </x:c>
      <x:c r="AI86" t="str">
        <x:v>Pass(*)</x:v>
      </x:c>
      <x:c r="AJ86" t="str">
        <x:v>Pass(*)</x:v>
      </x:c>
      <x:c r="AK86" t="str">
        <x:v>Pass(*)</x:v>
      </x:c>
      <x:c r="AL86" t="n">
        <x:v>32416.1350364422</x:v>
      </x:c>
      <x:c r="AM86" t="n">
        <x:v>27.9395503306804</x:v>
      </x:c>
      <x:c r="AN86" t="n">
        <x:v>9.82430468972547</x:v>
      </x:c>
      <x:c r="AO86" t="n">
        <x:v>59687.6983804968</x:v>
      </x:c>
      <x:c r="AP86" t="n">
        <x:v>80.3700695218344</x:v>
      </x:c>
      <x:c r="AQ86" t="n">
        <x:v>0.000338689725474239</x:v>
      </x:c>
      <x:c r="AR86" t="n">
        <x:v>-83.3016195031966</x:v>
      </x:c>
      <x:c r="AS86" t="n">
        <x:v>-0.0599304781656408</x:v>
      </x:c>
      <x:c r="AT86" t="n">
        <x:v>104.126856891343</x:v>
      </x:c>
      <x:c r="AU86" t="n">
        <x:v>0.01726632325765</x:v>
      </x:c>
      <x:c r="AV86" t="n">
        <x:v>425.262296977442</x:v>
      </x:c>
      <x:c r="AW86" t="n">
        <x:v>0.305404346324658</x:v>
      </x:c>
      <x:c r="AX86" t="n">
        <x:v>531.368736180922</x:v>
      </x:c>
      <x:c r="AY86" t="str">
        <x:v>Pass</x:v>
      </x:c>
      <x:c r="AZ86" t="str">
        <x:v>Pass</x:v>
      </x:c>
      <x:c r="BA86" t="str">
        <x:v>Pass</x:v>
      </x:c>
      <x:c r="BB86" t="str">
        <x:v>Pass</x:v>
      </x:c>
      <x:c r="BC86" t="n">
        <x:v/>
      </x:c>
      <x:c r="BD86" t="n">
        <x:v/>
      </x:c>
      <x:c r="BE86" t="n">
        <x:v/>
      </x:c>
      <x:c r="BF86" t="n">
        <x:v/>
      </x:c>
      <x:c r="BG86" t="n">
        <x:v/>
      </x:c>
      <x:c r="BH86" t="n">
        <x:v/>
      </x:c>
      <x:c r="BI86" t="n">
        <x:v/>
      </x:c>
      <x:c r="BJ86" t="n">
        <x:v/>
      </x:c>
      <x:c r="BK86" t="n">
        <x:v/>
      </x:c>
      <x:c r="BL86" t="n">
        <x:v/>
      </x:c>
      <x:c r="BM86" t="n">
        <x:v/>
      </x:c>
      <x:c r="BN86" t="n">
        <x:v/>
      </x:c>
      <x:c r="BO86" t="n">
        <x:v/>
      </x:c>
      <x:c r="BP86" t="n">
        <x:v/>
      </x:c>
      <x:c r="BQ86" t="n">
        <x:v/>
      </x:c>
      <x:c r="BR86" t="str">
        <x:v/>
      </x:c>
      <x:c r="BS86" t="str">
        <x:v/>
      </x:c>
      <x:c r="BT86" t="str">
        <x:v/>
      </x:c>
      <x:c r="BU86" t="str">
        <x:v/>
      </x:c>
      <x:c r="BV86" t="n">
        <x:v>0</x:v>
      </x:c>
      <x:c r="BW86" t="str">
        <x:v>no</x:v>
      </x:c>
      <x:c r="BX86" t="n">
        <x:v>0.0299999999983842</x:v>
      </x:c>
      <x:c r="BY86" t="str">
        <x:v>yes</x:v>
      </x:c>
      <x:c r="BZ86" t="n">
        <x:v/>
      </x:c>
      <x:c r="CA86" t="str">
        <x:v/>
      </x:c>
      <x:c r="CB86" t="n">
        <x:v>20.31</x:v>
      </x:c>
      <x:c r="CC86" t="str">
        <x:v>yes</x:v>
      </x:c>
      <x:c r="CD86" t="n">
        <x:v/>
      </x:c>
      <x:c r="CE86" t="str">
        <x:v>no</x:v>
      </x:c>
      <x:c r="CF86" t="n">
        <x:v>1.84771337369527</x:v>
      </x:c>
      <x:c r="CG86" t="str">
        <x:v>yes</x:v>
      </x:c>
      <x:c r="CH86" t="n">
        <x:v>26.0918369569851</x:v>
      </x:c>
      <x:c r="CI86" t="n">
        <x:v>27.9395503306804</x:v>
      </x:c>
      <x:c r="CJ86" t="n">
        <x:v/>
      </x:c>
      <x:c r="CK86" t="n">
        <x:v>1289.16</x:v>
      </x:c>
      <x:c r="CL86" t="n">
        <x:v>65.5459795488498</x:v>
      </x:c>
      <x:c r="CM86" t="n">
        <x:v>48.2495503306804</x:v>
      </x:c>
      <x:c r="CN86" t="str">
        <x:v>Passed</x:v>
      </x:c>
      <x:c r="CO86" t="n">
        <x:v>1289.16</x:v>
      </x:c>
      <x:c r="CP86" t="n">
        <x:v>1288.65884</x:v>
      </x:c>
      <x:c r="CQ86" t="n">
        <x:v>0.501160000000027</x:v>
      </x:c>
      <x:c r="CR86" t="n">
        <x:v>1289.16</x:v>
      </x:c>
      <x:c r="CS86" t="n">
        <x:v>65.5459795488498</x:v>
      </x:c>
      <x:c r="CT86" t="n">
        <x:v>48.2495503306804</x:v>
      </x:c>
      <x:c r="CU86" t="n">
        <x:v>0.501160000000027</x:v>
      </x:c>
      <x:c r="CV86" t="n">
        <x:v>0</x:v>
      </x:c>
      <x:c r="CW86" t="n">
        <x:v>0</x:v>
      </x:c>
    </x:row>
    <x:row r="87">
      <x:c r="A87" t="n">
        <x:v>5</x:v>
      </x:c>
      <x:c r="B87" t="str">
        <x:v>OnTrak</x:v>
      </x:c>
      <x:c r="C87" t="str">
        <x:v>15171179</x:v>
      </x:c>
      <x:c r="D87" t="str">
        <x:v>MAGCORR</x:v>
      </x:c>
      <x:c r="E87" t="str">
        <x:v>S</x:v>
      </x:c>
      <x:c r="F87" t="str">
        <x:v>23/Dec/2022</x:v>
      </x:c>
      <x:c r="G87" t="str">
        <x:v>03:20:17</x:v>
      </x:c>
      <x:c r="H87" t="n">
        <x:v>1302.82</x:v>
      </x:c>
      <x:c r="I87" t="n">
        <x:v>-8.88584006745367</x:v>
      </x:c>
      <x:c r="J87" t="n">
        <x:v>1.04818148987746</x:v>
      </x:c>
      <x:c r="K87" t="n">
        <x:v>4.05051038048125</x:v>
      </x:c>
      <x:c r="L87" t="n">
        <x:v>-50330.56640625</x:v>
      </x:c>
      <x:c r="M87" t="n">
        <x:v>1142.578125</x:v>
      </x:c>
      <x:c r="N87" t="n">
        <x:v>33134.765625</x:v>
      </x:c>
      <x:c r="O87" t="n">
        <x:v/>
      </x:c>
      <x:c r="P87" t="n">
        <x:v>131.09366025</x:v>
      </x:c>
      <x:c r="Q87" t="n">
        <x:v>9.823966</x:v>
      </x:c>
      <x:c r="R87" t="n">
        <x:v>59771</x:v>
      </x:c>
      <x:c r="S87" t="n">
        <x:v>80.43</x:v>
      </x:c>
      <x:c r="T87" t="n">
        <x:v>65.6437353647362</x:v>
      </x:c>
      <x:c r="U87" t="n">
        <x:v>26.5800512983808</x:v>
      </x:c>
      <x:c r="V87" t="n">
        <x:v>9.82158197453308</x:v>
      </x:c>
      <x:c r="W87" t="n">
        <x:v>60269.2632489344</x:v>
      </x:c>
      <x:c r="X87" t="n">
        <x:v>79.8303475000458</x:v>
      </x:c>
      <x:c r="Y87" t="n">
        <x:v>307.957568077008</x:v>
      </x:c>
      <x:c r="Z87" t="n">
        <x:v>-0.00238402546691674</x:v>
      </x:c>
      <x:c r="AA87" t="n">
        <x:v>498.263248934371</x:v>
      </x:c>
      <x:c r="AB87" t="n">
        <x:v>-0.599652499954256</x:v>
      </x:c>
      <x:c r="AC87" t="n">
        <x:v>801.777737891493</x:v>
      </x:c>
      <x:c r="AD87" t="n">
        <x:v>0.017275840000688</x:v>
      </x:c>
      <x:c r="AE87" t="n">
        <x:v>527.258449200816</x:v>
      </x:c>
      <x:c r="AF87" t="n">
        <x:v>0.676250451504343</x:v>
      </x:c>
      <x:c r="AG87" t="n">
        <x:v>880.728281087547</x:v>
      </x:c>
      <x:c r="AH87" t="str">
        <x:v>Pass</x:v>
      </x:c>
      <x:c r="AI87" t="str">
        <x:v>Pass(*)</x:v>
      </x:c>
      <x:c r="AJ87" t="str">
        <x:v>Pass(*)</x:v>
      </x:c>
      <x:c r="AK87" t="str">
        <x:v>Pass(*)</x:v>
      </x:c>
      <x:c r="AL87" t="n">
        <x:v>32250.5471622387</x:v>
      </x:c>
      <x:c r="AM87" t="n">
        <x:v>28.6606944302333</x:v>
      </x:c>
      <x:c r="AN87" t="n">
        <x:v>9.82158197453308</x:v>
      </x:c>
      <x:c r="AO87" t="n">
        <x:v>59787.701007895</x:v>
      </x:c>
      <x:c r="AP87" t="n">
        <x:v>80.4419983182231</x:v>
      </x:c>
      <x:c r="AQ87" t="n">
        <x:v>-0.00238402546691674</x:v>
      </x:c>
      <x:c r="AR87" t="n">
        <x:v>16.701007895037</x:v>
      </x:c>
      <x:c r="AS87" t="n">
        <x:v>0.0119983182230984</x:v>
      </x:c>
      <x:c r="AT87" t="n">
        <x:v>20.8718489878908</x:v>
      </x:c>
      <x:c r="AU87" t="n">
        <x:v>0.017275840000688</x:v>
      </x:c>
      <x:c r="AV87" t="n">
        <x:v>425.205389201078</x:v>
      </x:c>
      <x:c r="AW87" t="n">
        <x:v>0.305584889029924</x:v>
      </x:c>
      <x:c r="AX87" t="n">
        <x:v>531.436150449925</x:v>
      </x:c>
      <x:c r="AY87" t="str">
        <x:v>Pass</x:v>
      </x:c>
      <x:c r="AZ87" t="str">
        <x:v>Pass</x:v>
      </x:c>
      <x:c r="BA87" t="str">
        <x:v>Pass</x:v>
      </x:c>
      <x:c r="BB87" t="str">
        <x:v>Pass</x:v>
      </x:c>
      <x:c r="BC87" t="n">
        <x:v/>
      </x:c>
      <x:c r="BD87" t="n">
        <x:v/>
      </x:c>
      <x:c r="BE87" t="n">
        <x:v/>
      </x:c>
      <x:c r="BF87" t="n">
        <x:v/>
      </x:c>
      <x:c r="BG87" t="n">
        <x:v/>
      </x:c>
      <x:c r="BH87" t="n">
        <x:v/>
      </x:c>
      <x:c r="BI87" t="n">
        <x:v/>
      </x:c>
      <x:c r="BJ87" t="n">
        <x:v/>
      </x:c>
      <x:c r="BK87" t="n">
        <x:v/>
      </x:c>
      <x:c r="BL87" t="n">
        <x:v/>
      </x:c>
      <x:c r="BM87" t="n">
        <x:v/>
      </x:c>
      <x:c r="BN87" t="n">
        <x:v/>
      </x:c>
      <x:c r="BO87" t="n">
        <x:v/>
      </x:c>
      <x:c r="BP87" t="n">
        <x:v/>
      </x:c>
      <x:c r="BQ87" t="n">
        <x:v/>
      </x:c>
      <x:c r="BR87" t="str">
        <x:v/>
      </x:c>
      <x:c r="BS87" t="str">
        <x:v/>
      </x:c>
      <x:c r="BT87" t="str">
        <x:v/>
      </x:c>
      <x:c r="BU87" t="str">
        <x:v/>
      </x:c>
      <x:c r="BV87" t="n">
        <x:v>0</x:v>
      </x:c>
      <x:c r="BW87" t="str">
        <x:v>no</x:v>
      </x:c>
      <x:c r="BX87" t="n">
        <x:v>0.0299999999983842</x:v>
      </x:c>
      <x:c r="BY87" t="str">
        <x:v>yes</x:v>
      </x:c>
      <x:c r="BZ87" t="n">
        <x:v/>
      </x:c>
      <x:c r="CA87" t="str">
        <x:v/>
      </x:c>
      <x:c r="CB87" t="n">
        <x:v>20.31</x:v>
      </x:c>
      <x:c r="CC87" t="str">
        <x:v>yes</x:v>
      </x:c>
      <x:c r="CD87" t="n">
        <x:v/>
      </x:c>
      <x:c r="CE87" t="str">
        <x:v>no</x:v>
      </x:c>
      <x:c r="CF87" t="n">
        <x:v>2.08064313185258</x:v>
      </x:c>
      <x:c r="CG87" t="str">
        <x:v>yes</x:v>
      </x:c>
      <x:c r="CH87" t="n">
        <x:v>26.5800512983808</x:v>
      </x:c>
      <x:c r="CI87" t="n">
        <x:v>28.6606944302333</x:v>
      </x:c>
      <x:c r="CJ87" t="n">
        <x:v/>
      </x:c>
      <x:c r="CK87" t="n">
        <x:v>1302.82</x:v>
      </x:c>
      <x:c r="CL87" t="n">
        <x:v>65.6737353647346</x:v>
      </x:c>
      <x:c r="CM87" t="n">
        <x:v>48.9706944302333</x:v>
      </x:c>
      <x:c r="CN87" t="str">
        <x:v>Passed</x:v>
      </x:c>
      <x:c r="CO87" t="n">
        <x:v>1302.82</x:v>
      </x:c>
      <x:c r="CP87" t="n">
        <x:v>1302.06276</x:v>
      </x:c>
      <x:c r="CQ87" t="n">
        <x:v>0.757239999999911</x:v>
      </x:c>
      <x:c r="CR87" t="n">
        <x:v>1302.82</x:v>
      </x:c>
      <x:c r="CS87" t="n">
        <x:v>65.6737353647346</x:v>
      </x:c>
      <x:c r="CT87" t="n">
        <x:v>48.9706944302333</x:v>
      </x:c>
      <x:c r="CU87" t="n">
        <x:v>0.757239999999911</x:v>
      </x:c>
      <x:c r="CV87" t="n">
        <x:v>0</x:v>
      </x:c>
      <x:c r="CW87" t="n">
        <x:v>0</x:v>
      </x:c>
    </x:row>
    <x:row r="88">
      <x:c r="A88" t="n">
        <x:v>5</x:v>
      </x:c>
      <x:c r="B88" t="str">
        <x:v>OnTrak</x:v>
      </x:c>
      <x:c r="C88" t="str">
        <x:v>15171179</x:v>
      </x:c>
      <x:c r="D88" t="str">
        <x:v>MAGCORR</x:v>
      </x:c>
      <x:c r="E88" t="str">
        <x:v>S</x:v>
      </x:c>
      <x:c r="F88" t="str">
        <x:v>23/Dec/2022</x:v>
      </x:c>
      <x:c r="G88" t="str">
        <x:v>04:38:47</x:v>
      </x:c>
      <x:c r="H88" t="n">
        <x:v>1316.2</x:v>
      </x:c>
      <x:c r="I88" t="n">
        <x:v>5.93618361352714</x:v>
      </x:c>
      <x:c r="J88" t="n">
        <x:v>6.81054606236965</x:v>
      </x:c>
      <x:c r="K88" t="n">
        <x:v>3.86615685211084</x:v>
      </x:c>
      <x:c r="L88" t="n">
        <x:v>29764.16015625</x:v>
      </x:c>
      <x:c r="M88" t="n">
        <x:v>41361.328125</x:v>
      </x:c>
      <x:c r="N88" t="n">
        <x:v>32077.880859375</x:v>
      </x:c>
      <x:c r="O88" t="n">
        <x:v/>
      </x:c>
      <x:c r="P88" t="n">
        <x:v>133.796782125</x:v>
      </x:c>
      <x:c r="Q88" t="n">
        <x:v>9.823966</x:v>
      </x:c>
      <x:c r="R88" t="n">
        <x:v>59771</x:v>
      </x:c>
      <x:c r="S88" t="n">
        <x:v>80.43</x:v>
      </x:c>
      <x:c r="T88" t="n">
        <x:v>66.832292538784</x:v>
      </x:c>
      <x:c r="U88" t="n">
        <x:v>26.4418121778183</x:v>
      </x:c>
      <x:c r="V88" t="n">
        <x:v>9.82695183494305</x:v>
      </x:c>
      <x:c r="W88" t="n">
        <x:v>60213.4132440528</x:v>
      </x:c>
      <x:c r="X88" t="n">
        <x:v>79.8187407364235</x:v>
      </x:c>
      <x:c r="Y88" t="n">
        <x:v>72.3059467046519</x:v>
      </x:c>
      <x:c r="Z88" t="n">
        <x:v>0.00298583494304694</x:v>
      </x:c>
      <x:c r="AA88" t="n">
        <x:v>442.413244052794</x:v>
      </x:c>
      <x:c r="AB88" t="n">
        <x:v>-0.611259263576492</x:v>
      </x:c>
      <x:c r="AC88" t="n">
        <x:v>778.044588735765</x:v>
      </x:c>
      <x:c r="AD88" t="n">
        <x:v>0.0173651719568114</x:v>
      </x:c>
      <x:c r="AE88" t="n">
        <x:v>523.984707776489</x:v>
      </x:c>
      <x:c r="AF88" t="n">
        <x:v>0.678322765724723</x:v>
      </x:c>
      <x:c r="AG88" t="n">
        <x:v>880.50876476908</x:v>
      </x:c>
      <x:c r="AH88" t="str">
        <x:v>Pass</x:v>
      </x:c>
      <x:c r="AI88" t="str">
        <x:v>Pass(*)</x:v>
      </x:c>
      <x:c r="AJ88" t="str">
        <x:v>Pass(*)</x:v>
      </x:c>
      <x:c r="AK88" t="str">
        <x:v>Pass(*)</x:v>
      </x:c>
      <x:c r="AL88" t="n">
        <x:v>31219.1338325268</x:v>
      </x:c>
      <x:c r="AM88" t="n">
        <x:v>28.4680734863372</x:v>
      </x:c>
      <x:c r="AN88" t="n">
        <x:v>9.82695183494305</x:v>
      </x:c>
      <x:c r="AO88" t="n">
        <x:v>59760.3464792837</x:v>
      </x:c>
      <x:c r="AP88" t="n">
        <x:v>80.4227068190055</x:v>
      </x:c>
      <x:c r="AQ88" t="n">
        <x:v>0.00298583494304694</x:v>
      </x:c>
      <x:c r="AR88" t="n">
        <x:v>-10.6535207162973</x:v>
      </x:c>
      <x:c r="AS88" t="n">
        <x:v>-0.00729318099451219</x:v>
      </x:c>
      <x:c r="AT88" t="n">
        <x:v>13.0909389480294</x:v>
      </x:c>
      <x:c r="AU88" t="n">
        <x:v>0.0173651719568114</x:v>
      </x:c>
      <x:c r="AV88" t="n">
        <x:v>429.897083528178</x:v>
      </x:c>
      <x:c r="AW88" t="n">
        <x:v>0.294232867080332</x:v>
      </x:c>
      <x:c r="AX88" t="n">
        <x:v>528.229201112832</x:v>
      </x:c>
      <x:c r="AY88" t="str">
        <x:v>Pass</x:v>
      </x:c>
      <x:c r="AZ88" t="str">
        <x:v>Pass</x:v>
      </x:c>
      <x:c r="BA88" t="str">
        <x:v>Pass</x:v>
      </x:c>
      <x:c r="BB88" t="str">
        <x:v>Pass</x:v>
      </x:c>
      <x:c r="BC88" t="n">
        <x:v/>
      </x:c>
      <x:c r="BD88" t="n">
        <x:v/>
      </x:c>
      <x:c r="BE88" t="n">
        <x:v/>
      </x:c>
      <x:c r="BF88" t="n">
        <x:v/>
      </x:c>
      <x:c r="BG88" t="n">
        <x:v/>
      </x:c>
      <x:c r="BH88" t="n">
        <x:v/>
      </x:c>
      <x:c r="BI88" t="n">
        <x:v/>
      </x:c>
      <x:c r="BJ88" t="n">
        <x:v/>
      </x:c>
      <x:c r="BK88" t="n">
        <x:v/>
      </x:c>
      <x:c r="BL88" t="n">
        <x:v/>
      </x:c>
      <x:c r="BM88" t="n">
        <x:v/>
      </x:c>
      <x:c r="BN88" t="n">
        <x:v/>
      </x:c>
      <x:c r="BO88" t="n">
        <x:v/>
      </x:c>
      <x:c r="BP88" t="n">
        <x:v/>
      </x:c>
      <x:c r="BQ88" t="n">
        <x:v/>
      </x:c>
      <x:c r="BR88" t="str">
        <x:v/>
      </x:c>
      <x:c r="BS88" t="str">
        <x:v/>
      </x:c>
      <x:c r="BT88" t="str">
        <x:v/>
      </x:c>
      <x:c r="BU88" t="str">
        <x:v/>
      </x:c>
      <x:c r="BV88" t="n">
        <x:v>0</x:v>
      </x:c>
      <x:c r="BW88" t="str">
        <x:v>no</x:v>
      </x:c>
      <x:c r="BX88" t="n">
        <x:v>0.0377752171681662</x:v>
      </x:c>
      <x:c r="BY88" t="str">
        <x:v>yes</x:v>
      </x:c>
      <x:c r="BZ88" t="n">
        <x:v/>
      </x:c>
      <x:c r="CA88" t="str">
        <x:v/>
      </x:c>
      <x:c r="CB88" t="n">
        <x:v>20.31</x:v>
      </x:c>
      <x:c r="CC88" t="str">
        <x:v>yes</x:v>
      </x:c>
      <x:c r="CD88" t="n">
        <x:v/>
      </x:c>
      <x:c r="CE88" t="str">
        <x:v>no</x:v>
      </x:c>
      <x:c r="CF88" t="n">
        <x:v>2.02626130851896</x:v>
      </x:c>
      <x:c r="CG88" t="str">
        <x:v>yes</x:v>
      </x:c>
      <x:c r="CH88" t="n">
        <x:v>26.4418121778183</x:v>
      </x:c>
      <x:c r="CI88" t="n">
        <x:v>28.4680734863372</x:v>
      </x:c>
      <x:c r="CJ88" t="n">
        <x:v/>
      </x:c>
      <x:c r="CK88" t="n">
        <x:v>1316.2</x:v>
      </x:c>
      <x:c r="CL88" t="n">
        <x:v>66.8700677559522</x:v>
      </x:c>
      <x:c r="CM88" t="n">
        <x:v>48.7780734863372</x:v>
      </x:c>
      <x:c r="CN88" t="str">
        <x:v>Passed</x:v>
      </x:c>
      <x:c r="CO88" t="n">
        <x:v>1316.2</x:v>
      </x:c>
      <x:c r="CP88" t="n">
        <x:v>1315.41791</x:v>
      </x:c>
      <x:c r="CQ88" t="n">
        <x:v>0.782090000000153</x:v>
      </x:c>
      <x:c r="CR88" t="n">
        <x:v>1316.2</x:v>
      </x:c>
      <x:c r="CS88" t="n">
        <x:v>66.8700677559522</x:v>
      </x:c>
      <x:c r="CT88" t="n">
        <x:v>48.7780734863372</x:v>
      </x:c>
      <x:c r="CU88" t="n">
        <x:v>0.782090000000153</x:v>
      </x:c>
      <x:c r="CV88" t="n">
        <x:v>0</x:v>
      </x:c>
      <x:c r="CW88" t="n">
        <x:v>0</x:v>
      </x:c>
    </x:row>
    <x:row r="89">
      <x:c r="A89" t="n">
        <x:v>5</x:v>
      </x:c>
      <x:c r="B89" t="str">
        <x:v>OnTrak</x:v>
      </x:c>
      <x:c r="C89" t="str">
        <x:v>15171179</x:v>
      </x:c>
      <x:c r="D89" t="str">
        <x:v>MAGCORR</x:v>
      </x:c>
      <x:c r="E89" t="str">
        <x:v>S</x:v>
      </x:c>
      <x:c r="F89" t="str">
        <x:v>23/Dec/2022</x:v>
      </x:c>
      <x:c r="G89" t="str">
        <x:v>06:19:20</x:v>
      </x:c>
      <x:c r="H89" t="n">
        <x:v>1328.854</x:v>
      </x:c>
      <x:c r="I89" t="n">
        <x:v>-6.02572675587848</x:v>
      </x:c>
      <x:c r="J89" t="n">
        <x:v>-6.85268401171145</x:v>
      </x:c>
      <x:c r="K89" t="n">
        <x:v>3.65019986173408</x:v>
      </x:c>
      <x:c r="L89" t="n">
        <x:v>-30421.142578125</x:v>
      </x:c>
      <x:c r="M89" t="n">
        <x:v>-41675.537109375</x:v>
      </x:c>
      <x:c r="N89" t="n">
        <x:v>30792.48046875</x:v>
      </x:c>
      <x:c r="O89" t="n">
        <x:v/>
      </x:c>
      <x:c r="P89" t="n">
        <x:v>55.40624775</x:v>
      </x:c>
      <x:c r="Q89" t="n">
        <x:v>9.823966</x:v>
      </x:c>
      <x:c r="R89" t="n">
        <x:v>59771</x:v>
      </x:c>
      <x:c r="S89" t="n">
        <x:v>80.43</x:v>
      </x:c>
      <x:c r="T89" t="n">
        <x:v>68.197868888653</x:v>
      </x:c>
      <x:c r="U89" t="n">
        <x:v>26.188586199321</x:v>
      </x:c>
      <x:c r="V89" t="n">
        <x:v>9.82815446212966</x:v>
      </x:c>
      <x:c r="W89" t="n">
        <x:v>60087.2129702473</x:v>
      </x:c>
      <x:c r="X89" t="n">
        <x:v>79.8462927737446</x:v>
      </x:c>
      <x:c r="Y89" t="n">
        <x:v>252.555929797345</x:v>
      </x:c>
      <x:c r="Z89" t="n">
        <x:v>0.00418846212965818</x:v>
      </x:c>
      <x:c r="AA89" t="n">
        <x:v>316.212970247274</x:v>
      </x:c>
      <x:c r="AB89" t="n">
        <x:v>-0.583707226255411</x:v>
      </x:c>
      <x:c r="AC89" t="n">
        <x:v>687.558907698273</x:v>
      </x:c>
      <x:c r="AD89" t="n">
        <x:v>0.0174688774699078</x:v>
      </x:c>
      <x:c r="AE89" t="n">
        <x:v>520.344632549941</x:v>
      </x:c>
      <x:c r="AF89" t="n">
        <x:v>0.680781918483812</x:v>
      </x:c>
      <x:c r="AG89" t="n">
        <x:v>880.415530423344</x:v>
      </x:c>
      <x:c r="AH89" t="str">
        <x:v>Pass</x:v>
      </x:c>
      <x:c r="AI89" t="str">
        <x:v>Pass</x:v>
      </x:c>
      <x:c r="AJ89" t="str">
        <x:v>Pass(*)</x:v>
      </x:c>
      <x:c r="AK89" t="str">
        <x:v>Pass(*)</x:v>
      </x:c>
      <x:c r="AL89" t="n">
        <x:v>30039.3284526436</x:v>
      </x:c>
      <x:c r="AM89" t="n">
        <x:v>27.9623991796647</x:v>
      </x:c>
      <x:c r="AN89" t="n">
        <x:v>9.82815446212966</x:v>
      </x:c>
      <x:c r="AO89" t="n">
        <x:v>59704.7532697297</x:v>
      </x:c>
      <x:c r="AP89" t="n">
        <x:v>80.3872128109627</x:v>
      </x:c>
      <x:c r="AQ89" t="n">
        <x:v>0.00418846212965818</x:v>
      </x:c>
      <x:c r="AR89" t="n">
        <x:v>-66.2467302702639</x:v>
      </x:c>
      <x:c r="AS89" t="n">
        <x:v>-0.0427871890373624</x:v>
      </x:c>
      <x:c r="AT89" t="n">
        <x:v>79.8671411424416</x:v>
      </x:c>
      <x:c r="AU89" t="n">
        <x:v>0.0174688774699078</x:v>
      </x:c>
      <x:c r="AV89" t="n">
        <x:v>435.111347814933</x:v>
      </x:c>
      <x:c r="AW89" t="n">
        <x:v>0.280646052714845</x:v>
      </x:c>
      <x:c r="AX89" t="n">
        <x:v>524.438994123357</x:v>
      </x:c>
      <x:c r="AY89" t="str">
        <x:v>Pass</x:v>
      </x:c>
      <x:c r="AZ89" t="str">
        <x:v>Pass</x:v>
      </x:c>
      <x:c r="BA89" t="str">
        <x:v>Pass</x:v>
      </x:c>
      <x:c r="BB89" t="str">
        <x:v>Pass</x:v>
      </x:c>
      <x:c r="BC89" t="n">
        <x:v/>
      </x:c>
      <x:c r="BD89" t="n">
        <x:v/>
      </x:c>
      <x:c r="BE89" t="n">
        <x:v/>
      </x:c>
      <x:c r="BF89" t="n">
        <x:v/>
      </x:c>
      <x:c r="BG89" t="n">
        <x:v/>
      </x:c>
      <x:c r="BH89" t="n">
        <x:v/>
      </x:c>
      <x:c r="BI89" t="n">
        <x:v/>
      </x:c>
      <x:c r="BJ89" t="n">
        <x:v/>
      </x:c>
      <x:c r="BK89" t="n">
        <x:v/>
      </x:c>
      <x:c r="BL89" t="n">
        <x:v/>
      </x:c>
      <x:c r="BM89" t="n">
        <x:v/>
      </x:c>
      <x:c r="BN89" t="n">
        <x:v/>
      </x:c>
      <x:c r="BO89" t="n">
        <x:v/>
      </x:c>
      <x:c r="BP89" t="n">
        <x:v/>
      </x:c>
      <x:c r="BQ89" t="n">
        <x:v/>
      </x:c>
      <x:c r="BR89" t="str">
        <x:v/>
      </x:c>
      <x:c r="BS89" t="str">
        <x:v/>
      </x:c>
      <x:c r="BT89" t="str">
        <x:v/>
      </x:c>
      <x:c r="BU89" t="str">
        <x:v/>
      </x:c>
      <x:c r="BV89" t="n">
        <x:v>0</x:v>
      </x:c>
      <x:c r="BW89" t="str">
        <x:v>no</x:v>
      </x:c>
      <x:c r="BX89" t="n">
        <x:v>0.0453455957026539</x:v>
      </x:c>
      <x:c r="BY89" t="str">
        <x:v>yes</x:v>
      </x:c>
      <x:c r="BZ89" t="n">
        <x:v/>
      </x:c>
      <x:c r="CA89" t="str">
        <x:v/>
      </x:c>
      <x:c r="CB89" t="n">
        <x:v>20.31</x:v>
      </x:c>
      <x:c r="CC89" t="str">
        <x:v>yes</x:v>
      </x:c>
      <x:c r="CD89" t="n">
        <x:v/>
      </x:c>
      <x:c r="CE89" t="str">
        <x:v>no</x:v>
      </x:c>
      <x:c r="CF89" t="n">
        <x:v>1.77381298034364</x:v>
      </x:c>
      <x:c r="CG89" t="str">
        <x:v>yes</x:v>
      </x:c>
      <x:c r="CH89" t="n">
        <x:v>26.188586199321</x:v>
      </x:c>
      <x:c r="CI89" t="n">
        <x:v>27.9623991796647</x:v>
      </x:c>
      <x:c r="CJ89" t="n">
        <x:v/>
      </x:c>
      <x:c r="CK89" t="n">
        <x:v>1328.854</x:v>
      </x:c>
      <x:c r="CL89" t="n">
        <x:v>68.2432144843557</x:v>
      </x:c>
      <x:c r="CM89" t="n">
        <x:v>48.2723991796646</x:v>
      </x:c>
      <x:c r="CN89" t="str">
        <x:v>Passed</x:v>
      </x:c>
      <x:c r="CO89" t="n">
        <x:v>1328.854</x:v>
      </x:c>
      <x:c r="CP89" t="n">
        <x:v>1328.854</x:v>
      </x:c>
      <x:c r="CQ89" t="n">
        <x:v>0</x:v>
      </x:c>
      <x:c r="CR89" t="n">
        <x:v>1328.854</x:v>
      </x:c>
      <x:c r="CS89" t="n">
        <x:v>68.2432144843557</x:v>
      </x:c>
      <x:c r="CT89" t="n">
        <x:v>48.2723991796646</x:v>
      </x:c>
      <x:c r="CU89" t="n">
        <x:v>0</x:v>
      </x:c>
      <x:c r="CV89" t="n">
        <x:v>0</x:v>
      </x:c>
      <x:c r="CW89" t="n">
        <x:v>0</x:v>
      </x:c>
    </x:row>
    <x:row r="90">
      <x:c r="A90" t="n">
        <x:v>5</x:v>
      </x:c>
      <x:c r="B90" t="str">
        <x:v>OnTrak</x:v>
      </x:c>
      <x:c r="C90" t="str">
        <x:v>15171179</x:v>
      </x:c>
      <x:c r="D90" t="str">
        <x:v>MAGCORR</x:v>
      </x:c>
      <x:c r="E90" t="str">
        <x:v>S</x:v>
      </x:c>
      <x:c r="F90" t="str">
        <x:v>23/Dec/2022</x:v>
      </x:c>
      <x:c r="G90" t="str">
        <x:v>08:01:56</x:v>
      </x:c>
      <x:c r="H90" t="n">
        <x:v>1342.264</x:v>
      </x:c>
      <x:c r="I90" t="n">
        <x:v>1.99628535006813</x:v>
      </x:c>
      <x:c r="J90" t="n">
        <x:v>8.97538320980501</x:v>
      </x:c>
      <x:c r="K90" t="n">
        <x:v>3.45531184602822</x:v>
      </x:c>
      <x:c r="L90" t="n">
        <x:v>6798.33984375</x:v>
      </x:c>
      <x:c r="M90" t="n">
        <x:v>51787.353515625</x:v>
      </x:c>
      <x:c r="N90" t="n">
        <x:v>29849.853515625</x:v>
      </x:c>
      <x:c r="O90" t="n">
        <x:v/>
      </x:c>
      <x:c r="P90" t="n">
        <x:v>133.796782125</x:v>
      </x:c>
      <x:c r="Q90" t="n">
        <x:v>9.823966</x:v>
      </x:c>
      <x:c r="R90" t="n">
        <x:v>59771</x:v>
      </x:c>
      <x:c r="S90" t="n">
        <x:v>80.43</x:v>
      </x:c>
      <x:c r="T90" t="n">
        <x:v>69.4041046872188</x:v>
      </x:c>
      <x:c r="U90" t="n">
        <x:v>25.5461314975151</x:v>
      </x:c>
      <x:c r="V90" t="n">
        <x:v>9.82251693381331</x:v>
      </x:c>
      <x:c r="W90" t="n">
        <x:v>60159.4644564569</x:v>
      </x:c>
      <x:c r="X90" t="n">
        <x:v>79.7699582451286</x:v>
      </x:c>
      <x:c r="Y90" t="n">
        <x:v>43.7694846557655</x:v>
      </x:c>
      <x:c r="Z90" t="n">
        <x:v>-0.0014490661866855</x:v>
      </x:c>
      <x:c r="AA90" t="n">
        <x:v>388.464456456934</x:v>
      </x:c>
      <x:c r="AB90" t="n">
        <x:v>-0.660041754871391</x:v>
      </x:c>
      <x:c r="AC90" t="n">
        <x:v>792.521376051854</x:v>
      </x:c>
      <x:c r="AD90" t="n">
        <x:v>0.0175605686962901</x:v>
      </x:c>
      <x:c r="AE90" t="n">
        <x:v>517.307572809249</x:v>
      </x:c>
      <x:c r="AF90" t="n">
        <x:v>0.683536091308815</x:v>
      </x:c>
      <x:c r="AG90" t="n">
        <x:v>880.947974786816</x:v>
      </x:c>
      <x:c r="AH90" t="str">
        <x:v>Pass</x:v>
      </x:c>
      <x:c r="AI90" t="str">
        <x:v>Pass(*)</x:v>
      </x:c>
      <x:c r="AJ90" t="str">
        <x:v>Pass(*)</x:v>
      </x:c>
      <x:c r="AK90" t="str">
        <x:v>Pass(*)</x:v>
      </x:c>
      <x:c r="AL90" t="n">
        <x:v>28978.9888987185</x:v>
      </x:c>
      <x:c r="AM90" t="n">
        <x:v>27.5698551552454</x:v>
      </x:c>
      <x:c r="AN90" t="n">
        <x:v>9.82251693381331</x:v>
      </x:c>
      <x:c r="AO90" t="n">
        <x:v>59732.1455028654</x:v>
      </x:c>
      <x:c r="AP90" t="n">
        <x:v>80.4062134969483</x:v>
      </x:c>
      <x:c r="AQ90" t="n">
        <x:v>-0.0014490661866855</x:v>
      </x:c>
      <x:c r="AR90" t="n">
        <x:v>-38.8544971345649</x:v>
      </x:c>
      <x:c r="AS90" t="n">
        <x:v>-0.0237865030517568</x:v>
      </x:c>
      <x:c r="AT90" t="n">
        <x:v>46.0978429124949</x:v>
      </x:c>
      <x:c r="AU90" t="n">
        <x:v>0.0175605686962901</x:v>
      </x:c>
      <x:c r="AV90" t="n">
        <x:v>439.342781451174</x:v>
      </x:c>
      <x:c r="AW90" t="n">
        <x:v>0.268752708719871</x:v>
      </x:c>
      <x:c r="AX90" t="n">
        <x:v>521.177039285726</x:v>
      </x:c>
      <x:c r="AY90" t="str">
        <x:v>Pass</x:v>
      </x:c>
      <x:c r="AZ90" t="str">
        <x:v>Pass</x:v>
      </x:c>
      <x:c r="BA90" t="str">
        <x:v>Pass</x:v>
      </x:c>
      <x:c r="BB90" t="str">
        <x:v>Pass</x:v>
      </x:c>
      <x:c r="BC90" t="n">
        <x:v/>
      </x:c>
      <x:c r="BD90" t="n">
        <x:v/>
      </x:c>
      <x:c r="BE90" t="n">
        <x:v/>
      </x:c>
      <x:c r="BF90" t="n">
        <x:v/>
      </x:c>
      <x:c r="BG90" t="n">
        <x:v/>
      </x:c>
      <x:c r="BH90" t="n">
        <x:v/>
      </x:c>
      <x:c r="BI90" t="n">
        <x:v/>
      </x:c>
      <x:c r="BJ90" t="n">
        <x:v/>
      </x:c>
      <x:c r="BK90" t="n">
        <x:v/>
      </x:c>
      <x:c r="BL90" t="n">
        <x:v/>
      </x:c>
      <x:c r="BM90" t="n">
        <x:v/>
      </x:c>
      <x:c r="BN90" t="n">
        <x:v/>
      </x:c>
      <x:c r="BO90" t="n">
        <x:v/>
      </x:c>
      <x:c r="BP90" t="n">
        <x:v/>
      </x:c>
      <x:c r="BQ90" t="n">
        <x:v/>
      </x:c>
      <x:c r="BR90" t="str">
        <x:v/>
      </x:c>
      <x:c r="BS90" t="str">
        <x:v/>
      </x:c>
      <x:c r="BT90" t="str">
        <x:v/>
      </x:c>
      <x:c r="BU90" t="str">
        <x:v/>
      </x:c>
      <x:c r="BV90" t="n">
        <x:v>0</x:v>
      </x:c>
      <x:c r="BW90" t="str">
        <x:v>no</x:v>
      </x:c>
      <x:c r="BX90" t="n">
        <x:v>0.0370344782102685</x:v>
      </x:c>
      <x:c r="BY90" t="str">
        <x:v>yes</x:v>
      </x:c>
      <x:c r="BZ90" t="n">
        <x:v/>
      </x:c>
      <x:c r="CA90" t="str">
        <x:v/>
      </x:c>
      <x:c r="CB90" t="n">
        <x:v>20.31</x:v>
      </x:c>
      <x:c r="CC90" t="str">
        <x:v>yes</x:v>
      </x:c>
      <x:c r="CD90" t="n">
        <x:v/>
      </x:c>
      <x:c r="CE90" t="str">
        <x:v>no</x:v>
      </x:c>
      <x:c r="CF90" t="n">
        <x:v>2.02372365773028</x:v>
      </x:c>
      <x:c r="CG90" t="str">
        <x:v>yes</x:v>
      </x:c>
      <x:c r="CH90" t="n">
        <x:v>25.5461314975151</x:v>
      </x:c>
      <x:c r="CI90" t="n">
        <x:v>27.5698551552454</x:v>
      </x:c>
      <x:c r="CJ90" t="n">
        <x:v/>
      </x:c>
      <x:c r="CK90" t="n">
        <x:v>1342.264</x:v>
      </x:c>
      <x:c r="CL90" t="n">
        <x:v>69.441139165429</x:v>
      </x:c>
      <x:c r="CM90" t="n">
        <x:v>47.8798551552454</x:v>
      </x:c>
      <x:c r="CN90" t="str">
        <x:v>Passed</x:v>
      </x:c>
      <x:c r="CO90" t="n">
        <x:v>1342.264</x:v>
      </x:c>
      <x:c r="CP90" t="n">
        <x:v>1342.264</x:v>
      </x:c>
      <x:c r="CQ90" t="n">
        <x:v>0</x:v>
      </x:c>
      <x:c r="CR90" t="n">
        <x:v>1342.264</x:v>
      </x:c>
      <x:c r="CS90" t="n">
        <x:v>69.441139165429</x:v>
      </x:c>
      <x:c r="CT90" t="n">
        <x:v>47.8798551552454</x:v>
      </x:c>
      <x:c r="CU90" t="n">
        <x:v>0</x:v>
      </x:c>
      <x:c r="CV90" t="n">
        <x:v>0</x:v>
      </x:c>
      <x:c r="CW90" t="n">
        <x:v>0</x:v>
      </x:c>
    </x:row>
    <x:row r="91">
      <x:c r="A91" t="n">
        <x:v>5</x:v>
      </x:c>
      <x:c r="B91" t="str">
        <x:v>OnTrak</x:v>
      </x:c>
      <x:c r="C91" t="str">
        <x:v>15171179</x:v>
      </x:c>
      <x:c r="D91" t="str">
        <x:v>MAGCORR</x:v>
      </x:c>
      <x:c r="E91" t="str">
        <x:v>S</x:v>
      </x:c>
      <x:c r="F91" t="str">
        <x:v>23/Dec/2022</x:v>
      </x:c>
      <x:c r="G91" t="str">
        <x:v>09:06:01</x:v>
      </x:c>
      <x:c r="H91" t="n">
        <x:v>1355.70616</x:v>
      </x:c>
      <x:c r="I91" t="n">
        <x:v>-8.38018467535198</x:v>
      </x:c>
      <x:c r="J91" t="n">
        <x:v>3.95043275079446</x:v>
      </x:c>
      <x:c r="K91" t="n">
        <x:v>3.27622556132554</x:v>
      </x:c>
      <x:c r="L91" t="n">
        <x:v>-49530.76171875</x:v>
      </x:c>
      <x:c r="M91" t="n">
        <x:v>18366.943359375</x:v>
      </x:c>
      <x:c r="N91" t="n">
        <x:v>28821.533203125</x:v>
      </x:c>
      <x:c r="O91" t="n">
        <x:v/>
      </x:c>
      <x:c r="P91" t="n">
        <x:v>136.499904</x:v>
      </x:c>
      <x:c r="Q91" t="n">
        <x:v>9.823966</x:v>
      </x:c>
      <x:c r="R91" t="n">
        <x:v>59771</x:v>
      </x:c>
      <x:c r="S91" t="n">
        <x:v>80.43</x:v>
      </x:c>
      <x:c r="T91" t="n">
        <x:v>70.5250229219608</x:v>
      </x:c>
      <x:c r="U91" t="n">
        <x:v>25.0893350430515</x:v>
      </x:c>
      <x:c r="V91" t="n">
        <x:v>9.82685443263695</x:v>
      </x:c>
      <x:c r="W91" t="n">
        <x:v>60177.4188627671</x:v>
      </x:c>
      <x:c r="X91" t="n">
        <x:v>79.8281696105463</x:v>
      </x:c>
      <x:c r="Y91" t="n">
        <x:v>326.469265858957</x:v>
      </x:c>
      <x:c r="Z91" t="n">
        <x:v>0.00288843263694893</x:v>
      </x:c>
      <x:c r="AA91" t="n">
        <x:v>406.418862767085</x:v>
      </x:c>
      <x:c r="AB91" t="n">
        <x:v>-0.601830389453729</x:v>
      </x:c>
      <x:c r="AC91" t="n">
        <x:v>749.682094288453</x:v>
      </x:c>
      <x:c r="AD91" t="n">
        <x:v>0.0176451497514748</x:v>
      </x:c>
      <x:c r="AE91" t="n">
        <x:v>514.53458466857</x:v>
      </x:c>
      <x:c r="AF91" t="n">
        <x:v>0.685831208649652</x:v>
      </x:c>
      <x:c r="AG91" t="n">
        <x:v>881.265181466987</x:v>
      </x:c>
      <x:c r="AH91" t="str">
        <x:v>Pass</x:v>
      </x:c>
      <x:c r="AI91" t="str">
        <x:v>Pass(*)</x:v>
      </x:c>
      <x:c r="AJ91" t="str">
        <x:v>Pass(*)</x:v>
      </x:c>
      <x:c r="AK91" t="str">
        <x:v>Pass(*)</x:v>
      </x:c>
      <x:c r="AL91" t="n">
        <x:v>27998.322376737</x:v>
      </x:c>
      <x:c r="AM91" t="n">
        <x:v>26.9885634050128</x:v>
      </x:c>
      <x:c r="AN91" t="n">
        <x:v>9.82685443263695</x:v>
      </x:c>
      <x:c r="AO91" t="n">
        <x:v>59787.5155924527</x:v>
      </x:c>
      <x:c r="AP91" t="n">
        <x:v>80.4395906663711</x:v>
      </x:c>
      <x:c r="AQ91" t="n">
        <x:v>0.00288843263694893</x:v>
      </x:c>
      <x:c r="AR91" t="n">
        <x:v>16.515592452665</x:v>
      </x:c>
      <x:c r="AS91" t="n">
        <x:v>0.00959066637114027</x:v>
      </x:c>
      <x:c r="AT91" t="n">
        <x:v>19.3104190598636</x:v>
      </x:c>
      <x:c r="AU91" t="n">
        <x:v>0.0176451497514748</x:v>
      </x:c>
      <x:c r="AV91" t="n">
        <x:v>443.101389580187</x:v>
      </x:c>
      <x:c r="AW91" t="n">
        <x:v>0.257394787181886</x:v>
      </x:c>
      <x:c r="AX91" t="n">
        <x:v>518.110840353376</x:v>
      </x:c>
      <x:c r="AY91" t="str">
        <x:v>Pass</x:v>
      </x:c>
      <x:c r="AZ91" t="str">
        <x:v>Pass</x:v>
      </x:c>
      <x:c r="BA91" t="str">
        <x:v>Pass</x:v>
      </x:c>
      <x:c r="BB91" t="str">
        <x:v>Pass</x:v>
      </x:c>
      <x:c r="BC91" t="n">
        <x:v/>
      </x:c>
      <x:c r="BD91" t="n">
        <x:v/>
      </x:c>
      <x:c r="BE91" t="n">
        <x:v/>
      </x:c>
      <x:c r="BF91" t="n">
        <x:v/>
      </x:c>
      <x:c r="BG91" t="n">
        <x:v/>
      </x:c>
      <x:c r="BH91" t="n">
        <x:v/>
      </x:c>
      <x:c r="BI91" t="n">
        <x:v/>
      </x:c>
      <x:c r="BJ91" t="n">
        <x:v/>
      </x:c>
      <x:c r="BK91" t="n">
        <x:v/>
      </x:c>
      <x:c r="BL91" t="n">
        <x:v/>
      </x:c>
      <x:c r="BM91" t="n">
        <x:v/>
      </x:c>
      <x:c r="BN91" t="n">
        <x:v/>
      </x:c>
      <x:c r="BO91" t="n">
        <x:v/>
      </x:c>
      <x:c r="BP91" t="n">
        <x:v/>
      </x:c>
      <x:c r="BQ91" t="n">
        <x:v/>
      </x:c>
      <x:c r="BR91" t="str">
        <x:v/>
      </x:c>
      <x:c r="BS91" t="str">
        <x:v/>
      </x:c>
      <x:c r="BT91" t="str">
        <x:v/>
      </x:c>
      <x:c r="BU91" t="str">
        <x:v/>
      </x:c>
      <x:c r="BV91" t="n">
        <x:v>0</x:v>
      </x:c>
      <x:c r="BW91" t="str">
        <x:v>no</x:v>
      </x:c>
      <x:c r="BX91" t="n">
        <x:v>0.0351920769637707</x:v>
      </x:c>
      <x:c r="BY91" t="str">
        <x:v>yes</x:v>
      </x:c>
      <x:c r="BZ91" t="n">
        <x:v/>
      </x:c>
      <x:c r="CA91" t="str">
        <x:v/>
      </x:c>
      <x:c r="CB91" t="n">
        <x:v>20.31</x:v>
      </x:c>
      <x:c r="CC91" t="str">
        <x:v>yes</x:v>
      </x:c>
      <x:c r="CD91" t="n">
        <x:v/>
      </x:c>
      <x:c r="CE91" t="str">
        <x:v>no</x:v>
      </x:c>
      <x:c r="CF91" t="n">
        <x:v>1.89922836196122</x:v>
      </x:c>
      <x:c r="CG91" t="str">
        <x:v>yes</x:v>
      </x:c>
      <x:c r="CH91" t="n">
        <x:v>25.0893350430515</x:v>
      </x:c>
      <x:c r="CI91" t="n">
        <x:v>26.9885634050128</x:v>
      </x:c>
      <x:c r="CJ91" t="n">
        <x:v/>
      </x:c>
      <x:c r="CK91" t="n">
        <x:v>1355.70616</x:v>
      </x:c>
      <x:c r="CL91" t="n">
        <x:v>70.5602149989245</x:v>
      </x:c>
      <x:c r="CM91" t="n">
        <x:v>47.2985634050128</x:v>
      </x:c>
      <x:c r="CN91" t="str">
        <x:v>Passed</x:v>
      </x:c>
      <x:c r="CO91" t="n">
        <x:v>1355.70616</x:v>
      </x:c>
      <x:c r="CP91" t="n">
        <x:v>1355.70616</x:v>
      </x:c>
      <x:c r="CQ91" t="n">
        <x:v>0</x:v>
      </x:c>
      <x:c r="CR91" t="n">
        <x:v>1355.70616</x:v>
      </x:c>
      <x:c r="CS91" t="n">
        <x:v>70.5602149989245</x:v>
      </x:c>
      <x:c r="CT91" t="n">
        <x:v>47.2985634050128</x:v>
      </x:c>
      <x:c r="CU91" t="n">
        <x:v>0</x:v>
      </x:c>
      <x:c r="CV91" t="n">
        <x:v>0</x:v>
      </x:c>
      <x:c r="CW91" t="n">
        <x:v>0</x:v>
      </x:c>
    </x:row>
    <x:row r="92">
      <x:c r="A92" t="n">
        <x:v>5</x:v>
      </x:c>
      <x:c r="B92" t="str">
        <x:v>OnTrak</x:v>
      </x:c>
      <x:c r="C92" t="str">
        <x:v>15171179</x:v>
      </x:c>
      <x:c r="D92" t="str">
        <x:v>MAGCORR</x:v>
      </x:c>
      <x:c r="E92" t="str">
        <x:v>S</x:v>
      </x:c>
      <x:c r="F92" t="str">
        <x:v>23/Dec/2022</x:v>
      </x:c>
      <x:c r="G92" t="str">
        <x:v>10:20:18</x:v>
      </x:c>
      <x:c r="H92" t="n">
        <x:v>1369.34049</x:v>
      </x:c>
      <x:c r="I92" t="n">
        <x:v>2.17010439110309</x:v>
      </x:c>
      <x:c r="J92" t="n">
        <x:v>9.15973673817542</x:v>
      </x:c>
      <x:c r="K92" t="n">
        <x:v>2.80744087489793</x:v>
      </x:c>
      <x:c r="L92" t="n">
        <x:v>8455.078125</x:v>
      </x:c>
      <x:c r="M92" t="n">
        <x:v>53386.962890625</x:v>
      </x:c>
      <x:c r="N92" t="n">
        <x:v>26279.296875</x:v>
      </x:c>
      <x:c r="O92" t="n">
        <x:v/>
      </x:c>
      <x:c r="P92" t="n">
        <x:v>133.796782125</x:v>
      </x:c>
      <x:c r="Q92" t="n">
        <x:v>9.823966</x:v>
      </x:c>
      <x:c r="R92" t="n">
        <x:v>59771</x:v>
      </x:c>
      <x:c r="S92" t="n">
        <x:v>80.43</x:v>
      </x:c>
      <x:c r="T92" t="n">
        <x:v>73.3932049335009</x:v>
      </x:c>
      <x:c r="U92" t="n">
        <x:v>22.6484387018756</x:v>
      </x:c>
      <x:c r="V92" t="n">
        <x:v>9.82302674571403</x:v>
      </x:c>
      <x:c r="W92" t="n">
        <x:v>60102.059840152</x:v>
      </x:c>
      <x:c r="X92" t="n">
        <x:v>79.8455990174064</x:v>
      </x:c>
      <x:c r="Y92" t="n">
        <x:v>44.558631052048</x:v>
      </x:c>
      <x:c r="Z92" t="n">
        <x:v>-0.0009392542859743</x:v>
      </x:c>
      <x:c r="AA92" t="n">
        <x:v>331.059840151965</x:v>
      </x:c>
      <x:c r="AB92" t="n">
        <x:v>-0.584400982593598</x:v>
      </x:c>
      <x:c r="AC92" t="n">
        <x:v>695.21659270126</x:v>
      </x:c>
      <x:c r="AD92" t="n">
        <x:v>0.0178547105913346</x:v>
      </x:c>
      <x:c r="AE92" t="n">
        <x:v>508.014797305053</x:v>
      </x:c>
      <x:c r="AF92" t="n">
        <x:v>0.693331318436259</x:v>
      </x:c>
      <x:c r="AG92" t="n">
        <x:v>883.86561001376</x:v>
      </x:c>
      <x:c r="AH92" t="str">
        <x:v>Pass</x:v>
      </x:c>
      <x:c r="AI92" t="str">
        <x:v>Pass</x:v>
      </x:c>
      <x:c r="AJ92" t="str">
        <x:v>Pass(*)</x:v>
      </x:c>
      <x:c r="AK92" t="str">
        <x:v>Pass(*)</x:v>
      </x:c>
      <x:c r="AL92" t="n">
        <x:v>25527.344951176</x:v>
      </x:c>
      <x:c r="AM92" t="n">
        <x:v>24.2489053391708</x:v>
      </x:c>
      <x:c r="AN92" t="n">
        <x:v>9.82302674571403</x:v>
      </x:c>
      <x:c r="AO92" t="n">
        <x:v>59777.0983993131</x:v>
      </x:c>
      <x:c r="AP92" t="n">
        <x:v>80.4330665794172</x:v>
      </x:c>
      <x:c r="AQ92" t="n">
        <x:v>-0.0009392542859743</x:v>
      </x:c>
      <x:c r="AR92" t="n">
        <x:v>6.09839931305708</x:v>
      </x:c>
      <x:c r="AS92" t="n">
        <x:v>0.0030665794171411</x:v>
      </x:c>
      <x:c r="AT92" t="n">
        <x:v>6.88661673432297</x:v>
      </x:c>
      <x:c r="AU92" t="n">
        <x:v>0.0178547105913346</x:v>
      </x:c>
      <x:c r="AV92" t="n">
        <x:v>451.835543248794</x:v>
      </x:c>
      <x:c r="AW92" t="n">
        <x:v>0.227231824484529</x:v>
      </x:c>
      <x:c r="AX92" t="n">
        <x:v>510.242399651429</x:v>
      </x:c>
      <x:c r="AY92" t="str">
        <x:v>Pass</x:v>
      </x:c>
      <x:c r="AZ92" t="str">
        <x:v>Pass</x:v>
      </x:c>
      <x:c r="BA92" t="str">
        <x:v>Pass</x:v>
      </x:c>
      <x:c r="BB92" t="str">
        <x:v>Pass</x:v>
      </x:c>
      <x:c r="BC92" t="n">
        <x:v/>
      </x:c>
      <x:c r="BD92" t="n">
        <x:v/>
      </x:c>
      <x:c r="BE92" t="n">
        <x:v/>
      </x:c>
      <x:c r="BF92" t="n">
        <x:v/>
      </x:c>
      <x:c r="BG92" t="n">
        <x:v/>
      </x:c>
      <x:c r="BH92" t="n">
        <x:v/>
      </x:c>
      <x:c r="BI92" t="n">
        <x:v/>
      </x:c>
      <x:c r="BJ92" t="n">
        <x:v/>
      </x:c>
      <x:c r="BK92" t="n">
        <x:v/>
      </x:c>
      <x:c r="BL92" t="n">
        <x:v/>
      </x:c>
      <x:c r="BM92" t="n">
        <x:v/>
      </x:c>
      <x:c r="BN92" t="n">
        <x:v/>
      </x:c>
      <x:c r="BO92" t="n">
        <x:v/>
      </x:c>
      <x:c r="BP92" t="n">
        <x:v/>
      </x:c>
      <x:c r="BQ92" t="n">
        <x:v/>
      </x:c>
      <x:c r="BR92" t="str">
        <x:v/>
      </x:c>
      <x:c r="BS92" t="str">
        <x:v/>
      </x:c>
      <x:c r="BT92" t="str">
        <x:v/>
      </x:c>
      <x:c r="BU92" t="str">
        <x:v/>
      </x:c>
      <x:c r="BV92" t="n">
        <x:v>0</x:v>
      </x:c>
      <x:c r="BW92" t="str">
        <x:v>no</x:v>
      </x:c>
      <x:c r="BX92" t="n">
        <x:v>0.0725152892008358</x:v>
      </x:c>
      <x:c r="BY92" t="str">
        <x:v>yes</x:v>
      </x:c>
      <x:c r="BZ92" t="n">
        <x:v/>
      </x:c>
      <x:c r="CA92" t="str">
        <x:v/>
      </x:c>
      <x:c r="CB92" t="n">
        <x:v>20.31</x:v>
      </x:c>
      <x:c r="CC92" t="str">
        <x:v>yes</x:v>
      </x:c>
      <x:c r="CD92" t="n">
        <x:v/>
      </x:c>
      <x:c r="CE92" t="str">
        <x:v>no</x:v>
      </x:c>
      <x:c r="CF92" t="n">
        <x:v>1.60046663729526</x:v>
      </x:c>
      <x:c r="CG92" t="str">
        <x:v>yes</x:v>
      </x:c>
      <x:c r="CH92" t="n">
        <x:v>22.6484387018756</x:v>
      </x:c>
      <x:c r="CI92" t="n">
        <x:v>24.2489053391708</x:v>
      </x:c>
      <x:c r="CJ92" t="n">
        <x:v/>
      </x:c>
      <x:c r="CK92" t="n">
        <x:v>1369.34049</x:v>
      </x:c>
      <x:c r="CL92" t="n">
        <x:v>73.4657202227018</x:v>
      </x:c>
      <x:c r="CM92" t="n">
        <x:v>44.5589053391708</x:v>
      </x:c>
      <x:c r="CN92" t="str">
        <x:v>Passed</x:v>
      </x:c>
      <x:c r="CO92" t="n">
        <x:v>1369.34049</x:v>
      </x:c>
      <x:c r="CP92" t="n">
        <x:v>1369.34049</x:v>
      </x:c>
      <x:c r="CQ92" t="n">
        <x:v>0</x:v>
      </x:c>
      <x:c r="CR92" t="n">
        <x:v>1369.34049</x:v>
      </x:c>
      <x:c r="CS92" t="n">
        <x:v>73.4657202227018</x:v>
      </x:c>
      <x:c r="CT92" t="n">
        <x:v>44.5589053391708</x:v>
      </x:c>
      <x:c r="CU92" t="n">
        <x:v>0</x:v>
      </x:c>
      <x:c r="CV92" t="n">
        <x:v>0</x:v>
      </x:c>
      <x:c r="CW92" t="n">
        <x:v>0</x:v>
      </x:c>
    </x:row>
    <x:row r="93">
      <x:c r="A93" t="n">
        <x:v>5</x:v>
      </x:c>
      <x:c r="B93" t="str">
        <x:v>OnTrak</x:v>
      </x:c>
      <x:c r="C93" t="str">
        <x:v>15171179</x:v>
      </x:c>
      <x:c r="D93" t="str">
        <x:v>MAGCORR</x:v>
      </x:c>
      <x:c r="E93" t="str">
        <x:v>S</x:v>
      </x:c>
      <x:c r="F93" t="str">
        <x:v>23/Dec/2022</x:v>
      </x:c>
      <x:c r="G93" t="str">
        <x:v>11:43:56</x:v>
      </x:c>
      <x:c r="H93" t="n">
        <x:v>1382.41575</x:v>
      </x:c>
      <x:c r="I93" t="n">
        <x:v>7.03177029641414</x:v>
      </x:c>
      <x:c r="J93" t="n">
        <x:v>6.4155027872902</x:v>
      </x:c>
      <x:c r="K93" t="n">
        <x:v>2.45980279282802</x:v>
      </x:c>
      <x:c r="L93" t="n">
        <x:v>37933.59375</x:v>
      </x:c>
      <x:c r="M93" t="n">
        <x:v>39647.4609375</x:v>
      </x:c>
      <x:c r="N93" t="n">
        <x:v>24451.171875</x:v>
      </x:c>
      <x:c r="O93" t="n">
        <x:v/>
      </x:c>
      <x:c r="P93" t="n">
        <x:v>133.796782125</x:v>
      </x:c>
      <x:c r="Q93" t="n">
        <x:v>9.823966</x:v>
      </x:c>
      <x:c r="R93" t="n">
        <x:v>59771</x:v>
      </x:c>
      <x:c r="S93" t="n">
        <x:v>80.43</x:v>
      </x:c>
      <x:c r="T93" t="n">
        <x:v>75.5106320988881</x:v>
      </x:c>
      <x:c r="U93" t="n">
        <x:v>20.4600725681429</x:v>
      </x:c>
      <x:c r="V93" t="n">
        <x:v>9.83133252895379</x:v>
      </x:c>
      <x:c r="W93" t="n">
        <x:v>60072.7766932861</x:v>
      </x:c>
      <x:c r="X93" t="n">
        <x:v>79.7903259523698</x:v>
      </x:c>
      <x:c r="Y93" t="n">
        <x:v>78.8539397785642</x:v>
      </x:c>
      <x:c r="Z93" t="n">
        <x:v>0.00736652895379386</x:v>
      </x:c>
      <x:c r="AA93" t="n">
        <x:v>301.776693286098</x:v>
      </x:c>
      <x:c r="AB93" t="n">
        <x:v>-0.639674047630252</x:v>
      </x:c>
      <x:c r="AC93" t="n">
        <x:v>733.902823106389</x:v>
      </x:c>
      <x:c r="AD93" t="n">
        <x:v>0.017998889843467</x:v>
      </x:c>
      <x:c r="AE93" t="n">
        <x:v>503.574246490858</x:v>
      </x:c>
      <x:c r="AF93" t="n">
        <x:v>0.699048793266405</x:v>
      </x:c>
      <x:c r="AG93" t="n">
        <x:v>886.222315913054</x:v>
      </x:c>
      <x:c r="AH93" t="str">
        <x:v>Pass</x:v>
      </x:c>
      <x:c r="AI93" t="str">
        <x:v>Pass</x:v>
      </x:c>
      <x:c r="AJ93" t="str">
        <x:v>Pass(*)</x:v>
      </x:c>
      <x:c r="AK93" t="str">
        <x:v>Pass(*)</x:v>
      </x:c>
      <x:c r="AL93" t="n">
        <x:v>23667.7884689126</x:v>
      </x:c>
      <x:c r="AM93" t="n">
        <x:v>21.9883474623925</x:v>
      </x:c>
      <x:c r="AN93" t="n">
        <x:v>9.83133252895379</x:v>
      </x:c>
      <x:c r="AO93" t="n">
        <x:v>59758.2036593288</x:v>
      </x:c>
      <x:c r="AP93" t="n">
        <x:v>80.4242414654856</x:v>
      </x:c>
      <x:c r="AQ93" t="n">
        <x:v>0.00736652895379386</x:v>
      </x:c>
      <x:c r="AR93" t="n">
        <x:v>-12.7963406711796</x:v>
      </x:c>
      <x:c r="AS93" t="n">
        <x:v>-0.00575853451440441</x:v>
      </x:c>
      <x:c r="AT93" t="n">
        <x:v>14.1359949080328</x:v>
      </x:c>
      <x:c r="AU93" t="n">
        <x:v>0.017998889843467</x:v>
      </x:c>
      <x:c r="AV93" t="n">
        <x:v>457.084574378109</x:v>
      </x:c>
      <x:c r="AW93" t="n">
        <x:v>0.205645643563476</x:v>
      </x:c>
      <x:c r="AX93" t="n">
        <x:v>504.925039597837</x:v>
      </x:c>
      <x:c r="AY93" t="str">
        <x:v>Pass</x:v>
      </x:c>
      <x:c r="AZ93" t="str">
        <x:v>Pass</x:v>
      </x:c>
      <x:c r="BA93" t="str">
        <x:v>Pass</x:v>
      </x:c>
      <x:c r="BB93" t="str">
        <x:v>Pass</x:v>
      </x:c>
      <x:c r="BC93" t="n">
        <x:v/>
      </x:c>
      <x:c r="BD93" t="n">
        <x:v/>
      </x:c>
      <x:c r="BE93" t="n">
        <x:v/>
      </x:c>
      <x:c r="BF93" t="n">
        <x:v/>
      </x:c>
      <x:c r="BG93" t="n">
        <x:v/>
      </x:c>
      <x:c r="BH93" t="n">
        <x:v/>
      </x:c>
      <x:c r="BI93" t="n">
        <x:v/>
      </x:c>
      <x:c r="BJ93" t="n">
        <x:v/>
      </x:c>
      <x:c r="BK93" t="n">
        <x:v/>
      </x:c>
      <x:c r="BL93" t="n">
        <x:v/>
      </x:c>
      <x:c r="BM93" t="n">
        <x:v/>
      </x:c>
      <x:c r="BN93" t="n">
        <x:v/>
      </x:c>
      <x:c r="BO93" t="n">
        <x:v/>
      </x:c>
      <x:c r="BP93" t="n">
        <x:v/>
      </x:c>
      <x:c r="BQ93" t="n">
        <x:v/>
      </x:c>
      <x:c r="BR93" t="str">
        <x:v/>
      </x:c>
      <x:c r="BS93" t="str">
        <x:v/>
      </x:c>
      <x:c r="BT93" t="str">
        <x:v/>
      </x:c>
      <x:c r="BU93" t="str">
        <x:v/>
      </x:c>
      <x:c r="BV93" t="n">
        <x:v>0</x:v>
      </x:c>
      <x:c r="BW93" t="str">
        <x:v>no</x:v>
      </x:c>
      <x:c r="BX93" t="n">
        <x:v>0.0699999999962299</x:v>
      </x:c>
      <x:c r="BY93" t="str">
        <x:v>yes</x:v>
      </x:c>
      <x:c r="BZ93" t="n">
        <x:v/>
      </x:c>
      <x:c r="CA93" t="str">
        <x:v/>
      </x:c>
      <x:c r="CB93" t="n">
        <x:v>20.31</x:v>
      </x:c>
      <x:c r="CC93" t="str">
        <x:v>yes</x:v>
      </x:c>
      <x:c r="CD93" t="n">
        <x:v/>
      </x:c>
      <x:c r="CE93" t="str">
        <x:v>no</x:v>
      </x:c>
      <x:c r="CF93" t="n">
        <x:v>1.5282748942497</x:v>
      </x:c>
      <x:c r="CG93" t="str">
        <x:v>yes</x:v>
      </x:c>
      <x:c r="CH93" t="n">
        <x:v>20.4600725681429</x:v>
      </x:c>
      <x:c r="CI93" t="n">
        <x:v>21.9883474623925</x:v>
      </x:c>
      <x:c r="CJ93" t="n">
        <x:v/>
      </x:c>
      <x:c r="CK93" t="n">
        <x:v>1382.41575</x:v>
      </x:c>
      <x:c r="CL93" t="n">
        <x:v>75.5806320988843</x:v>
      </x:c>
      <x:c r="CM93" t="n">
        <x:v>42.2983474623925</x:v>
      </x:c>
      <x:c r="CN93" t="str">
        <x:v>Passed</x:v>
      </x:c>
      <x:c r="CO93" t="n">
        <x:v>1382.41575</x:v>
      </x:c>
      <x:c r="CP93" t="n">
        <x:v>1382.41575</x:v>
      </x:c>
      <x:c r="CQ93" t="n">
        <x:v>0</x:v>
      </x:c>
      <x:c r="CR93" t="n">
        <x:v>1382.41575</x:v>
      </x:c>
      <x:c r="CS93" t="n">
        <x:v>75.5806320988843</x:v>
      </x:c>
      <x:c r="CT93" t="n">
        <x:v>42.2983474623925</x:v>
      </x:c>
      <x:c r="CU93" t="n">
        <x:v>0</x:v>
      </x:c>
      <x:c r="CV93" t="n">
        <x:v>0</x:v>
      </x:c>
      <x:c r="CW93" t="n">
        <x:v>0</x:v>
      </x:c>
    </x:row>
    <x:row r="94">
      <x:c r="A94" t="n">
        <x:v>5</x:v>
      </x:c>
      <x:c r="B94" t="str">
        <x:v>OnTrak</x:v>
      </x:c>
      <x:c r="C94" t="str">
        <x:v>15171179</x:v>
      </x:c>
      <x:c r="D94" t="str">
        <x:v>MAGCORR</x:v>
      </x:c>
      <x:c r="E94" t="str">
        <x:v>S</x:v>
      </x:c>
      <x:c r="F94" t="str">
        <x:v>23/Dec/2022</x:v>
      </x:c>
      <x:c r="G94" t="str">
        <x:v>12:42:23</x:v>
      </x:c>
      <x:c r="H94" t="n">
        <x:v>1396.06754</x:v>
      </x:c>
      <x:c r="I94" t="n">
        <x:v>3.27622556132554</x:v>
      </x:c>
      <x:c r="J94" t="n">
        <x:v>8.95958147880183</x:v>
      </x:c>
      <x:c r="K94" t="n">
        <x:v>2.38079413781213</x:v>
      </x:c>
      <x:c r="L94" t="n">
        <x:v>15339.111328125</x:v>
      </x:c>
      <x:c r="M94" t="n">
        <x:v>52901.3671875</x:v>
      </x:c>
      <x:c r="N94" t="n">
        <x:v>23908.447265625</x:v>
      </x:c>
      <x:c r="O94" t="n">
        <x:v/>
      </x:c>
      <x:c r="P94" t="n">
        <x:v>136.499904</x:v>
      </x:c>
      <x:c r="Q94" t="n">
        <x:v>9.823966</x:v>
      </x:c>
      <x:c r="R94" t="n">
        <x:v>59771</x:v>
      </x:c>
      <x:c r="S94" t="n">
        <x:v>80.43</x:v>
      </x:c>
      <x:c r="T94" t="n">
        <x:v>75.9872484887284</x:v>
      </x:c>
      <x:c r="U94" t="n">
        <x:v>20.8218593885898</x:v>
      </x:c>
      <x:c r="V94" t="n">
        <x:v>9.83239212656881</x:v>
      </x:c>
      <x:c r="W94" t="n">
        <x:v>60045.4564250825</x:v>
      </x:c>
      <x:c r="X94" t="n">
        <x:v>79.8493743065446</x:v>
      </x:c>
      <x:c r="Y94" t="n">
        <x:v>51.3158054994698</x:v>
      </x:c>
      <x:c r="Z94" t="n">
        <x:v>0.00842612656880704</x:v>
      </x:c>
      <x:c r="AA94" t="n">
        <x:v>274.456425082541</x:v>
      </x:c>
      <x:c r="AB94" t="n">
        <x:v>-0.580625693455436</x:v>
      </x:c>
      <x:c r="AC94" t="n">
        <x:v>666.251764772687</x:v>
      </x:c>
      <x:c r="AD94" t="n">
        <x:v>0.0180297009039423</x:v>
      </x:c>
      <x:c r="AE94" t="n">
        <x:v>502.500949195737</x:v>
      </x:c>
      <x:c r="AF94" t="n">
        <x:v>0.699139340314523</x:v>
      </x:c>
      <x:c r="AG94" t="n">
        <x:v>885.690663893021</x:v>
      </x:c>
      <x:c r="AH94" t="str">
        <x:v>Pass</x:v>
      </x:c>
      <x:c r="AI94" t="str">
        <x:v>Pass</x:v>
      </x:c>
      <x:c r="AJ94" t="str">
        <x:v>Pass(*)</x:v>
      </x:c>
      <x:c r="AK94" t="str">
        <x:v>Pass(*)</x:v>
      </x:c>
      <x:c r="AL94" t="n">
        <x:v>23195.5565709255</x:v>
      </x:c>
      <x:c r="AM94" t="n">
        <x:v>22.2393936800114</x:v>
      </x:c>
      <x:c r="AN94" t="n">
        <x:v>9.83239212656881</x:v>
      </x:c>
      <x:c r="AO94" t="n">
        <x:v>59765.1807600238</x:v>
      </x:c>
      <x:c r="AP94" t="n">
        <x:v>80.4274388064881</x:v>
      </x:c>
      <x:c r="AQ94" t="n">
        <x:v>0.00842612656880704</x:v>
      </x:c>
      <x:c r="AR94" t="n">
        <x:v>-5.81923997619533</x:v>
      </x:c>
      <x:c r="AS94" t="n">
        <x:v>-0.00256119351192007</x:v>
      </x:c>
      <x:c r="AT94" t="n">
        <x:v>6.40324780447516</x:v>
      </x:c>
      <x:c r="AU94" t="n">
        <x:v>0.0180297009039423</x:v>
      </x:c>
      <x:c r="AV94" t="n">
        <x:v>458.003637322619</x:v>
      </x:c>
      <x:c r="AW94" t="n">
        <x:v>0.201557197841652</x:v>
      </x:c>
      <x:c r="AX94" t="n">
        <x:v>503.962837890211</x:v>
      </x:c>
      <x:c r="AY94" t="str">
        <x:v>Pass</x:v>
      </x:c>
      <x:c r="AZ94" t="str">
        <x:v>Pass</x:v>
      </x:c>
      <x:c r="BA94" t="str">
        <x:v>Pass</x:v>
      </x:c>
      <x:c r="BB94" t="str">
        <x:v>Pass</x:v>
      </x:c>
      <x:c r="BC94" t="n">
        <x:v/>
      </x:c>
      <x:c r="BD94" t="n">
        <x:v/>
      </x:c>
      <x:c r="BE94" t="n">
        <x:v/>
      </x:c>
      <x:c r="BF94" t="n">
        <x:v/>
      </x:c>
      <x:c r="BG94" t="n">
        <x:v/>
      </x:c>
      <x:c r="BH94" t="n">
        <x:v/>
      </x:c>
      <x:c r="BI94" t="n">
        <x:v/>
      </x:c>
      <x:c r="BJ94" t="n">
        <x:v/>
      </x:c>
      <x:c r="BK94" t="n">
        <x:v/>
      </x:c>
      <x:c r="BL94" t="n">
        <x:v/>
      </x:c>
      <x:c r="BM94" t="n">
        <x:v/>
      </x:c>
      <x:c r="BN94" t="n">
        <x:v/>
      </x:c>
      <x:c r="BO94" t="n">
        <x:v/>
      </x:c>
      <x:c r="BP94" t="n">
        <x:v/>
      </x:c>
      <x:c r="BQ94" t="n">
        <x:v/>
      </x:c>
      <x:c r="BR94" t="str">
        <x:v/>
      </x:c>
      <x:c r="BS94" t="str">
        <x:v/>
      </x:c>
      <x:c r="BT94" t="str">
        <x:v/>
      </x:c>
      <x:c r="BU94" t="str">
        <x:v/>
      </x:c>
      <x:c r="BV94" t="n">
        <x:v>0</x:v>
      </x:c>
      <x:c r="BW94" t="str">
        <x:v>no</x:v>
      </x:c>
      <x:c r="BX94" t="n">
        <x:v>0.0299999999983842</x:v>
      </x:c>
      <x:c r="BY94" t="str">
        <x:v>yes</x:v>
      </x:c>
      <x:c r="BZ94" t="n">
        <x:v/>
      </x:c>
      <x:c r="CA94" t="str">
        <x:v/>
      </x:c>
      <x:c r="CB94" t="n">
        <x:v>20.31</x:v>
      </x:c>
      <x:c r="CC94" t="str">
        <x:v>yes</x:v>
      </x:c>
      <x:c r="CD94" t="n">
        <x:v/>
      </x:c>
      <x:c r="CE94" t="str">
        <x:v>no</x:v>
      </x:c>
      <x:c r="CF94" t="n">
        <x:v>1.41753429142158</x:v>
      </x:c>
      <x:c r="CG94" t="str">
        <x:v>yes</x:v>
      </x:c>
      <x:c r="CH94" t="n">
        <x:v>20.8218593885898</x:v>
      </x:c>
      <x:c r="CI94" t="n">
        <x:v>22.2393936800114</x:v>
      </x:c>
      <x:c r="CJ94" t="n">
        <x:v/>
      </x:c>
      <x:c r="CK94" t="n">
        <x:v>1396.06754</x:v>
      </x:c>
      <x:c r="CL94" t="n">
        <x:v>76.0172484887267</x:v>
      </x:c>
      <x:c r="CM94" t="n">
        <x:v>42.5493936800114</x:v>
      </x:c>
      <x:c r="CN94" t="str">
        <x:v>Passed</x:v>
      </x:c>
      <x:c r="CO94" t="n">
        <x:v>1396.06754</x:v>
      </x:c>
      <x:c r="CP94" t="n">
        <x:v>1396.06754</x:v>
      </x:c>
      <x:c r="CQ94" t="n">
        <x:v>0</x:v>
      </x:c>
      <x:c r="CR94" t="n">
        <x:v>1396.06754</x:v>
      </x:c>
      <x:c r="CS94" t="n">
        <x:v>76.0172484887267</x:v>
      </x:c>
      <x:c r="CT94" t="n">
        <x:v>42.5493936800114</x:v>
      </x:c>
      <x:c r="CU94" t="n">
        <x:v>0</x:v>
      </x:c>
      <x:c r="CV94" t="n">
        <x:v>0</x:v>
      </x:c>
      <x:c r="CW94" t="n">
        <x:v>0</x:v>
      </x:c>
    </x:row>
    <x:row r="95">
      <x:c r="A95" t="n">
        <x:v>5</x:v>
      </x:c>
      <x:c r="B95" t="str">
        <x:v>OnTrak</x:v>
      </x:c>
      <x:c r="C95" t="str">
        <x:v>15171179</x:v>
      </x:c>
      <x:c r="D95" t="str">
        <x:v>MAGCORR</x:v>
      </x:c>
      <x:c r="E95" t="str">
        <x:v>S</x:v>
      </x:c>
      <x:c r="F95" t="str">
        <x:v>23/Dec/2022</x:v>
      </x:c>
      <x:c r="G95" t="str">
        <x:v>13:48:54</x:v>
      </x:c>
      <x:c r="H95" t="n">
        <x:v>1409.2175</x:v>
      </x:c>
      <x:c r="I95" t="n">
        <x:v>4.26120012719029</x:v>
      </x:c>
      <x:c r="J95" t="n">
        <x:v>8.56980544739011</x:v>
      </x:c>
      <x:c r="K95" t="n">
        <x:v>2.20697509677717</x:v>
      </x:c>
      <x:c r="L95" t="n">
        <x:v>21566.162109375</x:v>
      </x:c>
      <x:c r="M95" t="n">
        <x:v>51073.2421875</x:v>
      </x:c>
      <x:c r="N95" t="n">
        <x:v>23137.20703125</x:v>
      </x:c>
      <x:c r="O95" t="n">
        <x:v/>
      </x:c>
      <x:c r="P95" t="n">
        <x:v>136.499904</x:v>
      </x:c>
      <x:c r="Q95" t="n">
        <x:v>9.823966</x:v>
      </x:c>
      <x:c r="R95" t="n">
        <x:v>59771</x:v>
      </x:c>
      <x:c r="S95" t="n">
        <x:v>80.43</x:v>
      </x:c>
      <x:c r="T95" t="n">
        <x:v>77.0148253716282</x:v>
      </x:c>
      <x:c r="U95" t="n">
        <x:v>18.7302930334745</x:v>
      </x:c>
      <x:c r="V95" t="n">
        <x:v>9.82192094286441</x:v>
      </x:c>
      <x:c r="W95" t="n">
        <x:v>60074.1688654766</x:v>
      </x:c>
      <x:c r="X95" t="n">
        <x:v>79.7618324953238</x:v>
      </x:c>
      <x:c r="Y95" t="n">
        <x:v>57.6681409744284</x:v>
      </x:c>
      <x:c r="Z95" t="n">
        <x:v>-0.002045057135593</x:v>
      </x:c>
      <x:c r="AA95" t="n">
        <x:v>303.168865476581</x:v>
      </x:c>
      <x:c r="AB95" t="n">
        <x:v>-0.668167504676214</x:v>
      </x:c>
      <x:c r="AC95" t="n">
        <x:v>761.724981077608</x:v>
      </x:c>
      <x:c r="AD95" t="n">
        <x:v>0.0180937634020709</x:v>
      </x:c>
      <x:c r="AE95" t="n">
        <x:v>500.608414673607</x:v>
      </x:c>
      <x:c r="AF95" t="n">
        <x:v>0.703087783904068</x:v>
      </x:c>
      <x:c r="AG95" t="n">
        <x:v>888.017371733434</x:v>
      </x:c>
      <x:c r="AH95" t="str">
        <x:v>Pass</x:v>
      </x:c>
      <x:c r="AI95" t="str">
        <x:v>Pass</x:v>
      </x:c>
      <x:c r="AJ95" t="str">
        <x:v>Pass(*)</x:v>
      </x:c>
      <x:c r="AK95" t="str">
        <x:v>Pass(*)</x:v>
      </x:c>
      <x:c r="AL95" t="n">
        <x:v>22331.9496495354</x:v>
      </x:c>
      <x:c r="AM95" t="n">
        <x:v>20.1831650164632</x:v>
      </x:c>
      <x:c r="AN95" t="n">
        <x:v>9.82192094286441</x:v>
      </x:c>
      <x:c r="AO95" t="n">
        <x:v>59768.6488957234</x:v>
      </x:c>
      <x:c r="AP95" t="n">
        <x:v>80.4290259308543</x:v>
      </x:c>
      <x:c r="AQ95" t="n">
        <x:v>-0.002045057135593</x:v>
      </x:c>
      <x:c r="AR95" t="n">
        <x:v>-2.35110427660438</x:v>
      </x:c>
      <x:c r="AS95" t="n">
        <x:v>-0.000974069145673462</x:v>
      </x:c>
      <x:c r="AT95" t="n">
        <x:v>2.56129085351987</x:v>
      </x:c>
      <x:c r="AU95" t="n">
        <x:v>0.0180937634020709</x:v>
      </x:c>
      <x:c r="AV95" t="n">
        <x:v>460.274881887141</x:v>
      </x:c>
      <x:c r="AW95" t="n">
        <x:v>0.190684982750156</x:v>
      </x:c>
      <x:c r="AX95" t="n">
        <x:v>501.421194241814</x:v>
      </x:c>
      <x:c r="AY95" t="str">
        <x:v>Pass</x:v>
      </x:c>
      <x:c r="AZ95" t="str">
        <x:v>Pass</x:v>
      </x:c>
      <x:c r="BA95" t="str">
        <x:v>Pass</x:v>
      </x:c>
      <x:c r="BB95" t="str">
        <x:v>Pass</x:v>
      </x:c>
      <x:c r="BC95" t="n">
        <x:v/>
      </x:c>
      <x:c r="BD95" t="n">
        <x:v/>
      </x:c>
      <x:c r="BE95" t="n">
        <x:v/>
      </x:c>
      <x:c r="BF95" t="n">
        <x:v/>
      </x:c>
      <x:c r="BG95" t="n">
        <x:v/>
      </x:c>
      <x:c r="BH95" t="n">
        <x:v/>
      </x:c>
      <x:c r="BI95" t="n">
        <x:v/>
      </x:c>
      <x:c r="BJ95" t="n">
        <x:v/>
      </x:c>
      <x:c r="BK95" t="n">
        <x:v/>
      </x:c>
      <x:c r="BL95" t="n">
        <x:v/>
      </x:c>
      <x:c r="BM95" t="n">
        <x:v/>
      </x:c>
      <x:c r="BN95" t="n">
        <x:v/>
      </x:c>
      <x:c r="BO95" t="n">
        <x:v/>
      </x:c>
      <x:c r="BP95" t="n">
        <x:v/>
      </x:c>
      <x:c r="BQ95" t="n">
        <x:v/>
      </x:c>
      <x:c r="BR95" t="str">
        <x:v/>
      </x:c>
      <x:c r="BS95" t="str">
        <x:v/>
      </x:c>
      <x:c r="BT95" t="str">
        <x:v/>
      </x:c>
      <x:c r="BU95" t="str">
        <x:v/>
      </x:c>
      <x:c r="BV95" t="n">
        <x:v>0</x:v>
      </x:c>
      <x:c r="BW95" t="str">
        <x:v>no</x:v>
      </x:c>
      <x:c r="BX95" t="n">
        <x:v>0.0337001382868064</x:v>
      </x:c>
      <x:c r="BY95" t="str">
        <x:v>yes</x:v>
      </x:c>
      <x:c r="BZ95" t="n">
        <x:v/>
      </x:c>
      <x:c r="CA95" t="str">
        <x:v/>
      </x:c>
      <x:c r="CB95" t="n">
        <x:v>20.31</x:v>
      </x:c>
      <x:c r="CC95" t="str">
        <x:v>yes</x:v>
      </x:c>
      <x:c r="CD95" t="n">
        <x:v/>
      </x:c>
      <x:c r="CE95" t="str">
        <x:v>no</x:v>
      </x:c>
      <x:c r="CF95" t="n">
        <x:v>1.45287198298871</x:v>
      </x:c>
      <x:c r="CG95" t="str">
        <x:v>yes</x:v>
      </x:c>
      <x:c r="CH95" t="n">
        <x:v>18.7302930334745</x:v>
      </x:c>
      <x:c r="CI95" t="n">
        <x:v>20.1831650164632</x:v>
      </x:c>
      <x:c r="CJ95" t="n">
        <x:v/>
      </x:c>
      <x:c r="CK95" t="n">
        <x:v>1409.2175</x:v>
      </x:c>
      <x:c r="CL95" t="n">
        <x:v>77.048525509915</x:v>
      </x:c>
      <x:c r="CM95" t="n">
        <x:v>40.4931650164632</x:v>
      </x:c>
      <x:c r="CN95" t="str">
        <x:v>Passed</x:v>
      </x:c>
      <x:c r="CO95" t="n">
        <x:v>1409.2175</x:v>
      </x:c>
      <x:c r="CP95" t="n">
        <x:v>1409.2175</x:v>
      </x:c>
      <x:c r="CQ95" t="n">
        <x:v>0</x:v>
      </x:c>
      <x:c r="CR95" t="n">
        <x:v>1409.2175</x:v>
      </x:c>
      <x:c r="CS95" t="n">
        <x:v>77.048525509915</x:v>
      </x:c>
      <x:c r="CT95" t="n">
        <x:v>40.4931650164632</x:v>
      </x:c>
      <x:c r="CU95" t="n">
        <x:v>0</x:v>
      </x:c>
      <x:c r="CV95" t="n">
        <x:v>0</x:v>
      </x:c>
      <x:c r="CW95" t="n">
        <x:v>0</x:v>
      </x:c>
    </x:row>
    <x:row r="96">
      <x:c r="A96" t="n">
        <x:v>5</x:v>
      </x:c>
      <x:c r="B96" t="str">
        <x:v>OnTrak</x:v>
      </x:c>
      <x:c r="C96" t="str">
        <x:v>15171179</x:v>
      </x:c>
      <x:c r="D96" t="str">
        <x:v>MAGCORR</x:v>
      </x:c>
      <x:c r="E96" t="str">
        <x:v>S</x:v>
      </x:c>
      <x:c r="F96" t="str">
        <x:v>23/Dec/2022</x:v>
      </x:c>
      <x:c r="G96" t="str">
        <x:v>14:41:04</x:v>
      </x:c>
      <x:c r="H96" t="n">
        <x:v>1422.714</x:v>
      </x:c>
      <x:c r="I96" t="n">
        <x:v>9.43363340889717</x:v>
      </x:c>
      <x:c r="J96" t="n">
        <x:v>1.63284553699504</x:v>
      </x:c>
      <x:c r="K96" t="n">
        <x:v>2.18590612210627</x:v>
      </x:c>
      <x:c r="L96" t="n">
        <x:v>54072.509765625</x:v>
      </x:c>
      <x:c r="M96" t="n">
        <x:v>12539.794921875</x:v>
      </x:c>
      <x:c r="N96" t="n">
        <x:v>23108.642578125</x:v>
      </x:c>
      <x:c r="O96" t="n">
        <x:v/>
      </x:c>
      <x:c r="P96" t="n">
        <x:v>136.499904</x:v>
      </x:c>
      <x:c r="Q96" t="n">
        <x:v>9.823966</x:v>
      </x:c>
      <x:c r="R96" t="n">
        <x:v>59771</x:v>
      </x:c>
      <x:c r="S96" t="n">
        <x:v>80.43</x:v>
      </x:c>
      <x:c r="T96" t="n">
        <x:v>77.1387322243555</x:v>
      </x:c>
      <x:c r="U96" t="n">
        <x:v>17.0902355576044</x:v>
      </x:c>
      <x:c r="V96" t="n">
        <x:v>9.82027542464096</x:v>
      </x:c>
      <x:c r="W96" t="n">
        <x:v>60125.6362198341</x:v>
      </x:c>
      <x:c r="X96" t="n">
        <x:v>79.7838510205183</x:v>
      </x:c>
      <x:c r="Y96" t="n">
        <x:v>111.41010475757</x:v>
      </x:c>
      <x:c r="Z96" t="n">
        <x:v>-0.00369057535904282</x:v>
      </x:c>
      <x:c r="AA96" t="n">
        <x:v>354.636219834069</x:v>
      </x:c>
      <x:c r="AB96" t="n">
        <x:v>-0.646148979481754</x:v>
      </x:c>
      <x:c r="AC96" t="n">
        <x:v>763.425767218703</x:v>
      </x:c>
      <x:c r="AD96" t="n">
        <x:v>0.018101257547276</x:v>
      </x:c>
      <x:c r="AE96" t="n">
        <x:v>500.535136180028</x:v>
      </x:c>
      <x:c r="AF96" t="n">
        <x:v>0.705203563214602</x:v>
      </x:c>
      <x:c r="AG96" t="n">
        <x:v>889.800050355661</x:v>
      </x:c>
      <x:c r="AH96" t="str">
        <x:v>Pass</x:v>
      </x:c>
      <x:c r="AI96" t="str">
        <x:v>Pass(*)</x:v>
      </x:c>
      <x:c r="AJ96" t="str">
        <x:v>Pass(*)</x:v>
      </x:c>
      <x:c r="AK96" t="str">
        <x:v>Pass(*)</x:v>
      </x:c>
      <x:c r="AL96" t="n">
        <x:v>22311.3410714197</x:v>
      </x:c>
      <x:c r="AM96" t="n">
        <x:v>18.4092303931134</x:v>
      </x:c>
      <x:c r="AN96" t="n">
        <x:v>9.82027542464096</x:v>
      </x:c>
      <x:c r="AO96" t="n">
        <x:v>59823.7303203462</x:v>
      </x:c>
      <x:c r="AP96" t="n">
        <x:v>80.4515393069343</x:v>
      </x:c>
      <x:c r="AQ96" t="n">
        <x:v>-0.00369057535904282</x:v>
      </x:c>
      <x:c r="AR96" t="n">
        <x:v>52.7303203462097</x:v>
      </x:c>
      <x:c r="AS96" t="n">
        <x:v>0.0215393069342533</x:v>
      </x:c>
      <x:c r="AT96" t="n">
        <x:v>57.3221157760298</x:v>
      </x:c>
      <x:c r="AU96" t="n">
        <x:v>0.018101257547276</x:v>
      </x:c>
      <x:c r="AV96" t="n">
        <x:v>460.716248345912</x:v>
      </x:c>
      <x:c r="AW96" t="n">
        <x:v>0.188374720160112</x:v>
      </x:c>
      <x:c r="AX96" t="n">
        <x:v>500.875915415046</x:v>
      </x:c>
      <x:c r="AY96" t="str">
        <x:v>Pass</x:v>
      </x:c>
      <x:c r="AZ96" t="str">
        <x:v>Pass</x:v>
      </x:c>
      <x:c r="BA96" t="str">
        <x:v>Pass</x:v>
      </x:c>
      <x:c r="BB96" t="str">
        <x:v>Pass</x:v>
      </x:c>
      <x:c r="BC96" t="n">
        <x:v/>
      </x:c>
      <x:c r="BD96" t="n">
        <x:v/>
      </x:c>
      <x:c r="BE96" t="n">
        <x:v/>
      </x:c>
      <x:c r="BF96" t="n">
        <x:v/>
      </x:c>
      <x:c r="BG96" t="n">
        <x:v/>
      </x:c>
      <x:c r="BH96" t="n">
        <x:v/>
      </x:c>
      <x:c r="BI96" t="n">
        <x:v/>
      </x:c>
      <x:c r="BJ96" t="n">
        <x:v/>
      </x:c>
      <x:c r="BK96" t="n">
        <x:v/>
      </x:c>
      <x:c r="BL96" t="n">
        <x:v/>
      </x:c>
      <x:c r="BM96" t="n">
        <x:v/>
      </x:c>
      <x:c r="BN96" t="n">
        <x:v/>
      </x:c>
      <x:c r="BO96" t="n">
        <x:v/>
      </x:c>
      <x:c r="BP96" t="n">
        <x:v/>
      </x:c>
      <x:c r="BQ96" t="n">
        <x:v/>
      </x:c>
      <x:c r="BR96" t="str">
        <x:v/>
      </x:c>
      <x:c r="BS96" t="str">
        <x:v/>
      </x:c>
      <x:c r="BT96" t="str">
        <x:v/>
      </x:c>
      <x:c r="BU96" t="str">
        <x:v/>
      </x:c>
      <x:c r="BV96" t="n">
        <x:v>0</x:v>
      </x:c>
      <x:c r="BW96" t="str">
        <x:v>no</x:v>
      </x:c>
      <x:c r="BX96" t="n">
        <x:v>0.0299999999983842</x:v>
      </x:c>
      <x:c r="BY96" t="str">
        <x:v>yes</x:v>
      </x:c>
      <x:c r="BZ96" t="n">
        <x:v/>
      </x:c>
      <x:c r="CA96" t="str">
        <x:v/>
      </x:c>
      <x:c r="CB96" t="n">
        <x:v>20.31</x:v>
      </x:c>
      <x:c r="CC96" t="str">
        <x:v>yes</x:v>
      </x:c>
      <x:c r="CD96" t="n">
        <x:v/>
      </x:c>
      <x:c r="CE96" t="str">
        <x:v>no</x:v>
      </x:c>
      <x:c r="CF96" t="n">
        <x:v>1.31899483550894</x:v>
      </x:c>
      <x:c r="CG96" t="str">
        <x:v>yes</x:v>
      </x:c>
      <x:c r="CH96" t="n">
        <x:v>17.0902355576044</x:v>
      </x:c>
      <x:c r="CI96" t="n">
        <x:v>18.4092303931134</x:v>
      </x:c>
      <x:c r="CJ96" t="n">
        <x:v/>
      </x:c>
      <x:c r="CK96" t="n">
        <x:v>1422.714</x:v>
      </x:c>
      <x:c r="CL96" t="n">
        <x:v>77.1687322243539</x:v>
      </x:c>
      <x:c r="CM96" t="n">
        <x:v>38.7192303931134</x:v>
      </x:c>
      <x:c r="CN96" t="str">
        <x:v>Passed</x:v>
      </x:c>
      <x:c r="CO96" t="n">
        <x:v>1422.714</x:v>
      </x:c>
      <x:c r="CP96" t="n">
        <x:v>1422.714</x:v>
      </x:c>
      <x:c r="CQ96" t="n">
        <x:v>0</x:v>
      </x:c>
      <x:c r="CR96" t="n">
        <x:v>1422.714</x:v>
      </x:c>
      <x:c r="CS96" t="n">
        <x:v>77.1687322243539</x:v>
      </x:c>
      <x:c r="CT96" t="n">
        <x:v>38.7192303931134</x:v>
      </x:c>
      <x:c r="CU96" t="n">
        <x:v>0</x:v>
      </x:c>
      <x:c r="CV96" t="n">
        <x:v>0</x:v>
      </x:c>
      <x:c r="CW96" t="n">
        <x:v>0</x:v>
      </x:c>
    </x:row>
    <x:row r="97">
      <x:c r="A97" t="n">
        <x:v>5</x:v>
      </x:c>
      <x:c r="B97" t="str">
        <x:v>OnTrak</x:v>
      </x:c>
      <x:c r="C97" t="str">
        <x:v>15171179</x:v>
      </x:c>
      <x:c r="D97" t="str">
        <x:v>MAGCORR</x:v>
      </x:c>
      <x:c r="E97" t="str">
        <x:v>S</x:v>
      </x:c>
      <x:c r="F97" t="str">
        <x:v>23/Dec/2022</x:v>
      </x:c>
      <x:c r="G97" t="str">
        <x:v>15:49:36</x:v>
      </x:c>
      <x:c r="H97" t="n">
        <x:v>1436.16183</x:v>
      </x:c>
      <x:c r="I97" t="n">
        <x:v>3.60279466872455</x:v>
      </x:c>
      <x:c r="J97" t="n">
        <x:v>-8.9332452604632</x:v>
      </x:c>
      <x:c r="K97" t="n">
        <x:v>1.93834566972315</x:v>
      </x:c>
      <x:c r="L97" t="n">
        <x:v>23822.75390625</x:v>
      </x:c>
      <x:c r="M97" t="n">
        <x:v>-50787.59765625</x:v>
      </x:c>
      <x:c r="N97" t="n">
        <x:v>21651.85546875</x:v>
      </x:c>
      <x:c r="O97" t="n">
        <x:v/>
      </x:c>
      <x:c r="P97" t="n">
        <x:v>139.203025875</x:v>
      </x:c>
      <x:c r="Q97" t="n">
        <x:v>9.823966</x:v>
      </x:c>
      <x:c r="R97" t="n">
        <x:v>59771</x:v>
      </x:c>
      <x:c r="S97" t="n">
        <x:v>80.43</x:v>
      </x:c>
      <x:c r="T97" t="n">
        <x:v>78.6222107109844</x:v>
      </x:c>
      <x:c r="U97" t="n">
        <x:v>16.9295322574015</x:v>
      </x:c>
      <x:c r="V97" t="n">
        <x:v>9.8254864634741</x:v>
      </x:c>
      <x:c r="W97" t="n">
        <x:v>60130.7452524124</x:v>
      </x:c>
      <x:c r="X97" t="n">
        <x:v>79.8103921514936</x:v>
      </x:c>
      <x:c r="Y97" t="n">
        <x:v>189.265685989024</x:v>
      </x:c>
      <x:c r="Z97" t="n">
        <x:v>0.00152046347410106</x:v>
      </x:c>
      <x:c r="AA97" t="n">
        <x:v>359.745252412416</x:v>
      </x:c>
      <x:c r="AB97" t="n">
        <x:v>-0.619607848506441</x:v>
      </x:c>
      <x:c r="AC97" t="n">
        <x:v>741.436646277303</x:v>
      </x:c>
      <x:c r="AD97" t="n">
        <x:v>0.0181868125159305</x:v>
      </x:c>
      <x:c r="AE97" t="n">
        <x:v>497.592761307268</x:v>
      </x:c>
      <x:c r="AF97" t="n">
        <x:v>0.707071860484379</x:v>
      </x:c>
      <x:c r="AG97" t="n">
        <x:v>889.763290159376</x:v>
      </x:c>
      <x:c r="AH97" t="str">
        <x:v>Pass</x:v>
      </x:c>
      <x:c r="AI97" t="str">
        <x:v>Pass(*)</x:v>
      </x:c>
      <x:c r="AJ97" t="str">
        <x:v>Pass(*)</x:v>
      </x:c>
      <x:c r="AK97" t="str">
        <x:v>Pass(*)</x:v>
      </x:c>
      <x:c r="AL97" t="n">
        <x:v>20881.8130719927</x:v>
      </x:c>
      <x:c r="AM97" t="n">
        <x:v>18.1995928112462</x:v>
      </x:c>
      <x:c r="AN97" t="n">
        <x:v>9.8254864634741</x:v>
      </x:c>
      <x:c r="AO97" t="n">
        <x:v>59857.7797495407</x:v>
      </x:c>
      <x:c r="AP97" t="n">
        <x:v>80.4627670815197</x:v>
      </x:c>
      <x:c r="AQ97" t="n">
        <x:v>0.00152046347410106</x:v>
      </x:c>
      <x:c r="AR97" t="n">
        <x:v>86.779749540705</x:v>
      </x:c>
      <x:c r="AS97" t="n">
        <x:v>0.0327670815196554</x:v>
      </x:c>
      <x:c r="AT97" t="n">
        <x:v>93.2784781549729</x:v>
      </x:c>
      <x:c r="AU97" t="n">
        <x:v>0.0181868125159305</x:v>
      </x:c>
      <x:c r="AV97" t="n">
        <x:v>463.223700808448</x:v>
      </x:c>
      <x:c r="AW97" t="n">
        <x:v>0.175181882917311</x:v>
      </x:c>
      <x:c r="AX97" t="n">
        <x:v>497.969589836704</x:v>
      </x:c>
      <x:c r="AY97" t="str">
        <x:v>Pass</x:v>
      </x:c>
      <x:c r="AZ97" t="str">
        <x:v>Pass</x:v>
      </x:c>
      <x:c r="BA97" t="str">
        <x:v>Pass</x:v>
      </x:c>
      <x:c r="BB97" t="str">
        <x:v>Pass</x:v>
      </x:c>
      <x:c r="BC97" t="n">
        <x:v/>
      </x:c>
      <x:c r="BD97" t="n">
        <x:v/>
      </x:c>
      <x:c r="BE97" t="n">
        <x:v/>
      </x:c>
      <x:c r="BF97" t="n">
        <x:v/>
      </x:c>
      <x:c r="BG97" t="n">
        <x:v/>
      </x:c>
      <x:c r="BH97" t="n">
        <x:v/>
      </x:c>
      <x:c r="BI97" t="n">
        <x:v/>
      </x:c>
      <x:c r="BJ97" t="n">
        <x:v/>
      </x:c>
      <x:c r="BK97" t="n">
        <x:v/>
      </x:c>
      <x:c r="BL97" t="n">
        <x:v/>
      </x:c>
      <x:c r="BM97" t="n">
        <x:v/>
      </x:c>
      <x:c r="BN97" t="n">
        <x:v/>
      </x:c>
      <x:c r="BO97" t="n">
        <x:v/>
      </x:c>
      <x:c r="BP97" t="n">
        <x:v/>
      </x:c>
      <x:c r="BQ97" t="n">
        <x:v/>
      </x:c>
      <x:c r="BR97" t="str">
        <x:v/>
      </x:c>
      <x:c r="BS97" t="str">
        <x:v/>
      </x:c>
      <x:c r="BT97" t="str">
        <x:v/>
      </x:c>
      <x:c r="BU97" t="str">
        <x:v/>
      </x:c>
      <x:c r="BV97" t="n">
        <x:v>0</x:v>
      </x:c>
      <x:c r="BW97" t="str">
        <x:v>no</x:v>
      </x:c>
      <x:c r="BX97" t="n">
        <x:v>0.0452348971625853</x:v>
      </x:c>
      <x:c r="BY97" t="str">
        <x:v>yes</x:v>
      </x:c>
      <x:c r="BZ97" t="n">
        <x:v/>
      </x:c>
      <x:c r="CA97" t="str">
        <x:v/>
      </x:c>
      <x:c r="CB97" t="n">
        <x:v>20.31</x:v>
      </x:c>
      <x:c r="CC97" t="str">
        <x:v>yes</x:v>
      </x:c>
      <x:c r="CD97" t="n">
        <x:v/>
      </x:c>
      <x:c r="CE97" t="str">
        <x:v>no</x:v>
      </x:c>
      <x:c r="CF97" t="n">
        <x:v>1.27006055384468</x:v>
      </x:c>
      <x:c r="CG97" t="str">
        <x:v>yes</x:v>
      </x:c>
      <x:c r="CH97" t="n">
        <x:v>16.9295322574015</x:v>
      </x:c>
      <x:c r="CI97" t="n">
        <x:v>18.1995928112462</x:v>
      </x:c>
      <x:c r="CJ97" t="n">
        <x:v/>
      </x:c>
      <x:c r="CK97" t="n">
        <x:v>1436.16183</x:v>
      </x:c>
      <x:c r="CL97" t="n">
        <x:v>78.667445608147</x:v>
      </x:c>
      <x:c r="CM97" t="n">
        <x:v>38.5095928112462</x:v>
      </x:c>
      <x:c r="CN97" t="str">
        <x:v>Passed</x:v>
      </x:c>
      <x:c r="CO97" t="n">
        <x:v>1436.16183</x:v>
      </x:c>
      <x:c r="CP97" t="n">
        <x:v>1436.16183</x:v>
      </x:c>
      <x:c r="CQ97" t="n">
        <x:v>0</x:v>
      </x:c>
      <x:c r="CR97" t="n">
        <x:v>1436.16183</x:v>
      </x:c>
      <x:c r="CS97" t="n">
        <x:v>78.667445608147</x:v>
      </x:c>
      <x:c r="CT97" t="n">
        <x:v>38.5095928112462</x:v>
      </x:c>
      <x:c r="CU97" t="n">
        <x:v>0</x:v>
      </x:c>
      <x:c r="CV97" t="n">
        <x:v>0</x:v>
      </x:c>
      <x:c r="CW97" t="n">
        <x:v>0</x:v>
      </x:c>
    </x:row>
    <x:row r="98">
      <x:c r="A98" t="n">
        <x:v>5</x:v>
      </x:c>
      <x:c r="B98" t="str">
        <x:v>OnTrak</x:v>
      </x:c>
      <x:c r="C98" t="str">
        <x:v>15171179</x:v>
      </x:c>
      <x:c r="D98" t="str">
        <x:v>MAGCORR</x:v>
      </x:c>
      <x:c r="E98" t="str">
        <x:v>S</x:v>
      </x:c>
      <x:c r="F98" t="str">
        <x:v>23/Dec/2022</x:v>
      </x:c>
      <x:c r="G98" t="str">
        <x:v>17:06:46</x:v>
      </x:c>
      <x:c r="H98" t="n">
        <x:v>1449.744</x:v>
      </x:c>
      <x:c r="I98" t="n">
        <x:v>-9.59691796259667</x:v>
      </x:c>
      <x:c r="J98" t="n">
        <x:v>-1.43795752128918</x:v>
      </x:c>
      <x:c r="K98" t="n">
        <x:v>1.49062995796644</x:v>
      </x:c>
      <x:c r="L98" t="n">
        <x:v>-55786.376953125</x:v>
      </x:c>
      <x:c r="M98" t="n">
        <x:v>-11425.78125</x:v>
      </x:c>
      <x:c r="N98" t="n">
        <x:v>19052.490234375</x:v>
      </x:c>
      <x:c r="O98" t="n">
        <x:v/>
      </x:c>
      <x:c r="P98" t="n">
        <x:v>139.203025875</x:v>
      </x:c>
      <x:c r="Q98" t="n">
        <x:v>9.823966</x:v>
      </x:c>
      <x:c r="R98" t="n">
        <x:v>59771</x:v>
      </x:c>
      <x:c r="S98" t="n">
        <x:v>80.43</x:v>
      </x:c>
      <x:c r="T98" t="n">
        <x:v>81.2671074471948</x:v>
      </x:c>
      <x:c r="U98" t="n">
        <x:v>16.5636793261706</x:v>
      </x:c>
      <x:c r="V98" t="n">
        <x:v>9.81786809268845</x:v>
      </x:c>
      <x:c r="W98" t="n">
        <x:v>60047.1957285264</x:v>
      </x:c>
      <x:c r="X98" t="n">
        <x:v>79.7940119860078</x:v>
      </x:c>
      <x:c r="Y98" t="n">
        <x:v>292.708460416101</x:v>
      </x:c>
      <x:c r="Z98" t="n">
        <x:v>-0.00609790731155435</x:v>
      </x:c>
      <x:c r="AA98" t="n">
        <x:v>276.195728526426</x:v>
      </x:c>
      <x:c r="AB98" t="n">
        <x:v>-0.635988013992248</x:v>
      </x:c>
      <x:c r="AC98" t="n">
        <x:v>720.067331961515</x:v>
      </x:c>
      <x:c r="AD98" t="n">
        <x:v>0.0183181490199914</x:v>
      </x:c>
      <x:c r="AE98" t="n">
        <x:v>492.813058447989</x:v>
      </x:c>
      <x:c r="AF98" t="n">
        <x:v>0.71022273359159</x:v>
      </x:c>
      <x:c r="AG98" t="n">
        <x:v>889.834120091951</x:v>
      </x:c>
      <x:c r="AH98" t="str">
        <x:v>Pass</x:v>
      </x:c>
      <x:c r="AI98" t="str">
        <x:v>Pass</x:v>
      </x:c>
      <x:c r="AJ98" t="str">
        <x:v>Pass(*)</x:v>
      </x:c>
      <x:c r="AK98" t="str">
        <x:v>Pass(*)</x:v>
      </x:c>
      <x:c r="AL98" t="n">
        <x:v>18301.0925485589</x:v>
      </x:c>
      <x:c r="AM98" t="n">
        <x:v>17.7854214544045</x:v>
      </x:c>
      <x:c r="AN98" t="n">
        <x:v>9.81786809268845</x:v>
      </x:c>
      <x:c r="AO98" t="n">
        <x:v>59813.0280056103</x:v>
      </x:c>
      <x:c r="AP98" t="n">
        <x:v>80.4436530423405</x:v>
      </x:c>
      <x:c r="AQ98" t="n">
        <x:v>-0.00609790731155435</x:v>
      </x:c>
      <x:c r="AR98" t="n">
        <x:v>42.0280056103334</x:v>
      </x:c>
      <x:c r="AS98" t="n">
        <x:v>0.0136530423405306</x:v>
      </x:c>
      <x:c r="AT98" t="n">
        <x:v>44.3774162076717</x:v>
      </x:c>
      <x:c r="AU98" t="n">
        <x:v>0.0183181490199914</x:v>
      </x:c>
      <x:c r="AV98" t="n">
        <x:v>467.054398908582</x:v>
      </x:c>
      <x:c r="AW98" t="n">
        <x:v>0.151838160424108</x:v>
      </x:c>
      <x:c r="AX98" t="n">
        <x:v>493.183168138583</x:v>
      </x:c>
      <x:c r="AY98" t="str">
        <x:v>Pass</x:v>
      </x:c>
      <x:c r="AZ98" t="str">
        <x:v>Pass</x:v>
      </x:c>
      <x:c r="BA98" t="str">
        <x:v>Pass</x:v>
      </x:c>
      <x:c r="BB98" t="str">
        <x:v>Pass</x:v>
      </x:c>
      <x:c r="BC98" t="n">
        <x:v/>
      </x:c>
      <x:c r="BD98" t="n">
        <x:v/>
      </x:c>
      <x:c r="BE98" t="n">
        <x:v/>
      </x:c>
      <x:c r="BF98" t="n">
        <x:v/>
      </x:c>
      <x:c r="BG98" t="n">
        <x:v/>
      </x:c>
      <x:c r="BH98" t="n">
        <x:v/>
      </x:c>
      <x:c r="BI98" t="n">
        <x:v/>
      </x:c>
      <x:c r="BJ98" t="n">
        <x:v/>
      </x:c>
      <x:c r="BK98" t="n">
        <x:v/>
      </x:c>
      <x:c r="BL98" t="n">
        <x:v/>
      </x:c>
      <x:c r="BM98" t="n">
        <x:v/>
      </x:c>
      <x:c r="BN98" t="n">
        <x:v/>
      </x:c>
      <x:c r="BO98" t="n">
        <x:v/>
      </x:c>
      <x:c r="BP98" t="n">
        <x:v/>
      </x:c>
      <x:c r="BQ98" t="n">
        <x:v/>
      </x:c>
      <x:c r="BR98" t="str">
        <x:v/>
      </x:c>
      <x:c r="BS98" t="str">
        <x:v/>
      </x:c>
      <x:c r="BT98" t="str">
        <x:v/>
      </x:c>
      <x:c r="BU98" t="str">
        <x:v/>
      </x:c>
      <x:c r="BV98" t="n">
        <x:v>0</x:v>
      </x:c>
      <x:c r="BW98" t="str">
        <x:v>no</x:v>
      </x:c>
      <x:c r="BX98" t="n">
        <x:v>0.0699999999962299</x:v>
      </x:c>
      <x:c r="BY98" t="str">
        <x:v>yes</x:v>
      </x:c>
      <x:c r="BZ98" t="n">
        <x:v/>
      </x:c>
      <x:c r="CA98" t="str">
        <x:v/>
      </x:c>
      <x:c r="CB98" t="n">
        <x:v>20.31</x:v>
      </x:c>
      <x:c r="CC98" t="str">
        <x:v>yes</x:v>
      </x:c>
      <x:c r="CD98" t="n">
        <x:v/>
      </x:c>
      <x:c r="CE98" t="str">
        <x:v>no</x:v>
      </x:c>
      <x:c r="CF98" t="n">
        <x:v>1.22174212823386</x:v>
      </x:c>
      <x:c r="CG98" t="str">
        <x:v>yes</x:v>
      </x:c>
      <x:c r="CH98" t="n">
        <x:v>16.5636793261706</x:v>
      </x:c>
      <x:c r="CI98" t="n">
        <x:v>17.7854214544045</x:v>
      </x:c>
      <x:c r="CJ98" t="n">
        <x:v/>
      </x:c>
      <x:c r="CK98" t="n">
        <x:v>1449.744</x:v>
      </x:c>
      <x:c r="CL98" t="n">
        <x:v>81.337107447191</x:v>
      </x:c>
      <x:c r="CM98" t="n">
        <x:v>38.0954214544045</x:v>
      </x:c>
      <x:c r="CN98" t="str">
        <x:v>Passed</x:v>
      </x:c>
      <x:c r="CO98" t="n">
        <x:v>1449.744</x:v>
      </x:c>
      <x:c r="CP98" t="n">
        <x:v>1449.744</x:v>
      </x:c>
      <x:c r="CQ98" t="n">
        <x:v>0</x:v>
      </x:c>
      <x:c r="CR98" t="n">
        <x:v>1449.744</x:v>
      </x:c>
      <x:c r="CS98" t="n">
        <x:v>81.337107447191</x:v>
      </x:c>
      <x:c r="CT98" t="n">
        <x:v>38.0954214544045</x:v>
      </x:c>
      <x:c r="CU98" t="n">
        <x:v>0</x:v>
      </x:c>
      <x:c r="CV98" t="n">
        <x:v>0</x:v>
      </x:c>
      <x:c r="CW98" t="n">
        <x:v>0</x:v>
      </x:c>
    </x:row>
    <x:row r="99">
      <x:c r="A99" t="n">
        <x:v>5</x:v>
      </x:c>
      <x:c r="B99" t="str">
        <x:v>OnTrak</x:v>
      </x:c>
      <x:c r="C99" t="str">
        <x:v>15171179</x:v>
      </x:c>
      <x:c r="D99" t="str">
        <x:v>MAGCORR</x:v>
      </x:c>
      <x:c r="E99" t="str">
        <x:v>S</x:v>
      </x:c>
      <x:c r="F99" t="str">
        <x:v>23/Dec/2022</x:v>
      </x:c>
      <x:c r="G99" t="str">
        <x:v>18:23:26</x:v>
      </x:c>
      <x:c r="H99" t="n">
        <x:v>1463.50834</x:v>
      </x:c>
      <x:c r="I99" t="n">
        <x:v>-8.4855295487065</x:v>
      </x:c>
      <x:c r="J99" t="n">
        <x:v>4.78792449396288</x:v>
      </x:c>
      <x:c r="K99" t="n">
        <x:v>1.26413848025423</x:v>
      </x:c>
      <x:c r="L99" t="n">
        <x:v>-51187.5</x:v>
      </x:c>
      <x:c r="M99" t="n">
        <x:v>25879.39453125</x:v>
      </x:c>
      <x:c r="N99" t="n">
        <x:v>18052.734375</x:v>
      </x:c>
      <x:c r="O99" t="n">
        <x:v/>
      </x:c>
      <x:c r="P99" t="n">
        <x:v>139.203025875</x:v>
      </x:c>
      <x:c r="Q99" t="n">
        <x:v>9.823966</x:v>
      </x:c>
      <x:c r="R99" t="n">
        <x:v>59771</x:v>
      </x:c>
      <x:c r="S99" t="n">
        <x:v>80.43</x:v>
      </x:c>
      <x:c r="T99" t="n">
        <x:v>82.6073572029999</x:v>
      </x:c>
      <x:c r="U99" t="n">
        <x:v>13.9479971667156</x:v>
      </x:c>
      <x:c r="V99" t="n">
        <x:v>9.82478899412707</x:v>
      </x:c>
      <x:c r="W99" t="n">
        <x:v>60131.5594007706</x:v>
      </x:c>
      <x:c r="X99" t="n">
        <x:v>79.6045936445823</x:v>
      </x:c>
      <x:c r="Y99" t="n">
        <x:v>330.663685028037</x:v>
      </x:c>
      <x:c r="Z99" t="n">
        <x:v>0.000822994127066323</x:v>
      </x:c>
      <x:c r="AA99" t="n">
        <x:v>360.559400770562</x:v>
      </x:c>
      <x:c r="AB99" t="n">
        <x:v>-0.825406355417709</x:v>
      </x:c>
      <x:c r="AC99" t="n">
        <x:v>935.89255602727</x:v>
      </x:c>
      <x:c r="AD99" t="n">
        <x:v>0.0183731542642902</x:v>
      </x:c>
      <x:c r="AE99" t="n">
        <x:v>490.796162619315</x:v>
      </x:c>
      <x:c r="AF99" t="n">
        <x:v>0.714255846133417</x:v>
      </x:c>
      <x:c r="AG99" t="n">
        <x:v>892.229293484344</x:v>
      </x:c>
      <x:c r="AH99" t="str">
        <x:v>Pass</x:v>
      </x:c>
      <x:c r="AI99" t="str">
        <x:v>Pass(*)</x:v>
      </x:c>
      <x:c r="AJ99" t="str">
        <x:v>Fail</x:v>
      </x:c>
      <x:c r="AK99" t="str">
        <x:v>Fail</x:v>
      </x:c>
      <x:c r="AL99" t="n">
        <x:v>17089.8677018009</x:v>
      </x:c>
      <x:c r="AM99" t="n">
        <x:v>15.2766590022442</x:v>
      </x:c>
      <x:c r="AN99" t="n">
        <x:v>9.82478899412707</x:v>
      </x:c>
      <x:c r="AO99" t="n">
        <x:v>59849.5346316005</x:v>
      </x:c>
      <x:c r="AP99" t="n">
        <x:v>80.4533152747316</x:v>
      </x:c>
      <x:c r="AQ99" t="n">
        <x:v>0.000822994127066323</x:v>
      </x:c>
      <x:c r="AR99" t="n">
        <x:v>78.5346316005346</x:v>
      </x:c>
      <x:c r="AS99" t="n">
        <x:v>0.0233152747315883</x:v>
      </x:c>
      <x:c r="AT99" t="n">
        <x:v>82.2195246978387</x:v>
      </x:c>
      <x:c r="AU99" t="n">
        <x:v>0.0183731542642902</x:v>
      </x:c>
      <x:c r="AV99" t="n">
        <x:v>468.787067095937</x:v>
      </x:c>
      <x:c r="AW99" t="n">
        <x:v>0.139364639455494</x:v>
      </x:c>
      <x:c r="AX99" t="n">
        <x:v>490.813812535798</x:v>
      </x:c>
      <x:c r="AY99" t="str">
        <x:v>Pass</x:v>
      </x:c>
      <x:c r="AZ99" t="str">
        <x:v>Pass</x:v>
      </x:c>
      <x:c r="BA99" t="str">
        <x:v>Pass</x:v>
      </x:c>
      <x:c r="BB99" t="str">
        <x:v>Pass</x:v>
      </x:c>
      <x:c r="BC99" t="n">
        <x:v/>
      </x:c>
      <x:c r="BD99" t="n">
        <x:v/>
      </x:c>
      <x:c r="BE99" t="n">
        <x:v/>
      </x:c>
      <x:c r="BF99" t="n">
        <x:v/>
      </x:c>
      <x:c r="BG99" t="n">
        <x:v/>
      </x:c>
      <x:c r="BH99" t="n">
        <x:v/>
      </x:c>
      <x:c r="BI99" t="n">
        <x:v/>
      </x:c>
      <x:c r="BJ99" t="n">
        <x:v/>
      </x:c>
      <x:c r="BK99" t="n">
        <x:v/>
      </x:c>
      <x:c r="BL99" t="n">
        <x:v/>
      </x:c>
      <x:c r="BM99" t="n">
        <x:v/>
      </x:c>
      <x:c r="BN99" t="n">
        <x:v/>
      </x:c>
      <x:c r="BO99" t="n">
        <x:v/>
      </x:c>
      <x:c r="BP99" t="n">
        <x:v/>
      </x:c>
      <x:c r="BQ99" t="n">
        <x:v/>
      </x:c>
      <x:c r="BR99" t="str">
        <x:v/>
      </x:c>
      <x:c r="BS99" t="str">
        <x:v/>
      </x:c>
      <x:c r="BT99" t="str">
        <x:v/>
      </x:c>
      <x:c r="BU99" t="str">
        <x:v/>
      </x:c>
      <x:c r="BV99" t="n">
        <x:v>0</x:v>
      </x:c>
      <x:c r="BW99" t="str">
        <x:v>no</x:v>
      </x:c>
      <x:c r="BX99" t="n">
        <x:v>0.0299999999983842</x:v>
      </x:c>
      <x:c r="BY99" t="str">
        <x:v>yes</x:v>
      </x:c>
      <x:c r="BZ99" t="n">
        <x:v/>
      </x:c>
      <x:c r="CA99" t="str">
        <x:v/>
      </x:c>
      <x:c r="CB99" t="n">
        <x:v>20.31</x:v>
      </x:c>
      <x:c r="CC99" t="str">
        <x:v>yes</x:v>
      </x:c>
      <x:c r="CD99" t="n">
        <x:v/>
      </x:c>
      <x:c r="CE99" t="str">
        <x:v>no</x:v>
      </x:c>
      <x:c r="CF99" t="n">
        <x:v>1.3286618355286</x:v>
      </x:c>
      <x:c r="CG99" t="str">
        <x:v>yes</x:v>
      </x:c>
      <x:c r="CH99" t="n">
        <x:v>13.9479971667156</x:v>
      </x:c>
      <x:c r="CI99" t="n">
        <x:v>15.2766590022442</x:v>
      </x:c>
      <x:c r="CJ99" t="n">
        <x:v/>
      </x:c>
      <x:c r="CK99" t="n">
        <x:v>1463.50834</x:v>
      </x:c>
      <x:c r="CL99" t="n">
        <x:v>82.6373572029983</x:v>
      </x:c>
      <x:c r="CM99" t="n">
        <x:v>35.5866590022442</x:v>
      </x:c>
      <x:c r="CN99" t="str">
        <x:v>Passed</x:v>
      </x:c>
      <x:c r="CO99" t="n">
        <x:v>1463.50834</x:v>
      </x:c>
      <x:c r="CP99" t="n">
        <x:v>1463.50834</x:v>
      </x:c>
      <x:c r="CQ99" t="n">
        <x:v>0</x:v>
      </x:c>
      <x:c r="CR99" t="n">
        <x:v>1463.50834</x:v>
      </x:c>
      <x:c r="CS99" t="n">
        <x:v>82.6373572029983</x:v>
      </x:c>
      <x:c r="CT99" t="n">
        <x:v>35.5866590022442</x:v>
      </x:c>
      <x:c r="CU99" t="n">
        <x:v>0</x:v>
      </x:c>
      <x:c r="CV99" t="n">
        <x:v>0</x:v>
      </x:c>
      <x:c r="CW99" t="n">
        <x:v>0</x:v>
      </x:c>
    </x:row>
    <x:row r="100">
      <x:c r="A100" t="n">
        <x:v>5</x:v>
      </x:c>
      <x:c r="B100" t="str">
        <x:v>OnTrak</x:v>
      </x:c>
      <x:c r="C100" t="str">
        <x:v>15171179</x:v>
      </x:c>
      <x:c r="D100" t="str">
        <x:v>MAGCORR</x:v>
      </x:c>
      <x:c r="E100" t="str">
        <x:v>S</x:v>
      </x:c>
      <x:c r="F100" t="str">
        <x:v>23/Dec/2022</x:v>
      </x:c>
      <x:c r="G100" t="str">
        <x:v>20:05:04</x:v>
      </x:c>
      <x:c r="H100" t="n">
        <x:v>1477.18408</x:v>
      </x:c>
      <x:c r="I100" t="n">
        <x:v>7.85872755224711</x:v>
      </x:c>
      <x:c r="J100" t="n">
        <x:v>5.78870079083081</x:v>
      </x:c>
      <x:c r="K100" t="n">
        <x:v>1.12719014489335</x:v>
      </x:c>
      <x:c r="L100" t="n">
        <x:v>44989.013671875</x:v>
      </x:c>
      <x:c r="M100" t="n">
        <x:v>35962.646484375</x:v>
      </x:c>
      <x:c r="N100" t="n">
        <x:v>17252.9296875</x:v>
      </x:c>
      <x:c r="O100" t="n">
        <x:v/>
      </x:c>
      <x:c r="P100" t="n">
        <x:v>139.203025875</x:v>
      </x:c>
      <x:c r="Q100" t="n">
        <x:v>9.823966</x:v>
      </x:c>
      <x:c r="R100" t="n">
        <x:v>59771</x:v>
      </x:c>
      <x:c r="S100" t="n">
        <x:v>80.43</x:v>
      </x:c>
      <x:c r="T100" t="n">
        <x:v>83.4124306880408</x:v>
      </x:c>
      <x:c r="U100" t="n">
        <x:v>12.1771832099398</x:v>
      </x:c>
      <x:c r="V100" t="n">
        <x:v>9.82543704925933</x:v>
      </x:c>
      <x:c r="W100" t="n">
        <x:v>60124.7609236835</x:v>
      </x:c>
      <x:c r="X100" t="n">
        <x:v>79.6721709449228</x:v>
      </x:c>
      <x:c r="Y100" t="n">
        <x:v>84.8548210396095</x:v>
      </x:c>
      <x:c r="Z100" t="n">
        <x:v>0.0014710492593295</x:v>
      </x:c>
      <x:c r="AA100" t="n">
        <x:v>353.760923683541</x:v>
      </x:c>
      <x:c r="AB100" t="n">
        <x:v>-0.757829055077182</x:v>
      </x:c>
      <x:c r="AC100" t="n">
        <x:v>868.236282957692</x:v>
      </x:c>
      <x:c r="AD100" t="n">
        <x:v>0.0184021770266291</x:v>
      </x:c>
      <x:c r="AE100" t="n">
        <x:v>489.644896116996</x:v>
      </x:c>
      <x:c r="AF100" t="n">
        <x:v>0.716604115013358</x:v>
      </x:c>
      <x:c r="AG100" t="n">
        <x:v>893.644778870776</x:v>
      </x:c>
      <x:c r="AH100" t="str">
        <x:v>Pass</x:v>
      </x:c>
      <x:c r="AI100" t="str">
        <x:v>Pass(*)</x:v>
      </x:c>
      <x:c r="AJ100" t="str">
        <x:v>Fail</x:v>
      </x:c>
      <x:c r="AK100" t="str">
        <x:v>Pass(*)</x:v>
      </x:c>
      <x:c r="AL100" t="n">
        <x:v>16370.4855999743</x:v>
      </x:c>
      <x:c r="AM100" t="n">
        <x:v>13.2448140117542</x:v>
      </x:c>
      <x:c r="AN100" t="n">
        <x:v>9.82543704925933</x:v>
      </x:c>
      <x:c r="AO100" t="n">
        <x:v>59877.5090673222</x:v>
      </x:c>
      <x:c r="AP100" t="n">
        <x:v>80.4598696663411</x:v>
      </x:c>
      <x:c r="AQ100" t="n">
        <x:v>0.0014710492593295</x:v>
      </x:c>
      <x:c r="AR100" t="n">
        <x:v>106.50906732218</x:v>
      </x:c>
      <x:c r="AS100" t="n">
        <x:v>0.0298696663410632</x:v>
      </x:c>
      <x:c r="AT100" t="n">
        <x:v>110.98135345615</x:v>
      </x:c>
      <x:c r="AU100" t="n">
        <x:v>0.0184021770266291</x:v>
      </x:c>
      <x:c r="AV100" t="n">
        <x:v>469.722414115622</x:v>
      </x:c>
      <x:c r="AW100" t="n">
        <x:v>0.131974928866525</x:v>
      </x:c>
      <x:c r="AX100" t="n">
        <x:v>489.483321609409</x:v>
      </x:c>
      <x:c r="AY100" t="str">
        <x:v>Pass</x:v>
      </x:c>
      <x:c r="AZ100" t="str">
        <x:v>Pass</x:v>
      </x:c>
      <x:c r="BA100" t="str">
        <x:v>Pass</x:v>
      </x:c>
      <x:c r="BB100" t="str">
        <x:v>Pass</x:v>
      </x:c>
      <x:c r="BC100" t="n">
        <x:v/>
      </x:c>
      <x:c r="BD100" t="n">
        <x:v/>
      </x:c>
      <x:c r="BE100" t="n">
        <x:v/>
      </x:c>
      <x:c r="BF100" t="n">
        <x:v/>
      </x:c>
      <x:c r="BG100" t="n">
        <x:v/>
      </x:c>
      <x:c r="BH100" t="n">
        <x:v/>
      </x:c>
      <x:c r="BI100" t="n">
        <x:v/>
      </x:c>
      <x:c r="BJ100" t="n">
        <x:v/>
      </x:c>
      <x:c r="BK100" t="n">
        <x:v/>
      </x:c>
      <x:c r="BL100" t="n">
        <x:v/>
      </x:c>
      <x:c r="BM100" t="n">
        <x:v/>
      </x:c>
      <x:c r="BN100" t="n">
        <x:v/>
      </x:c>
      <x:c r="BO100" t="n">
        <x:v/>
      </x:c>
      <x:c r="BP100" t="n">
        <x:v/>
      </x:c>
      <x:c r="BQ100" t="n">
        <x:v/>
      </x:c>
      <x:c r="BR100" t="str">
        <x:v/>
      </x:c>
      <x:c r="BS100" t="str">
        <x:v/>
      </x:c>
      <x:c r="BT100" t="str">
        <x:v/>
      </x:c>
      <x:c r="BU100" t="str">
        <x:v/>
      </x:c>
      <x:c r="BV100" t="n">
        <x:v>0</x:v>
      </x:c>
      <x:c r="BW100" t="str">
        <x:v>no</x:v>
      </x:c>
      <x:c r="BX100" t="n">
        <x:v>0.0299999999983842</x:v>
      </x:c>
      <x:c r="BY100" t="str">
        <x:v>yes</x:v>
      </x:c>
      <x:c r="BZ100" t="n">
        <x:v/>
      </x:c>
      <x:c r="CA100" t="str">
        <x:v/>
      </x:c>
      <x:c r="CB100" t="n">
        <x:v>20.31</x:v>
      </x:c>
      <x:c r="CC100" t="str">
        <x:v>yes</x:v>
      </x:c>
      <x:c r="CD100" t="n">
        <x:v/>
      </x:c>
      <x:c r="CE100" t="str">
        <x:v>no</x:v>
      </x:c>
      <x:c r="CF100" t="n">
        <x:v>1.0676308018144</x:v>
      </x:c>
      <x:c r="CG100" t="str">
        <x:v>yes</x:v>
      </x:c>
      <x:c r="CH100" t="n">
        <x:v>12.1771832099398</x:v>
      </x:c>
      <x:c r="CI100" t="n">
        <x:v>13.2448140117542</x:v>
      </x:c>
      <x:c r="CJ100" t="n">
        <x:v/>
      </x:c>
      <x:c r="CK100" t="n">
        <x:v>1477.18408</x:v>
      </x:c>
      <x:c r="CL100" t="n">
        <x:v>83.4424306880391</x:v>
      </x:c>
      <x:c r="CM100" t="n">
        <x:v>33.5548140117542</x:v>
      </x:c>
      <x:c r="CN100" t="str">
        <x:v>Passed</x:v>
      </x:c>
      <x:c r="CO100" t="n">
        <x:v>1477.18408</x:v>
      </x:c>
      <x:c r="CP100" t="n">
        <x:v>1477.18408</x:v>
      </x:c>
      <x:c r="CQ100" t="n">
        <x:v>0</x:v>
      </x:c>
      <x:c r="CR100" t="n">
        <x:v>1477.18408</x:v>
      </x:c>
      <x:c r="CS100" t="n">
        <x:v>83.4424306880391</x:v>
      </x:c>
      <x:c r="CT100" t="n">
        <x:v>33.5548140117542</x:v>
      </x:c>
      <x:c r="CU100" t="n">
        <x:v>0</x:v>
      </x:c>
      <x:c r="CV100" t="n">
        <x:v>0</x:v>
      </x:c>
      <x:c r="CW100" t="n">
        <x:v>0</x:v>
      </x:c>
    </x:row>
    <x:row r="101">
      <x:c r="A101" t="n">
        <x:v>5</x:v>
      </x:c>
      <x:c r="B101" t="str">
        <x:v>OnTrak</x:v>
      </x:c>
      <x:c r="C101" t="str">
        <x:v>15171179</x:v>
      </x:c>
      <x:c r="D101" t="str">
        <x:v>MAGCORR</x:v>
      </x:c>
      <x:c r="E101" t="str">
        <x:v>S</x:v>
      </x:c>
      <x:c r="F101" t="str">
        <x:v>23/Dec/2022</x:v>
      </x:c>
      <x:c r="G101" t="str">
        <x:v>22:29:18</x:v>
      </x:c>
      <x:c r="H101" t="n">
        <x:v>1490.33446</x:v>
      </x:c>
      <x:c r="I101" t="n">
        <x:v>-8.58033993472556</x:v>
      </x:c>
      <x:c r="J101" t="n">
        <x:v>4.6088382092602</x:v>
      </x:c>
      <x:c r="K101" t="n">
        <x:v>1.29047469859286</x:v>
      </x:c>
      <x:c r="L101" t="n">
        <x:v>-51273.193359375</x:v>
      </x:c>
      <x:c r="M101" t="n">
        <x:v>24993.896484375</x:v>
      </x:c>
      <x:c r="N101" t="n">
        <x:v>18024.169921875</x:v>
      </x:c>
      <x:c r="O101" t="n">
        <x:v/>
      </x:c>
      <x:c r="P101" t="n">
        <x:v>139.203025875</x:v>
      </x:c>
      <x:c r="Q101" t="n">
        <x:v>9.823966</x:v>
      </x:c>
      <x:c r="R101" t="n">
        <x:v>59771</x:v>
      </x:c>
      <x:c r="S101" t="n">
        <x:v>80.43</x:v>
      </x:c>
      <x:c r="T101" t="n">
        <x:v>82.4525531648279</x:v>
      </x:c>
      <x:c r="U101" t="n">
        <x:v>12.1955476459033</x:v>
      </x:c>
      <x:c r="V101" t="n">
        <x:v>9.82491465521668</x:v>
      </x:c>
      <x:c r="W101" t="n">
        <x:v>59820.6145079782</x:v>
      </x:c>
      <x:c r="X101" t="n">
        <x:v>79.7726818515804</x:v>
      </x:c>
      <x:c r="Y101" t="n">
        <x:v>329.471994602852</x:v>
      </x:c>
      <x:c r="Z101" t="n">
        <x:v>0.000948655216676642</x:v>
      </x:c>
      <x:c r="AA101" t="n">
        <x:v>49.6145079781932</x:v>
      </x:c>
      <x:c r="AB101" t="n">
        <x:v>-0.657318148419626</x:v>
      </x:c>
      <x:c r="AC101" t="n">
        <x:v>687.787400594866</x:v>
      </x:c>
      <x:c r="AD101" t="n">
        <x:v>0.0183672224928789</x:v>
      </x:c>
      <x:c r="AE101" t="n">
        <x:v>491.154684580009</x:v>
      </x:c>
      <x:c r="AF101" t="n">
        <x:v>0.71572729294745</x:v>
      </x:c>
      <x:c r="AG101" t="n">
        <x:v>893.708585278465</x:v>
      </x:c>
      <x:c r="AH101" t="str">
        <x:v>Pass</x:v>
      </x:c>
      <x:c r="AI101" t="str">
        <x:v>Pass</x:v>
      </x:c>
      <x:c r="AJ101" t="str">
        <x:v>Pass(*)</x:v>
      </x:c>
      <x:c r="AK101" t="str">
        <x:v>Pass(*)</x:v>
      </x:c>
      <x:c r="AL101" t="n">
        <x:v>17339.1912131413</x:v>
      </x:c>
      <x:c r="AM101" t="n">
        <x:v>13.0208772523824</x:v>
      </x:c>
      <x:c r="AN101" t="n">
        <x:v>9.82491465521668</x:v>
      </x:c>
      <x:c r="AO101" t="n">
        <x:v>59617.8058189446</x:v>
      </x:c>
      <x:c r="AP101" t="n">
        <x:v>80.384097858134</x:v>
      </x:c>
      <x:c r="AQ101" t="n">
        <x:v>0.000948655216676642</x:v>
      </x:c>
      <x:c r="AR101" t="n">
        <x:v>-153.194181055387</x:v>
      </x:c>
      <x:c r="AS101" t="n">
        <x:v>-0.0459021418659828</x:v>
      </x:c>
      <x:c r="AT101" t="n">
        <x:v>160.485412057073</x:v>
      </x:c>
      <x:c r="AU101" t="n">
        <x:v>0.0183672224928789</x:v>
      </x:c>
      <x:c r="AV101" t="n">
        <x:v>468.679340079524</x:v>
      </x:c>
      <x:c r="AW101" t="n">
        <x:v>0.140054696228191</x:v>
      </x:c>
      <x:c r="AX101" t="n">
        <x:v>490.924681285921</x:v>
      </x:c>
      <x:c r="AY101" t="str">
        <x:v>Pass</x:v>
      </x:c>
      <x:c r="AZ101" t="str">
        <x:v>Pass</x:v>
      </x:c>
      <x:c r="BA101" t="str">
        <x:v>Pass</x:v>
      </x:c>
      <x:c r="BB101" t="str">
        <x:v>Pass</x:v>
      </x:c>
      <x:c r="BC101" t="n">
        <x:v/>
      </x:c>
      <x:c r="BD101" t="n">
        <x:v/>
      </x:c>
      <x:c r="BE101" t="n">
        <x:v/>
      </x:c>
      <x:c r="BF101" t="n">
        <x:v/>
      </x:c>
      <x:c r="BG101" t="n">
        <x:v/>
      </x:c>
      <x:c r="BH101" t="n">
        <x:v/>
      </x:c>
      <x:c r="BI101" t="n">
        <x:v/>
      </x:c>
      <x:c r="BJ101" t="n">
        <x:v/>
      </x:c>
      <x:c r="BK101" t="n">
        <x:v/>
      </x:c>
      <x:c r="BL101" t="n">
        <x:v/>
      </x:c>
      <x:c r="BM101" t="n">
        <x:v/>
      </x:c>
      <x:c r="BN101" t="n">
        <x:v/>
      </x:c>
      <x:c r="BO101" t="n">
        <x:v/>
      </x:c>
      <x:c r="BP101" t="n">
        <x:v/>
      </x:c>
      <x:c r="BQ101" t="n">
        <x:v/>
      </x:c>
      <x:c r="BR101" t="str">
        <x:v/>
      </x:c>
      <x:c r="BS101" t="str">
        <x:v/>
      </x:c>
      <x:c r="BT101" t="str">
        <x:v/>
      </x:c>
      <x:c r="BU101" t="str">
        <x:v/>
      </x:c>
      <x:c r="BV101" t="n">
        <x:v>0</x:v>
      </x:c>
      <x:c r="BW101" t="str">
        <x:v>no</x:v>
      </x:c>
      <x:c r="BX101" t="n">
        <x:v>0.0299999999983842</x:v>
      </x:c>
      <x:c r="BY101" t="str">
        <x:v>yes</x:v>
      </x:c>
      <x:c r="BZ101" t="n">
        <x:v/>
      </x:c>
      <x:c r="CA101" t="str">
        <x:v/>
      </x:c>
      <x:c r="CB101" t="n">
        <x:v>20.31</x:v>
      </x:c>
      <x:c r="CC101" t="str">
        <x:v>yes</x:v>
      </x:c>
      <x:c r="CD101" t="n">
        <x:v/>
      </x:c>
      <x:c r="CE101" t="str">
        <x:v>no</x:v>
      </x:c>
      <x:c r="CF101" t="n">
        <x:v>0.82532960647914</x:v>
      </x:c>
      <x:c r="CG101" t="str">
        <x:v>yes</x:v>
      </x:c>
      <x:c r="CH101" t="n">
        <x:v>12.1955476459033</x:v>
      </x:c>
      <x:c r="CI101" t="n">
        <x:v>13.0208772523824</x:v>
      </x:c>
      <x:c r="CJ101" t="n">
        <x:v/>
      </x:c>
      <x:c r="CK101" t="n">
        <x:v>1490.33446</x:v>
      </x:c>
      <x:c r="CL101" t="n">
        <x:v>82.4825531648263</x:v>
      </x:c>
      <x:c r="CM101" t="n">
        <x:v>33.3308772523824</x:v>
      </x:c>
      <x:c r="CN101" t="str">
        <x:v>Passed</x:v>
      </x:c>
      <x:c r="CO101" t="n">
        <x:v>1490.33446</x:v>
      </x:c>
      <x:c r="CP101" t="n">
        <x:v>1490.33446</x:v>
      </x:c>
      <x:c r="CQ101" t="n">
        <x:v>0</x:v>
      </x:c>
      <x:c r="CR101" t="n">
        <x:v>1490.33446</x:v>
      </x:c>
      <x:c r="CS101" t="n">
        <x:v>82.4825531648263</x:v>
      </x:c>
      <x:c r="CT101" t="n">
        <x:v>33.3308772523824</x:v>
      </x:c>
      <x:c r="CU101" t="n">
        <x:v>0</x:v>
      </x:c>
      <x:c r="CV101" t="n">
        <x:v>0</x:v>
      </x:c>
      <x:c r="CW101" t="n">
        <x:v>0</x:v>
      </x:c>
    </x:row>
    <x:row r="102">
      <x:c r="A102" t="n">
        <x:v>5</x:v>
      </x:c>
      <x:c r="B102" t="str">
        <x:v>OnTrak</x:v>
      </x:c>
      <x:c r="C102" t="str">
        <x:v>15171179</x:v>
      </x:c>
      <x:c r="D102" t="str">
        <x:v>MAGCORR</x:v>
      </x:c>
      <x:c r="E102" t="str">
        <x:v>S</x:v>
      </x:c>
      <x:c r="F102" t="str">
        <x:v>23/Dec/2022</x:v>
      </x:c>
      <x:c r="G102" t="str">
        <x:v>23:37:44</x:v>
      </x:c>
      <x:c r="H102" t="n">
        <x:v>1503.79114</x:v>
      </x:c>
      <x:c r="I102" t="n">
        <x:v>0.379241544076267</x:v>
      </x:c>
      <x:c r="J102" t="n">
        <x:v>9.77600424729936</x:v>
      </x:c>
      <x:c r="K102" t="n">
        <x:v>0.905965910848862</x:v>
      </x:c>
      <x:c r="L102" t="n">
        <x:v>0</x:v>
      </x:c>
      <x:c r="M102" t="n">
        <x:v>57785.888671875</x:v>
      </x:c>
      <x:c r="N102" t="n">
        <x:v>15710.44921875</x:v>
      </x:c>
      <x:c r="O102" t="n">
        <x:v/>
      </x:c>
      <x:c r="P102" t="n">
        <x:v>141.90614775</x:v>
      </x:c>
      <x:c r="Q102" t="n">
        <x:v>9.823966</x:v>
      </x:c>
      <x:c r="R102" t="n">
        <x:v>59771</x:v>
      </x:c>
      <x:c r="S102" t="n">
        <x:v>80.43</x:v>
      </x:c>
      <x:c r="T102" t="n">
        <x:v>84.7093411467227</x:v>
      </x:c>
      <x:c r="U102" t="n">
        <x:v>12.2473157851332</x:v>
      </x:c>
      <x:c r="V102" t="n">
        <x:v>9.8252153881525</x:v>
      </x:c>
      <x:c r="W102" t="n">
        <x:v>59883.4463291255</x:v>
      </x:c>
      <x:c r="X102" t="n">
        <x:v>79.8436789782175</x:v>
      </x:c>
      <x:c r="Y102" t="n">
        <x:v>33.4515686696675</x:v>
      </x:c>
      <x:c r="Z102" t="n">
        <x:v>0.00124938815249642</x:v>
      </x:c>
      <x:c r="AA102" t="n">
        <x:v>112.446329125495</x:v>
      </x:c>
      <x:c r="AB102" t="n">
        <x:v>-0.586321021782479</x:v>
      </x:c>
      <x:c r="AC102" t="n">
        <x:v>622.463729309157</x:v>
      </x:c>
      <x:c r="AD102" t="n">
        <x:v>0.0184423210864359</x:v>
      </x:c>
      <x:c r="AE102" t="n">
        <x:v>487.733018929572</x:v>
      </x:c>
      <x:c r="AF102" t="n">
        <x:v>0.717631839943699</x:v>
      </x:c>
      <x:c r="AG102" t="n">
        <x:v>893.4967661109</x:v>
      </x:c>
      <x:c r="AH102" t="str">
        <x:v>Pass</x:v>
      </x:c>
      <x:c r="AI102" t="str">
        <x:v>Pass</x:v>
      </x:c>
      <x:c r="AJ102" t="str">
        <x:v>Pass(*)</x:v>
      </x:c>
      <x:c r="AK102" t="str">
        <x:v>Pass(*)</x:v>
      </x:c>
      <x:c r="AL102" t="n">
        <x:v>15075.0071260379</x:v>
      </x:c>
      <x:c r="AM102" t="n">
        <x:v>13.0208619430469</x:v>
      </x:c>
      <x:c r="AN102" t="n">
        <x:v>9.8252153881525</x:v>
      </x:c>
      <x:c r="AO102" t="n">
        <x:v>59719.8858793989</x:v>
      </x:c>
      <x:c r="AP102" t="n">
        <x:v>80.4168600436314</x:v>
      </x:c>
      <x:c r="AQ102" t="n">
        <x:v>0.00124938815249642</x:v>
      </x:c>
      <x:c r="AR102" t="n">
        <x:v>-51.1141206011221</x:v>
      </x:c>
      <x:c r="AS102" t="n">
        <x:v>-0.013139956368582</x:v>
      </x:c>
      <x:c r="AT102" t="n">
        <x:v>52.9187232890307</x:v>
      </x:c>
      <x:c r="AU102" t="n">
        <x:v>0.0184423210864359</x:v>
      </x:c>
      <x:c r="AV102" t="n">
        <x:v>471.013636178279</x:v>
      </x:c>
      <x:c r="AW102" t="n">
        <x:v>0.120976665632616</x:v>
      </x:c>
      <x:c r="AX102" t="n">
        <x:v>487.627962228544</x:v>
      </x:c>
      <x:c r="AY102" t="str">
        <x:v>Pass</x:v>
      </x:c>
      <x:c r="AZ102" t="str">
        <x:v>Pass</x:v>
      </x:c>
      <x:c r="BA102" t="str">
        <x:v>Pass</x:v>
      </x:c>
      <x:c r="BB102" t="str">
        <x:v>Pass</x:v>
      </x:c>
      <x:c r="BC102" t="n">
        <x:v/>
      </x:c>
      <x:c r="BD102" t="n">
        <x:v/>
      </x:c>
      <x:c r="BE102" t="n">
        <x:v/>
      </x:c>
      <x:c r="BF102" t="n">
        <x:v/>
      </x:c>
      <x:c r="BG102" t="n">
        <x:v/>
      </x:c>
      <x:c r="BH102" t="n">
        <x:v/>
      </x:c>
      <x:c r="BI102" t="n">
        <x:v/>
      </x:c>
      <x:c r="BJ102" t="n">
        <x:v/>
      </x:c>
      <x:c r="BK102" t="n">
        <x:v/>
      </x:c>
      <x:c r="BL102" t="n">
        <x:v/>
      </x:c>
      <x:c r="BM102" t="n">
        <x:v/>
      </x:c>
      <x:c r="BN102" t="n">
        <x:v/>
      </x:c>
      <x:c r="BO102" t="n">
        <x:v/>
      </x:c>
      <x:c r="BP102" t="n">
        <x:v/>
      </x:c>
      <x:c r="BQ102" t="n">
        <x:v/>
      </x:c>
      <x:c r="BR102" t="str">
        <x:v/>
      </x:c>
      <x:c r="BS102" t="str">
        <x:v/>
      </x:c>
      <x:c r="BT102" t="str">
        <x:v/>
      </x:c>
      <x:c r="BU102" t="str">
        <x:v/>
      </x:c>
      <x:c r="BV102" t="n">
        <x:v>0</x:v>
      </x:c>
      <x:c r="BW102" t="str">
        <x:v>no</x:v>
      </x:c>
      <x:c r="BX102" t="n">
        <x:v>0.0698409543205418</x:v>
      </x:c>
      <x:c r="BY102" t="str">
        <x:v>yes</x:v>
      </x:c>
      <x:c r="BZ102" t="n">
        <x:v/>
      </x:c>
      <x:c r="CA102" t="str">
        <x:v/>
      </x:c>
      <x:c r="CB102" t="n">
        <x:v>20.31</x:v>
      </x:c>
      <x:c r="CC102" t="str">
        <x:v>yes</x:v>
      </x:c>
      <x:c r="CD102" t="n">
        <x:v/>
      </x:c>
      <x:c r="CE102" t="str">
        <x:v>no</x:v>
      </x:c>
      <x:c r="CF102" t="n">
        <x:v>0.773546157913646</x:v>
      </x:c>
      <x:c r="CG102" t="str">
        <x:v>yes</x:v>
      </x:c>
      <x:c r="CH102" t="n">
        <x:v>12.2473157851332</x:v>
      </x:c>
      <x:c r="CI102" t="n">
        <x:v>13.0208619430469</x:v>
      </x:c>
      <x:c r="CJ102" t="n">
        <x:v/>
      </x:c>
      <x:c r="CK102" t="n">
        <x:v>1503.79114</x:v>
      </x:c>
      <x:c r="CL102" t="n">
        <x:v>84.7791821010432</x:v>
      </x:c>
      <x:c r="CM102" t="n">
        <x:v>33.3308619430469</x:v>
      </x:c>
      <x:c r="CN102" t="str">
        <x:v>Passed</x:v>
      </x:c>
      <x:c r="CO102" t="n">
        <x:v>1503.79114</x:v>
      </x:c>
      <x:c r="CP102" t="n">
        <x:v>1503.79114</x:v>
      </x:c>
      <x:c r="CQ102" t="n">
        <x:v>0</x:v>
      </x:c>
      <x:c r="CR102" t="n">
        <x:v>1503.79114</x:v>
      </x:c>
      <x:c r="CS102" t="n">
        <x:v>84.7791821010432</x:v>
      </x:c>
      <x:c r="CT102" t="n">
        <x:v>33.3308619430469</x:v>
      </x:c>
      <x:c r="CU102" t="n">
        <x:v>0</x:v>
      </x:c>
      <x:c r="CV102" t="n">
        <x:v>0</x:v>
      </x:c>
      <x:c r="CW102" t="n">
        <x:v>0</x:v>
      </x:c>
    </x:row>
    <x:row r="103">
      <x:c r="A103" t="n">
        <x:v>5</x:v>
      </x:c>
      <x:c r="B103" t="str">
        <x:v>OnTrak</x:v>
      </x:c>
      <x:c r="C103" t="str">
        <x:v>15171179</x:v>
      </x:c>
      <x:c r="D103" t="str">
        <x:v>MAGCORR</x:v>
      </x:c>
      <x:c r="E103" t="str">
        <x:v>S</x:v>
      </x:c>
      <x:c r="F103" t="str">
        <x:v>24/Dec/2022</x:v>
      </x:c>
      <x:c r="G103" t="str">
        <x:v>00:40:11</x:v>
      </x:c>
      <x:c r="H103" t="n">
        <x:v>1517.15</x:v>
      </x:c>
      <x:c r="I103" t="n">
        <x:v>-9.72859905428982</x:v>
      </x:c>
      <x:c r="J103" t="n">
        <x:v>-1.32734540426694</x:v>
      </x:c>
      <x:c r="K103" t="n">
        <x:v>0.268629427054023</x:v>
      </x:c>
      <x:c r="L103" t="n">
        <x:v>-57814.453125</x:v>
      </x:c>
      <x:c r="M103" t="n">
        <x:v>-10083.251953125</x:v>
      </x:c>
      <x:c r="N103" t="n">
        <x:v>11939.94140625</x:v>
      </x:c>
      <x:c r="O103" t="n">
        <x:v/>
      </x:c>
      <x:c r="P103" t="n">
        <x:v>141.90614775</x:v>
      </x:c>
      <x:c r="Q103" t="n">
        <x:v>9.823966</x:v>
      </x:c>
      <x:c r="R103" t="n">
        <x:v>59771</x:v>
      </x:c>
      <x:c r="S103" t="n">
        <x:v>80.43</x:v>
      </x:c>
      <x:c r="T103" t="n">
        <x:v>88.4328429547257</x:v>
      </x:c>
      <x:c r="U103" t="n">
        <x:v>11.8885374701</x:v>
      </x:c>
      <x:c r="V103" t="n">
        <x:v>9.82240536479923</x:v>
      </x:c>
      <x:c r="W103" t="n">
        <x:v>59889.4411468141</x:v>
      </x:c>
      <x:c r="X103" t="n">
        <x:v>79.8461446899164</x:v>
      </x:c>
      <x:c r="Y103" t="n">
        <x:v>293.460682809732</x:v>
      </x:c>
      <x:c r="Z103" t="n">
        <x:v>-0.00156063520076799</x:v>
      </x:c>
      <x:c r="AA103" t="n">
        <x:v>118.44114681406</x:v>
      </x:c>
      <x:c r="AB103" t="n">
        <x:v>-0.583855310083642</x:v>
      </x:c>
      <x:c r="AC103" t="n">
        <x:v>621.076951158346</x:v>
      </x:c>
      <x:c r="AD103" t="n">
        <x:v>0.0185099360862398</x:v>
      </x:c>
      <x:c r="AE103" t="n">
        <x:v>483.136316220689</x:v>
      </x:c>
      <x:c r="AF103" t="n">
        <x:v>0.720593194537949</x:v>
      </x:c>
      <x:c r="AG103" t="n">
        <x:v>893.5931448609</x:v>
      </x:c>
      <x:c r="AH103" t="str">
        <x:v>Pass</x:v>
      </x:c>
      <x:c r="AI103" t="str">
        <x:v>Pass</x:v>
      </x:c>
      <x:c r="AJ103" t="str">
        <x:v>Pass(*)</x:v>
      </x:c>
      <x:c r="AK103" t="str">
        <x:v>Pass(*)</x:v>
      </x:c>
      <x:c r="AL103" t="n">
        <x:v>11304.4023160767</x:v>
      </x:c>
      <x:c r="AM103" t="n">
        <x:v>12.6431692551909</x:v>
      </x:c>
      <x:c r="AN103" t="n">
        <x:v>9.82240536479923</x:v>
      </x:c>
      <x:c r="AO103" t="n">
        <x:v>59765.9808906099</x:v>
      </x:c>
      <x:c r="AP103" t="n">
        <x:v>80.4290493506713</x:v>
      </x:c>
      <x:c r="AQ103" t="n">
        <x:v>-0.00156063520076799</x:v>
      </x:c>
      <x:c r="AR103" t="n">
        <x:v>-5.01910939014732</x:v>
      </x:c>
      <x:c r="AS103" t="n">
        <x:v>-0.0009506493287266</x:v>
      </x:c>
      <x:c r="AT103" t="n">
        <x:v>5.11613929181952</x:v>
      </x:c>
      <x:c r="AU103" t="n">
        <x:v>0.0185099360862398</x:v>
      </x:c>
      <x:c r="AV103" t="n">
        <x:v>473.947462230874</x:v>
      </x:c>
      <x:c r="AW103" t="n">
        <x:v>0.0897607979768045</x:v>
      </x:c>
      <x:c r="AX103" t="n">
        <x:v>483.109067955842</x:v>
      </x:c>
      <x:c r="AY103" t="str">
        <x:v>Pass</x:v>
      </x:c>
      <x:c r="AZ103" t="str">
        <x:v>Pass</x:v>
      </x:c>
      <x:c r="BA103" t="str">
        <x:v>Pass</x:v>
      </x:c>
      <x:c r="BB103" t="str">
        <x:v>Pass</x:v>
      </x:c>
      <x:c r="BC103" t="n">
        <x:v/>
      </x:c>
      <x:c r="BD103" t="n">
        <x:v/>
      </x:c>
      <x:c r="BE103" t="n">
        <x:v/>
      </x:c>
      <x:c r="BF103" t="n">
        <x:v/>
      </x:c>
      <x:c r="BG103" t="n">
        <x:v/>
      </x:c>
      <x:c r="BH103" t="n">
        <x:v/>
      </x:c>
      <x:c r="BI103" t="n">
        <x:v/>
      </x:c>
      <x:c r="BJ103" t="n">
        <x:v/>
      </x:c>
      <x:c r="BK103" t="n">
        <x:v/>
      </x:c>
      <x:c r="BL103" t="n">
        <x:v/>
      </x:c>
      <x:c r="BM103" t="n">
        <x:v/>
      </x:c>
      <x:c r="BN103" t="n">
        <x:v/>
      </x:c>
      <x:c r="BO103" t="n">
        <x:v/>
      </x:c>
      <x:c r="BP103" t="n">
        <x:v/>
      </x:c>
      <x:c r="BQ103" t="n">
        <x:v/>
      </x:c>
      <x:c r="BR103" t="str">
        <x:v/>
      </x:c>
      <x:c r="BS103" t="str">
        <x:v/>
      </x:c>
      <x:c r="BT103" t="str">
        <x:v/>
      </x:c>
      <x:c r="BU103" t="str">
        <x:v/>
      </x:c>
      <x:c r="BV103" t="n">
        <x:v>0</x:v>
      </x:c>
      <x:c r="BW103" t="str">
        <x:v>no</x:v>
      </x:c>
      <x:c r="BX103" t="n">
        <x:v>0.0899999999951527</x:v>
      </x:c>
      <x:c r="BY103" t="str">
        <x:v>yes</x:v>
      </x:c>
      <x:c r="BZ103" t="n">
        <x:v/>
      </x:c>
      <x:c r="CA103" t="str">
        <x:v/>
      </x:c>
      <x:c r="CB103" t="n">
        <x:v>20.31</x:v>
      </x:c>
      <x:c r="CC103" t="str">
        <x:v>yes</x:v>
      </x:c>
      <x:c r="CD103" t="n">
        <x:v/>
      </x:c>
      <x:c r="CE103" t="str">
        <x:v>no</x:v>
      </x:c>
      <x:c r="CF103" t="n">
        <x:v>0.754631785090853</x:v>
      </x:c>
      <x:c r="CG103" t="str">
        <x:v>yes</x:v>
      </x:c>
      <x:c r="CH103" t="n">
        <x:v>11.8885374701</x:v>
      </x:c>
      <x:c r="CI103" t="n">
        <x:v>12.6431692551909</x:v>
      </x:c>
      <x:c r="CJ103" t="n">
        <x:v/>
      </x:c>
      <x:c r="CK103" t="n">
        <x:v>1517.15</x:v>
      </x:c>
      <x:c r="CL103" t="n">
        <x:v>88.5228429547209</x:v>
      </x:c>
      <x:c r="CM103" t="n">
        <x:v>32.9531692551909</x:v>
      </x:c>
      <x:c r="CN103" t="str">
        <x:v>Passed</x:v>
      </x:c>
      <x:c r="CO103" t="n">
        <x:v>1517.15</x:v>
      </x:c>
      <x:c r="CP103" t="n">
        <x:v>1515.96409</x:v>
      </x:c>
      <x:c r="CQ103" t="n">
        <x:v>1.18591000000015</x:v>
      </x:c>
      <x:c r="CR103" t="n">
        <x:v>1517.15</x:v>
      </x:c>
      <x:c r="CS103" t="n">
        <x:v>88.5228429547209</x:v>
      </x:c>
      <x:c r="CT103" t="n">
        <x:v>32.9531692551909</x:v>
      </x:c>
      <x:c r="CU103" t="n">
        <x:v>1.18591000000015</x:v>
      </x:c>
      <x:c r="CV103" t="n">
        <x:v>0</x:v>
      </x:c>
      <x:c r="CW103" t="n">
        <x:v>0</x:v>
      </x:c>
    </x:row>
    <x:row r="104">
      <x:c r="A104" t="n">
        <x:v>6</x:v>
      </x:c>
      <x:c r="B104" t="str">
        <x:v>AziTrak</x:v>
      </x:c>
      <x:c r="C104" t="str">
        <x:v>15433933</x:v>
      </x:c>
      <x:c r="D104" t="str">
        <x:v>MAGCORR</x:v>
      </x:c>
      <x:c r="E104" t="str">
        <x:v>S</x:v>
      </x:c>
      <x:c r="F104" t="str">
        <x:v>30/Dec/2022</x:v>
      </x:c>
      <x:c r="G104" t="str">
        <x:v>03:50:05</x:v>
      </x:c>
      <x:c r="H104" t="n">
        <x:v>1544.79</x:v>
      </x:c>
      <x:c r="I104" t="n">
        <x:v>-8.94377974779866</x:v>
      </x:c>
      <x:c r="J104" t="n">
        <x:v>-4.07157935515216</x:v>
      </x:c>
      <x:c r="K104" t="n">
        <x:v>-0.0526724366772595</x:v>
      </x:c>
      <x:c r="L104" t="n">
        <x:v>-52758.544921875</x:v>
      </x:c>
      <x:c r="M104" t="n">
        <x:v>-26450.68359375</x:v>
      </x:c>
      <x:c r="N104" t="n">
        <x:v>9797.60742187501</x:v>
      </x:c>
      <x:c r="O104" t="n">
        <x:v/>
      </x:c>
      <x:c r="P104" t="n">
        <x:v>95.9530758749999</x:v>
      </x:c>
      <x:c r="Q104" t="n">
        <x:v>9.824088</x:v>
      </x:c>
      <x:c r="R104" t="n">
        <x:v>59781</x:v>
      </x:c>
      <x:c r="S104" t="n">
        <x:v>80.45</x:v>
      </x:c>
      <x:c r="T104" t="n">
        <x:v>90.3071023298124</x:v>
      </x:c>
      <x:c r="U104" t="n">
        <x:v>12.3489274461844</x:v>
      </x:c>
      <x:c r="V104" t="n">
        <x:v>9.8270915843916</x:v>
      </x:c>
      <x:c r="W104" t="n">
        <x:v>59825.5450125058</x:v>
      </x:c>
      <x:c r="X104" t="n">
        <x:v>80.0345071332002</x:v>
      </x:c>
      <x:c r="Y104" t="n">
        <x:v>65.5230019120262</x:v>
      </x:c>
      <x:c r="Z104" t="n">
        <x:v>0.00300358439159787</x:v>
      </x:c>
      <x:c r="AA104" t="n">
        <x:v>44.5450125057968</x:v>
      </x:c>
      <x:c r="AB104" t="n">
        <x:v>-0.415492866799773</x:v>
      </x:c>
      <x:c r="AC104" t="n">
        <x:v>435.957239569521</x:v>
      </x:c>
      <x:c r="AD104" t="n">
        <x:v>0.0185163666043395</x:v>
      </x:c>
      <x:c r="AE104" t="n">
        <x:v>314.355366967819</x:v>
      </x:c>
      <x:c r="AF104" t="n">
        <x:v>0.495893318730509</x:v>
      </x:c>
      <x:c r="AG104" t="n">
        <x:v>605.413070243583</x:v>
      </x:c>
      <x:c r="AH104" t="str">
        <x:v>Pass</x:v>
      </x:c>
      <x:c r="AI104" t="str">
        <x:v>Pass</x:v>
      </x:c>
      <x:c r="AJ104" t="str">
        <x:v>Pass(*)</x:v>
      </x:c>
      <x:c r="AK104" t="str">
        <x:v>Pass(*)</x:v>
      </x:c>
      <x:c r="AL104" t="n">
        <x:v>9351.72570011889</x:v>
      </x:c>
      <x:c r="AM104" t="n">
        <x:v>12.899807674065</x:v>
      </x:c>
      <x:c r="AN104" t="n">
        <x:v>9.8270915843916</x:v>
      </x:c>
      <x:c r="AO104" t="n">
        <x:v>59754.1421026228</x:v>
      </x:c>
      <x:c r="AP104" t="n">
        <x:v>80.4458127896588</x:v>
      </x:c>
      <x:c r="AQ104" t="n">
        <x:v>0.00300358439159787</x:v>
      </x:c>
      <x:c r="AR104" t="n">
        <x:v>-26.8578973771844</x:v>
      </x:c>
      <x:c r="AS104" t="n">
        <x:v>-0.00418721034119513</x:v>
      </x:c>
      <x:c r="AT104" t="n">
        <x:v>27.2107472771797</x:v>
      </x:c>
      <x:c r="AU104" t="n">
        <x:v>0.0185163666043395</x:v>
      </x:c>
      <x:c r="AV104" t="n">
        <x:v>303.522179438914</x:v>
      </x:c>
      <x:c r="AW104" t="n">
        <x:v>0.0472982921256438</x:v>
      </x:c>
      <x:c r="AX104" t="n">
        <x:v>307.507923413107</x:v>
      </x:c>
      <x:c r="AY104" t="str">
        <x:v>Pass</x:v>
      </x:c>
      <x:c r="AZ104" t="str">
        <x:v>Pass</x:v>
      </x:c>
      <x:c r="BA104" t="str">
        <x:v>Pass</x:v>
      </x:c>
      <x:c r="BB104" t="str">
        <x:v>Pass</x:v>
      </x:c>
      <x:c r="BC104" t="n">
        <x:v/>
      </x:c>
      <x:c r="BD104" t="n">
        <x:v/>
      </x:c>
      <x:c r="BE104" t="n">
        <x:v/>
      </x:c>
      <x:c r="BF104" t="n">
        <x:v/>
      </x:c>
      <x:c r="BG104" t="n">
        <x:v/>
      </x:c>
      <x:c r="BH104" t="n">
        <x:v/>
      </x:c>
      <x:c r="BI104" t="n">
        <x:v/>
      </x:c>
      <x:c r="BJ104" t="n">
        <x:v/>
      </x:c>
      <x:c r="BK104" t="n">
        <x:v/>
      </x:c>
      <x:c r="BL104" t="n">
        <x:v/>
      </x:c>
      <x:c r="BM104" t="n">
        <x:v/>
      </x:c>
      <x:c r="BN104" t="n">
        <x:v/>
      </x:c>
      <x:c r="BO104" t="n">
        <x:v/>
      </x:c>
      <x:c r="BP104" t="n">
        <x:v/>
      </x:c>
      <x:c r="BQ104" t="n">
        <x:v/>
      </x:c>
      <x:c r="BR104" t="str">
        <x:v/>
      </x:c>
      <x:c r="BS104" t="str">
        <x:v/>
      </x:c>
      <x:c r="BT104" t="str">
        <x:v/>
      </x:c>
      <x:c r="BU104" t="str">
        <x:v/>
      </x:c>
      <x:c r="BV104" t="n">
        <x:v>0</x:v>
      </x:c>
      <x:c r="BW104" t="str">
        <x:v>no</x:v>
      </x:c>
      <x:c r="BX104" t="n">
        <x:v>0.0899999999951527</x:v>
      </x:c>
      <x:c r="BY104" t="str">
        <x:v>yes</x:v>
      </x:c>
      <x:c r="BZ104" t="n">
        <x:v/>
      </x:c>
      <x:c r="CA104" t="str">
        <x:v/>
      </x:c>
      <x:c r="CB104" t="n">
        <x:v>20.3</x:v>
      </x:c>
      <x:c r="CC104" t="str">
        <x:v>yes</x:v>
      </x:c>
      <x:c r="CD104" t="n">
        <x:v/>
      </x:c>
      <x:c r="CE104" t="str">
        <x:v>no</x:v>
      </x:c>
      <x:c r="CF104" t="n">
        <x:v>0.550880227880585</x:v>
      </x:c>
      <x:c r="CG104" t="str">
        <x:v>yes</x:v>
      </x:c>
      <x:c r="CH104" t="n">
        <x:v>12.3489274461844</x:v>
      </x:c>
      <x:c r="CI104" t="n">
        <x:v>12.899807674065</x:v>
      </x:c>
      <x:c r="CJ104" t="n">
        <x:v/>
      </x:c>
      <x:c r="CK104" t="n">
        <x:v>1544.79</x:v>
      </x:c>
      <x:c r="CL104" t="n">
        <x:v>90.3971023298076</x:v>
      </x:c>
      <x:c r="CM104" t="n">
        <x:v>33.199807674065</x:v>
      </x:c>
      <x:c r="CN104" t="str">
        <x:v>Passed</x:v>
      </x:c>
      <x:c r="CO104" t="n">
        <x:v>1544.79</x:v>
      </x:c>
      <x:c r="CP104" t="n">
        <x:v>1544.79</x:v>
      </x:c>
      <x:c r="CQ104" t="n">
        <x:v>0</x:v>
      </x:c>
      <x:c r="CR104" t="n">
        <x:v>1544.79</x:v>
      </x:c>
      <x:c r="CS104" t="n">
        <x:v>90.3971023298076</x:v>
      </x:c>
      <x:c r="CT104" t="n">
        <x:v>33.199807674065</x:v>
      </x:c>
      <x:c r="CU104" t="n">
        <x:v>0</x:v>
      </x:c>
      <x:c r="CV104" t="n">
        <x:v>0</x:v>
      </x:c>
      <x:c r="CW104" t="n">
        <x:v>0</x:v>
      </x:c>
    </x:row>
    <x:row r="105">
      <x:c r="A105" t="n">
        <x:v>6</x:v>
      </x:c>
      <x:c r="B105" t="str">
        <x:v>AziTrak</x:v>
      </x:c>
      <x:c r="C105" t="str">
        <x:v>15433933</x:v>
      </x:c>
      <x:c r="D105" t="str">
        <x:v>MAGCORR</x:v>
      </x:c>
      <x:c r="E105" t="str">
        <x:v>S</x:v>
      </x:c>
      <x:c r="F105" t="str">
        <x:v>30/Dec/2022</x:v>
      </x:c>
      <x:c r="G105" t="str">
        <x:v>04:30:11</x:v>
      </x:c>
      <x:c r="H105" t="n">
        <x:v>1557.45</x:v>
      </x:c>
      <x:c r="I105" t="n">
        <x:v>-7.46368427716767</x:v>
      </x:c>
      <x:c r="J105" t="n">
        <x:v>6.38916656895157</x:v>
      </x:c>
      <x:c r="K105" t="n">
        <x:v>0</x:v>
      </x:c>
      <x:c r="L105" t="n">
        <x:v>-46131.591796875</x:v>
      </x:c>
      <x:c r="M105" t="n">
        <x:v>36705.322265625</x:v>
      </x:c>
      <x:c r="N105" t="n">
        <x:v>9911.86523437499</x:v>
      </x:c>
      <x:c r="O105" t="n">
        <x:v/>
      </x:c>
      <x:c r="P105" t="n">
        <x:v>95.9530758749999</x:v>
      </x:c>
      <x:c r="Q105" t="n">
        <x:v>9.824088</x:v>
      </x:c>
      <x:c r="R105" t="n">
        <x:v>59781</x:v>
      </x:c>
      <x:c r="S105" t="n">
        <x:v>80.45</x:v>
      </x:c>
      <x:c r="T105" t="n">
        <x:v>89.9999999951583</x:v>
      </x:c>
      <x:c r="U105" t="n">
        <x:v>12.0484820677463</x:v>
      </x:c>
      <x:c r="V105" t="n">
        <x:v>9.82486806196644</x:v>
      </x:c>
      <x:c r="W105" t="n">
        <x:v>59780.0093405923</x:v>
      </x:c>
      <x:c r="X105" t="n">
        <x:v>80.2388999961834</x:v>
      </x:c>
      <x:c r="Y105" t="n">
        <x:v>130.564639412133</x:v>
      </x:c>
      <x:c r="Z105" t="n">
        <x:v>0.000780061966441536</x:v>
      </x:c>
      <x:c r="AA105" t="n">
        <x:v>-0.990659407710593</x:v>
      </x:c>
      <x:c r="AB105" t="n">
        <x:v>-0.21110000381663</x:v>
      </x:c>
      <x:c r="AC105" t="n">
        <x:v>220.256803934993</x:v>
      </x:c>
      <x:c r="AD105" t="n">
        <x:v>0.0185166192848767</x:v>
      </x:c>
      <x:c r="AE105" t="n">
        <x:v>314.79132708567</x:v>
      </x:c>
      <x:c r="AF105" t="n">
        <x:v>0.496036554158008</x:v>
      </x:c>
      <x:c r="AG105" t="n">
        <x:v>605.767233163631</x:v>
      </x:c>
      <x:c r="AH105" t="str">
        <x:v>Pass</x:v>
      </x:c>
      <x:c r="AI105" t="str">
        <x:v>Pass</x:v>
      </x:c>
      <x:c r="AJ105" t="str">
        <x:v>Pass</x:v>
      </x:c>
      <x:c r="AK105" t="str">
        <x:v>Pass</x:v>
      </x:c>
      <x:c r="AL105" t="n">
        <x:v>9689.89912342778</x:v>
      </x:c>
      <x:c r="AM105" t="n">
        <x:v>12.3161423745876</x:v>
      </x:c>
      <x:c r="AN105" t="n">
        <x:v>9.82486806196644</x:v>
      </x:c>
      <x:c r="AO105" t="n">
        <x:v>59743.6071003341</x:v>
      </x:c>
      <x:c r="AP105" t="n">
        <x:v>80.4439667261619</x:v>
      </x:c>
      <x:c r="AQ105" t="n">
        <x:v>0.000780061966441536</x:v>
      </x:c>
      <x:c r="AR105" t="n">
        <x:v>-37.3928996658522</x:v>
      </x:c>
      <x:c r="AS105" t="n">
        <x:v>-0.00603327383811857</x:v>
      </x:c>
      <x:c r="AT105" t="n">
        <x:v>37.9187393113265</x:v>
      </x:c>
      <x:c r="AU105" t="n">
        <x:v>0.0185166192848767</x:v>
      </x:c>
      <x:c r="AV105" t="n">
        <x:v>303.196605098719</x:v>
      </x:c>
      <x:c r="AW105" t="n">
        <x:v>0.0488891677656619</x:v>
      </x:c>
      <x:c r="AX105" t="n">
        <x:v>307.4576000821</x:v>
      </x:c>
      <x:c r="AY105" t="str">
        <x:v>Pass</x:v>
      </x:c>
      <x:c r="AZ105" t="str">
        <x:v>Pass</x:v>
      </x:c>
      <x:c r="BA105" t="str">
        <x:v>Pass</x:v>
      </x:c>
      <x:c r="BB105" t="str">
        <x:v>Pass</x:v>
      </x:c>
      <x:c r="BC105" t="n">
        <x:v/>
      </x:c>
      <x:c r="BD105" t="n">
        <x:v/>
      </x:c>
      <x:c r="BE105" t="n">
        <x:v/>
      </x:c>
      <x:c r="BF105" t="n">
        <x:v/>
      </x:c>
      <x:c r="BG105" t="n">
        <x:v/>
      </x:c>
      <x:c r="BH105" t="n">
        <x:v/>
      </x:c>
      <x:c r="BI105" t="n">
        <x:v/>
      </x:c>
      <x:c r="BJ105" t="n">
        <x:v/>
      </x:c>
      <x:c r="BK105" t="n">
        <x:v/>
      </x:c>
      <x:c r="BL105" t="n">
        <x:v/>
      </x:c>
      <x:c r="BM105" t="n">
        <x:v/>
      </x:c>
      <x:c r="BN105" t="n">
        <x:v/>
      </x:c>
      <x:c r="BO105" t="n">
        <x:v/>
      </x:c>
      <x:c r="BP105" t="n">
        <x:v/>
      </x:c>
      <x:c r="BQ105" t="n">
        <x:v/>
      </x:c>
      <x:c r="BR105" t="str">
        <x:v/>
      </x:c>
      <x:c r="BS105" t="str">
        <x:v/>
      </x:c>
      <x:c r="BT105" t="str">
        <x:v/>
      </x:c>
      <x:c r="BU105" t="str">
        <x:v/>
      </x:c>
      <x:c r="BV105" t="n">
        <x:v>0</x:v>
      </x:c>
      <x:c r="BW105" t="str">
        <x:v>no</x:v>
      </x:c>
      <x:c r="BX105" t="n">
        <x:v>0.0899999999951527</x:v>
      </x:c>
      <x:c r="BY105" t="str">
        <x:v>yes</x:v>
      </x:c>
      <x:c r="BZ105" t="n">
        <x:v/>
      </x:c>
      <x:c r="CA105" t="str">
        <x:v/>
      </x:c>
      <x:c r="CB105" t="n">
        <x:v>20.3</x:v>
      </x:c>
      <x:c r="CC105" t="str">
        <x:v>yes</x:v>
      </x:c>
      <x:c r="CD105" t="n">
        <x:v/>
      </x:c>
      <x:c r="CE105" t="str">
        <x:v>no</x:v>
      </x:c>
      <x:c r="CF105" t="n">
        <x:v>0.267660306841292</x:v>
      </x:c>
      <x:c r="CG105" t="str">
        <x:v>yes</x:v>
      </x:c>
      <x:c r="CH105" t="n">
        <x:v>12.0484820677463</x:v>
      </x:c>
      <x:c r="CI105" t="n">
        <x:v>12.3161423745876</x:v>
      </x:c>
      <x:c r="CJ105" t="n">
        <x:v/>
      </x:c>
      <x:c r="CK105" t="n">
        <x:v>1557.45</x:v>
      </x:c>
      <x:c r="CL105" t="n">
        <x:v>90.0899999951534</x:v>
      </x:c>
      <x:c r="CM105" t="n">
        <x:v>32.6161423745876</x:v>
      </x:c>
      <x:c r="CN105" t="str">
        <x:v>Passed</x:v>
      </x:c>
      <x:c r="CO105" t="n">
        <x:v>1557.45</x:v>
      </x:c>
      <x:c r="CP105" t="n">
        <x:v>1557.45</x:v>
      </x:c>
      <x:c r="CQ105" t="n">
        <x:v>0</x:v>
      </x:c>
      <x:c r="CR105" t="n">
        <x:v>1557.45</x:v>
      </x:c>
      <x:c r="CS105" t="n">
        <x:v>90.0899999951534</x:v>
      </x:c>
      <x:c r="CT105" t="n">
        <x:v>32.6161423745876</x:v>
      </x:c>
      <x:c r="CU105" t="n">
        <x:v>0</x:v>
      </x:c>
      <x:c r="CV105" t="n">
        <x:v>0</x:v>
      </x:c>
      <x:c r="CW105" t="n">
        <x:v>0</x:v>
      </x:c>
    </x:row>
    <x:row r="106">
      <x:c r="A106" t="n">
        <x:v>6</x:v>
      </x:c>
      <x:c r="B106" t="str">
        <x:v>AziTrak</x:v>
      </x:c>
      <x:c r="C106" t="str">
        <x:v>15433933</x:v>
      </x:c>
      <x:c r="D106" t="str">
        <x:v>MAGCORR</x:v>
      </x:c>
      <x:c r="E106" t="str">
        <x:v>S</x:v>
      </x:c>
      <x:c r="F106" t="str">
        <x:v>30/Dec/2022</x:v>
      </x:c>
      <x:c r="G106" t="str">
        <x:v>05:20:49</x:v>
      </x:c>
      <x:c r="H106" t="n">
        <x:v>1569.67</x:v>
      </x:c>
      <x:c r="I106" t="n">
        <x:v>7.03703754008186</x:v>
      </x:c>
      <x:c r="J106" t="n">
        <x:v>-6.86321849904691</x:v>
      </x:c>
      <x:c r="K106" t="n">
        <x:v>0.00526724366772551</x:v>
      </x:c>
      <x:c r="L106" t="n">
        <x:v>43732.177734375</x:v>
      </x:c>
      <x:c r="M106" t="n">
        <x:v>-39561.767578125</x:v>
      </x:c>
      <x:c r="N106" t="n">
        <x:v>9769.04296875001</x:v>
      </x:c>
      <x:c r="O106" t="n">
        <x:v/>
      </x:c>
      <x:c r="P106" t="n">
        <x:v>95.9530758749999</x:v>
      </x:c>
      <x:c r="Q106" t="n">
        <x:v>9.824088</x:v>
      </x:c>
      <x:c r="R106" t="n">
        <x:v>59781</x:v>
      </x:c>
      <x:c r="S106" t="n">
        <x:v>80.45</x:v>
      </x:c>
      <x:c r="T106" t="n">
        <x:v>89.9692981663253</x:v>
      </x:c>
      <x:c r="U106" t="n">
        <x:v>12.7997448209776</x:v>
      </x:c>
      <x:c r="V106" t="n">
        <x:v>9.82973515665793</x:v>
      </x:c>
      <x:c r="W106" t="n">
        <x:v>59775.170629801</x:v>
      </x:c>
      <x:c r="X106" t="n">
        <x:v>80.3834999419806</x:v>
      </x:c>
      <x:c r="Y106" t="n">
        <x:v>314.283569943527</x:v>
      </x:c>
      <x:c r="Z106" t="n">
        <x:v>0.00564715665793258</x:v>
      </x:c>
      <x:c r="AA106" t="n">
        <x:v>-5.82937019895325</x:v>
      </x:c>
      <x:c r="AB106" t="n">
        <x:v>-0.0665000580194454</x:v>
      </x:c>
      <x:c r="AC106" t="n">
        <x:v>69.6255895925049</x:v>
      </x:c>
      <x:c r="AD106" t="n">
        <x:v>0.0185166167593635</x:v>
      </x:c>
      <x:c r="AE106" t="n">
        <x:v>314.796220452538</x:v>
      </x:c>
      <x:c r="AF106" t="n">
        <x:v>0.49504345701985</x:v>
      </x:c>
      <x:c r="AG106" t="n">
        <x:v>604.884739295512</x:v>
      </x:c>
      <x:c r="AH106" t="str">
        <x:v>Pass</x:v>
      </x:c>
      <x:c r="AI106" t="str">
        <x:v>Pass</x:v>
      </x:c>
      <x:c r="AJ106" t="str">
        <x:v>Pass</x:v>
      </x:c>
      <x:c r="AK106" t="str">
        <x:v>Pass</x:v>
      </x:c>
      <x:c r="AL106" t="n">
        <x:v>9699.87954218152</x:v>
      </x:c>
      <x:c r="AM106" t="n">
        <x:v>12.8882620871712</x:v>
      </x:c>
      <x:c r="AN106" t="n">
        <x:v>9.82973515665793</x:v>
      </x:c>
      <x:c r="AO106" t="n">
        <x:v>59763.9062179622</x:v>
      </x:c>
      <x:c r="AP106" t="n">
        <x:v>80.4472336362687</x:v>
      </x:c>
      <x:c r="AQ106" t="n">
        <x:v>0.00564715665793258</x:v>
      </x:c>
      <x:c r="AR106" t="n">
        <x:v>-17.0937820378301</x:v>
      </x:c>
      <x:c r="AS106" t="n">
        <x:v>-0.00276636373129894</x:v>
      </x:c>
      <x:c r="AT106" t="n">
        <x:v>17.3356871925876</x:v>
      </x:c>
      <x:c r="AU106" t="n">
        <x:v>0.0185166167593635</x:v>
      </x:c>
      <x:c r="AV106" t="n">
        <x:v>303.165554123148</x:v>
      </x:c>
      <x:c r="AW106" t="n">
        <x:v>0.0490484180956217</x:v>
      </x:c>
      <x:c r="AX106" t="n">
        <x:v>307.45459284478</x:v>
      </x:c>
      <x:c r="AY106" t="str">
        <x:v>Pass</x:v>
      </x:c>
      <x:c r="AZ106" t="str">
        <x:v>Pass</x:v>
      </x:c>
      <x:c r="BA106" t="str">
        <x:v>Pass</x:v>
      </x:c>
      <x:c r="BB106" t="str">
        <x:v>Pass</x:v>
      </x:c>
      <x:c r="BC106" t="n">
        <x:v/>
      </x:c>
      <x:c r="BD106" t="n">
        <x:v/>
      </x:c>
      <x:c r="BE106" t="n">
        <x:v/>
      </x:c>
      <x:c r="BF106" t="n">
        <x:v/>
      </x:c>
      <x:c r="BG106" t="n">
        <x:v/>
      </x:c>
      <x:c r="BH106" t="n">
        <x:v/>
      </x:c>
      <x:c r="BI106" t="n">
        <x:v/>
      </x:c>
      <x:c r="BJ106" t="n">
        <x:v/>
      </x:c>
      <x:c r="BK106" t="n">
        <x:v/>
      </x:c>
      <x:c r="BL106" t="n">
        <x:v/>
      </x:c>
      <x:c r="BM106" t="n">
        <x:v/>
      </x:c>
      <x:c r="BN106" t="n">
        <x:v/>
      </x:c>
      <x:c r="BO106" t="n">
        <x:v/>
      </x:c>
      <x:c r="BP106" t="n">
        <x:v/>
      </x:c>
      <x:c r="BQ106" t="n">
        <x:v/>
      </x:c>
      <x:c r="BR106" t="str">
        <x:v/>
      </x:c>
      <x:c r="BS106" t="str">
        <x:v/>
      </x:c>
      <x:c r="BT106" t="str">
        <x:v/>
      </x:c>
      <x:c r="BU106" t="str">
        <x:v/>
      </x:c>
      <x:c r="BV106" t="n">
        <x:v>0</x:v>
      </x:c>
      <x:c r="BW106" t="str">
        <x:v>no</x:v>
      </x:c>
      <x:c r="BX106" t="n">
        <x:v>0.0899999999951527</x:v>
      </x:c>
      <x:c r="BY106" t="str">
        <x:v>yes</x:v>
      </x:c>
      <x:c r="BZ106" t="n">
        <x:v/>
      </x:c>
      <x:c r="CA106" t="str">
        <x:v/>
      </x:c>
      <x:c r="CB106" t="n">
        <x:v>20.3</x:v>
      </x:c>
      <x:c r="CC106" t="str">
        <x:v>yes</x:v>
      </x:c>
      <x:c r="CD106" t="n">
        <x:v/>
      </x:c>
      <x:c r="CE106" t="str">
        <x:v>no</x:v>
      </x:c>
      <x:c r="CF106" t="n">
        <x:v>0.088517266193674</x:v>
      </x:c>
      <x:c r="CG106" t="str">
        <x:v>yes</x:v>
      </x:c>
      <x:c r="CH106" t="n">
        <x:v>12.7997448209776</x:v>
      </x:c>
      <x:c r="CI106" t="n">
        <x:v>12.8882620871712</x:v>
      </x:c>
      <x:c r="CJ106" t="n">
        <x:v/>
      </x:c>
      <x:c r="CK106" t="n">
        <x:v>1569.67</x:v>
      </x:c>
      <x:c r="CL106" t="n">
        <x:v>90.0592981663204</x:v>
      </x:c>
      <x:c r="CM106" t="n">
        <x:v>33.1882620871712</x:v>
      </x:c>
      <x:c r="CN106" t="str">
        <x:v>Passed</x:v>
      </x:c>
      <x:c r="CO106" t="n">
        <x:v>1569.67</x:v>
      </x:c>
      <x:c r="CP106" t="n">
        <x:v>1569.67</x:v>
      </x:c>
      <x:c r="CQ106" t="n">
        <x:v>0</x:v>
      </x:c>
      <x:c r="CR106" t="n">
        <x:v>1569.67</x:v>
      </x:c>
      <x:c r="CS106" t="n">
        <x:v>90.0592981663204</x:v>
      </x:c>
      <x:c r="CT106" t="n">
        <x:v>33.1882620871712</x:v>
      </x:c>
      <x:c r="CU106" t="n">
        <x:v>0</x:v>
      </x:c>
      <x:c r="CV106" t="n">
        <x:v>0</x:v>
      </x:c>
      <x:c r="CW106" t="n">
        <x:v>0</x:v>
      </x:c>
    </x:row>
    <x:row r="107">
      <x:c r="A107" t="n">
        <x:v>6</x:v>
      </x:c>
      <x:c r="B107" t="str">
        <x:v>AziTrak</x:v>
      </x:c>
      <x:c r="C107" t="str">
        <x:v>15433933</x:v>
      </x:c>
      <x:c r="D107" t="str">
        <x:v>MAGCORR</x:v>
      </x:c>
      <x:c r="E107" t="str">
        <x:v>S</x:v>
      </x:c>
      <x:c r="F107" t="str">
        <x:v>30/Dec/2022</x:v>
      </x:c>
      <x:c r="G107" t="str">
        <x:v>06:13:33</x:v>
      </x:c>
      <x:c r="H107" t="n">
        <x:v>1582.63</x:v>
      </x:c>
      <x:c r="I107" t="n">
        <x:v>6.61565804666379</x:v>
      </x:c>
      <x:c r="J107" t="n">
        <x:v>7.26352901779408</x:v>
      </x:c>
      <x:c r="K107" t="n">
        <x:v>0.00526724366772551</x:v>
      </x:c>
      <x:c r="L107" t="n">
        <x:v>38133.544921875</x:v>
      </x:c>
      <x:c r="M107" t="n">
        <x:v>44989.013671875</x:v>
      </x:c>
      <x:c r="N107" t="n">
        <x:v>9968.994140625</x:v>
      </x:c>
      <x:c r="O107" t="n">
        <x:v/>
      </x:c>
      <x:c r="P107" t="n">
        <x:v>95.9530758749999</x:v>
      </x:c>
      <x:c r="Q107" t="n">
        <x:v>9.824088</x:v>
      </x:c>
      <x:c r="R107" t="n">
        <x:v>59781</x:v>
      </x:c>
      <x:c r="S107" t="n">
        <x:v>80.45</x:v>
      </x:c>
      <x:c r="T107" t="n">
        <x:v>89.9692826039399</x:v>
      </x:c>
      <x:c r="U107" t="n">
        <x:v>11.941256867596</x:v>
      </x:c>
      <x:c r="V107" t="n">
        <x:v>9.8247551077154</x:v>
      </x:c>
      <x:c r="W107" t="n">
        <x:v>59812.7030291445</x:v>
      </x:c>
      <x:c r="X107" t="n">
        <x:v>80.2228403160659</x:v>
      </x:c>
      <x:c r="Y107" t="n">
        <x:v>222.327414926083</x:v>
      </x:c>
      <x:c r="Z107" t="n">
        <x:v>0.000667107715397464</x:v>
      </x:c>
      <x:c r="AA107" t="n">
        <x:v>31.7030291444758</x:v>
      </x:c>
      <x:c r="AB107" t="n">
        <x:v>-0.227159683934143</x:v>
      </x:c>
      <x:c r="AC107" t="n">
        <x:v>239.185839874898</x:v>
      </x:c>
      <x:c r="AD107" t="n">
        <x:v>0.0185166167568026</x:v>
      </x:c>
      <x:c r="AE107" t="n">
        <x:v>314.839484007872</x:v>
      </x:c>
      <x:c r="AF107" t="n">
        <x:v>0.496146104613005</x:v>
      </x:c>
      <x:c r="AG107" t="n">
        <x:v>605.889915486146</x:v>
      </x:c>
      <x:c r="AH107" t="str">
        <x:v>Pass</x:v>
      </x:c>
      <x:c r="AI107" t="str">
        <x:v>Pass</x:v>
      </x:c>
      <x:c r="AJ107" t="str">
        <x:v>Pass</x:v>
      </x:c>
      <x:c r="AK107" t="str">
        <x:v>Pass</x:v>
      </x:c>
      <x:c r="AL107" t="n">
        <x:v>9724.54654904235</x:v>
      </x:c>
      <x:c r="AM107" t="n">
        <x:v>12.2334508220236</x:v>
      </x:c>
      <x:c r="AN107" t="n">
        <x:v>9.8247551077154</x:v>
      </x:c>
      <x:c r="AO107" t="n">
        <x:v>59772.4468719602</x:v>
      </x:c>
      <x:c r="AP107" t="n">
        <x:v>80.4486163509396</x:v>
      </x:c>
      <x:c r="AQ107" t="n">
        <x:v>0.000667107715397464</x:v>
      </x:c>
      <x:c r="AR107" t="n">
        <x:v>-8.55312803979406</x:v>
      </x:c>
      <x:c r="AS107" t="n">
        <x:v>-0.0013836490603863</x:v>
      </x:c>
      <x:c r="AT107" t="n">
        <x:v>8.67409190398629</x:v>
      </x:c>
      <x:c r="AU107" t="n">
        <x:v>0.0185166167568026</x:v>
      </x:c>
      <x:c r="AV107" t="n">
        <x:v>303.163454754897</x:v>
      </x:c>
      <x:c r="AW107" t="n">
        <x:v>0.0490477437263221</x:v>
      </x:c>
      <x:c r="AX107" t="n">
        <x:v>307.452405645433</x:v>
      </x:c>
      <x:c r="AY107" t="str">
        <x:v>Pass</x:v>
      </x:c>
      <x:c r="AZ107" t="str">
        <x:v>Pass</x:v>
      </x:c>
      <x:c r="BA107" t="str">
        <x:v>Pass</x:v>
      </x:c>
      <x:c r="BB107" t="str">
        <x:v>Pass</x:v>
      </x:c>
      <x:c r="BC107" t="n">
        <x:v/>
      </x:c>
      <x:c r="BD107" t="n">
        <x:v/>
      </x:c>
      <x:c r="BE107" t="n">
        <x:v/>
      </x:c>
      <x:c r="BF107" t="n">
        <x:v/>
      </x:c>
      <x:c r="BG107" t="n">
        <x:v/>
      </x:c>
      <x:c r="BH107" t="n">
        <x:v/>
      </x:c>
      <x:c r="BI107" t="n">
        <x:v/>
      </x:c>
      <x:c r="BJ107" t="n">
        <x:v/>
      </x:c>
      <x:c r="BK107" t="n">
        <x:v/>
      </x:c>
      <x:c r="BL107" t="n">
        <x:v/>
      </x:c>
      <x:c r="BM107" t="n">
        <x:v/>
      </x:c>
      <x:c r="BN107" t="n">
        <x:v/>
      </x:c>
      <x:c r="BO107" t="n">
        <x:v/>
      </x:c>
      <x:c r="BP107" t="n">
        <x:v/>
      </x:c>
      <x:c r="BQ107" t="n">
        <x:v/>
      </x:c>
      <x:c r="BR107" t="str">
        <x:v/>
      </x:c>
      <x:c r="BS107" t="str">
        <x:v/>
      </x:c>
      <x:c r="BT107" t="str">
        <x:v/>
      </x:c>
      <x:c r="BU107" t="str">
        <x:v/>
      </x:c>
      <x:c r="BV107" t="n">
        <x:v>0</x:v>
      </x:c>
      <x:c r="BW107" t="str">
        <x:v>no</x:v>
      </x:c>
      <x:c r="BX107" t="n">
        <x:v>0.0899999999951527</x:v>
      </x:c>
      <x:c r="BY107" t="str">
        <x:v>yes</x:v>
      </x:c>
      <x:c r="BZ107" t="n">
        <x:v/>
      </x:c>
      <x:c r="CA107" t="str">
        <x:v/>
      </x:c>
      <x:c r="CB107" t="n">
        <x:v>20.3</x:v>
      </x:c>
      <x:c r="CC107" t="str">
        <x:v>yes</x:v>
      </x:c>
      <x:c r="CD107" t="n">
        <x:v/>
      </x:c>
      <x:c r="CE107" t="str">
        <x:v>no</x:v>
      </x:c>
      <x:c r="CF107" t="n">
        <x:v>0.292193954427617</x:v>
      </x:c>
      <x:c r="CG107" t="str">
        <x:v>yes</x:v>
      </x:c>
      <x:c r="CH107" t="n">
        <x:v>11.941256867596</x:v>
      </x:c>
      <x:c r="CI107" t="n">
        <x:v>12.2334508220236</x:v>
      </x:c>
      <x:c r="CJ107" t="n">
        <x:v/>
      </x:c>
      <x:c r="CK107" t="n">
        <x:v>1582.63</x:v>
      </x:c>
      <x:c r="CL107" t="n">
        <x:v>90.0592826039351</x:v>
      </x:c>
      <x:c r="CM107" t="n">
        <x:v>32.5334508220236</x:v>
      </x:c>
      <x:c r="CN107" t="str">
        <x:v>Passed</x:v>
      </x:c>
      <x:c r="CO107" t="n">
        <x:v>1582.63</x:v>
      </x:c>
      <x:c r="CP107" t="n">
        <x:v>1582.63</x:v>
      </x:c>
      <x:c r="CQ107" t="n">
        <x:v>0</x:v>
      </x:c>
      <x:c r="CR107" t="n">
        <x:v>1582.63</x:v>
      </x:c>
      <x:c r="CS107" t="n">
        <x:v>90.0592826039351</x:v>
      </x:c>
      <x:c r="CT107" t="n">
        <x:v>32.5334508220236</x:v>
      </x:c>
      <x:c r="CU107" t="n">
        <x:v>0</x:v>
      </x:c>
      <x:c r="CV107" t="n">
        <x:v>0</x:v>
      </x:c>
      <x:c r="CW107" t="n">
        <x:v>0</x:v>
      </x:c>
    </x:row>
    <x:row r="108">
      <x:c r="A108" t="n">
        <x:v>6</x:v>
      </x:c>
      <x:c r="B108" t="str">
        <x:v>AziTrak</x:v>
      </x:c>
      <x:c r="C108" t="str">
        <x:v>15433933</x:v>
      </x:c>
      <x:c r="D108" t="str">
        <x:v>MAGCORR</x:v>
      </x:c>
      <x:c r="E108" t="str">
        <x:v>S</x:v>
      </x:c>
      <x:c r="F108" t="str">
        <x:v>30/Dec/2022</x:v>
      </x:c>
      <x:c r="G108" t="str">
        <x:v>07:27:06</x:v>
      </x:c>
      <x:c r="H108" t="n">
        <x:v>1607.97</x:v>
      </x:c>
      <x:c r="I108" t="n">
        <x:v>-7.63750331820262</x:v>
      </x:c>
      <x:c r="J108" t="n">
        <x:v>6.18374406591026</x:v>
      </x:c>
      <x:c r="K108" t="n">
        <x:v>0.0210689746709042</x:v>
      </x:c>
      <x:c r="L108" t="n">
        <x:v>-46874.267578125</x:v>
      </x:c>
      <x:c r="M108" t="n">
        <x:v>35705.56640625</x:v>
      </x:c>
      <x:c r="N108" t="n">
        <x:v>10111.81640625</x:v>
      </x:c>
      <x:c r="O108" t="n">
        <x:v/>
      </x:c>
      <x:c r="P108" t="n">
        <x:v>95.9530758749999</x:v>
      </x:c>
      <x:c r="Q108" t="n">
        <x:v>9.824088</x:v>
      </x:c>
      <x:c r="R108" t="n">
        <x:v>59781</x:v>
      </x:c>
      <x:c r="S108" t="n">
        <x:v>80.45</x:v>
      </x:c>
      <x:c r="T108" t="n">
        <x:v>89.8771588319077</x:v>
      </x:c>
      <x:c r="U108" t="n">
        <x:v>9.91759502057385</x:v>
      </x:c>
      <x:c r="V108" t="n">
        <x:v>9.82703370859844</x:v>
      </x:c>
      <x:c r="W108" t="n">
        <x:v>59785.7279324296</x:v>
      </x:c>
      <x:c r="X108" t="n">
        <x:v>80.2380248076711</x:v>
      </x:c>
      <x:c r="Y108" t="n">
        <x:v>128.99554005419</x:v>
      </x:c>
      <x:c r="Z108" t="n">
        <x:v>0.00294570859844434</x:v>
      </x:c>
      <x:c r="AA108" t="n">
        <x:v>4.72793242962044</x:v>
      </x:c>
      <x:c r="AB108" t="n">
        <x:v>-0.211975192328911</x:v>
      </x:c>
      <x:c r="AC108" t="n">
        <x:v>221.228821898749</x:v>
      </x:c>
      <x:c r="AD108" t="n">
        <x:v>0.018516578854608</x:v>
      </x:c>
      <x:c r="AE108" t="n">
        <x:v>315.060572842052</x:v>
      </x:c>
      <x:c r="AF108" t="n">
        <x:v>0.498377904385757</x:v>
      </x:c>
      <x:c r="AG108" t="n">
        <x:v>607.995195406461</x:v>
      </x:c>
      <x:c r="AH108" t="str">
        <x:v>Pass</x:v>
      </x:c>
      <x:c r="AI108" t="str">
        <x:v>Pass</x:v>
      </x:c>
      <x:c r="AJ108" t="str">
        <x:v>Pass</x:v>
      </x:c>
      <x:c r="AK108" t="str">
        <x:v>Pass</x:v>
      </x:c>
      <x:c r="AL108" t="n">
        <x:v>9889.65612732607</x:v>
      </x:c>
      <x:c r="AM108" t="n">
        <x:v>10.1386334147292</x:v>
      </x:c>
      <x:c r="AN108" t="n">
        <x:v>9.82703370859844</x:v>
      </x:c>
      <x:c r="AO108" t="n">
        <x:v>59748.5542226215</x:v>
      </x:c>
      <x:c r="AP108" t="n">
        <x:v>80.4446956635617</x:v>
      </x:c>
      <x:c r="AQ108" t="n">
        <x:v>0.00294570859844434</x:v>
      </x:c>
      <x:c r="AR108" t="n">
        <x:v>-32.4457773784597</x:v>
      </x:c>
      <x:c r="AS108" t="n">
        <x:v>-0.00530433643832395</x:v>
      </x:c>
      <x:c r="AT108" t="n">
        <x:v>32.9141546838318</x:v>
      </x:c>
      <x:c r="AU108" t="n">
        <x:v>0.018516578854608</x:v>
      </x:c>
      <x:c r="AV108" t="n">
        <x:v>303.058826365275</x:v>
      </x:c>
      <x:c r="AW108" t="n">
        <x:v>0.0495177169242603</x:v>
      </x:c>
      <x:c r="AX108" t="n">
        <x:v>307.431264693321</x:v>
      </x:c>
      <x:c r="AY108" t="str">
        <x:v>Pass</x:v>
      </x:c>
      <x:c r="AZ108" t="str">
        <x:v>Pass</x:v>
      </x:c>
      <x:c r="BA108" t="str">
        <x:v>Pass</x:v>
      </x:c>
      <x:c r="BB108" t="str">
        <x:v>Pass</x:v>
      </x:c>
      <x:c r="BC108" t="n">
        <x:v/>
      </x:c>
      <x:c r="BD108" t="n">
        <x:v/>
      </x:c>
      <x:c r="BE108" t="n">
        <x:v/>
      </x:c>
      <x:c r="BF108" t="n">
        <x:v/>
      </x:c>
      <x:c r="BG108" t="n">
        <x:v/>
      </x:c>
      <x:c r="BH108" t="n">
        <x:v/>
      </x:c>
      <x:c r="BI108" t="n">
        <x:v/>
      </x:c>
      <x:c r="BJ108" t="n">
        <x:v/>
      </x:c>
      <x:c r="BK108" t="n">
        <x:v/>
      </x:c>
      <x:c r="BL108" t="n">
        <x:v/>
      </x:c>
      <x:c r="BM108" t="n">
        <x:v/>
      </x:c>
      <x:c r="BN108" t="n">
        <x:v/>
      </x:c>
      <x:c r="BO108" t="n">
        <x:v/>
      </x:c>
      <x:c r="BP108" t="n">
        <x:v/>
      </x:c>
      <x:c r="BQ108" t="n">
        <x:v/>
      </x:c>
      <x:c r="BR108" t="str">
        <x:v/>
      </x:c>
      <x:c r="BS108" t="str">
        <x:v/>
      </x:c>
      <x:c r="BT108" t="str">
        <x:v/>
      </x:c>
      <x:c r="BU108" t="str">
        <x:v/>
      </x:c>
      <x:c r="BV108" t="n">
        <x:v>0</x:v>
      </x:c>
      <x:c r="BW108" t="str">
        <x:v>no</x:v>
      </x:c>
      <x:c r="BX108" t="n">
        <x:v>0.0899999999951527</x:v>
      </x:c>
      <x:c r="BY108" t="str">
        <x:v>yes</x:v>
      </x:c>
      <x:c r="BZ108" t="n">
        <x:v/>
      </x:c>
      <x:c r="CA108" t="str">
        <x:v/>
      </x:c>
      <x:c r="CB108" t="n">
        <x:v>20.3</x:v>
      </x:c>
      <x:c r="CC108" t="str">
        <x:v>yes</x:v>
      </x:c>
      <x:c r="CD108" t="n">
        <x:v/>
      </x:c>
      <x:c r="CE108" t="str">
        <x:v>no</x:v>
      </x:c>
      <x:c r="CF108" t="n">
        <x:v>0.221038394155332</x:v>
      </x:c>
      <x:c r="CG108" t="str">
        <x:v>yes</x:v>
      </x:c>
      <x:c r="CH108" t="n">
        <x:v>9.91759502057385</x:v>
      </x:c>
      <x:c r="CI108" t="n">
        <x:v>10.1386334147292</x:v>
      </x:c>
      <x:c r="CJ108" t="n">
        <x:v/>
      </x:c>
      <x:c r="CK108" t="n">
        <x:v>1607.97</x:v>
      </x:c>
      <x:c r="CL108" t="n">
        <x:v>89.9671588319029</x:v>
      </x:c>
      <x:c r="CM108" t="n">
        <x:v>30.4386334147292</x:v>
      </x:c>
      <x:c r="CN108" t="str">
        <x:v>Passed</x:v>
      </x:c>
      <x:c r="CO108" t="n">
        <x:v>1607.97</x:v>
      </x:c>
      <x:c r="CP108" t="n">
        <x:v>1607.97</x:v>
      </x:c>
      <x:c r="CQ108" t="n">
        <x:v>0</x:v>
      </x:c>
      <x:c r="CR108" t="n">
        <x:v>1607.97</x:v>
      </x:c>
      <x:c r="CS108" t="n">
        <x:v>89.9671588319029</x:v>
      </x:c>
      <x:c r="CT108" t="n">
        <x:v>30.4386334147292</x:v>
      </x:c>
      <x:c r="CU108" t="n">
        <x:v>0</x:v>
      </x:c>
      <x:c r="CV108" t="n">
        <x:v>0</x:v>
      </x:c>
      <x:c r="CW108" t="n">
        <x:v>0</x:v>
      </x:c>
    </x:row>
    <x:row r="109">
      <x:c r="A109" t="n">
        <x:v>6</x:v>
      </x:c>
      <x:c r="B109" t="str">
        <x:v>AziTrak</x:v>
      </x:c>
      <x:c r="C109" t="str">
        <x:v>15433933</x:v>
      </x:c>
      <x:c r="D109" t="str">
        <x:v>MAGCORR</x:v>
      </x:c>
      <x:c r="E109" t="str">
        <x:v>S</x:v>
      </x:c>
      <x:c r="F109" t="str">
        <x:v>30/Dec/2022</x:v>
      </x:c>
      <x:c r="G109" t="str">
        <x:v>14:49:54</x:v>
      </x:c>
      <x:c r="H109" t="n">
        <x:v>1632.33</x:v>
      </x:c>
      <x:c r="I109" t="n">
        <x:v>-3.07080305828423</x:v>
      </x:c>
      <x:c r="J109" t="n">
        <x:v>-9.33355577921038</x:v>
      </x:c>
      <x:c r="K109" t="n">
        <x:v>0</x:v>
      </x:c>
      <x:c r="L109" t="n">
        <x:v>-16881.591796875</x:v>
      </x:c>
      <x:c r="M109" t="n">
        <x:v>-56557.6171875</x:v>
      </x:c>
      <x:c r="N109" t="n">
        <x:v>10026.123046875</x:v>
      </x:c>
      <x:c r="O109" t="n">
        <x:v/>
      </x:c>
      <x:c r="P109" t="n">
        <x:v>95.9530758749999</x:v>
      </x:c>
      <x:c r="Q109" t="n">
        <x:v>9.824088</x:v>
      </x:c>
      <x:c r="R109" t="n">
        <x:v>59781</x:v>
      </x:c>
      <x:c r="S109" t="n">
        <x:v>80.45</x:v>
      </x:c>
      <x:c r="T109" t="n">
        <x:v>89.9999999951583</x:v>
      </x:c>
      <x:c r="U109" t="n">
        <x:v>9.28851968204446</x:v>
      </x:c>
      <x:c r="V109" t="n">
        <x:v>9.82573635441126</x:v>
      </x:c>
      <x:c r="W109" t="n">
        <x:v>59868.8178175851</x:v>
      </x:c>
      <x:c r="X109" t="n">
        <x:v>80.2300183162535</x:v>
      </x:c>
      <x:c r="Y109" t="n">
        <x:v>18.2115553641733</x:v>
      </x:c>
      <x:c r="Z109" t="n">
        <x:v>0.00164835441126421</x:v>
      </x:c>
      <x:c r="AA109" t="n">
        <x:v>87.8178175850566</x:v>
      </x:c>
      <x:c r="AB109" t="n">
        <x:v>-0.219981683746521</x:v>
      </x:c>
      <x:c r="AC109" t="n">
        <x:v>245.907110086815</x:v>
      </x:c>
      <x:c r="AD109" t="n">
        <x:v>0.0185166192848767</x:v>
      </x:c>
      <x:c r="AE109" t="n">
        <x:v>314.911751636743</x:v>
      </x:c>
      <x:c r="AF109" t="n">
        <x:v>0.499105788641862</x:v>
      </x:c>
      <x:c r="AG109" t="n">
        <x:v>608.567833980256</x:v>
      </x:c>
      <x:c r="AH109" t="str">
        <x:v>Pass</x:v>
      </x:c>
      <x:c r="AI109" t="str">
        <x:v>Pass</x:v>
      </x:c>
      <x:c r="AJ109" t="str">
        <x:v>Pass</x:v>
      </x:c>
      <x:c r="AK109" t="str">
        <x:v>Pass</x:v>
      </x:c>
      <x:c r="AL109" t="n">
        <x:v>9781.66833333669</x:v>
      </x:c>
      <x:c r="AM109" t="n">
        <x:v>9.51645465173837</x:v>
      </x:c>
      <x:c r="AN109" t="n">
        <x:v>9.82573635441126</x:v>
      </x:c>
      <x:c r="AO109" t="n">
        <x:v>59828.3648356489</x:v>
      </x:c>
      <x:c r="AP109" t="n">
        <x:v>80.4576312472111</x:v>
      </x:c>
      <x:c r="AQ109" t="n">
        <x:v>0.00164835441126421</x:v>
      </x:c>
      <x:c r="AR109" t="n">
        <x:v>47.3648356489299</x:v>
      </x:c>
      <x:c r="AS109" t="n">
        <x:v>0.00763124721104776</x:v>
      </x:c>
      <x:c r="AT109" t="n">
        <x:v>48.0299425986157</x:v>
      </x:c>
      <x:c r="AU109" t="n">
        <x:v>0.0185166192848767</x:v>
      </x:c>
      <x:c r="AV109" t="n">
        <x:v>303.188545376343</x:v>
      </x:c>
      <x:c r="AW109" t="n">
        <x:v>0.0488878681695822</x:v>
      </x:c>
      <x:c r="AX109" t="n">
        <x:v>307.449427091845</x:v>
      </x:c>
      <x:c r="AY109" t="str">
        <x:v>Pass</x:v>
      </x:c>
      <x:c r="AZ109" t="str">
        <x:v>Pass</x:v>
      </x:c>
      <x:c r="BA109" t="str">
        <x:v>Pass</x:v>
      </x:c>
      <x:c r="BB109" t="str">
        <x:v>Pass</x:v>
      </x:c>
      <x:c r="BC109" t="n">
        <x:v/>
      </x:c>
      <x:c r="BD109" t="n">
        <x:v/>
      </x:c>
      <x:c r="BE109" t="n">
        <x:v/>
      </x:c>
      <x:c r="BF109" t="n">
        <x:v/>
      </x:c>
      <x:c r="BG109" t="n">
        <x:v/>
      </x:c>
      <x:c r="BH109" t="n">
        <x:v/>
      </x:c>
      <x:c r="BI109" t="n">
        <x:v/>
      </x:c>
      <x:c r="BJ109" t="n">
        <x:v/>
      </x:c>
      <x:c r="BK109" t="n">
        <x:v/>
      </x:c>
      <x:c r="BL109" t="n">
        <x:v/>
      </x:c>
      <x:c r="BM109" t="n">
        <x:v/>
      </x:c>
      <x:c r="BN109" t="n">
        <x:v/>
      </x:c>
      <x:c r="BO109" t="n">
        <x:v/>
      </x:c>
      <x:c r="BP109" t="n">
        <x:v/>
      </x:c>
      <x:c r="BQ109" t="n">
        <x:v/>
      </x:c>
      <x:c r="BR109" t="str">
        <x:v/>
      </x:c>
      <x:c r="BS109" t="str">
        <x:v/>
      </x:c>
      <x:c r="BT109" t="str">
        <x:v/>
      </x:c>
      <x:c r="BU109" t="str">
        <x:v/>
      </x:c>
      <x:c r="BV109" t="n">
        <x:v>0</x:v>
      </x:c>
      <x:c r="BW109" t="str">
        <x:v>no</x:v>
      </x:c>
      <x:c r="BX109" t="n">
        <x:v>0.0899999999951527</x:v>
      </x:c>
      <x:c r="BY109" t="str">
        <x:v>yes</x:v>
      </x:c>
      <x:c r="BZ109" t="n">
        <x:v/>
      </x:c>
      <x:c r="CA109" t="str">
        <x:v/>
      </x:c>
      <x:c r="CB109" t="n">
        <x:v>20.3</x:v>
      </x:c>
      <x:c r="CC109" t="str">
        <x:v>yes</x:v>
      </x:c>
      <x:c r="CD109" t="n">
        <x:v/>
      </x:c>
      <x:c r="CE109" t="str">
        <x:v>no</x:v>
      </x:c>
      <x:c r="CF109" t="n">
        <x:v>0.227934969693908</x:v>
      </x:c>
      <x:c r="CG109" t="str">
        <x:v>yes</x:v>
      </x:c>
      <x:c r="CH109" t="n">
        <x:v>9.28851968204446</x:v>
      </x:c>
      <x:c r="CI109" t="n">
        <x:v>9.51645465173837</x:v>
      </x:c>
      <x:c r="CJ109" t="n">
        <x:v/>
      </x:c>
      <x:c r="CK109" t="n">
        <x:v>1632.33</x:v>
      </x:c>
      <x:c r="CL109" t="n">
        <x:v>90.0899999951534</x:v>
      </x:c>
      <x:c r="CM109" t="n">
        <x:v>29.8164546517384</x:v>
      </x:c>
      <x:c r="CN109" t="str">
        <x:v>Passed</x:v>
      </x:c>
      <x:c r="CO109" t="n">
        <x:v>1632.33</x:v>
      </x:c>
      <x:c r="CP109" t="n">
        <x:v>1632.33</x:v>
      </x:c>
      <x:c r="CQ109" t="n">
        <x:v>0</x:v>
      </x:c>
      <x:c r="CR109" t="n">
        <x:v>1632.33</x:v>
      </x:c>
      <x:c r="CS109" t="n">
        <x:v>90.0899999951534</x:v>
      </x:c>
      <x:c r="CT109" t="n">
        <x:v>29.8164546517384</x:v>
      </x:c>
      <x:c r="CU109" t="n">
        <x:v>0</x:v>
      </x:c>
      <x:c r="CV109" t="n">
        <x:v>0</x:v>
      </x:c>
      <x:c r="CW109" t="n">
        <x:v>0</x:v>
      </x:c>
    </x:row>
    <x:row r="110">
      <x:c r="A110" t="n">
        <x:v>6</x:v>
      </x:c>
      <x:c r="B110" t="str">
        <x:v>AziTrak</x:v>
      </x:c>
      <x:c r="C110" t="str">
        <x:v>15433933</x:v>
      </x:c>
      <x:c r="D110" t="str">
        <x:v>MAGCORR</x:v>
      </x:c>
      <x:c r="E110" t="str">
        <x:v>S</x:v>
      </x:c>
      <x:c r="F110" t="str">
        <x:v>30/Dec/2022</x:v>
      </x:c>
      <x:c r="G110" t="str">
        <x:v>16:08:34</x:v>
      </x:c>
      <x:c r="H110" t="n">
        <x:v>1656.54937</x:v>
      </x:c>
      <x:c r="I110" t="n">
        <x:v>2.50720798583755</x:v>
      </x:c>
      <x:c r="J110" t="n">
        <x:v>9.50210757657761</x:v>
      </x:c>
      <x:c r="K110" t="n">
        <x:v>0.0158017310031787</x:v>
      </x:c>
      <x:c r="L110" t="n">
        <x:v>13482.421875</x:v>
      </x:c>
      <x:c r="M110" t="n">
        <x:v>57443.115234375</x:v>
      </x:c>
      <x:c r="N110" t="n">
        <x:v>10111.81640625</x:v>
      </x:c>
      <x:c r="O110" t="n">
        <x:v/>
      </x:c>
      <x:c r="P110" t="n">
        <x:v>98.65619775</x:v>
      </x:c>
      <x:c r="Q110" t="n">
        <x:v>9.824088</x:v>
      </x:c>
      <x:c r="R110" t="n">
        <x:v>59781</x:v>
      </x:c>
      <x:c r="S110" t="n">
        <x:v>80.45</x:v>
      </x:c>
      <x:c r="T110" t="n">
        <x:v>89.9078719194212</x:v>
      </x:c>
      <x:c r="U110" t="n">
        <x:v>9.18107512277572</x:v>
      </x:c>
      <x:c r="V110" t="n">
        <x:v>9.82732873042333</x:v>
      </x:c>
      <x:c r="W110" t="n">
        <x:v>59864.3133968717</x:v>
      </x:c>
      <x:c r="X110" t="n">
        <x:v>80.2412939922534</x:v>
      </x:c>
      <x:c r="Y110" t="n">
        <x:v>194.781070759606</x:v>
      </x:c>
      <x:c r="Z110" t="n">
        <x:v>0.00324073042333239</x:v>
      </x:c>
      <x:c r="AA110" t="n">
        <x:v>83.3133968716786</x:v>
      </x:c>
      <x:c r="AB110" t="n">
        <x:v>-0.208706007746626</x:v>
      </x:c>
      <x:c r="AC110" t="n">
        <x:v>233.293809019925</x:v>
      </x:c>
      <x:c r="AD110" t="n">
        <x:v>0.0185165965441735</x:v>
      </x:c>
      <x:c r="AE110" t="n">
        <x:v>315.046142342813</x:v>
      </x:c>
      <x:c r="AF110" t="n">
        <x:v>0.499137233360663</x:v>
      </x:c>
      <x:c r="AG110" t="n">
        <x:v>608.66545870744</x:v>
      </x:c>
      <x:c r="AH110" t="str">
        <x:v>Pass</x:v>
      </x:c>
      <x:c r="AI110" t="str">
        <x:v>Pass</x:v>
      </x:c>
      <x:c r="AJ110" t="str">
        <x:v>Pass</x:v>
      </x:c>
      <x:c r="AK110" t="str">
        <x:v>Pass</x:v>
      </x:c>
      <x:c r="AL110" t="n">
        <x:v>9879.90629902522</x:v>
      </x:c>
      <x:c r="AM110" t="n">
        <x:v>9.39483471603</x:v>
      </x:c>
      <x:c r="AN110" t="n">
        <x:v>9.82732873042333</x:v>
      </x:c>
      <x:c r="AO110" t="n">
        <x:v>59825.5776062604</x:v>
      </x:c>
      <x:c r="AP110" t="n">
        <x:v>80.4572540856383</x:v>
      </x:c>
      <x:c r="AQ110" t="n">
        <x:v>0.00324073042333239</x:v>
      </x:c>
      <x:c r="AR110" t="n">
        <x:v>44.5776062603625</x:v>
      </x:c>
      <x:c r="AS110" t="n">
        <x:v>0.00725408563825196</x:v>
      </x:c>
      <x:c r="AT110" t="n">
        <x:v>45.2160527423353</x:v>
      </x:c>
      <x:c r="AU110" t="n">
        <x:v>0.0185165965441735</x:v>
      </x:c>
      <x:c r="AV110" t="n">
        <x:v>303.090077860727</x:v>
      </x:c>
      <x:c r="AW110" t="n">
        <x:v>0.0493589654887829</x:v>
      </x:c>
      <x:c r="AX110" t="n">
        <x:v>307.434281620717</x:v>
      </x:c>
      <x:c r="AY110" t="str">
        <x:v>Pass</x:v>
      </x:c>
      <x:c r="AZ110" t="str">
        <x:v>Pass</x:v>
      </x:c>
      <x:c r="BA110" t="str">
        <x:v>Pass</x:v>
      </x:c>
      <x:c r="BB110" t="str">
        <x:v>Pass</x:v>
      </x:c>
      <x:c r="BC110" t="n">
        <x:v/>
      </x:c>
      <x:c r="BD110" t="n">
        <x:v/>
      </x:c>
      <x:c r="BE110" t="n">
        <x:v/>
      </x:c>
      <x:c r="BF110" t="n">
        <x:v/>
      </x:c>
      <x:c r="BG110" t="n">
        <x:v/>
      </x:c>
      <x:c r="BH110" t="n">
        <x:v/>
      </x:c>
      <x:c r="BI110" t="n">
        <x:v/>
      </x:c>
      <x:c r="BJ110" t="n">
        <x:v/>
      </x:c>
      <x:c r="BK110" t="n">
        <x:v/>
      </x:c>
      <x:c r="BL110" t="n">
        <x:v/>
      </x:c>
      <x:c r="BM110" t="n">
        <x:v/>
      </x:c>
      <x:c r="BN110" t="n">
        <x:v/>
      </x:c>
      <x:c r="BO110" t="n">
        <x:v/>
      </x:c>
      <x:c r="BP110" t="n">
        <x:v/>
      </x:c>
      <x:c r="BQ110" t="n">
        <x:v/>
      </x:c>
      <x:c r="BR110" t="str">
        <x:v/>
      </x:c>
      <x:c r="BS110" t="str">
        <x:v/>
      </x:c>
      <x:c r="BT110" t="str">
        <x:v/>
      </x:c>
      <x:c r="BU110" t="str">
        <x:v/>
      </x:c>
      <x:c r="BV110" t="n">
        <x:v>0</x:v>
      </x:c>
      <x:c r="BW110" t="str">
        <x:v>no</x:v>
      </x:c>
      <x:c r="BX110" t="n">
        <x:v>0.0899999999951527</x:v>
      </x:c>
      <x:c r="BY110" t="str">
        <x:v>yes</x:v>
      </x:c>
      <x:c r="BZ110" t="n">
        <x:v/>
      </x:c>
      <x:c r="CA110" t="str">
        <x:v/>
      </x:c>
      <x:c r="CB110" t="n">
        <x:v>20.3</x:v>
      </x:c>
      <x:c r="CC110" t="str">
        <x:v>yes</x:v>
      </x:c>
      <x:c r="CD110" t="n">
        <x:v/>
      </x:c>
      <x:c r="CE110" t="str">
        <x:v>no</x:v>
      </x:c>
      <x:c r="CF110" t="n">
        <x:v>0.213759593254275</x:v>
      </x:c>
      <x:c r="CG110" t="str">
        <x:v>yes</x:v>
      </x:c>
      <x:c r="CH110" t="n">
        <x:v>9.18107512277572</x:v>
      </x:c>
      <x:c r="CI110" t="n">
        <x:v>9.39483471603</x:v>
      </x:c>
      <x:c r="CJ110" t="n">
        <x:v/>
      </x:c>
      <x:c r="CK110" t="n">
        <x:v>1656.54937</x:v>
      </x:c>
      <x:c r="CL110" t="n">
        <x:v>89.9978719194164</x:v>
      </x:c>
      <x:c r="CM110" t="n">
        <x:v>29.69483471603</x:v>
      </x:c>
      <x:c r="CN110" t="str">
        <x:v>Passed</x:v>
      </x:c>
      <x:c r="CO110" t="n">
        <x:v>1656.54937</x:v>
      </x:c>
      <x:c r="CP110" t="n">
        <x:v>1656.54937</x:v>
      </x:c>
      <x:c r="CQ110" t="n">
        <x:v>0</x:v>
      </x:c>
      <x:c r="CR110" t="n">
        <x:v>1656.54937</x:v>
      </x:c>
      <x:c r="CS110" t="n">
        <x:v>89.9978719194164</x:v>
      </x:c>
      <x:c r="CT110" t="n">
        <x:v>29.69483471603</x:v>
      </x:c>
      <x:c r="CU110" t="n">
        <x:v>0</x:v>
      </x:c>
      <x:c r="CV110" t="n">
        <x:v>0</x:v>
      </x:c>
      <x:c r="CW110" t="n">
        <x:v>0</x:v>
      </x:c>
    </x:row>
    <x:row r="111">
      <x:c r="A111" t="n">
        <x:v>6</x:v>
      </x:c>
      <x:c r="B111" t="str">
        <x:v>AziTrak</x:v>
      </x:c>
      <x:c r="C111" t="str">
        <x:v>15433933</x:v>
      </x:c>
      <x:c r="D111" t="str">
        <x:v>MAGCORR</x:v>
      </x:c>
      <x:c r="E111" t="str">
        <x:v>S</x:v>
      </x:c>
      <x:c r="F111" t="str">
        <x:v>30/Dec/2022</x:v>
      </x:c>
      <x:c r="G111" t="str">
        <x:v>17:14:50</x:v>
      </x:c>
      <x:c r="H111" t="n">
        <x:v>1680.83632</x:v>
      </x:c>
      <x:c r="I111" t="n">
        <x:v>-9.39676270322309</x:v>
      </x:c>
      <x:c r="J111" t="n">
        <x:v>-2.87591504257837</x:v>
      </x:c>
      <x:c r="K111" t="n">
        <x:v>0.010534487335451</x:v>
      </x:c>
      <x:c r="L111" t="n">
        <x:v>-55986.328125</x:v>
      </x:c>
      <x:c r="M111" t="n">
        <x:v>-18938.232421875</x:v>
      </x:c>
      <x:c r="N111" t="n">
        <x:v>10111.81640625</x:v>
      </x:c>
      <x:c r="O111" t="n">
        <x:v/>
      </x:c>
      <x:c r="P111" t="n">
        <x:v>101.359319625</x:v>
      </x:c>
      <x:c r="Q111" t="n">
        <x:v>9.824088</x:v>
      </x:c>
      <x:c r="R111" t="n">
        <x:v>59781</x:v>
      </x:c>
      <x:c r="S111" t="n">
        <x:v>80.45</x:v>
      </x:c>
      <x:c r="T111" t="n">
        <x:v>89.9385793076592</x:v>
      </x:c>
      <x:c r="U111" t="n">
        <x:v>9.73782966120826</x:v>
      </x:c>
      <x:c r="V111" t="n">
        <x:v>9.8270111228306</x:v>
      </x:c>
      <x:c r="W111" t="n">
        <x:v>59961.4410702314</x:v>
      </x:c>
      <x:c r="X111" t="n">
        <x:v>80.2103096786167</x:v>
      </x:c>
      <x:c r="Y111" t="n">
        <x:v>72.9830711268962</x:v>
      </x:c>
      <x:c r="Z111" t="n">
        <x:v>0.00292312283060348</x:v>
      </x:c>
      <x:c r="AA111" t="n">
        <x:v>180.441070231365</x:v>
      </x:c>
      <x:c r="AB111" t="n">
        <x:v>-0.239690321383294</x:v>
      </x:c>
      <x:c r="AC111" t="n">
        <x:v>308.692651815299</x:v>
      </x:c>
      <x:c r="AD111" t="n">
        <x:v>0.0185166091772307</x:v>
      </x:c>
      <x:c r="AE111" t="n">
        <x:v>314.980780158583</x:v>
      </x:c>
      <x:c r="AF111" t="n">
        <x:v>0.498610894264339</x:v>
      </x:c>
      <x:c r="AG111" t="n">
        <x:v>608.161788849833</x:v>
      </x:c>
      <x:c r="AH111" t="str">
        <x:v>Pass</x:v>
      </x:c>
      <x:c r="AI111" t="str">
        <x:v>Pass</x:v>
      </x:c>
      <x:c r="AJ111" t="str">
        <x:v>Pass</x:v>
      </x:c>
      <x:c r="AK111" t="str">
        <x:v>Pass</x:v>
      </x:c>
      <x:c r="AL111" t="n">
        <x:v>9830.28377420333</x:v>
      </x:c>
      <x:c r="AM111" t="n">
        <x:v>10.0129196886916</x:v>
      </x:c>
      <x:c r="AN111" t="n">
        <x:v>9.8270111228306</x:v>
      </x:c>
      <x:c r="AO111" t="n">
        <x:v>59914.6064267011</x:v>
      </x:c>
      <x:c r="AP111" t="n">
        <x:v>80.471637784192</x:v>
      </x:c>
      <x:c r="AQ111" t="n">
        <x:v>0.00292312283060348</x:v>
      </x:c>
      <x:c r="AR111" t="n">
        <x:v>133.606426701058</x:v>
      </x:c>
      <x:c r="AS111" t="n">
        <x:v>0.0216377841919795</x:v>
      </x:c>
      <x:c r="AT111" t="n">
        <x:v>135.504638337292</x:v>
      </x:c>
      <x:c r="AU111" t="n">
        <x:v>0.0185166091772307</x:v>
      </x:c>
      <x:c r="AV111" t="n">
        <x:v>303.124389853294</x:v>
      </x:c>
      <x:c r="AW111" t="n">
        <x:v>0.049202790141597</x:v>
      </x:c>
      <x:c r="AX111" t="n">
        <x:v>307.440857273338</x:v>
      </x:c>
      <x:c r="AY111" t="str">
        <x:v>Pass</x:v>
      </x:c>
      <x:c r="AZ111" t="str">
        <x:v>Pass</x:v>
      </x:c>
      <x:c r="BA111" t="str">
        <x:v>Pass</x:v>
      </x:c>
      <x:c r="BB111" t="str">
        <x:v>Pass</x:v>
      </x:c>
      <x:c r="BC111" t="n">
        <x:v/>
      </x:c>
      <x:c r="BD111" t="n">
        <x:v/>
      </x:c>
      <x:c r="BE111" t="n">
        <x:v/>
      </x:c>
      <x:c r="BF111" t="n">
        <x:v/>
      </x:c>
      <x:c r="BG111" t="n">
        <x:v/>
      </x:c>
      <x:c r="BH111" t="n">
        <x:v/>
      </x:c>
      <x:c r="BI111" t="n">
        <x:v/>
      </x:c>
      <x:c r="BJ111" t="n">
        <x:v/>
      </x:c>
      <x:c r="BK111" t="n">
        <x:v/>
      </x:c>
      <x:c r="BL111" t="n">
        <x:v/>
      </x:c>
      <x:c r="BM111" t="n">
        <x:v/>
      </x:c>
      <x:c r="BN111" t="n">
        <x:v/>
      </x:c>
      <x:c r="BO111" t="n">
        <x:v/>
      </x:c>
      <x:c r="BP111" t="n">
        <x:v/>
      </x:c>
      <x:c r="BQ111" t="n">
        <x:v/>
      </x:c>
      <x:c r="BR111" t="str">
        <x:v/>
      </x:c>
      <x:c r="BS111" t="str">
        <x:v/>
      </x:c>
      <x:c r="BT111" t="str">
        <x:v/>
      </x:c>
      <x:c r="BU111" t="str">
        <x:v/>
      </x:c>
      <x:c r="BV111" t="n">
        <x:v>0</x:v>
      </x:c>
      <x:c r="BW111" t="str">
        <x:v>no</x:v>
      </x:c>
      <x:c r="BX111" t="n">
        <x:v>0.0899999999951527</x:v>
      </x:c>
      <x:c r="BY111" t="str">
        <x:v>yes</x:v>
      </x:c>
      <x:c r="BZ111" t="n">
        <x:v/>
      </x:c>
      <x:c r="CA111" t="str">
        <x:v/>
      </x:c>
      <x:c r="CB111" t="n">
        <x:v>20.3</x:v>
      </x:c>
      <x:c r="CC111" t="str">
        <x:v>yes</x:v>
      </x:c>
      <x:c r="CD111" t="n">
        <x:v/>
      </x:c>
      <x:c r="CE111" t="str">
        <x:v>no</x:v>
      </x:c>
      <x:c r="CF111" t="n">
        <x:v>0.2750900274833</x:v>
      </x:c>
      <x:c r="CG111" t="str">
        <x:v>yes</x:v>
      </x:c>
      <x:c r="CH111" t="n">
        <x:v>9.73782966120826</x:v>
      </x:c>
      <x:c r="CI111" t="n">
        <x:v>10.0129196886916</x:v>
      </x:c>
      <x:c r="CJ111" t="n">
        <x:v/>
      </x:c>
      <x:c r="CK111" t="n">
        <x:v>1680.83632</x:v>
      </x:c>
      <x:c r="CL111" t="n">
        <x:v>90.0285793076543</x:v>
      </x:c>
      <x:c r="CM111" t="n">
        <x:v>30.3129196886916</x:v>
      </x:c>
      <x:c r="CN111" t="str">
        <x:v>Passed</x:v>
      </x:c>
      <x:c r="CO111" t="n">
        <x:v>1680.83632</x:v>
      </x:c>
      <x:c r="CP111" t="n">
        <x:v>1680.83632</x:v>
      </x:c>
      <x:c r="CQ111" t="n">
        <x:v>0</x:v>
      </x:c>
      <x:c r="CR111" t="n">
        <x:v>1680.83632</x:v>
      </x:c>
      <x:c r="CS111" t="n">
        <x:v>90.0285793076543</x:v>
      </x:c>
      <x:c r="CT111" t="n">
        <x:v>30.3129196886916</x:v>
      </x:c>
      <x:c r="CU111" t="n">
        <x:v>0</x:v>
      </x:c>
      <x:c r="CV111" t="n">
        <x:v>0</x:v>
      </x:c>
      <x:c r="CW111" t="n">
        <x:v>0</x:v>
      </x:c>
    </x:row>
    <x:row r="112">
      <x:c r="A112" t="n">
        <x:v>6</x:v>
      </x:c>
      <x:c r="B112" t="str">
        <x:v>AziTrak</x:v>
      </x:c>
      <x:c r="C112" t="str">
        <x:v>15433933</x:v>
      </x:c>
      <x:c r="D112" t="str">
        <x:v>MAGCORR</x:v>
      </x:c>
      <x:c r="E112" t="str">
        <x:v>S</x:v>
      </x:c>
      <x:c r="F112" t="str">
        <x:v>30/Dec/2022</x:v>
      </x:c>
      <x:c r="G112" t="str">
        <x:v>18:24:23</x:v>
      </x:c>
      <x:c r="H112" t="n">
        <x:v>1706.16683</x:v>
      </x:c>
      <x:c r="I112" t="n">
        <x:v>-9.30195231720402</x:v>
      </x:c>
      <x:c r="J112" t="n">
        <x:v>-3.17614793163874</x:v>
      </x:c>
      <x:c r="K112" t="n">
        <x:v>0.0210689746709042</x:v>
      </x:c>
      <x:c r="L112" t="n">
        <x:v>-55300.78125</x:v>
      </x:c>
      <x:c r="M112" t="n">
        <x:v>-20594.970703125</x:v>
      </x:c>
      <x:c r="N112" t="n">
        <x:v>10254.638671875</x:v>
      </x:c>
      <x:c r="O112" t="n">
        <x:v/>
      </x:c>
      <x:c r="P112" t="n">
        <x:v>101.359319625</x:v>
      </x:c>
      <x:c r="Q112" t="n">
        <x:v>9.824088</x:v>
      </x:c>
      <x:c r="R112" t="n">
        <x:v>59781</x:v>
      </x:c>
      <x:c r="S112" t="n">
        <x:v>80.45</x:v>
      </x:c>
      <x:c r="T112" t="n">
        <x:v>89.8771868611755</x:v>
      </x:c>
      <x:c r="U112" t="n">
        <x:v>9.09117060101751</x:v>
      </x:c>
      <x:c r="V112" t="n">
        <x:v>9.8292764991572</x:v>
      </x:c>
      <x:c r="W112" t="n">
        <x:v>59895.6328910017</x:v>
      </x:c>
      <x:c r="X112" t="n">
        <x:v>80.1395997363311</x:v>
      </x:c>
      <x:c r="Y112" t="n">
        <x:v>71.1475465800133</x:v>
      </x:c>
      <x:c r="Z112" t="n">
        <x:v>0.00518849915719777</x:v>
      </x:c>
      <x:c r="AA112" t="n">
        <x:v>114.632891001677</x:v>
      </x:c>
      <x:c r="AB112" t="n">
        <x:v>-0.310400263668851</x:v>
      </x:c>
      <x:c r="AC112" t="n">
        <x:v>343.845075642919</x:v>
      </x:c>
      <x:c r="AD112" t="n">
        <x:v>0.0185165788730561</x:v>
      </x:c>
      <x:c r="AE112" t="n">
        <x:v>315.093238355064</x:v>
      </x:c>
      <x:c r="AF112" t="n">
        <x:v>0.499198925680051</x:v>
      </x:c>
      <x:c r="AG112" t="n">
        <x:v>608.744910584971</x:v>
      </x:c>
      <x:c r="AH112" t="str">
        <x:v>Pass</x:v>
      </x:c>
      <x:c r="AI112" t="str">
        <x:v>Pass</x:v>
      </x:c>
      <x:c r="AJ112" t="str">
        <x:v>Pass</x:v>
      </x:c>
      <x:c r="AK112" t="str">
        <x:v>Pass</x:v>
      </x:c>
      <x:c r="AL112" t="n">
        <x:v>9911.1907703827</x:v>
      </x:c>
      <x:c r="AM112" t="n">
        <x:v>9.40466683720858</x:v>
      </x:c>
      <x:c r="AN112" t="n">
        <x:v>9.8292764991572</x:v>
      </x:c>
      <x:c r="AO112" t="n">
        <x:v>59837.7884585472</x:v>
      </x:c>
      <x:c r="AP112" t="n">
        <x:v>80.4592696113939</x:v>
      </x:c>
      <x:c r="AQ112" t="n">
        <x:v>0.00518849915719777</x:v>
      </x:c>
      <x:c r="AR112" t="n">
        <x:v>56.7884585472251</x:v>
      </x:c>
      <x:c r="AS112" t="n">
        <x:v>0.00926961139393702</x:v>
      </x:c>
      <x:c r="AT112" t="n">
        <x:v>57.6069383181955</x:v>
      </x:c>
      <x:c r="AU112" t="n">
        <x:v>0.0185165788730561</x:v>
      </x:c>
      <x:c r="AV112" t="n">
        <x:v>303.05719762909</x:v>
      </x:c>
      <x:c r="AW112" t="n">
        <x:v>0.0495158679334551</x:v>
      </x:c>
      <x:c r="AX112" t="n">
        <x:v>307.429334914629</x:v>
      </x:c>
      <x:c r="AY112" t="str">
        <x:v>Pass</x:v>
      </x:c>
      <x:c r="AZ112" t="str">
        <x:v>Pass</x:v>
      </x:c>
      <x:c r="BA112" t="str">
        <x:v>Pass</x:v>
      </x:c>
      <x:c r="BB112" t="str">
        <x:v>Pass</x:v>
      </x:c>
      <x:c r="BC112" t="n">
        <x:v/>
      </x:c>
      <x:c r="BD112" t="n">
        <x:v/>
      </x:c>
      <x:c r="BE112" t="n">
        <x:v/>
      </x:c>
      <x:c r="BF112" t="n">
        <x:v/>
      </x:c>
      <x:c r="BG112" t="n">
        <x:v/>
      </x:c>
      <x:c r="BH112" t="n">
        <x:v/>
      </x:c>
      <x:c r="BI112" t="n">
        <x:v/>
      </x:c>
      <x:c r="BJ112" t="n">
        <x:v/>
      </x:c>
      <x:c r="BK112" t="n">
        <x:v/>
      </x:c>
      <x:c r="BL112" t="n">
        <x:v/>
      </x:c>
      <x:c r="BM112" t="n">
        <x:v/>
      </x:c>
      <x:c r="BN112" t="n">
        <x:v/>
      </x:c>
      <x:c r="BO112" t="n">
        <x:v/>
      </x:c>
      <x:c r="BP112" t="n">
        <x:v/>
      </x:c>
      <x:c r="BQ112" t="n">
        <x:v/>
      </x:c>
      <x:c r="BR112" t="str">
        <x:v/>
      </x:c>
      <x:c r="BS112" t="str">
        <x:v/>
      </x:c>
      <x:c r="BT112" t="str">
        <x:v/>
      </x:c>
      <x:c r="BU112" t="str">
        <x:v/>
      </x:c>
      <x:c r="BV112" t="n">
        <x:v>0</x:v>
      </x:c>
      <x:c r="BW112" t="str">
        <x:v>no</x:v>
      </x:c>
      <x:c r="BX112" t="n">
        <x:v>0.0899999999951527</x:v>
      </x:c>
      <x:c r="BY112" t="str">
        <x:v>yes</x:v>
      </x:c>
      <x:c r="BZ112" t="n">
        <x:v/>
      </x:c>
      <x:c r="CA112" t="str">
        <x:v/>
      </x:c>
      <x:c r="CB112" t="n">
        <x:v>20.3</x:v>
      </x:c>
      <x:c r="CC112" t="str">
        <x:v>yes</x:v>
      </x:c>
      <x:c r="CD112" t="n">
        <x:v/>
      </x:c>
      <x:c r="CE112" t="str">
        <x:v>no</x:v>
      </x:c>
      <x:c r="CF112" t="n">
        <x:v>0.31349623619107</x:v>
      </x:c>
      <x:c r="CG112" t="str">
        <x:v>yes</x:v>
      </x:c>
      <x:c r="CH112" t="n">
        <x:v>9.09117060101751</x:v>
      </x:c>
      <x:c r="CI112" t="n">
        <x:v>9.40466683720858</x:v>
      </x:c>
      <x:c r="CJ112" t="n">
        <x:v/>
      </x:c>
      <x:c r="CK112" t="n">
        <x:v>1706.16683</x:v>
      </x:c>
      <x:c r="CL112" t="n">
        <x:v>89.9671868611707</x:v>
      </x:c>
      <x:c r="CM112" t="n">
        <x:v>29.7046668372086</x:v>
      </x:c>
      <x:c r="CN112" t="str">
        <x:v>Passed</x:v>
      </x:c>
      <x:c r="CO112" t="n">
        <x:v>1706.16683</x:v>
      </x:c>
      <x:c r="CP112" t="n">
        <x:v>1706.16683</x:v>
      </x:c>
      <x:c r="CQ112" t="n">
        <x:v>0</x:v>
      </x:c>
      <x:c r="CR112" t="n">
        <x:v>1706.16683</x:v>
      </x:c>
      <x:c r="CS112" t="n">
        <x:v>89.9671868611707</x:v>
      </x:c>
      <x:c r="CT112" t="n">
        <x:v>29.7046668372086</x:v>
      </x:c>
      <x:c r="CU112" t="n">
        <x:v>0</x:v>
      </x:c>
      <x:c r="CV112" t="n">
        <x:v>0</x:v>
      </x:c>
      <x:c r="CW112" t="n">
        <x:v>0</x:v>
      </x:c>
    </x:row>
    <x:row r="113">
      <x:c r="A113" t="n">
        <x:v>6</x:v>
      </x:c>
      <x:c r="B113" t="str">
        <x:v>AziTrak</x:v>
      </x:c>
      <x:c r="C113" t="str">
        <x:v>15433933</x:v>
      </x:c>
      <x:c r="D113" t="str">
        <x:v>MAGCORR</x:v>
      </x:c>
      <x:c r="E113" t="str">
        <x:v>S</x:v>
      </x:c>
      <x:c r="F113" t="str">
        <x:v>30/Dec/2022</x:v>
      </x:c>
      <x:c r="G113" t="str">
        <x:v>19:29:03</x:v>
      </x:c>
      <x:c r="H113" t="n">
        <x:v>1730.96116</x:v>
      </x:c>
      <x:c r="I113" t="n">
        <x:v>-9.79180597830253</x:v>
      </x:c>
      <x:c r="J113" t="n">
        <x:v>-0.790086550158892</x:v>
      </x:c>
      <x:c r="K113" t="n">
        <x:v>-0.010534487335451</x:v>
      </x:c>
      <x:c r="L113" t="n">
        <x:v>-58500</x:v>
      </x:c>
      <x:c r="M113" t="n">
        <x:v>-6369.873046875</x:v>
      </x:c>
      <x:c r="N113" t="n">
        <x:v>9968.994140625</x:v>
      </x:c>
      <x:c r="O113" t="n">
        <x:v/>
      </x:c>
      <x:c r="P113" t="n">
        <x:v>98.65619775</x:v>
      </x:c>
      <x:c r="Q113" t="n">
        <x:v>9.824088</x:v>
      </x:c>
      <x:c r="R113" t="n">
        <x:v>59781</x:v>
      </x:c>
      <x:c r="S113" t="n">
        <x:v>80.45</x:v>
      </x:c>
      <x:c r="T113" t="n">
        <x:v>90.0614417889599</x:v>
      </x:c>
      <x:c r="U113" t="n">
        <x:v>9.30798345859474</x:v>
      </x:c>
      <x:c r="V113" t="n">
        <x:v>9.82363537845774</x:v>
      </x:c>
      <x:c r="W113" t="n">
        <x:v>59684.2200821048</x:v>
      </x:c>
      <x:c r="X113" t="n">
        <x:v>80.1930838515152</x:v>
      </x:c>
      <x:c r="Y113" t="n">
        <x:v>85.3868790740797</x:v>
      </x:c>
      <x:c r="Z113" t="n">
        <x:v>-0.000452621542256892</x:v>
      </x:c>
      <x:c r="AA113" t="n">
        <x:v>-96.7799178952202</x:v>
      </x:c>
      <x:c r="AB113" t="n">
        <x:v>-0.256916148484842</x:v>
      </x:c>
      <x:c r="AC113" t="n">
        <x:v>284.791230818924</x:v>
      </x:c>
      <x:c r="AD113" t="n">
        <x:v>0.0185166091702828</x:v>
      </x:c>
      <x:c r="AE113" t="n">
        <x:v>314.824809606277</x:v>
      </x:c>
      <x:c r="AF113" t="n">
        <x:v>0.49913475036089</x:v>
      </x:c>
      <x:c r="AG113" t="n">
        <x:v>608.548708946199</x:v>
      </x:c>
      <x:c r="AH113" t="str">
        <x:v>Pass</x:v>
      </x:c>
      <x:c r="AI113" t="str">
        <x:v>Pass</x:v>
      </x:c>
      <x:c r="AJ113" t="str">
        <x:v>Pass</x:v>
      </x:c>
      <x:c r="AK113" t="str">
        <x:v>Pass</x:v>
      </x:c>
      <x:c r="AL113" t="n">
        <x:v>9717.68941422089</x:v>
      </x:c>
      <x:c r="AM113" t="n">
        <x:v>9.54279573410444</x:v>
      </x:c>
      <x:c r="AN113" t="n">
        <x:v>9.82363537845774</x:v>
      </x:c>
      <x:c r="AO113" t="n">
        <x:v>59642.759578884</x:v>
      </x:c>
      <x:c r="AP113" t="n">
        <x:v>80.4278054023016</x:v>
      </x:c>
      <x:c r="AQ113" t="n">
        <x:v>-0.000452621542256892</x:v>
      </x:c>
      <x:c r="AR113" t="n">
        <x:v>-138.240421115956</x:v>
      </x:c>
      <x:c r="AS113" t="n">
        <x:v>-0.0221945976983715</x:v>
      </x:c>
      <x:c r="AT113" t="n">
        <x:v>140.162171225737</x:v>
      </x:c>
      <x:c r="AU113" t="n">
        <x:v>0.0185166091702828</x:v>
      </x:c>
      <x:c r="AV113" t="n">
        <x:v>303.2535831939</x:v>
      </x:c>
      <x:c r="AW113" t="n">
        <x:v>0.0485734169554651</x:v>
      </x:c>
      <x:c r="AX113" t="n">
        <x:v>307.459312404162</x:v>
      </x:c>
      <x:c r="AY113" t="str">
        <x:v>Pass</x:v>
      </x:c>
      <x:c r="AZ113" t="str">
        <x:v>Pass</x:v>
      </x:c>
      <x:c r="BA113" t="str">
        <x:v>Pass</x:v>
      </x:c>
      <x:c r="BB113" t="str">
        <x:v>Pass</x:v>
      </x:c>
      <x:c r="BC113" t="n">
        <x:v/>
      </x:c>
      <x:c r="BD113" t="n">
        <x:v/>
      </x:c>
      <x:c r="BE113" t="n">
        <x:v/>
      </x:c>
      <x:c r="BF113" t="n">
        <x:v/>
      </x:c>
      <x:c r="BG113" t="n">
        <x:v/>
      </x:c>
      <x:c r="BH113" t="n">
        <x:v/>
      </x:c>
      <x:c r="BI113" t="n">
        <x:v/>
      </x:c>
      <x:c r="BJ113" t="n">
        <x:v/>
      </x:c>
      <x:c r="BK113" t="n">
        <x:v/>
      </x:c>
      <x:c r="BL113" t="n">
        <x:v/>
      </x:c>
      <x:c r="BM113" t="n">
        <x:v/>
      </x:c>
      <x:c r="BN113" t="n">
        <x:v/>
      </x:c>
      <x:c r="BO113" t="n">
        <x:v/>
      </x:c>
      <x:c r="BP113" t="n">
        <x:v/>
      </x:c>
      <x:c r="BQ113" t="n">
        <x:v/>
      </x:c>
      <x:c r="BR113" t="str">
        <x:v/>
      </x:c>
      <x:c r="BS113" t="str">
        <x:v/>
      </x:c>
      <x:c r="BT113" t="str">
        <x:v/>
      </x:c>
      <x:c r="BU113" t="str">
        <x:v/>
      </x:c>
      <x:c r="BV113" t="n">
        <x:v>0</x:v>
      </x:c>
      <x:c r="BW113" t="str">
        <x:v>no</x:v>
      </x:c>
      <x:c r="BX113" t="n">
        <x:v>0.0899999999951527</x:v>
      </x:c>
      <x:c r="BY113" t="str">
        <x:v>yes</x:v>
      </x:c>
      <x:c r="BZ113" t="n">
        <x:v/>
      </x:c>
      <x:c r="CA113" t="str">
        <x:v/>
      </x:c>
      <x:c r="CB113" t="n">
        <x:v>20.3</x:v>
      </x:c>
      <x:c r="CC113" t="str">
        <x:v>yes</x:v>
      </x:c>
      <x:c r="CD113" t="n">
        <x:v/>
      </x:c>
      <x:c r="CE113" t="str">
        <x:v>no</x:v>
      </x:c>
      <x:c r="CF113" t="n">
        <x:v>0.234812275509707</x:v>
      </x:c>
      <x:c r="CG113" t="str">
        <x:v>yes</x:v>
      </x:c>
      <x:c r="CH113" t="n">
        <x:v>9.30798345859474</x:v>
      </x:c>
      <x:c r="CI113" t="n">
        <x:v>9.54279573410444</x:v>
      </x:c>
      <x:c r="CJ113" t="n">
        <x:v/>
      </x:c>
      <x:c r="CK113" t="n">
        <x:v>1730.96116</x:v>
      </x:c>
      <x:c r="CL113" t="n">
        <x:v>90.1514417889551</x:v>
      </x:c>
      <x:c r="CM113" t="n">
        <x:v>29.8427957341044</x:v>
      </x:c>
      <x:c r="CN113" t="str">
        <x:v>Passed</x:v>
      </x:c>
      <x:c r="CO113" t="n">
        <x:v>1730.96116</x:v>
      </x:c>
      <x:c r="CP113" t="n">
        <x:v>1730.96116</x:v>
      </x:c>
      <x:c r="CQ113" t="n">
        <x:v>0</x:v>
      </x:c>
      <x:c r="CR113" t="n">
        <x:v>1730.96116</x:v>
      </x:c>
      <x:c r="CS113" t="n">
        <x:v>90.1514417889551</x:v>
      </x:c>
      <x:c r="CT113" t="n">
        <x:v>29.8427957341044</x:v>
      </x:c>
      <x:c r="CU113" t="n">
        <x:v>0</x:v>
      </x:c>
      <x:c r="CV113" t="n">
        <x:v>0</x:v>
      </x:c>
      <x:c r="CW113" t="n">
        <x:v>0</x:v>
      </x:c>
    </x:row>
    <x:row r="114">
      <x:c r="A114" t="n">
        <x:v>6</x:v>
      </x:c>
      <x:c r="B114" t="str">
        <x:v>AziTrak</x:v>
      </x:c>
      <x:c r="C114" t="str">
        <x:v>15433933</x:v>
      </x:c>
      <x:c r="D114" t="str">
        <x:v>MAGCORR</x:v>
      </x:c>
      <x:c r="E114" t="str">
        <x:v>S</x:v>
      </x:c>
      <x:c r="F114" t="str">
        <x:v>30/Dec/2022</x:v>
      </x:c>
      <x:c r="G114" t="str">
        <x:v>21:01:00</x:v>
      </x:c>
      <x:c r="H114" t="n">
        <x:v>1756.16835</x:v>
      </x:c>
      <x:c r="I114" t="n">
        <x:v>-8.83316763077641</x:v>
      </x:c>
      <x:c r="J114" t="n">
        <x:v>-4.30860532019982</x:v>
      </x:c>
      <x:c r="K114" t="n">
        <x:v>0.010534487335451</x:v>
      </x:c>
      <x:c r="L114" t="n">
        <x:v>-52330.078125</x:v>
      </x:c>
      <x:c r="M114" t="n">
        <x:v>-27307.6171875</x:v>
      </x:c>
      <x:c r="N114" t="n">
        <x:v>10054.6875</x:v>
      </x:c>
      <x:c r="O114" t="n">
        <x:v/>
      </x:c>
      <x:c r="P114" t="n">
        <x:v>98.65619775</x:v>
      </x:c>
      <x:c r="Q114" t="n">
        <x:v>9.824088</x:v>
      </x:c>
      <x:c r="R114" t="n">
        <x:v>59781</x:v>
      </x:c>
      <x:c r="S114" t="n">
        <x:v>80.45</x:v>
      </x:c>
      <x:c r="T114" t="n">
        <x:v>89.9385853151368</x:v>
      </x:c>
      <x:c r="U114" t="n">
        <x:v>9.10838397361538</x:v>
      </x:c>
      <x:c r="V114" t="n">
        <x:v>9.82797238366459</x:v>
      </x:c>
      <x:c r="W114" t="n">
        <x:v>59876.8717765909</x:v>
      </x:c>
      <x:c r="X114" t="n">
        <x:v>80.2704751337717</x:v>
      </x:c>
      <x:c r="Y114" t="n">
        <x:v>63.9979982553628</x:v>
      </x:c>
      <x:c r="Z114" t="n">
        <x:v>0.00388438366458921</x:v>
      </x:c>
      <x:c r="AA114" t="n">
        <x:v>95.8717765908761</x:v>
      </x:c>
      <x:c r="AB114" t="n">
        <x:v>-0.179524866228305</x:v>
      </x:c>
      <x:c r="AC114" t="n">
        <x:v>210.55486126124</x:v>
      </x:c>
      <x:c r="AD114" t="n">
        <x:v>0.0185166091792078</x:v>
      </x:c>
      <x:c r="AE114" t="n">
        <x:v>315.005319975014</x:v>
      </x:c>
      <x:c r="AF114" t="n">
        <x:v>0.499230938381972</x:v>
      </x:c>
      <x:c r="AG114" t="n">
        <x:v>608.727988719259</x:v>
      </x:c>
      <x:c r="AH114" t="str">
        <x:v>Pass</x:v>
      </x:c>
      <x:c r="AI114" t="str">
        <x:v>Pass</x:v>
      </x:c>
      <x:c r="AJ114" t="str">
        <x:v>Pass</x:v>
      </x:c>
      <x:c r="AK114" t="str">
        <x:v>Pass</x:v>
      </x:c>
      <x:c r="AL114" t="n">
        <x:v>9851.13102309843</x:v>
      </x:c>
      <x:c r="AM114" t="n">
        <x:v>9.294536035089</x:v>
      </x:c>
      <x:c r="AN114" t="n">
        <x:v>9.82797238366459</x:v>
      </x:c>
      <x:c r="AO114" t="n">
        <x:v>59843.0264564043</x:v>
      </x:c>
      <x:c r="AP114" t="n">
        <x:v>80.4600573275572</x:v>
      </x:c>
      <x:c r="AQ114" t="n">
        <x:v>0.00388438366458921</x:v>
      </x:c>
      <x:c r="AR114" t="n">
        <x:v>62.0264564042675</x:v>
      </x:c>
      <x:c r="AS114" t="n">
        <x:v>0.0100573275571607</x:v>
      </x:c>
      <x:c r="AT114" t="n">
        <x:v>62.9087473433018</x:v>
      </x:c>
      <x:c r="AU114" t="n">
        <x:v>0.0185166091792078</x:v>
      </x:c>
      <x:c r="AV114" t="n">
        <x:v>303.122673243295</x:v>
      </x:c>
      <x:c r="AW114" t="n">
        <x:v>0.0492017866407502</x:v>
      </x:c>
      <x:c r="AX114" t="n">
        <x:v>307.438989930999</x:v>
      </x:c>
      <x:c r="AY114" t="str">
        <x:v>Pass</x:v>
      </x:c>
      <x:c r="AZ114" t="str">
        <x:v>Pass</x:v>
      </x:c>
      <x:c r="BA114" t="str">
        <x:v>Pass</x:v>
      </x:c>
      <x:c r="BB114" t="str">
        <x:v>Pass</x:v>
      </x:c>
      <x:c r="BC114" t="n">
        <x:v/>
      </x:c>
      <x:c r="BD114" t="n">
        <x:v/>
      </x:c>
      <x:c r="BE114" t="n">
        <x:v/>
      </x:c>
      <x:c r="BF114" t="n">
        <x:v/>
      </x:c>
      <x:c r="BG114" t="n">
        <x:v/>
      </x:c>
      <x:c r="BH114" t="n">
        <x:v/>
      </x:c>
      <x:c r="BI114" t="n">
        <x:v/>
      </x:c>
      <x:c r="BJ114" t="n">
        <x:v/>
      </x:c>
      <x:c r="BK114" t="n">
        <x:v/>
      </x:c>
      <x:c r="BL114" t="n">
        <x:v/>
      </x:c>
      <x:c r="BM114" t="n">
        <x:v/>
      </x:c>
      <x:c r="BN114" t="n">
        <x:v/>
      </x:c>
      <x:c r="BO114" t="n">
        <x:v/>
      </x:c>
      <x:c r="BP114" t="n">
        <x:v/>
      </x:c>
      <x:c r="BQ114" t="n">
        <x:v/>
      </x:c>
      <x:c r="BR114" t="str">
        <x:v/>
      </x:c>
      <x:c r="BS114" t="str">
        <x:v/>
      </x:c>
      <x:c r="BT114" t="str">
        <x:v/>
      </x:c>
      <x:c r="BU114" t="str">
        <x:v/>
      </x:c>
      <x:c r="BV114" t="n">
        <x:v>0</x:v>
      </x:c>
      <x:c r="BW114" t="str">
        <x:v>no</x:v>
      </x:c>
      <x:c r="BX114" t="n">
        <x:v>0.0899999999951527</x:v>
      </x:c>
      <x:c r="BY114" t="str">
        <x:v>yes</x:v>
      </x:c>
      <x:c r="BZ114" t="n">
        <x:v/>
      </x:c>
      <x:c r="CA114" t="str">
        <x:v/>
      </x:c>
      <x:c r="CB114" t="n">
        <x:v>20.3</x:v>
      </x:c>
      <x:c r="CC114" t="str">
        <x:v>yes</x:v>
      </x:c>
      <x:c r="CD114" t="n">
        <x:v/>
      </x:c>
      <x:c r="CE114" t="str">
        <x:v>no</x:v>
      </x:c>
      <x:c r="CF114" t="n">
        <x:v>0.186152061473617</x:v>
      </x:c>
      <x:c r="CG114" t="str">
        <x:v>yes</x:v>
      </x:c>
      <x:c r="CH114" t="n">
        <x:v>9.10838397361538</x:v>
      </x:c>
      <x:c r="CI114" t="n">
        <x:v>9.294536035089</x:v>
      </x:c>
      <x:c r="CJ114" t="n">
        <x:v/>
      </x:c>
      <x:c r="CK114" t="n">
        <x:v>1756.16835</x:v>
      </x:c>
      <x:c r="CL114" t="n">
        <x:v>90.0285853151319</x:v>
      </x:c>
      <x:c r="CM114" t="n">
        <x:v>29.594536035089</x:v>
      </x:c>
      <x:c r="CN114" t="str">
        <x:v>Passed</x:v>
      </x:c>
      <x:c r="CO114" t="n">
        <x:v>1756.16835</x:v>
      </x:c>
      <x:c r="CP114" t="n">
        <x:v>1756.16835</x:v>
      </x:c>
      <x:c r="CQ114" t="n">
        <x:v>0</x:v>
      </x:c>
      <x:c r="CR114" t="n">
        <x:v>1756.16835</x:v>
      </x:c>
      <x:c r="CS114" t="n">
        <x:v>90.0285853151319</x:v>
      </x:c>
      <x:c r="CT114" t="n">
        <x:v>29.594536035089</x:v>
      </x:c>
      <x:c r="CU114" t="n">
        <x:v>0</x:v>
      </x:c>
      <x:c r="CV114" t="n">
        <x:v>0</x:v>
      </x:c>
      <x:c r="CW114" t="n">
        <x:v>0</x:v>
      </x:c>
    </x:row>
    <x:row r="115">
      <x:c r="A115" t="n">
        <x:v>6</x:v>
      </x:c>
      <x:c r="B115" t="str">
        <x:v>AziTrak</x:v>
      </x:c>
      <x:c r="C115" t="str">
        <x:v>15433933</x:v>
      </x:c>
      <x:c r="D115" t="str">
        <x:v>MAGCORR</x:v>
      </x:c>
      <x:c r="E115" t="str">
        <x:v>S</x:v>
      </x:c>
      <x:c r="F115" t="str">
        <x:v>30/Dec/2022</x:v>
      </x:c>
      <x:c r="G115" t="str">
        <x:v>22:10:28</x:v>
      </x:c>
      <x:c r="H115" t="n">
        <x:v>1780.39</x:v>
      </x:c>
      <x:c r="I115" t="n">
        <x:v>-9.59165071892895</x:v>
      </x:c>
      <x:c r="J115" t="n">
        <x:v>-2.13850092909673</x:v>
      </x:c>
      <x:c r="K115" t="n">
        <x:v>0.00526724366772551</x:v>
      </x:c>
      <x:c r="L115" t="n">
        <x:v>-57128.90625</x:v>
      </x:c>
      <x:c r="M115" t="n">
        <x:v>-14167.96875</x:v>
      </x:c>
      <x:c r="N115" t="n">
        <x:v>9997.55859375</x:v>
      </x:c>
      <x:c r="O115" t="n">
        <x:v/>
      </x:c>
      <x:c r="P115" t="n">
        <x:v>98.65619775</x:v>
      </x:c>
      <x:c r="Q115" t="n">
        <x:v>9.824088</x:v>
      </x:c>
      <x:c r="R115" t="n">
        <x:v>59781</x:v>
      </x:c>
      <x:c r="S115" t="n">
        <x:v>80.45</x:v>
      </x:c>
      <x:c r="T115" t="n">
        <x:v>89.9692901057753</x:v>
      </x:c>
      <x:c r="U115" t="n">
        <x:v>7.97691207548713</x:v>
      </x:c>
      <x:c r="V115" t="n">
        <x:v>9.82715510621124</x:v>
      </x:c>
      <x:c r="W115" t="n">
        <x:v>59702.5497416796</x:v>
      </x:c>
      <x:c r="X115" t="n">
        <x:v>80.295964268586</x:v>
      </x:c>
      <x:c r="Y115" t="n">
        <x:v>77.4312181632494</x:v>
      </x:c>
      <x:c r="Z115" t="n">
        <x:v>0.00306710621123862</x:v>
      </x:c>
      <x:c r="AA115" t="n">
        <x:v>-78.4502583203758</x:v>
      </x:c>
      <x:c r="AB115" t="n">
        <x:v>-0.154035731414018</x:v>
      </x:c>
      <x:c r="AC115" t="n">
        <x:v>178.747053052325</x:v>
      </x:c>
      <x:c r="AD115" t="n">
        <x:v>0.0185166167580372</x:v>
      </x:c>
      <x:c r="AE115" t="n">
        <x:v>315.001884926852</x:v>
      </x:c>
      <x:c r="AF115" t="n">
        <x:v>0.500267081824897</x:v>
      </x:c>
      <x:c r="AG115" t="n">
        <x:v>609.651550318275</x:v>
      </x:c>
      <x:c r="AH115" t="str">
        <x:v>Pass</x:v>
      </x:c>
      <x:c r="AI115" t="str">
        <x:v>Pass</x:v>
      </x:c>
      <x:c r="AJ115" t="str">
        <x:v>Pass</x:v>
      </x:c>
      <x:c r="AK115" t="str">
        <x:v>Pass</x:v>
      </x:c>
      <x:c r="AL115" t="n">
        <x:v>9850.9453293007</x:v>
      </x:c>
      <x:c r="AM115" t="n">
        <x:v>8.09444804717119</x:v>
      </x:c>
      <x:c r="AN115" t="n">
        <x:v>9.82715510621124</x:v>
      </x:c>
      <x:c r="AO115" t="n">
        <x:v>59678.173495032</x:v>
      </x:c>
      <x:c r="AP115" t="n">
        <x:v>80.4333357203961</x:v>
      </x:c>
      <x:c r="AQ115" t="n">
        <x:v>0.00306710621123862</x:v>
      </x:c>
      <x:c r="AR115" t="n">
        <x:v>-102.826504968029</x:v>
      </x:c>
      <x:c r="AS115" t="n">
        <x:v>-0.016664279603944</x:v>
      </x:c>
      <x:c r="AT115" t="n">
        <x:v>104.283657811509</x:v>
      </x:c>
      <x:c r="AU115" t="n">
        <x:v>0.0185166167580372</x:v>
      </x:c>
      <x:c r="AV115" t="n">
        <x:v>303.152690772011</x:v>
      </x:c>
      <x:c r="AW115" t="n">
        <x:v>0.0490438524293013</x:v>
      </x:c>
      <x:c r="AX115" t="n">
        <x:v>307.441116030169</x:v>
      </x:c>
      <x:c r="AY115" t="str">
        <x:v>Pass</x:v>
      </x:c>
      <x:c r="AZ115" t="str">
        <x:v>Pass</x:v>
      </x:c>
      <x:c r="BA115" t="str">
        <x:v>Pass</x:v>
      </x:c>
      <x:c r="BB115" t="str">
        <x:v>Pass</x:v>
      </x:c>
      <x:c r="BC115" t="n">
        <x:v/>
      </x:c>
      <x:c r="BD115" t="n">
        <x:v/>
      </x:c>
      <x:c r="BE115" t="n">
        <x:v/>
      </x:c>
      <x:c r="BF115" t="n">
        <x:v/>
      </x:c>
      <x:c r="BG115" t="n">
        <x:v/>
      </x:c>
      <x:c r="BH115" t="n">
        <x:v/>
      </x:c>
      <x:c r="BI115" t="n">
        <x:v/>
      </x:c>
      <x:c r="BJ115" t="n">
        <x:v/>
      </x:c>
      <x:c r="BK115" t="n">
        <x:v/>
      </x:c>
      <x:c r="BL115" t="n">
        <x:v/>
      </x:c>
      <x:c r="BM115" t="n">
        <x:v/>
      </x:c>
      <x:c r="BN115" t="n">
        <x:v/>
      </x:c>
      <x:c r="BO115" t="n">
        <x:v/>
      </x:c>
      <x:c r="BP115" t="n">
        <x:v/>
      </x:c>
      <x:c r="BQ115" t="n">
        <x:v/>
      </x:c>
      <x:c r="BR115" t="str">
        <x:v/>
      </x:c>
      <x:c r="BS115" t="str">
        <x:v/>
      </x:c>
      <x:c r="BT115" t="str">
        <x:v/>
      </x:c>
      <x:c r="BU115" t="str">
        <x:v/>
      </x:c>
      <x:c r="BV115" t="n">
        <x:v>0</x:v>
      </x:c>
      <x:c r="BW115" t="str">
        <x:v>no</x:v>
      </x:c>
      <x:c r="BX115" t="n">
        <x:v>0.0899999999951527</x:v>
      </x:c>
      <x:c r="BY115" t="str">
        <x:v>yes</x:v>
      </x:c>
      <x:c r="BZ115" t="n">
        <x:v/>
      </x:c>
      <x:c r="CA115" t="str">
        <x:v/>
      </x:c>
      <x:c r="CB115" t="n">
        <x:v>20.3</x:v>
      </x:c>
      <x:c r="CC115" t="str">
        <x:v>yes</x:v>
      </x:c>
      <x:c r="CD115" t="n">
        <x:v/>
      </x:c>
      <x:c r="CE115" t="str">
        <x:v>no</x:v>
      </x:c>
      <x:c r="CF115" t="n">
        <x:v>0.117535971684062</x:v>
      </x:c>
      <x:c r="CG115" t="str">
        <x:v>yes</x:v>
      </x:c>
      <x:c r="CH115" t="n">
        <x:v>7.97691207548713</x:v>
      </x:c>
      <x:c r="CI115" t="n">
        <x:v>8.09444804717119</x:v>
      </x:c>
      <x:c r="CJ115" t="n">
        <x:v/>
      </x:c>
      <x:c r="CK115" t="n">
        <x:v>1780.39</x:v>
      </x:c>
      <x:c r="CL115" t="n">
        <x:v>90.0592901057705</x:v>
      </x:c>
      <x:c r="CM115" t="n">
        <x:v>28.3944480471712</x:v>
      </x:c>
      <x:c r="CN115" t="str">
        <x:v>Passed</x:v>
      </x:c>
      <x:c r="CO115" t="n">
        <x:v>1780.39</x:v>
      </x:c>
      <x:c r="CP115" t="n">
        <x:v>1780.39</x:v>
      </x:c>
      <x:c r="CQ115" t="n">
        <x:v>0</x:v>
      </x:c>
      <x:c r="CR115" t="n">
        <x:v>1780.39</x:v>
      </x:c>
      <x:c r="CS115" t="n">
        <x:v>90.0592901057705</x:v>
      </x:c>
      <x:c r="CT115" t="n">
        <x:v>28.3944480471712</x:v>
      </x:c>
      <x:c r="CU115" t="n">
        <x:v>0</x:v>
      </x:c>
      <x:c r="CV115" t="n">
        <x:v>0</x:v>
      </x:c>
      <x:c r="CW115" t="n">
        <x:v>0</x:v>
      </x:c>
    </x:row>
    <x:row r="116">
      <x:c r="A116" t="n">
        <x:v>6</x:v>
      </x:c>
      <x:c r="B116" t="str">
        <x:v>AziTrak</x:v>
      </x:c>
      <x:c r="C116" t="str">
        <x:v>15433933</x:v>
      </x:c>
      <x:c r="D116" t="str">
        <x:v>MAGCORR</x:v>
      </x:c>
      <x:c r="E116" t="str">
        <x:v>S</x:v>
      </x:c>
      <x:c r="F116" t="str">
        <x:v>30/Dec/2022</x:v>
      </x:c>
      <x:c r="G116" t="str">
        <x:v>23:08:09</x:v>
      </x:c>
      <x:c r="H116" t="n">
        <x:v>1805.36944</x:v>
      </x:c>
      <x:c r="I116" t="n">
        <x:v>5.82030425283717</x:v>
      </x:c>
      <x:c r="J116" t="n">
        <x:v>-7.9166672325921</x:v>
      </x:c>
      <x:c r="K116" t="n">
        <x:v>-0.00526724366772551</x:v>
      </x:c>
      <x:c r="L116" t="n">
        <x:v>35905.517578125</x:v>
      </x:c>
      <x:c r="M116" t="n">
        <x:v>-46588.623046875</x:v>
      </x:c>
      <x:c r="N116" t="n">
        <x:v>9740.47851562501</x:v>
      </x:c>
      <x:c r="O116" t="n">
        <x:v/>
      </x:c>
      <x:c r="P116" t="n">
        <x:v>101.359319625</x:v>
      </x:c>
      <x:c r="Q116" t="n">
        <x:v>9.824088</x:v>
      </x:c>
      <x:c r="R116" t="n">
        <x:v>59781</x:v>
      </x:c>
      <x:c r="S116" t="n">
        <x:v>80.45</x:v>
      </x:c>
      <x:c r="T116" t="n">
        <x:v>90.030713603882</x:v>
      </x:c>
      <x:c r="U116" t="n">
        <x:v>7.76430566156892</x:v>
      </x:c>
      <x:c r="V116" t="n">
        <x:v>9.82596506258025</x:v>
      </x:c>
      <x:c r="W116" t="n">
        <x:v>59620.3229752256</x:v>
      </x:c>
      <x:c r="X116" t="n">
        <x:v>80.4783444129053</x:v>
      </x:c>
      <x:c r="Y116" t="n">
        <x:v>323.676811504744</x:v>
      </x:c>
      <x:c r="Z116" t="n">
        <x:v>0.00187706258025067</x:v>
      </x:c>
      <x:c r="AA116" t="n">
        <x:v>-160.67702477445</x:v>
      </x:c>
      <x:c r="AB116" t="n">
        <x:v>0.0283444129052997</x:v>
      </x:c>
      <x:c r="AC116" t="n">
        <x:v>163.368811902797</x:v>
      </x:c>
      <x:c r="AD116" t="n">
        <x:v>0.0185166167574251</x:v>
      </x:c>
      <x:c r="AE116" t="n">
        <x:v>314.922035295141</x:v>
      </x:c>
      <x:c r="AF116" t="n">
        <x:v>0.500490431752972</x:v>
      </x:c>
      <x:c r="AG116" t="n">
        <x:v>609.809842223071</x:v>
      </x:c>
      <x:c r="AH116" t="str">
        <x:v>Pass</x:v>
      </x:c>
      <x:c r="AI116" t="str">
        <x:v>Pass</x:v>
      </x:c>
      <x:c r="AJ116" t="str">
        <x:v>Pass</x:v>
      </x:c>
      <x:c r="AK116" t="str">
        <x:v>Pass</x:v>
      </x:c>
      <x:c r="AL116" t="n">
        <x:v>9796.65198669583</x:v>
      </x:c>
      <x:c r="AM116" t="n">
        <x:v>7.72046507562792</x:v>
      </x:c>
      <x:c r="AN116" t="n">
        <x:v>9.82596506258025</x:v>
      </x:c>
      <x:c r="AO116" t="n">
        <x:v>59629.5260764773</x:v>
      </x:c>
      <x:c r="AP116" t="n">
        <x:v>80.4255935100236</x:v>
      </x:c>
      <x:c r="AQ116" t="n">
        <x:v>0.00187706258025067</x:v>
      </x:c>
      <x:c r="AR116" t="n">
        <x:v>-151.473923522692</x:v>
      </x:c>
      <x:c r="AS116" t="n">
        <x:v>-0.0244064899764083</x:v>
      </x:c>
      <x:c r="AT116" t="n">
        <x:v>153.594202848196</x:v>
      </x:c>
      <x:c r="AU116" t="n">
        <x:v>0.0185166167574251</x:v>
      </x:c>
      <x:c r="AV116" t="n">
        <x:v>303.216824599384</x:v>
      </x:c>
      <x:c r="AW116" t="n">
        <x:v>0.0487307846687154</x:v>
      </x:c>
      <x:c r="AX116" t="n">
        <x:v>307.450167514304</x:v>
      </x:c>
      <x:c r="AY116" t="str">
        <x:v>Pass</x:v>
      </x:c>
      <x:c r="AZ116" t="str">
        <x:v>Pass</x:v>
      </x:c>
      <x:c r="BA116" t="str">
        <x:v>Pass</x:v>
      </x:c>
      <x:c r="BB116" t="str">
        <x:v>Pass</x:v>
      </x:c>
      <x:c r="BC116" t="n">
        <x:v/>
      </x:c>
      <x:c r="BD116" t="n">
        <x:v/>
      </x:c>
      <x:c r="BE116" t="n">
        <x:v/>
      </x:c>
      <x:c r="BF116" t="n">
        <x:v/>
      </x:c>
      <x:c r="BG116" t="n">
        <x:v/>
      </x:c>
      <x:c r="BH116" t="n">
        <x:v/>
      </x:c>
      <x:c r="BI116" t="n">
        <x:v/>
      </x:c>
      <x:c r="BJ116" t="n">
        <x:v/>
      </x:c>
      <x:c r="BK116" t="n">
        <x:v/>
      </x:c>
      <x:c r="BL116" t="n">
        <x:v/>
      </x:c>
      <x:c r="BM116" t="n">
        <x:v/>
      </x:c>
      <x:c r="BN116" t="n">
        <x:v/>
      </x:c>
      <x:c r="BO116" t="n">
        <x:v/>
      </x:c>
      <x:c r="BP116" t="n">
        <x:v/>
      </x:c>
      <x:c r="BQ116" t="n">
        <x:v/>
      </x:c>
      <x:c r="BR116" t="str">
        <x:v/>
      </x:c>
      <x:c r="BS116" t="str">
        <x:v/>
      </x:c>
      <x:c r="BT116" t="str">
        <x:v/>
      </x:c>
      <x:c r="BU116" t="str">
        <x:v/>
      </x:c>
      <x:c r="BV116" t="n">
        <x:v>0</x:v>
      </x:c>
      <x:c r="BW116" t="str">
        <x:v>no</x:v>
      </x:c>
      <x:c r="BX116" t="n">
        <x:v>0.0899999999951527</x:v>
      </x:c>
      <x:c r="BY116" t="str">
        <x:v>yes</x:v>
      </x:c>
      <x:c r="BZ116" t="n">
        <x:v/>
      </x:c>
      <x:c r="CA116" t="str">
        <x:v/>
      </x:c>
      <x:c r="CB116" t="n">
        <x:v>20.3</x:v>
      </x:c>
      <x:c r="CC116" t="str">
        <x:v>yes</x:v>
      </x:c>
      <x:c r="CD116" t="n">
        <x:v/>
      </x:c>
      <x:c r="CE116" t="str">
        <x:v>no</x:v>
      </x:c>
      <x:c r="CF116" t="n">
        <x:v>-0.0438405859410019</x:v>
      </x:c>
      <x:c r="CG116" t="str">
        <x:v>yes</x:v>
      </x:c>
      <x:c r="CH116" t="n">
        <x:v>7.76430566156892</x:v>
      </x:c>
      <x:c r="CI116" t="n">
        <x:v>7.72046507562792</x:v>
      </x:c>
      <x:c r="CJ116" t="n">
        <x:v/>
      </x:c>
      <x:c r="CK116" t="n">
        <x:v>1805.36944</x:v>
      </x:c>
      <x:c r="CL116" t="n">
        <x:v>90.1207136038772</x:v>
      </x:c>
      <x:c r="CM116" t="n">
        <x:v>28.0204650756279</x:v>
      </x:c>
      <x:c r="CN116" t="str">
        <x:v>Passed</x:v>
      </x:c>
      <x:c r="CO116" t="n">
        <x:v>1805.36944</x:v>
      </x:c>
      <x:c r="CP116" t="n">
        <x:v>1805.36944</x:v>
      </x:c>
      <x:c r="CQ116" t="n">
        <x:v>0</x:v>
      </x:c>
      <x:c r="CR116" t="n">
        <x:v>1805.36944</x:v>
      </x:c>
      <x:c r="CS116" t="n">
        <x:v>90.1207136038772</x:v>
      </x:c>
      <x:c r="CT116" t="n">
        <x:v>28.0204650756279</x:v>
      </x:c>
      <x:c r="CU116" t="n">
        <x:v>0</x:v>
      </x:c>
      <x:c r="CV116" t="n">
        <x:v>0</x:v>
      </x:c>
      <x:c r="CW116" t="n">
        <x:v>0</x:v>
      </x:c>
    </x:row>
    <x:row r="117">
      <x:c r="A117" t="n">
        <x:v>6</x:v>
      </x:c>
      <x:c r="B117" t="str">
        <x:v>AziTrak</x:v>
      </x:c>
      <x:c r="C117" t="str">
        <x:v>15433933</x:v>
      </x:c>
      <x:c r="D117" t="str">
        <x:v>MAGCORR</x:v>
      </x:c>
      <x:c r="E117" t="str">
        <x:v>S</x:v>
      </x:c>
      <x:c r="F117" t="str">
        <x:v>31/Dec/2022</x:v>
      </x:c>
      <x:c r="G117" t="str">
        <x:v>00:11:52</x:v>
      </x:c>
      <x:c r="H117" t="n">
        <x:v>1830.24612</x:v>
      </x:c>
      <x:c r="I117" t="n">
        <x:v>-3.4921825517023</x:v>
      </x:c>
      <x:c r="J117" t="n">
        <x:v>-9.18607295651405</x:v>
      </x:c>
      <x:c r="K117" t="n">
        <x:v>-0.00526724366772551</x:v>
      </x:c>
      <x:c r="L117" t="n">
        <x:v>-19423.828125</x:v>
      </x:c>
      <x:c r="M117" t="n">
        <x:v>-55586.42578125</x:v>
      </x:c>
      <x:c r="N117" t="n">
        <x:v>9911.86523437499</x:v>
      </x:c>
      <x:c r="O117" t="n">
        <x:v/>
      </x:c>
      <x:c r="P117" t="n">
        <x:v>101.359319625</x:v>
      </x:c>
      <x:c r="Q117" t="n">
        <x:v>9.824088</x:v>
      </x:c>
      <x:c r="R117" t="n">
        <x:v>59781</x:v>
      </x:c>
      <x:c r="S117" t="n">
        <x:v>80.45</x:v>
      </x:c>
      <x:c r="T117" t="n">
        <x:v>90.0307088788308</x:v>
      </x:c>
      <x:c r="U117" t="n">
        <x:v>9.12129615195339</x:v>
      </x:c>
      <x:c r="V117" t="n">
        <x:v>9.82747694378718</x:v>
      </x:c>
      <x:c r="W117" t="n">
        <x:v>59710.810600664</x:v>
      </x:c>
      <x:c r="X117" t="n">
        <x:v>80.2901490683669</x:v>
      </x:c>
      <x:c r="Y117" t="n">
        <x:v>20.8148290322175</x:v>
      </x:c>
      <x:c r="Z117" t="n">
        <x:v>0.00338894378718102</x:v>
      </x:c>
      <x:c r="AA117" t="n">
        <x:v>-70.1893993360154</x:v>
      </x:c>
      <x:c r="AB117" t="n">
        <x:v>-0.15985093163315</x:v>
      </x:c>
      <x:c r="AC117" t="n">
        <x:v>180.86167768844</x:v>
      </x:c>
      <x:c r="AD117" t="n">
        <x:v>0.0185166167582027</x:v>
      </x:c>
      <x:c r="AE117" t="n">
        <x:v>314.874914742894</x:v>
      </x:c>
      <x:c r="AF117" t="n">
        <x:v>0.499290723557003</x:v>
      </x:c>
      <x:c r="AG117" t="n">
        <x:v>608.713900292192</x:v>
      </x:c>
      <x:c r="AH117" t="str">
        <x:v>Pass</x:v>
      </x:c>
      <x:c r="AI117" t="str">
        <x:v>Pass</x:v>
      </x:c>
      <x:c r="AJ117" t="str">
        <x:v>Pass</x:v>
      </x:c>
      <x:c r="AK117" t="str">
        <x:v>Pass</x:v>
      </x:c>
      <x:c r="AL117" t="n">
        <x:v>9757.23068094498</x:v>
      </x:c>
      <x:c r="AM117" t="n">
        <x:v>9.26290770191295</x:v>
      </x:c>
      <x:c r="AN117" t="n">
        <x:v>9.82747694378718</x:v>
      </x:c>
      <x:c r="AO117" t="n">
        <x:v>59685.3363961797</x:v>
      </x:c>
      <x:c r="AP117" t="n">
        <x:v>80.4346008557033</x:v>
      </x:c>
      <x:c r="AQ117" t="n">
        <x:v>0.00338894378718102</x:v>
      </x:c>
      <x:c r="AR117" t="n">
        <x:v>-95.663603820337</x:v>
      </x:c>
      <x:c r="AS117" t="n">
        <x:v>-0.015399144296751</x:v>
      </x:c>
      <x:c r="AT117" t="n">
        <x:v>97.0013570023078</x:v>
      </x:c>
      <x:c r="AU117" t="n">
        <x:v>0.0185166167582027</x:v>
      </x:c>
      <x:c r="AV117" t="n">
        <x:v>303.22041625606</x:v>
      </x:c>
      <x:c r="AW117" t="n">
        <x:v>0.0487307358646602</x:v>
      </x:c>
      <x:c r="AX117" t="n">
        <x:v>307.453701296376</x:v>
      </x:c>
      <x:c r="AY117" t="str">
        <x:v>Pass</x:v>
      </x:c>
      <x:c r="AZ117" t="str">
        <x:v>Pass</x:v>
      </x:c>
      <x:c r="BA117" t="str">
        <x:v>Pass</x:v>
      </x:c>
      <x:c r="BB117" t="str">
        <x:v>Pass</x:v>
      </x:c>
      <x:c r="BC117" t="n">
        <x:v/>
      </x:c>
      <x:c r="BD117" t="n">
        <x:v/>
      </x:c>
      <x:c r="BE117" t="n">
        <x:v/>
      </x:c>
      <x:c r="BF117" t="n">
        <x:v/>
      </x:c>
      <x:c r="BG117" t="n">
        <x:v/>
      </x:c>
      <x:c r="BH117" t="n">
        <x:v/>
      </x:c>
      <x:c r="BI117" t="n">
        <x:v/>
      </x:c>
      <x:c r="BJ117" t="n">
        <x:v/>
      </x:c>
      <x:c r="BK117" t="n">
        <x:v/>
      </x:c>
      <x:c r="BL117" t="n">
        <x:v/>
      </x:c>
      <x:c r="BM117" t="n">
        <x:v/>
      </x:c>
      <x:c r="BN117" t="n">
        <x:v/>
      </x:c>
      <x:c r="BO117" t="n">
        <x:v/>
      </x:c>
      <x:c r="BP117" t="n">
        <x:v/>
      </x:c>
      <x:c r="BQ117" t="n">
        <x:v/>
      </x:c>
      <x:c r="BR117" t="str">
        <x:v/>
      </x:c>
      <x:c r="BS117" t="str">
        <x:v/>
      </x:c>
      <x:c r="BT117" t="str">
        <x:v/>
      </x:c>
      <x:c r="BU117" t="str">
        <x:v/>
      </x:c>
      <x:c r="BV117" t="n">
        <x:v>0</x:v>
      </x:c>
      <x:c r="BW117" t="str">
        <x:v>no</x:v>
      </x:c>
      <x:c r="BX117" t="n">
        <x:v>0.0899999999951527</x:v>
      </x:c>
      <x:c r="BY117" t="str">
        <x:v>yes</x:v>
      </x:c>
      <x:c r="BZ117" t="n">
        <x:v/>
      </x:c>
      <x:c r="CA117" t="str">
        <x:v/>
      </x:c>
      <x:c r="CB117" t="n">
        <x:v>20.3</x:v>
      </x:c>
      <x:c r="CC117" t="str">
        <x:v>yes</x:v>
      </x:c>
      <x:c r="CD117" t="n">
        <x:v/>
      </x:c>
      <x:c r="CE117" t="str">
        <x:v>no</x:v>
      </x:c>
      <x:c r="CF117" t="n">
        <x:v>0.141611549959556</x:v>
      </x:c>
      <x:c r="CG117" t="str">
        <x:v>yes</x:v>
      </x:c>
      <x:c r="CH117" t="n">
        <x:v>9.12129615195339</x:v>
      </x:c>
      <x:c r="CI117" t="n">
        <x:v>9.26290770191295</x:v>
      </x:c>
      <x:c r="CJ117" t="n">
        <x:v/>
      </x:c>
      <x:c r="CK117" t="n">
        <x:v>1830.24612</x:v>
      </x:c>
      <x:c r="CL117" t="n">
        <x:v>90.1207088788259</x:v>
      </x:c>
      <x:c r="CM117" t="n">
        <x:v>29.5629077019129</x:v>
      </x:c>
      <x:c r="CN117" t="str">
        <x:v>Passed</x:v>
      </x:c>
      <x:c r="CO117" t="n">
        <x:v>1830.24612</x:v>
      </x:c>
      <x:c r="CP117" t="n">
        <x:v>1830.24612</x:v>
      </x:c>
      <x:c r="CQ117" t="n">
        <x:v>0</x:v>
      </x:c>
      <x:c r="CR117" t="n">
        <x:v>1830.24612</x:v>
      </x:c>
      <x:c r="CS117" t="n">
        <x:v>90.1207088788259</x:v>
      </x:c>
      <x:c r="CT117" t="n">
        <x:v>29.5629077019129</x:v>
      </x:c>
      <x:c r="CU117" t="n">
        <x:v>0</x:v>
      </x:c>
      <x:c r="CV117" t="n">
        <x:v>0</x:v>
      </x:c>
      <x:c r="CW117" t="n">
        <x:v>0</x:v>
      </x:c>
    </x:row>
    <x:row r="118">
      <x:c r="A118" t="n">
        <x:v>6</x:v>
      </x:c>
      <x:c r="B118" t="str">
        <x:v>AziTrak</x:v>
      </x:c>
      <x:c r="C118" t="str">
        <x:v>15433933</x:v>
      </x:c>
      <x:c r="D118" t="str">
        <x:v>MAGCORR</x:v>
      </x:c>
      <x:c r="E118" t="str">
        <x:v>S</x:v>
      </x:c>
      <x:c r="F118" t="str">
        <x:v>31/Dec/2022</x:v>
      </x:c>
      <x:c r="G118" t="str">
        <x:v>01:12:39</x:v>
      </x:c>
      <x:c r="H118" t="n">
        <x:v>1855.19421</x:v>
      </x:c>
      <x:c r="I118" t="n">
        <x:v>-1.33261264793466</x:v>
      </x:c>
      <x:c r="J118" t="n">
        <x:v>9.73386629795755</x:v>
      </x:c>
      <x:c r="K118" t="n">
        <x:v>0.0316034620063552</x:v>
      </x:c>
      <x:c r="L118" t="n">
        <x:v>-9740.478515625</x:v>
      </x:c>
      <x:c r="M118" t="n">
        <x:v>58128.662109375</x:v>
      </x:c>
      <x:c r="N118" t="n">
        <x:v>10140.380859375</x:v>
      </x:c>
      <x:c r="O118" t="n">
        <x:v/>
      </x:c>
      <x:c r="P118" t="n">
        <x:v>101.359319625</x:v>
      </x:c>
      <x:c r="Q118" t="n">
        <x:v>9.824088</x:v>
      </x:c>
      <x:c r="R118" t="n">
        <x:v>59781</x:v>
      </x:c>
      <x:c r="S118" t="n">
        <x:v>80.45</x:v>
      </x:c>
      <x:c r="T118" t="n">
        <x:v>89.8156945707093</x:v>
      </x:c>
      <x:c r="U118" t="n">
        <x:v>10.0631851714046</x:v>
      </x:c>
      <x:c r="V118" t="n">
        <x:v>9.82471416147869</x:v>
      </x:c>
      <x:c r="W118" t="n">
        <x:v>59805.0633668456</x:v>
      </x:c>
      <x:c r="X118" t="n">
        <x:v>80.271051479584</x:v>
      </x:c>
      <x:c r="Y118" t="n">
        <x:v>172.204395911255</x:v>
      </x:c>
      <x:c r="Z118" t="n">
        <x:v>0.000626161478693987</x:v>
      </x:c>
      <x:c r="AA118" t="n">
        <x:v>24.0633668456165</x:v>
      </x:c>
      <x:c r="AB118" t="n">
        <x:v>-0.178948520416027</x:v>
      </x:c>
      <x:c r="AC118" t="n">
        <x:v>188.291918264084</x:v>
      </x:c>
      <x:c r="AD118" t="n">
        <x:v>0.0185165282742994</x:v>
      </x:c>
      <x:c r="AE118" t="n">
        <x:v>315.142184876559</x:v>
      </x:c>
      <x:c r="AF118" t="n">
        <x:v>0.498177245390829</x:v>
      </x:c>
      <x:c r="AG118" t="n">
        <x:v>607.858452663696</x:v>
      </x:c>
      <x:c r="AH118" t="str">
        <x:v>Pass</x:v>
      </x:c>
      <x:c r="AI118" t="str">
        <x:v>Pass</x:v>
      </x:c>
      <x:c r="AJ118" t="str">
        <x:v>Pass</x:v>
      </x:c>
      <x:c r="AK118" t="str">
        <x:v>Pass</x:v>
      </x:c>
      <x:c r="AL118" t="n">
        <x:v>9949.26961846062</x:v>
      </x:c>
      <x:c r="AM118" t="n">
        <x:v>10.2560943205722</x:v>
      </x:c>
      <x:c r="AN118" t="n">
        <x:v>9.82471416147869</x:v>
      </x:c>
      <x:c r="AO118" t="n">
        <x:v>59772.9558101326</x:v>
      </x:c>
      <x:c r="AP118" t="n">
        <x:v>80.4486767970671</x:v>
      </x:c>
      <x:c r="AQ118" t="n">
        <x:v>0.000626161478693987</x:v>
      </x:c>
      <x:c r="AR118" t="n">
        <x:v>-8.04418986740649</x:v>
      </x:c>
      <x:c r="AS118" t="n">
        <x:v>-0.00132320293286897</x:v>
      </x:c>
      <x:c r="AT118" t="n">
        <x:v>8.1617879693603</x:v>
      </x:c>
      <x:c r="AU118" t="n">
        <x:v>0.0185165282742994</x:v>
      </x:c>
      <x:c r="AV118" t="n">
        <x:v>302.992741502052</x:v>
      </x:c>
      <x:c r="AW118" t="n">
        <x:v>0.0498330034636823</x:v>
      </x:c>
      <x:c r="AX118" t="n">
        <x:v>307.421586626396</x:v>
      </x:c>
      <x:c r="AY118" t="str">
        <x:v>Pass</x:v>
      </x:c>
      <x:c r="AZ118" t="str">
        <x:v>Pass</x:v>
      </x:c>
      <x:c r="BA118" t="str">
        <x:v>Pass</x:v>
      </x:c>
      <x:c r="BB118" t="str">
        <x:v>Pass</x:v>
      </x:c>
      <x:c r="BC118" t="n">
        <x:v/>
      </x:c>
      <x:c r="BD118" t="n">
        <x:v/>
      </x:c>
      <x:c r="BE118" t="n">
        <x:v/>
      </x:c>
      <x:c r="BF118" t="n">
        <x:v/>
      </x:c>
      <x:c r="BG118" t="n">
        <x:v/>
      </x:c>
      <x:c r="BH118" t="n">
        <x:v/>
      </x:c>
      <x:c r="BI118" t="n">
        <x:v/>
      </x:c>
      <x:c r="BJ118" t="n">
        <x:v/>
      </x:c>
      <x:c r="BK118" t="n">
        <x:v/>
      </x:c>
      <x:c r="BL118" t="n">
        <x:v/>
      </x:c>
      <x:c r="BM118" t="n">
        <x:v/>
      </x:c>
      <x:c r="BN118" t="n">
        <x:v/>
      </x:c>
      <x:c r="BO118" t="n">
        <x:v/>
      </x:c>
      <x:c r="BP118" t="n">
        <x:v/>
      </x:c>
      <x:c r="BQ118" t="n">
        <x:v/>
      </x:c>
      <x:c r="BR118" t="str">
        <x:v/>
      </x:c>
      <x:c r="BS118" t="str">
        <x:v/>
      </x:c>
      <x:c r="BT118" t="str">
        <x:v/>
      </x:c>
      <x:c r="BU118" t="str">
        <x:v/>
      </x:c>
      <x:c r="BV118" t="n">
        <x:v>0</x:v>
      </x:c>
      <x:c r="BW118" t="str">
        <x:v>no</x:v>
      </x:c>
      <x:c r="BX118" t="n">
        <x:v>0.0899999999951527</x:v>
      </x:c>
      <x:c r="BY118" t="str">
        <x:v>yes</x:v>
      </x:c>
      <x:c r="BZ118" t="n">
        <x:v/>
      </x:c>
      <x:c r="CA118" t="str">
        <x:v/>
      </x:c>
      <x:c r="CB118" t="n">
        <x:v>20.3</x:v>
      </x:c>
      <x:c r="CC118" t="str">
        <x:v>yes</x:v>
      </x:c>
      <x:c r="CD118" t="n">
        <x:v/>
      </x:c>
      <x:c r="CE118" t="str">
        <x:v>no</x:v>
      </x:c>
      <x:c r="CF118" t="n">
        <x:v>0.192909149167597</x:v>
      </x:c>
      <x:c r="CG118" t="str">
        <x:v>yes</x:v>
      </x:c>
      <x:c r="CH118" t="n">
        <x:v>10.0631851714046</x:v>
      </x:c>
      <x:c r="CI118" t="n">
        <x:v>10.2560943205722</x:v>
      </x:c>
      <x:c r="CJ118" t="n">
        <x:v/>
      </x:c>
      <x:c r="CK118" t="n">
        <x:v>1855.19421</x:v>
      </x:c>
      <x:c r="CL118" t="n">
        <x:v>89.9056945707045</x:v>
      </x:c>
      <x:c r="CM118" t="n">
        <x:v>30.5560943205722</x:v>
      </x:c>
      <x:c r="CN118" t="str">
        <x:v>Passed</x:v>
      </x:c>
      <x:c r="CO118" t="n">
        <x:v>1855.19421</x:v>
      </x:c>
      <x:c r="CP118" t="n">
        <x:v>1855.19421</x:v>
      </x:c>
      <x:c r="CQ118" t="n">
        <x:v>0</x:v>
      </x:c>
      <x:c r="CR118" t="n">
        <x:v>1855.19421</x:v>
      </x:c>
      <x:c r="CS118" t="n">
        <x:v>89.9056945707045</x:v>
      </x:c>
      <x:c r="CT118" t="n">
        <x:v>30.5560943205722</x:v>
      </x:c>
      <x:c r="CU118" t="n">
        <x:v>0</x:v>
      </x:c>
      <x:c r="CV118" t="n">
        <x:v>0</x:v>
      </x:c>
      <x:c r="CW118" t="n">
        <x:v>0</x:v>
      </x:c>
    </x:row>
    <x:row r="119">
      <x:c r="A119" t="n">
        <x:v>6</x:v>
      </x:c>
      <x:c r="B119" t="str">
        <x:v>AziTrak</x:v>
      </x:c>
      <x:c r="C119" t="str">
        <x:v>15433933</x:v>
      </x:c>
      <x:c r="D119" t="str">
        <x:v>MAGCORR</x:v>
      </x:c>
      <x:c r="E119" t="str">
        <x:v>S</x:v>
      </x:c>
      <x:c r="F119" t="str">
        <x:v>31/Dec/2022</x:v>
      </x:c>
      <x:c r="G119" t="str">
        <x:v>02:59:13</x:v>
      </x:c>
      <x:c r="H119" t="n">
        <x:v>1880.07873</x:v>
      </x:c>
      <x:c r="I119" t="n">
        <x:v>2.71789773254659</x:v>
      </x:c>
      <x:c r="J119" t="n">
        <x:v>-9.44416789623262</x:v>
      </x:c>
      <x:c r="K119" t="n">
        <x:v>-0.0210689746709042</x:v>
      </x:c>
      <x:c r="L119" t="n">
        <x:v>17909.912109375</x:v>
      </x:c>
      <x:c r="M119" t="n">
        <x:v>-56157.71484375</x:v>
      </x:c>
      <x:c r="N119" t="n">
        <x:v>9769.04296875001</x:v>
      </x:c>
      <x:c r="O119" t="n">
        <x:v/>
      </x:c>
      <x:c r="P119" t="n">
        <x:v>101.359319625</x:v>
      </x:c>
      <x:c r="Q119" t="n">
        <x:v>9.824088</x:v>
      </x:c>
      <x:c r="R119" t="n">
        <x:v>59781</x:v>
      </x:c>
      <x:c r="S119" t="n">
        <x:v>80.45</x:v>
      </x:c>
      <x:c r="T119" t="n">
        <x:v>90.1228353534168</x:v>
      </x:c>
      <x:c r="U119" t="n">
        <x:v>9.63741499431314</x:v>
      </x:c>
      <x:c r="V119" t="n">
        <x:v>9.8274981169424</x:v>
      </x:c>
      <x:c r="W119" t="n">
        <x:v>59748.5404739125</x:v>
      </x:c>
      <x:c r="X119" t="n">
        <x:v>80.3291869759058</x:v>
      </x:c>
      <x:c r="Y119" t="n">
        <x:v>343.944931705256</x:v>
      </x:c>
      <x:c r="Z119" t="n">
        <x:v>0.00341011694240301</x:v>
      </x:c>
      <x:c r="AA119" t="n">
        <x:v>-32.4595260874994</x:v>
      </x:c>
      <x:c r="AB119" t="n">
        <x:v>-0.120813024094219</x:v>
      </x:c>
      <x:c r="AC119" t="n">
        <x:v>130.132346489678</x:v>
      </x:c>
      <x:c r="AD119" t="n">
        <x:v>0.018516578858429</x:v>
      </x:c>
      <x:c r="AE119" t="n">
        <x:v>314.726554967768</x:v>
      </x:c>
      <x:c r="AF119" t="n">
        <x:v>0.498856183129064</x:v>
      </x:c>
      <x:c r="AG119" t="n">
        <x:v>608.249148693503</x:v>
      </x:c>
      <x:c r="AH119" t="str">
        <x:v>Pass</x:v>
      </x:c>
      <x:c r="AI119" t="str">
        <x:v>Pass</x:v>
      </x:c>
      <x:c r="AJ119" t="str">
        <x:v>Pass</x:v>
      </x:c>
      <x:c r="AK119" t="str">
        <x:v>Pass</x:v>
      </x:c>
      <x:c r="AL119" t="n">
        <x:v>9648.37282441296</x:v>
      </x:c>
      <x:c r="AM119" t="n">
        <x:v>9.75411846098434</x:v>
      </x:c>
      <x:c r="AN119" t="n">
        <x:v>9.8274981169424</x:v>
      </x:c>
      <x:c r="AO119" t="n">
        <x:v>59728.9292252619</x:v>
      </x:c>
      <x:c r="AP119" t="n">
        <x:v>80.4417080804628</x:v>
      </x:c>
      <x:c r="AQ119" t="n">
        <x:v>0.00341011694240301</x:v>
      </x:c>
      <x:c r="AR119" t="n">
        <x:v>-52.0707747380926</x:v>
      </x:c>
      <x:c r="AS119" t="n">
        <x:v>-0.00829191953722147</x:v>
      </x:c>
      <x:c r="AT119" t="n">
        <x:v>52.7839965234618</x:v>
      </x:c>
      <x:c r="AU119" t="n">
        <x:v>0.018516578858429</x:v>
      </x:c>
      <x:c r="AV119" t="n">
        <x:v>303.318696503597</x:v>
      </x:c>
      <x:c r="AW119" t="n">
        <x:v>0.0482588041542225</x:v>
      </x:c>
      <x:c r="AX119" t="n">
        <x:v>307.469608113939</x:v>
      </x:c>
      <x:c r="AY119" t="str">
        <x:v>Pass</x:v>
      </x:c>
      <x:c r="AZ119" t="str">
        <x:v>Pass</x:v>
      </x:c>
      <x:c r="BA119" t="str">
        <x:v>Pass</x:v>
      </x:c>
      <x:c r="BB119" t="str">
        <x:v>Pass</x:v>
      </x:c>
      <x:c r="BC119" t="n">
        <x:v/>
      </x:c>
      <x:c r="BD119" t="n">
        <x:v/>
      </x:c>
      <x:c r="BE119" t="n">
        <x:v/>
      </x:c>
      <x:c r="BF119" t="n">
        <x:v/>
      </x:c>
      <x:c r="BG119" t="n">
        <x:v/>
      </x:c>
      <x:c r="BH119" t="n">
        <x:v/>
      </x:c>
      <x:c r="BI119" t="n">
        <x:v/>
      </x:c>
      <x:c r="BJ119" t="n">
        <x:v/>
      </x:c>
      <x:c r="BK119" t="n">
        <x:v/>
      </x:c>
      <x:c r="BL119" t="n">
        <x:v/>
      </x:c>
      <x:c r="BM119" t="n">
        <x:v/>
      </x:c>
      <x:c r="BN119" t="n">
        <x:v/>
      </x:c>
      <x:c r="BO119" t="n">
        <x:v/>
      </x:c>
      <x:c r="BP119" t="n">
        <x:v/>
      </x:c>
      <x:c r="BQ119" t="n">
        <x:v/>
      </x:c>
      <x:c r="BR119" t="str">
        <x:v/>
      </x:c>
      <x:c r="BS119" t="str">
        <x:v/>
      </x:c>
      <x:c r="BT119" t="str">
        <x:v/>
      </x:c>
      <x:c r="BU119" t="str">
        <x:v/>
      </x:c>
      <x:c r="BV119" t="n">
        <x:v>0</x:v>
      </x:c>
      <x:c r="BW119" t="str">
        <x:v>no</x:v>
      </x:c>
      <x:c r="BX119" t="n">
        <x:v>0.0899999999951527</x:v>
      </x:c>
      <x:c r="BY119" t="str">
        <x:v>yes</x:v>
      </x:c>
      <x:c r="BZ119" t="n">
        <x:v/>
      </x:c>
      <x:c r="CA119" t="str">
        <x:v/>
      </x:c>
      <x:c r="CB119" t="n">
        <x:v>20.3</x:v>
      </x:c>
      <x:c r="CC119" t="str">
        <x:v>yes</x:v>
      </x:c>
      <x:c r="CD119" t="n">
        <x:v/>
      </x:c>
      <x:c r="CE119" t="str">
        <x:v>no</x:v>
      </x:c>
      <x:c r="CF119" t="n">
        <x:v>0.116703466671201</x:v>
      </x:c>
      <x:c r="CG119" t="str">
        <x:v>yes</x:v>
      </x:c>
      <x:c r="CH119" t="n">
        <x:v>9.63741499431314</x:v>
      </x:c>
      <x:c r="CI119" t="n">
        <x:v>9.75411846098434</x:v>
      </x:c>
      <x:c r="CJ119" t="n">
        <x:v/>
      </x:c>
      <x:c r="CK119" t="n">
        <x:v>1880.07873</x:v>
      </x:c>
      <x:c r="CL119" t="n">
        <x:v>90.2128353534119</x:v>
      </x:c>
      <x:c r="CM119" t="n">
        <x:v>30.0541184609843</x:v>
      </x:c>
      <x:c r="CN119" t="str">
        <x:v>Passed</x:v>
      </x:c>
      <x:c r="CO119" t="n">
        <x:v>1880.07873</x:v>
      </x:c>
      <x:c r="CP119" t="n">
        <x:v>1880.07873</x:v>
      </x:c>
      <x:c r="CQ119" t="n">
        <x:v>0</x:v>
      </x:c>
      <x:c r="CR119" t="n">
        <x:v>1880.07873</x:v>
      </x:c>
      <x:c r="CS119" t="n">
        <x:v>90.2128353534119</x:v>
      </x:c>
      <x:c r="CT119" t="n">
        <x:v>30.0541184609843</x:v>
      </x:c>
      <x:c r="CU119" t="n">
        <x:v>0</x:v>
      </x:c>
      <x:c r="CV119" t="n">
        <x:v>0</x:v>
      </x:c>
      <x:c r="CW119" t="n">
        <x:v>0</x:v>
      </x:c>
    </x:row>
    <x:row r="120">
      <x:c r="A120" t="n">
        <x:v>6</x:v>
      </x:c>
      <x:c r="B120" t="str">
        <x:v>AziTrak</x:v>
      </x:c>
      <x:c r="C120" t="str">
        <x:v>15433933</x:v>
      </x:c>
      <x:c r="D120" t="str">
        <x:v>MAGCORR</x:v>
      </x:c>
      <x:c r="E120" t="str">
        <x:v>S</x:v>
      </x:c>
      <x:c r="F120" t="str">
        <x:v>31/Dec/2022</x:v>
      </x:c>
      <x:c r="G120" t="str">
        <x:v>04:04:53</x:v>
      </x:c>
      <x:c r="H120" t="n">
        <x:v>1904.92011</x:v>
      </x:c>
      <x:c r="I120" t="n">
        <x:v>3.14981171330012</x:v>
      </x:c>
      <x:c r="J120" t="n">
        <x:v>9.30721956087174</x:v>
      </x:c>
      <x:c r="K120" t="n">
        <x:v>0.0210689746709042</x:v>
      </x:c>
      <x:c r="L120" t="n">
        <x:v>17195.80078125</x:v>
      </x:c>
      <x:c r="M120" t="n">
        <x:v>56386.23046875</x:v>
      </x:c>
      <x:c r="N120" t="n">
        <x:v>10054.6875</x:v>
      </x:c>
      <x:c r="O120" t="n">
        <x:v/>
      </x:c>
      <x:c r="P120" t="n">
        <x:v>101.359319625</x:v>
      </x:c>
      <x:c r="Q120" t="n">
        <x:v>9.824088</x:v>
      </x:c>
      <x:c r="R120" t="n">
        <x:v>59781</x:v>
      </x:c>
      <x:c r="S120" t="n">
        <x:v>80.45</x:v>
      </x:c>
      <x:c r="T120" t="n">
        <x:v>89.8771432478747</x:v>
      </x:c>
      <x:c r="U120" t="n">
        <x:v>10.2047233310374</x:v>
      </x:c>
      <x:c r="V120" t="n">
        <x:v>9.82578717890887</x:v>
      </x:c>
      <x:c r="W120" t="n">
        <x:v>59801.3318556208</x:v>
      </x:c>
      <x:c r="X120" t="n">
        <x:v>80.2883262063743</x:v>
      </x:c>
      <x:c r="Y120" t="n">
        <x:v>198.697187040779</x:v>
      </x:c>
      <x:c r="Z120" t="n">
        <x:v>0.0016991789088685</x:v>
      </x:c>
      <x:c r="AA120" t="n">
        <x:v>20.3318556207859</x:v>
      </x:c>
      <x:c r="AB120" t="n">
        <x:v>-0.161673793625751</x:v>
      </x:c>
      <x:c r="AC120" t="n">
        <x:v>169.935747145862</x:v>
      </x:c>
      <x:c r="AD120" t="n">
        <x:v>0.0185165788443492</x:v>
      </x:c>
      <x:c r="AE120" t="n">
        <x:v>315.048592411684</x:v>
      </x:c>
      <x:c r="AF120" t="n">
        <x:v>0.498076278420856</x:v>
      </x:c>
      <x:c r="AG120" t="n">
        <x:v>607.719847702664</x:v>
      </x:c>
      <x:c r="AH120" t="str">
        <x:v>Pass</x:v>
      </x:c>
      <x:c r="AI120" t="str">
        <x:v>Pass</x:v>
      </x:c>
      <x:c r="AJ120" t="str">
        <x:v>Pass</x:v>
      </x:c>
      <x:c r="AK120" t="str">
        <x:v>Pass</x:v>
      </x:c>
      <x:c r="AL120" t="n">
        <x:v>9882.19122343942</x:v>
      </x:c>
      <x:c r="AM120" t="n">
        <x:v>10.381266196846</x:v>
      </x:c>
      <x:c r="AN120" t="n">
        <x:v>9.82578717890887</x:v>
      </x:c>
      <x:c r="AO120" t="n">
        <x:v>59772.5710870802</x:v>
      </x:c>
      <x:c r="AP120" t="n">
        <x:v>80.4486225606855</x:v>
      </x:c>
      <x:c r="AQ120" t="n">
        <x:v>0.0016991789088685</x:v>
      </x:c>
      <x:c r="AR120" t="n">
        <x:v>-8.42891291983337</x:v>
      </x:c>
      <x:c r="AS120" t="n">
        <x:v>-0.00137743931449883</x:v>
      </x:c>
      <x:c r="AT120" t="n">
        <x:v>8.55054300939121</x:v>
      </x:c>
      <x:c r="AU120" t="n">
        <x:v>0.0185165788443492</x:v>
      </x:c>
      <x:c r="AV120" t="n">
        <x:v>303.059383820892</x:v>
      </x:c>
      <x:c r="AW120" t="n">
        <x:v>0.0495183898650998</x:v>
      </x:c>
      <x:c r="AX120" t="n">
        <x:v>307.431932218001</x:v>
      </x:c>
      <x:c r="AY120" t="str">
        <x:v>Pass</x:v>
      </x:c>
      <x:c r="AZ120" t="str">
        <x:v>Pass</x:v>
      </x:c>
      <x:c r="BA120" t="str">
        <x:v>Pass</x:v>
      </x:c>
      <x:c r="BB120" t="str">
        <x:v>Pass</x:v>
      </x:c>
      <x:c r="BC120" t="n">
        <x:v/>
      </x:c>
      <x:c r="BD120" t="n">
        <x:v/>
      </x:c>
      <x:c r="BE120" t="n">
        <x:v/>
      </x:c>
      <x:c r="BF120" t="n">
        <x:v/>
      </x:c>
      <x:c r="BG120" t="n">
        <x:v/>
      </x:c>
      <x:c r="BH120" t="n">
        <x:v/>
      </x:c>
      <x:c r="BI120" t="n">
        <x:v/>
      </x:c>
      <x:c r="BJ120" t="n">
        <x:v/>
      </x:c>
      <x:c r="BK120" t="n">
        <x:v/>
      </x:c>
      <x:c r="BL120" t="n">
        <x:v/>
      </x:c>
      <x:c r="BM120" t="n">
        <x:v/>
      </x:c>
      <x:c r="BN120" t="n">
        <x:v/>
      </x:c>
      <x:c r="BO120" t="n">
        <x:v/>
      </x:c>
      <x:c r="BP120" t="n">
        <x:v/>
      </x:c>
      <x:c r="BQ120" t="n">
        <x:v/>
      </x:c>
      <x:c r="BR120" t="str">
        <x:v/>
      </x:c>
      <x:c r="BS120" t="str">
        <x:v/>
      </x:c>
      <x:c r="BT120" t="str">
        <x:v/>
      </x:c>
      <x:c r="BU120" t="str">
        <x:v/>
      </x:c>
      <x:c r="BV120" t="n">
        <x:v>0</x:v>
      </x:c>
      <x:c r="BW120" t="str">
        <x:v>no</x:v>
      </x:c>
      <x:c r="BX120" t="n">
        <x:v>0.0899999999951527</x:v>
      </x:c>
      <x:c r="BY120" t="str">
        <x:v>yes</x:v>
      </x:c>
      <x:c r="BZ120" t="n">
        <x:v/>
      </x:c>
      <x:c r="CA120" t="str">
        <x:v/>
      </x:c>
      <x:c r="CB120" t="n">
        <x:v>20.3</x:v>
      </x:c>
      <x:c r="CC120" t="str">
        <x:v>yes</x:v>
      </x:c>
      <x:c r="CD120" t="n">
        <x:v/>
      </x:c>
      <x:c r="CE120" t="str">
        <x:v>no</x:v>
      </x:c>
      <x:c r="CF120" t="n">
        <x:v>0.176542865808634</x:v>
      </x:c>
      <x:c r="CG120" t="str">
        <x:v>yes</x:v>
      </x:c>
      <x:c r="CH120" t="n">
        <x:v>10.2047233310374</x:v>
      </x:c>
      <x:c r="CI120" t="n">
        <x:v>10.381266196846</x:v>
      </x:c>
      <x:c r="CJ120" t="n">
        <x:v/>
      </x:c>
      <x:c r="CK120" t="n">
        <x:v>1904.92011</x:v>
      </x:c>
      <x:c r="CL120" t="n">
        <x:v>89.9671432478699</x:v>
      </x:c>
      <x:c r="CM120" t="n">
        <x:v>30.681266196846</x:v>
      </x:c>
      <x:c r="CN120" t="str">
        <x:v>Passed</x:v>
      </x:c>
      <x:c r="CO120" t="n">
        <x:v>1904.92011</x:v>
      </x:c>
      <x:c r="CP120" t="n">
        <x:v>1904.92011</x:v>
      </x:c>
      <x:c r="CQ120" t="n">
        <x:v>0</x:v>
      </x:c>
      <x:c r="CR120" t="n">
        <x:v>1904.92011</x:v>
      </x:c>
      <x:c r="CS120" t="n">
        <x:v>89.9671432478699</x:v>
      </x:c>
      <x:c r="CT120" t="n">
        <x:v>30.681266196846</x:v>
      </x:c>
      <x:c r="CU120" t="n">
        <x:v>0</x:v>
      </x:c>
      <x:c r="CV120" t="n">
        <x:v>0</x:v>
      </x:c>
      <x:c r="CW120" t="n">
        <x:v>0</x:v>
      </x:c>
    </x:row>
    <x:row r="121">
      <x:c r="A121" t="n">
        <x:v>6</x:v>
      </x:c>
      <x:c r="B121" t="str">
        <x:v>AziTrak</x:v>
      </x:c>
      <x:c r="C121" t="str">
        <x:v>15433933</x:v>
      </x:c>
      <x:c r="D121" t="str">
        <x:v>MAGCORR</x:v>
      </x:c>
      <x:c r="E121" t="str">
        <x:v>S</x:v>
      </x:c>
      <x:c r="F121" t="str">
        <x:v>31/Dec/2022</x:v>
      </x:c>
      <x:c r="G121" t="str">
        <x:v>05:13:54</x:v>
      </x:c>
      <x:c r="H121" t="n">
        <x:v>1929.81245</x:v>
      </x:c>
      <x:c r="I121" t="n">
        <x:v>3.7344757604177</x:v>
      </x:c>
      <x:c r="J121" t="n">
        <x:v>9.09126257049498</x:v>
      </x:c>
      <x:c r="K121" t="n">
        <x:v>0.0158017310031787</x:v>
      </x:c>
      <x:c r="L121" t="n">
        <x:v>20794.921875</x:v>
      </x:c>
      <x:c r="M121" t="n">
        <x:v>55157.958984375</x:v>
      </x:c>
      <x:c r="N121" t="n">
        <x:v>9997.55859375</x:v>
      </x:c>
      <x:c r="O121" t="n">
        <x:v/>
      </x:c>
      <x:c r="P121" t="n">
        <x:v>98.65619775</x:v>
      </x:c>
      <x:c r="Q121" t="n">
        <x:v>9.824088</x:v>
      </x:c>
      <x:c r="R121" t="n">
        <x:v>59781</x:v>
      </x:c>
      <x:c r="S121" t="n">
        <x:v>80.45</x:v>
      </x:c>
      <x:c r="T121" t="n">
        <x:v>89.9078820409961</x:v>
      </x:c>
      <x:c r="U121" t="n">
        <x:v>9.86993530706777</x:v>
      </x:c>
      <x:c r="V121" t="n">
        <x:v>9.82840851946708</x:v>
      </x:c>
      <x:c r="W121" t="n">
        <x:v>59789.4672408511</x:v>
      </x:c>
      <x:c r="X121" t="n">
        <x:v>80.3216874002466</x:v>
      </x:c>
      <x:c r="Y121" t="n">
        <x:v>202.331694622487</x:v>
      </x:c>
      <x:c r="Z121" t="n">
        <x:v>0.00432051946708079</x:v>
      </x:c>
      <x:c r="AA121" t="n">
        <x:v>8.46724085113657</x:v>
      </x:c>
      <x:c r="AB121" t="n">
        <x:v>-0.128312599753356</x:v>
      </x:c>
      <x:c r="AC121" t="n">
        <x:v>134.155120369704</x:v>
      </x:c>
      <x:c r="AD121" t="n">
        <x:v>0.01851659654917</x:v>
      </x:c>
      <x:c r="AE121" t="n">
        <x:v>315.018894637695</x:v>
      </x:c>
      <x:c r="AF121" t="n">
        <x:v>0.49845142479843</x:v>
      </x:c>
      <x:c r="AG121" t="n">
        <x:v>608.039209228045</x:v>
      </x:c>
      <x:c r="AH121" t="str">
        <x:v>Pass</x:v>
      </x:c>
      <x:c r="AI121" t="str">
        <x:v>Pass</x:v>
      </x:c>
      <x:c r="AJ121" t="str">
        <x:v>Pass</x:v>
      </x:c>
      <x:c r="AK121" t="str">
        <x:v>Pass</x:v>
      </x:c>
      <x:c r="AL121" t="n">
        <x:v>9862.12874147735</x:v>
      </x:c>
      <x:c r="AM121" t="n">
        <x:v>10.0040407356293</x:v>
      </x:c>
      <x:c r="AN121" t="n">
        <x:v>9.82840851946708</x:v>
      </x:c>
      <x:c r="AO121" t="n">
        <x:v>59766.9707984504</x:v>
      </x:c>
      <x:c r="AP121" t="n">
        <x:v>80.4477147274083</x:v>
      </x:c>
      <x:c r="AQ121" t="n">
        <x:v>0.00432051946708079</x:v>
      </x:c>
      <x:c r="AR121" t="n">
        <x:v>-14.0292015496225</x:v>
      </x:c>
      <x:c r="AS121" t="n">
        <x:v>-0.00228527259173538</x:v>
      </x:c>
      <x:c r="AT121" t="n">
        <x:v>14.2303376848236</x:v>
      </x:c>
      <x:c r="AU121" t="n">
        <x:v>0.01851659654917</x:v>
      </x:c>
      <x:c r="AV121" t="n">
        <x:v>303.091506404149</x:v>
      </x:c>
      <x:c r="AW121" t="n">
        <x:v>0.0493600305888407</x:v>
      </x:c>
      <x:c r="AX121" t="n">
        <x:v>307.435876138802</x:v>
      </x:c>
      <x:c r="AY121" t="str">
        <x:v>Pass</x:v>
      </x:c>
      <x:c r="AZ121" t="str">
        <x:v>Pass</x:v>
      </x:c>
      <x:c r="BA121" t="str">
        <x:v>Pass</x:v>
      </x:c>
      <x:c r="BB121" t="str">
        <x:v>Pass</x:v>
      </x:c>
      <x:c r="BC121" t="n">
        <x:v/>
      </x:c>
      <x:c r="BD121" t="n">
        <x:v/>
      </x:c>
      <x:c r="BE121" t="n">
        <x:v/>
      </x:c>
      <x:c r="BF121" t="n">
        <x:v/>
      </x:c>
      <x:c r="BG121" t="n">
        <x:v/>
      </x:c>
      <x:c r="BH121" t="n">
        <x:v/>
      </x:c>
      <x:c r="BI121" t="n">
        <x:v/>
      </x:c>
      <x:c r="BJ121" t="n">
        <x:v/>
      </x:c>
      <x:c r="BK121" t="n">
        <x:v/>
      </x:c>
      <x:c r="BL121" t="n">
        <x:v/>
      </x:c>
      <x:c r="BM121" t="n">
        <x:v/>
      </x:c>
      <x:c r="BN121" t="n">
        <x:v/>
      </x:c>
      <x:c r="BO121" t="n">
        <x:v/>
      </x:c>
      <x:c r="BP121" t="n">
        <x:v/>
      </x:c>
      <x:c r="BQ121" t="n">
        <x:v/>
      </x:c>
      <x:c r="BR121" t="str">
        <x:v/>
      </x:c>
      <x:c r="BS121" t="str">
        <x:v/>
      </x:c>
      <x:c r="BT121" t="str">
        <x:v/>
      </x:c>
      <x:c r="BU121" t="str">
        <x:v/>
      </x:c>
      <x:c r="BV121" t="n">
        <x:v>0</x:v>
      </x:c>
      <x:c r="BW121" t="str">
        <x:v>no</x:v>
      </x:c>
      <x:c r="BX121" t="n">
        <x:v>0.0899999999951527</x:v>
      </x:c>
      <x:c r="BY121" t="str">
        <x:v>yes</x:v>
      </x:c>
      <x:c r="BZ121" t="n">
        <x:v/>
      </x:c>
      <x:c r="CA121" t="str">
        <x:v/>
      </x:c>
      <x:c r="CB121" t="n">
        <x:v>20.3</x:v>
      </x:c>
      <x:c r="CC121" t="str">
        <x:v>yes</x:v>
      </x:c>
      <x:c r="CD121" t="n">
        <x:v/>
      </x:c>
      <x:c r="CE121" t="str">
        <x:v>no</x:v>
      </x:c>
      <x:c r="CF121" t="n">
        <x:v>0.134105428561487</x:v>
      </x:c>
      <x:c r="CG121" t="str">
        <x:v>yes</x:v>
      </x:c>
      <x:c r="CH121" t="n">
        <x:v>9.86993530706777</x:v>
      </x:c>
      <x:c r="CI121" t="n">
        <x:v>10.0040407356293</x:v>
      </x:c>
      <x:c r="CJ121" t="n">
        <x:v/>
      </x:c>
      <x:c r="CK121" t="n">
        <x:v>1929.81245</x:v>
      </x:c>
      <x:c r="CL121" t="n">
        <x:v>89.9978820409912</x:v>
      </x:c>
      <x:c r="CM121" t="n">
        <x:v>30.3040407356293</x:v>
      </x:c>
      <x:c r="CN121" t="str">
        <x:v>Passed</x:v>
      </x:c>
      <x:c r="CO121" t="n">
        <x:v>1929.81245</x:v>
      </x:c>
      <x:c r="CP121" t="n">
        <x:v>1929.81245</x:v>
      </x:c>
      <x:c r="CQ121" t="n">
        <x:v>0</x:v>
      </x:c>
      <x:c r="CR121" t="n">
        <x:v>1929.81245</x:v>
      </x:c>
      <x:c r="CS121" t="n">
        <x:v>89.9978820409912</x:v>
      </x:c>
      <x:c r="CT121" t="n">
        <x:v>30.3040407356293</x:v>
      </x:c>
      <x:c r="CU121" t="n">
        <x:v>0</x:v>
      </x:c>
      <x:c r="CV121" t="n">
        <x:v>0</x:v>
      </x:c>
      <x:c r="CW121" t="n">
        <x:v>0</x:v>
      </x:c>
    </x:row>
    <x:row r="122">
      <x:c r="A122" t="n">
        <x:v>6</x:v>
      </x:c>
      <x:c r="B122" t="str">
        <x:v>AziTrak</x:v>
      </x:c>
      <x:c r="C122" t="str">
        <x:v>15433933</x:v>
      </x:c>
      <x:c r="D122" t="str">
        <x:v>MAGCORR</x:v>
      </x:c>
      <x:c r="E122" t="str">
        <x:v>S</x:v>
      </x:c>
      <x:c r="F122" t="str">
        <x:v>31/Dec/2022</x:v>
      </x:c>
      <x:c r="G122" t="str">
        <x:v>06:08:43</x:v>
      </x:c>
      <x:c r="H122" t="n">
        <x:v>1954.52402</x:v>
      </x:c>
      <x:c r="I122" t="n">
        <x:v>-1.89620772038134</x:v>
      </x:c>
      <x:c r="J122" t="n">
        <x:v>-9.64432315560621</x:v>
      </x:c>
      <x:c r="K122" t="n">
        <x:v>-0.0210689746709042</x:v>
      </x:c>
      <x:c r="L122" t="n">
        <x:v>-9683.349609375</x:v>
      </x:c>
      <x:c r="M122" t="n">
        <x:v>-58214.35546875</x:v>
      </x:c>
      <x:c r="N122" t="n">
        <x:v>9854.73632812499</x:v>
      </x:c>
      <x:c r="O122" t="n">
        <x:v/>
      </x:c>
      <x:c r="P122" t="n">
        <x:v>98.65619775</x:v>
      </x:c>
      <x:c r="Q122" t="n">
        <x:v>9.824088</x:v>
      </x:c>
      <x:c r="R122" t="n">
        <x:v>59781</x:v>
      </x:c>
      <x:c r="S122" t="n">
        <x:v>80.45</x:v>
      </x:c>
      <x:c r="T122" t="n">
        <x:v>90.1228167265387</x:v>
      </x:c>
      <x:c r="U122" t="n">
        <x:v>9.82924409087739</x:v>
      </x:c>
      <x:c r="V122" t="n">
        <x:v>9.82898859243867</x:v>
      </x:c>
      <x:c r="W122" t="n">
        <x:v>59831.3819863475</x:v>
      </x:c>
      <x:c r="X122" t="n">
        <x:v>80.2524855152802</x:v>
      </x:c>
      <x:c r="Y122" t="n">
        <x:v>11.1232627373172</x:v>
      </x:c>
      <x:c r="Z122" t="n">
        <x:v>0.00490059243867336</x:v>
      </x:c>
      <x:c r="AA122" t="n">
        <x:v>50.3819863475292</x:v>
      </x:c>
      <x:c r="AB122" t="n">
        <x:v>-0.197514484719793</x:v>
      </x:c>
      <x:c r="AC122" t="n">
        <x:v>212.235187143861</x:v>
      </x:c>
      <x:c r="AD122" t="n">
        <x:v>0.0185165788706886</x:v>
      </x:c>
      <x:c r="AE122" t="n">
        <x:v>314.719010527319</x:v>
      </x:c>
      <x:c r="AF122" t="n">
        <x:v>0.498661135463361</x:v>
      </x:c>
      <x:c r="AG122" t="n">
        <x:v>608.071106127122</x:v>
      </x:c>
      <x:c r="AH122" t="str">
        <x:v>Pass</x:v>
      </x:c>
      <x:c r="AI122" t="str">
        <x:v>Pass</x:v>
      </x:c>
      <x:c r="AJ122" t="str">
        <x:v>Pass</x:v>
      </x:c>
      <x:c r="AK122" t="str">
        <x:v>Pass</x:v>
      </x:c>
      <x:c r="AL122" t="n">
        <x:v>9639.85122559444</x:v>
      </x:c>
      <x:c r="AM122" t="n">
        <x:v>10.0411589815573</x:v>
      </x:c>
      <x:c r="AN122" t="n">
        <x:v>9.82898859243867</x:v>
      </x:c>
      <x:c r="AO122" t="n">
        <x:v>59796.3642201678</x:v>
      </x:c>
      <x:c r="AP122" t="n">
        <x:v>80.4524438274015</x:v>
      </x:c>
      <x:c r="AQ122" t="n">
        <x:v>0.00490059243867336</x:v>
      </x:c>
      <x:c r="AR122" t="n">
        <x:v>15.3642201677711</x:v>
      </x:c>
      <x:c r="AS122" t="n">
        <x:v>0.00244382740145294</x:v>
      </x:c>
      <x:c r="AT122" t="n">
        <x:v>15.5744200782456</x:v>
      </x:c>
      <x:c r="AU122" t="n">
        <x:v>0.0185165788706886</x:v>
      </x:c>
      <x:c r="AV122" t="n">
        <x:v>303.31952316556</x:v>
      </x:c>
      <x:c r="AW122" t="n">
        <x:v>0.0482584660266882</x:v>
      </x:c>
      <x:c r="AX122" t="n">
        <x:v>307.47036584168</x:v>
      </x:c>
      <x:c r="AY122" t="str">
        <x:v>Pass</x:v>
      </x:c>
      <x:c r="AZ122" t="str">
        <x:v>Pass</x:v>
      </x:c>
      <x:c r="BA122" t="str">
        <x:v>Pass</x:v>
      </x:c>
      <x:c r="BB122" t="str">
        <x:v>Pass</x:v>
      </x:c>
      <x:c r="BC122" t="n">
        <x:v/>
      </x:c>
      <x:c r="BD122" t="n">
        <x:v/>
      </x:c>
      <x:c r="BE122" t="n">
        <x:v/>
      </x:c>
      <x:c r="BF122" t="n">
        <x:v/>
      </x:c>
      <x:c r="BG122" t="n">
        <x:v/>
      </x:c>
      <x:c r="BH122" t="n">
        <x:v/>
      </x:c>
      <x:c r="BI122" t="n">
        <x:v/>
      </x:c>
      <x:c r="BJ122" t="n">
        <x:v/>
      </x:c>
      <x:c r="BK122" t="n">
        <x:v/>
      </x:c>
      <x:c r="BL122" t="n">
        <x:v/>
      </x:c>
      <x:c r="BM122" t="n">
        <x:v/>
      </x:c>
      <x:c r="BN122" t="n">
        <x:v/>
      </x:c>
      <x:c r="BO122" t="n">
        <x:v/>
      </x:c>
      <x:c r="BP122" t="n">
        <x:v/>
      </x:c>
      <x:c r="BQ122" t="n">
        <x:v/>
      </x:c>
      <x:c r="BR122" t="str">
        <x:v/>
      </x:c>
      <x:c r="BS122" t="str">
        <x:v/>
      </x:c>
      <x:c r="BT122" t="str">
        <x:v/>
      </x:c>
      <x:c r="BU122" t="str">
        <x:v/>
      </x:c>
      <x:c r="BV122" t="n">
        <x:v>0</x:v>
      </x:c>
      <x:c r="BW122" t="str">
        <x:v>no</x:v>
      </x:c>
      <x:c r="BX122" t="n">
        <x:v>0.0899999999951527</x:v>
      </x:c>
      <x:c r="BY122" t="str">
        <x:v>yes</x:v>
      </x:c>
      <x:c r="BZ122" t="n">
        <x:v/>
      </x:c>
      <x:c r="CA122" t="str">
        <x:v/>
      </x:c>
      <x:c r="CB122" t="n">
        <x:v>20.3</x:v>
      </x:c>
      <x:c r="CC122" t="str">
        <x:v>yes</x:v>
      </x:c>
      <x:c r="CD122" t="n">
        <x:v/>
      </x:c>
      <x:c r="CE122" t="str">
        <x:v>no</x:v>
      </x:c>
      <x:c r="CF122" t="n">
        <x:v>0.211914890679871</x:v>
      </x:c>
      <x:c r="CG122" t="str">
        <x:v>yes</x:v>
      </x:c>
      <x:c r="CH122" t="n">
        <x:v>9.82924409087739</x:v>
      </x:c>
      <x:c r="CI122" t="n">
        <x:v>10.0411589815573</x:v>
      </x:c>
      <x:c r="CJ122" t="n">
        <x:v/>
      </x:c>
      <x:c r="CK122" t="n">
        <x:v>1954.52402</x:v>
      </x:c>
      <x:c r="CL122" t="n">
        <x:v>90.2128167265339</x:v>
      </x:c>
      <x:c r="CM122" t="n">
        <x:v>30.3411589815573</x:v>
      </x:c>
      <x:c r="CN122" t="str">
        <x:v>Passed</x:v>
      </x:c>
      <x:c r="CO122" t="n">
        <x:v>1954.52402</x:v>
      </x:c>
      <x:c r="CP122" t="n">
        <x:v>1954.52402</x:v>
      </x:c>
      <x:c r="CQ122" t="n">
        <x:v>0</x:v>
      </x:c>
      <x:c r="CR122" t="n">
        <x:v>1954.52402</x:v>
      </x:c>
      <x:c r="CS122" t="n">
        <x:v>90.2128167265339</x:v>
      </x:c>
      <x:c r="CT122" t="n">
        <x:v>30.3411589815573</x:v>
      </x:c>
      <x:c r="CU122" t="n">
        <x:v>0</x:v>
      </x:c>
      <x:c r="CV122" t="n">
        <x:v>0</x:v>
      </x:c>
      <x:c r="CW122" t="n">
        <x:v>0</x:v>
      </x:c>
    </x:row>
    <x:row r="123">
      <x:c r="A123" t="n">
        <x:v>6</x:v>
      </x:c>
      <x:c r="B123" t="str">
        <x:v>AziTrak</x:v>
      </x:c>
      <x:c r="C123" t="str">
        <x:v>15433933</x:v>
      </x:c>
      <x:c r="D123" t="str">
        <x:v>MAGCORR</x:v>
      </x:c>
      <x:c r="E123" t="str">
        <x:v>S</x:v>
      </x:c>
      <x:c r="F123" t="str">
        <x:v>31/Dec/2022</x:v>
      </x:c>
      <x:c r="G123" t="str">
        <x:v>07:02:32</x:v>
      </x:c>
      <x:c r="H123" t="n">
        <x:v>1979.63282</x:v>
      </x:c>
      <x:c r="I123" t="n">
        <x:v>-8.8911073111214</x:v>
      </x:c>
      <x:c r="J123" t="n">
        <x:v>4.1821914721744</x:v>
      </x:c>
      <x:c r="K123" t="n">
        <x:v>0.00526724366772551</x:v>
      </x:c>
      <x:c r="L123" t="n">
        <x:v>-54015.380859375</x:v>
      </x:c>
      <x:c r="M123" t="n">
        <x:v>23679.931640625</x:v>
      </x:c>
      <x:c r="N123" t="n">
        <x:v>10026.123046875</x:v>
      </x:c>
      <x:c r="O123" t="n">
        <x:v/>
      </x:c>
      <x:c r="P123" t="n">
        <x:v>98.65619775</x:v>
      </x:c>
      <x:c r="Q123" t="n">
        <x:v>9.824088</x:v>
      </x:c>
      <x:c r="R123" t="n">
        <x:v>59781</x:v>
      </x:c>
      <x:c r="S123" t="n">
        <x:v>80.45</x:v>
      </x:c>
      <x:c r="T123" t="n">
        <x:v>89.9692852655142</x:v>
      </x:c>
      <x:c r="U123" t="n">
        <x:v>8.89077562068789</x:v>
      </x:c>
      <x:c r="V123" t="n">
        <x:v>9.82560646838965</x:v>
      </x:c>
      <x:c r="W123" t="n">
        <x:v>59824.1061382373</x:v>
      </x:c>
      <x:c r="X123" t="n">
        <x:v>80.2646924604452</x:v>
      </x:c>
      <x:c r="Y123" t="n">
        <x:v>115.191317930987</x:v>
      </x:c>
      <x:c r="Z123" t="n">
        <x:v>0.00151846838964786</x:v>
      </x:c>
      <x:c r="AA123" t="n">
        <x:v>43.1061382373247</x:v>
      </x:c>
      <x:c r="AB123" t="n">
        <x:v>-0.185307539554842</x:v>
      </x:c>
      <x:c r="AC123" t="n">
        <x:v>198.160210786161</x:v>
      </x:c>
      <x:c r="AD123" t="n">
        <x:v>0.0185166167572406</x:v>
      </x:c>
      <x:c r="AE123" t="n">
        <x:v>314.969981038682</x:v>
      </x:c>
      <x:c r="AF123" t="n">
        <x:v>0.499459919259487</x:v>
      </x:c>
      <x:c r="AG123" t="n">
        <x:v>608.914157464329</x:v>
      </x:c>
      <x:c r="AH123" t="str">
        <x:v>Pass</x:v>
      </x:c>
      <x:c r="AI123" t="str">
        <x:v>Pass</x:v>
      </x:c>
      <x:c r="AJ123" t="str">
        <x:v>Pass</x:v>
      </x:c>
      <x:c r="AK123" t="str">
        <x:v>Pass</x:v>
      </x:c>
      <x:c r="AL123" t="n">
        <x:v>9825.75922242486</x:v>
      </x:c>
      <x:c r="AM123" t="n">
        <x:v>9.06966263323634</x:v>
      </x:c>
      <x:c r="AN123" t="n">
        <x:v>9.82560646838965</x:v>
      </x:c>
      <x:c r="AO123" t="n">
        <x:v>59790.8527802128</x:v>
      </x:c>
      <x:c r="AP123" t="n">
        <x:v>80.4515936623941</x:v>
      </x:c>
      <x:c r="AQ123" t="n">
        <x:v>0.00151846838964786</x:v>
      </x:c>
      <x:c r="AR123" t="n">
        <x:v>9.8527802127441</x:v>
      </x:c>
      <x:c r="AS123" t="n">
        <x:v>0.00159366239414145</x:v>
      </x:c>
      <x:c r="AT123" t="n">
        <x:v>9.99212676896313</x:v>
      </x:c>
      <x:c r="AU123" t="n">
        <x:v>0.0185166167572406</x:v>
      </x:c>
      <x:c r="AV123" t="n">
        <x:v>303.154844679812</x:v>
      </x:c>
      <x:c r="AW123" t="n">
        <x:v>0.0490446425623136</x:v>
      </x:c>
      <x:c r="AX123" t="n">
        <x:v>307.443377109679</x:v>
      </x:c>
      <x:c r="AY123" t="str">
        <x:v>Pass</x:v>
      </x:c>
      <x:c r="AZ123" t="str">
        <x:v>Pass</x:v>
      </x:c>
      <x:c r="BA123" t="str">
        <x:v>Pass</x:v>
      </x:c>
      <x:c r="BB123" t="str">
        <x:v>Pass</x:v>
      </x:c>
      <x:c r="BC123" t="n">
        <x:v/>
      </x:c>
      <x:c r="BD123" t="n">
        <x:v/>
      </x:c>
      <x:c r="BE123" t="n">
        <x:v/>
      </x:c>
      <x:c r="BF123" t="n">
        <x:v/>
      </x:c>
      <x:c r="BG123" t="n">
        <x:v/>
      </x:c>
      <x:c r="BH123" t="n">
        <x:v/>
      </x:c>
      <x:c r="BI123" t="n">
        <x:v/>
      </x:c>
      <x:c r="BJ123" t="n">
        <x:v/>
      </x:c>
      <x:c r="BK123" t="n">
        <x:v/>
      </x:c>
      <x:c r="BL123" t="n">
        <x:v/>
      </x:c>
      <x:c r="BM123" t="n">
        <x:v/>
      </x:c>
      <x:c r="BN123" t="n">
        <x:v/>
      </x:c>
      <x:c r="BO123" t="n">
        <x:v/>
      </x:c>
      <x:c r="BP123" t="n">
        <x:v/>
      </x:c>
      <x:c r="BQ123" t="n">
        <x:v/>
      </x:c>
      <x:c r="BR123" t="str">
        <x:v/>
      </x:c>
      <x:c r="BS123" t="str">
        <x:v/>
      </x:c>
      <x:c r="BT123" t="str">
        <x:v/>
      </x:c>
      <x:c r="BU123" t="str">
        <x:v/>
      </x:c>
      <x:c r="BV123" t="n">
        <x:v>0</x:v>
      </x:c>
      <x:c r="BW123" t="str">
        <x:v>no</x:v>
      </x:c>
      <x:c r="BX123" t="n">
        <x:v>0.0899999999951527</x:v>
      </x:c>
      <x:c r="BY123" t="str">
        <x:v>yes</x:v>
      </x:c>
      <x:c r="BZ123" t="n">
        <x:v/>
      </x:c>
      <x:c r="CA123" t="str">
        <x:v/>
      </x:c>
      <x:c r="CB123" t="n">
        <x:v>20.3</x:v>
      </x:c>
      <x:c r="CC123" t="str">
        <x:v>yes</x:v>
      </x:c>
      <x:c r="CD123" t="n">
        <x:v/>
      </x:c>
      <x:c r="CE123" t="str">
        <x:v>no</x:v>
      </x:c>
      <x:c r="CF123" t="n">
        <x:v>0.178887012548456</x:v>
      </x:c>
      <x:c r="CG123" t="str">
        <x:v>yes</x:v>
      </x:c>
      <x:c r="CH123" t="n">
        <x:v>8.89077562068789</x:v>
      </x:c>
      <x:c r="CI123" t="n">
        <x:v>9.06966263323634</x:v>
      </x:c>
      <x:c r="CJ123" t="n">
        <x:v/>
      </x:c>
      <x:c r="CK123" t="n">
        <x:v>1979.63282</x:v>
      </x:c>
      <x:c r="CL123" t="n">
        <x:v>90.0592852655094</x:v>
      </x:c>
      <x:c r="CM123" t="n">
        <x:v>29.3696626332363</x:v>
      </x:c>
      <x:c r="CN123" t="str">
        <x:v>Passed</x:v>
      </x:c>
      <x:c r="CO123" t="n">
        <x:v>1979.63282</x:v>
      </x:c>
      <x:c r="CP123" t="n">
        <x:v>1979.63282</x:v>
      </x:c>
      <x:c r="CQ123" t="n">
        <x:v>0</x:v>
      </x:c>
      <x:c r="CR123" t="n">
        <x:v>1979.63282</x:v>
      </x:c>
      <x:c r="CS123" t="n">
        <x:v>90.0592852655094</x:v>
      </x:c>
      <x:c r="CT123" t="n">
        <x:v>29.3696626332363</x:v>
      </x:c>
      <x:c r="CU123" t="n">
        <x:v>0</x:v>
      </x:c>
      <x:c r="CV123" t="n">
        <x:v>0</x:v>
      </x:c>
      <x:c r="CW123" t="n">
        <x:v>0</x:v>
      </x:c>
    </x:row>
    <x:row r="124">
      <x:c r="A124" t="n">
        <x:v>6</x:v>
      </x:c>
      <x:c r="B124" t="str">
        <x:v>AziTrak</x:v>
      </x:c>
      <x:c r="C124" t="str">
        <x:v>15433933</x:v>
      </x:c>
      <x:c r="D124" t="str">
        <x:v>MAGCORR</x:v>
      </x:c>
      <x:c r="E124" t="str">
        <x:v>S</x:v>
      </x:c>
      <x:c r="F124" t="str">
        <x:v>31/Dec/2022</x:v>
      </x:c>
      <x:c r="G124" t="str">
        <x:v>07:58:54</x:v>
      </x:c>
      <x:c r="H124" t="n">
        <x:v>2004.06223</x:v>
      </x:c>
      <x:c r="I124" t="n">
        <x:v>1.27994021125741</x:v>
      </x:c>
      <x:c r="J124" t="n">
        <x:v>9.744400785293</x:v>
      </x:c>
      <x:c r="K124" t="n">
        <x:v>0.00526724366772551</x:v>
      </x:c>
      <x:c r="L124" t="n">
        <x:v>6112.79296875</x:v>
      </x:c>
      <x:c r="M124" t="n">
        <x:v>58471.435546875</x:v>
      </x:c>
      <x:c r="N124" t="n">
        <x:v>9997.55859375</x:v>
      </x:c>
      <x:c r="O124" t="n">
        <x:v/>
      </x:c>
      <x:c r="P124" t="n">
        <x:v>98.65619775</x:v>
      </x:c>
      <x:c r="Q124" t="n">
        <x:v>9.824088</x:v>
      </x:c>
      <x:c r="R124" t="n">
        <x:v>59781</x:v>
      </x:c>
      <x:c r="S124" t="n">
        <x:v>80.45</x:v>
      </x:c>
      <x:c r="T124" t="n">
        <x:v>89.9692930696913</x:v>
      </x:c>
      <x:c r="U124" t="n">
        <x:v>8.86361118072712</x:v>
      </x:c>
      <x:c r="V124" t="n">
        <x:v>9.82810364987409</x:v>
      </x:c>
      <x:c r="W124" t="n">
        <x:v>59634.1025808775</x:v>
      </x:c>
      <x:c r="X124" t="n">
        <x:v>80.2621772368894</x:v>
      </x:c>
      <x:c r="Y124" t="n">
        <x:v>187.483040952597</x:v>
      </x:c>
      <x:c r="Z124" t="n">
        <x:v>0.00401564987408598</x:v>
      </x:c>
      <x:c r="AA124" t="n">
        <x:v>-146.897419122496</x:v>
      </x:c>
      <x:c r="AB124" t="n">
        <x:v>-0.187822763110637</x:v>
      </x:c>
      <x:c r="AC124" t="n">
        <x:v>244.721359407236</x:v>
      </x:c>
      <x:c r="AD124" t="n">
        <x:v>0.0185166167585249</x:v>
      </x:c>
      <x:c r="AE124" t="n">
        <x:v>314.970966898451</x:v>
      </x:c>
      <x:c r="AF124" t="n">
        <x:v>0.499485159608253</x:v>
      </x:c>
      <x:c r="AG124" t="n">
        <x:v>608.937205841556</x:v>
      </x:c>
      <x:c r="AH124" t="str">
        <x:v>Pass</x:v>
      </x:c>
      <x:c r="AI124" t="str">
        <x:v>Pass</x:v>
      </x:c>
      <x:c r="AJ124" t="str">
        <x:v>Pass</x:v>
      </x:c>
      <x:c r="AK124" t="str">
        <x:v>Pass</x:v>
      </x:c>
      <x:c r="AL124" t="n">
        <x:v>9827.23237550955</x:v>
      </x:c>
      <x:c r="AM124" t="n">
        <x:v>9.01521972020049</x:v>
      </x:c>
      <x:c r="AN124" t="n">
        <x:v>9.82810364987409</x:v>
      </x:c>
      <x:c r="AO124" t="n">
        <x:v>59605.7841904074</x:v>
      </x:c>
      <x:c r="AP124" t="n">
        <x:v>80.4215689601431</x:v>
      </x:c>
      <x:c r="AQ124" t="n">
        <x:v>0.00401564987408598</x:v>
      </x:c>
      <x:c r="AR124" t="n">
        <x:v>-175.215809592606</x:v>
      </x:c>
      <x:c r="AS124" t="n">
        <x:v>-0.0284310398569301</x:v>
      </x:c>
      <x:c r="AT124" t="n">
        <x:v>177.701908108078</x:v>
      </x:c>
      <x:c r="AU124" t="n">
        <x:v>0.0185166167585249</x:v>
      </x:c>
      <x:c r="AV124" t="n">
        <x:v>303.154726197291</x:v>
      </x:c>
      <x:c r="AW124" t="n">
        <x:v>0.0490445576522072</x:v>
      </x:c>
      <x:c r="AX124" t="n">
        <x:v>307.443245534128</x:v>
      </x:c>
      <x:c r="AY124" t="str">
        <x:v>Pass</x:v>
      </x:c>
      <x:c r="AZ124" t="str">
        <x:v>Pass</x:v>
      </x:c>
      <x:c r="BA124" t="str">
        <x:v>Pass</x:v>
      </x:c>
      <x:c r="BB124" t="str">
        <x:v>Pass</x:v>
      </x:c>
      <x:c r="BC124" t="n">
        <x:v/>
      </x:c>
      <x:c r="BD124" t="n">
        <x:v/>
      </x:c>
      <x:c r="BE124" t="n">
        <x:v/>
      </x:c>
      <x:c r="BF124" t="n">
        <x:v/>
      </x:c>
      <x:c r="BG124" t="n">
        <x:v/>
      </x:c>
      <x:c r="BH124" t="n">
        <x:v/>
      </x:c>
      <x:c r="BI124" t="n">
        <x:v/>
      </x:c>
      <x:c r="BJ124" t="n">
        <x:v/>
      </x:c>
      <x:c r="BK124" t="n">
        <x:v/>
      </x:c>
      <x:c r="BL124" t="n">
        <x:v/>
      </x:c>
      <x:c r="BM124" t="n">
        <x:v/>
      </x:c>
      <x:c r="BN124" t="n">
        <x:v/>
      </x:c>
      <x:c r="BO124" t="n">
        <x:v/>
      </x:c>
      <x:c r="BP124" t="n">
        <x:v/>
      </x:c>
      <x:c r="BQ124" t="n">
        <x:v/>
      </x:c>
      <x:c r="BR124" t="str">
        <x:v/>
      </x:c>
      <x:c r="BS124" t="str">
        <x:v/>
      </x:c>
      <x:c r="BT124" t="str">
        <x:v/>
      </x:c>
      <x:c r="BU124" t="str">
        <x:v/>
      </x:c>
      <x:c r="BV124" t="n">
        <x:v>0</x:v>
      </x:c>
      <x:c r="BW124" t="str">
        <x:v>no</x:v>
      </x:c>
      <x:c r="BX124" t="n">
        <x:v>0.0899999999951527</x:v>
      </x:c>
      <x:c r="BY124" t="str">
        <x:v>yes</x:v>
      </x:c>
      <x:c r="BZ124" t="n">
        <x:v/>
      </x:c>
      <x:c r="CA124" t="str">
        <x:v/>
      </x:c>
      <x:c r="CB124" t="n">
        <x:v>20.3</x:v>
      </x:c>
      <x:c r="CC124" t="str">
        <x:v>yes</x:v>
      </x:c>
      <x:c r="CD124" t="n">
        <x:v/>
      </x:c>
      <x:c r="CE124" t="str">
        <x:v>no</x:v>
      </x:c>
      <x:c r="CF124" t="n">
        <x:v>0.151608539473374</x:v>
      </x:c>
      <x:c r="CG124" t="str">
        <x:v>yes</x:v>
      </x:c>
      <x:c r="CH124" t="n">
        <x:v>8.86361118072712</x:v>
      </x:c>
      <x:c r="CI124" t="n">
        <x:v>9.01521972020049</x:v>
      </x:c>
      <x:c r="CJ124" t="n">
        <x:v/>
      </x:c>
      <x:c r="CK124" t="n">
        <x:v>2004.06223</x:v>
      </x:c>
      <x:c r="CL124" t="n">
        <x:v>90.0592930696865</x:v>
      </x:c>
      <x:c r="CM124" t="n">
        <x:v>29.3152197202005</x:v>
      </x:c>
      <x:c r="CN124" t="str">
        <x:v>Passed</x:v>
      </x:c>
      <x:c r="CO124" t="n">
        <x:v>2004.06223</x:v>
      </x:c>
      <x:c r="CP124" t="n">
        <x:v>2004.06223</x:v>
      </x:c>
      <x:c r="CQ124" t="n">
        <x:v>0</x:v>
      </x:c>
      <x:c r="CR124" t="n">
        <x:v>2004.06223</x:v>
      </x:c>
      <x:c r="CS124" t="n">
        <x:v>90.0592930696865</x:v>
      </x:c>
      <x:c r="CT124" t="n">
        <x:v>29.3152197202005</x:v>
      </x:c>
      <x:c r="CU124" t="n">
        <x:v>0</x:v>
      </x:c>
      <x:c r="CV124" t="n">
        <x:v>0</x:v>
      </x:c>
      <x:c r="CW124" t="n">
        <x:v>0</x:v>
      </x:c>
    </x:row>
    <x:row r="125">
      <x:c r="A125" t="n">
        <x:v>6</x:v>
      </x:c>
      <x:c r="B125" t="str">
        <x:v>AziTrak</x:v>
      </x:c>
      <x:c r="C125" t="str">
        <x:v>15433933</x:v>
      </x:c>
      <x:c r="D125" t="str">
        <x:v>MAGCORR</x:v>
      </x:c>
      <x:c r="E125" t="str">
        <x:v>S</x:v>
      </x:c>
      <x:c r="F125" t="str">
        <x:v>31/Dec/2022</x:v>
      </x:c>
      <x:c r="G125" t="str">
        <x:v>09:10:32</x:v>
      </x:c>
      <x:c r="H125" t="n">
        <x:v>2028.33485</x:v>
      </x:c>
      <x:c r="I125" t="n">
        <x:v>-2.62835459019525</x:v>
      </x:c>
      <x:c r="J125" t="n">
        <x:v>-9.47050411457125</x:v>
      </x:c>
      <x:c r="K125" t="n">
        <x:v>0.0210689746709042</x:v>
      </x:c>
      <x:c r="L125" t="n">
        <x:v>-14139.404296875</x:v>
      </x:c>
      <x:c r="M125" t="n">
        <x:v>-57271.728515625</x:v>
      </x:c>
      <x:c r="N125" t="n">
        <x:v>10111.81640625</x:v>
      </x:c>
      <x:c r="O125" t="n">
        <x:v/>
      </x:c>
      <x:c r="P125" t="n">
        <x:v>98.65619775</x:v>
      </x:c>
      <x:c r="Q125" t="n">
        <x:v>9.824088</x:v>
      </x:c>
      <x:c r="R125" t="n">
        <x:v>59781</x:v>
      </x:c>
      <x:c r="S125" t="n">
        <x:v>80.45</x:v>
      </x:c>
      <x:c r="T125" t="n">
        <x:v>89.877176985209</x:v>
      </x:c>
      <x:c r="U125" t="n">
        <x:v>9.61351521111717</x:v>
      </x:c>
      <x:c r="V125" t="n">
        <x:v>9.82848614678807</x:v>
      </x:c>
      <x:c r="W125" t="n">
        <x:v>59851.6705871411</x:v>
      </x:c>
      <x:c r="X125" t="n">
        <x:v>80.2580014001791</x:v>
      </x:c>
      <x:c r="Y125" t="n">
        <x:v>15.5109617457454</x:v>
      </x:c>
      <x:c r="Z125" t="n">
        <x:v>0.00439814678807515</x:v>
      </x:c>
      <x:c r="AA125" t="n">
        <x:v>70.6705871410642</x:v>
      </x:c>
      <x:c r="AB125" t="n">
        <x:v>-0.191998599820899</x:v>
      </x:c>
      <x:c r="AC125" t="n">
        <x:v>212.538182418208</x:v>
      </x:c>
      <x:c r="AD125" t="n">
        <x:v>0.0185165788665565</x:v>
      </x:c>
      <x:c r="AE125" t="n">
        <x:v>315.072899337716</x:v>
      </x:c>
      <x:c r="AF125" t="n">
        <x:v>0.498688144640535</x:v>
      </x:c>
      <x:c r="AG125" t="n">
        <x:v>608.278449010878</x:v>
      </x:c>
      <x:c r="AH125" t="str">
        <x:v>Pass</x:v>
      </x:c>
      <x:c r="AI125" t="str">
        <x:v>Pass</x:v>
      </x:c>
      <x:c r="AJ125" t="str">
        <x:v>Pass</x:v>
      </x:c>
      <x:c r="AK125" t="str">
        <x:v>Pass</x:v>
      </x:c>
      <x:c r="AL125" t="n">
        <x:v>9899.23700213993</x:v>
      </x:c>
      <x:c r="AM125" t="n">
        <x:v>9.81860116861456</x:v>
      </x:c>
      <x:c r="AN125" t="n">
        <x:v>9.82848614678807</x:v>
      </x:c>
      <x:c r="AO125" t="n">
        <x:v>59816.1226949932</x:v>
      </x:c>
      <x:c r="AP125" t="n">
        <x:v>80.4557353017057</x:v>
      </x:c>
      <x:c r="AQ125" t="n">
        <x:v>0.00439814678807515</x:v>
      </x:c>
      <x:c r="AR125" t="n">
        <x:v>35.122694993165</x:v>
      </x:c>
      <x:c r="AS125" t="n">
        <x:v>0.00573530170571432</x:v>
      </x:c>
      <x:c r="AT125" t="n">
        <x:v>35.6291153442456</x:v>
      </x:c>
      <x:c r="AU125" t="n">
        <x:v>0.0185165788665565</x:v>
      </x:c>
      <x:c r="AV125" t="n">
        <x:v>303.058108071593</x:v>
      </x:c>
      <x:c r="AW125" t="n">
        <x:v>0.049516863993059</x:v>
      </x:c>
      <x:c r="AX125" t="n">
        <x:v>307.430407059176</x:v>
      </x:c>
      <x:c r="AY125" t="str">
        <x:v>Pass</x:v>
      </x:c>
      <x:c r="AZ125" t="str">
        <x:v>Pass</x:v>
      </x:c>
      <x:c r="BA125" t="str">
        <x:v>Pass</x:v>
      </x:c>
      <x:c r="BB125" t="str">
        <x:v>Pass</x:v>
      </x:c>
      <x:c r="BC125" t="n">
        <x:v/>
      </x:c>
      <x:c r="BD125" t="n">
        <x:v/>
      </x:c>
      <x:c r="BE125" t="n">
        <x:v/>
      </x:c>
      <x:c r="BF125" t="n">
        <x:v/>
      </x:c>
      <x:c r="BG125" t="n">
        <x:v/>
      </x:c>
      <x:c r="BH125" t="n">
        <x:v/>
      </x:c>
      <x:c r="BI125" t="n">
        <x:v/>
      </x:c>
      <x:c r="BJ125" t="n">
        <x:v/>
      </x:c>
      <x:c r="BK125" t="n">
        <x:v/>
      </x:c>
      <x:c r="BL125" t="n">
        <x:v/>
      </x:c>
      <x:c r="BM125" t="n">
        <x:v/>
      </x:c>
      <x:c r="BN125" t="n">
        <x:v/>
      </x:c>
      <x:c r="BO125" t="n">
        <x:v/>
      </x:c>
      <x:c r="BP125" t="n">
        <x:v/>
      </x:c>
      <x:c r="BQ125" t="n">
        <x:v/>
      </x:c>
      <x:c r="BR125" t="str">
        <x:v/>
      </x:c>
      <x:c r="BS125" t="str">
        <x:v/>
      </x:c>
      <x:c r="BT125" t="str">
        <x:v/>
      </x:c>
      <x:c r="BU125" t="str">
        <x:v/>
      </x:c>
      <x:c r="BV125" t="n">
        <x:v>0</x:v>
      </x:c>
      <x:c r="BW125" t="str">
        <x:v>no</x:v>
      </x:c>
      <x:c r="BX125" t="n">
        <x:v>0.0899999999951527</x:v>
      </x:c>
      <x:c r="BY125" t="str">
        <x:v>yes</x:v>
      </x:c>
      <x:c r="BZ125" t="n">
        <x:v/>
      </x:c>
      <x:c r="CA125" t="str">
        <x:v/>
      </x:c>
      <x:c r="CB125" t="n">
        <x:v>20.3</x:v>
      </x:c>
      <x:c r="CC125" t="str">
        <x:v>yes</x:v>
      </x:c>
      <x:c r="CD125" t="n">
        <x:v/>
      </x:c>
      <x:c r="CE125" t="str">
        <x:v>no</x:v>
      </x:c>
      <x:c r="CF125" t="n">
        <x:v>0.205085957497388</x:v>
      </x:c>
      <x:c r="CG125" t="str">
        <x:v>yes</x:v>
      </x:c>
      <x:c r="CH125" t="n">
        <x:v>9.61351521111717</x:v>
      </x:c>
      <x:c r="CI125" t="n">
        <x:v>9.81860116861456</x:v>
      </x:c>
      <x:c r="CJ125" t="n">
        <x:v/>
      </x:c>
      <x:c r="CK125" t="n">
        <x:v>2028.33485</x:v>
      </x:c>
      <x:c r="CL125" t="n">
        <x:v>89.9671769852042</x:v>
      </x:c>
      <x:c r="CM125" t="n">
        <x:v>30.1186011686146</x:v>
      </x:c>
      <x:c r="CN125" t="str">
        <x:v>Passed</x:v>
      </x:c>
      <x:c r="CO125" t="n">
        <x:v>2028.33485</x:v>
      </x:c>
      <x:c r="CP125" t="n">
        <x:v>2028.33485</x:v>
      </x:c>
      <x:c r="CQ125" t="n">
        <x:v>0</x:v>
      </x:c>
      <x:c r="CR125" t="n">
        <x:v>2028.33485</x:v>
      </x:c>
      <x:c r="CS125" t="n">
        <x:v>89.9671769852042</x:v>
      </x:c>
      <x:c r="CT125" t="n">
        <x:v>30.1186011686146</x:v>
      </x:c>
      <x:c r="CU125" t="n">
        <x:v>0</x:v>
      </x:c>
      <x:c r="CV125" t="n">
        <x:v>0</x:v>
      </x:c>
      <x:c r="CW125" t="n">
        <x:v>0</x:v>
      </x:c>
    </x:row>
    <x:row r="126">
      <x:c r="A126" t="n">
        <x:v>6</x:v>
      </x:c>
      <x:c r="B126" t="str">
        <x:v>AziTrak</x:v>
      </x:c>
      <x:c r="C126" t="str">
        <x:v>15433933</x:v>
      </x:c>
      <x:c r="D126" t="str">
        <x:v>MAGCORR</x:v>
      </x:c>
      <x:c r="E126" t="str">
        <x:v>S</x:v>
      </x:c>
      <x:c r="F126" t="str">
        <x:v>31/Dec/2022</x:v>
      </x:c>
      <x:c r="G126" t="str">
        <x:v>10:15:39</x:v>
      </x:c>
      <x:c r="H126" t="n">
        <x:v>2053.07942</x:v>
      </x:c>
      <x:c r="I126" t="n">
        <x:v>3.92409653245583</x:v>
      </x:c>
      <x:c r="J126" t="n">
        <x:v>-9.01225391547909</x:v>
      </x:c>
      <x:c r="K126" t="n">
        <x:v>-0.00526724366772551</x:v>
      </x:c>
      <x:c r="L126" t="n">
        <x:v>25165.283203125</x:v>
      </x:c>
      <x:c r="M126" t="n">
        <x:v>-53386.962890625</x:v>
      </x:c>
      <x:c r="N126" t="n">
        <x:v>9940.4296875</x:v>
      </x:c>
      <x:c r="O126" t="n">
        <x:v/>
      </x:c>
      <x:c r="P126" t="n">
        <x:v>98.65619775</x:v>
      </x:c>
      <x:c r="Q126" t="n">
        <x:v>9.824088</x:v>
      </x:c>
      <x:c r="R126" t="n">
        <x:v>59781</x:v>
      </x:c>
      <x:c r="S126" t="n">
        <x:v>80.45</x:v>
      </x:c>
      <x:c r="T126" t="n">
        <x:v>90.0307025248484</x:v>
      </x:c>
      <x:c r="U126" t="n">
        <x:v>10.0094713380415</x:v>
      </x:c>
      <x:c r="V126" t="n">
        <x:v>9.82951076996999</x:v>
      </x:c>
      <x:c r="W126" t="n">
        <x:v>59852.0795607854</x:v>
      </x:c>
      <x:c r="X126" t="n">
        <x:v>80.2594690226214</x:v>
      </x:c>
      <x:c r="Y126" t="n">
        <x:v>336.470829866736</x:v>
      </x:c>
      <x:c r="Z126" t="n">
        <x:v>0.00542276996998758</x:v>
      </x:c>
      <x:c r="AA126" t="n">
        <x:v>71.079560785416</x:v>
      </x:c>
      <x:c r="AB126" t="n">
        <x:v>-0.190530977378628</x:v>
      </x:c>
      <x:c r="AC126" t="n">
        <x:v>211.231702830109</x:v>
      </x:c>
      <x:c r="AD126" t="n">
        <x:v>0.0185166167592482</x:v>
      </x:c>
      <x:c r="AE126" t="n">
        <x:v>314.840118853572</x:v>
      </x:c>
      <x:c r="AF126" t="n">
        <x:v>0.498402935086649</x:v>
      </x:c>
      <x:c r="AG126" t="n">
        <x:v>607.903327034198</x:v>
      </x:c>
      <x:c r="AH126" t="str">
        <x:v>Pass</x:v>
      </x:c>
      <x:c r="AI126" t="str">
        <x:v>Pass</x:v>
      </x:c>
      <x:c r="AJ126" t="str">
        <x:v>Pass</x:v>
      </x:c>
      <x:c r="AK126" t="str">
        <x:v>Pass</x:v>
      </x:c>
      <x:c r="AL126" t="n">
        <x:v>9729.15518797097</x:v>
      </x:c>
      <x:c r="AM126" t="n">
        <x:v>10.2216080426369</x:v>
      </x:c>
      <x:c r="AN126" t="n">
        <x:v>9.82951076996999</x:v>
      </x:c>
      <x:c r="AO126" t="n">
        <x:v>59817.3532183603</x:v>
      </x:c>
      <x:c r="AP126" t="n">
        <x:v>80.4558386952515</x:v>
      </x:c>
      <x:c r="AQ126" t="n">
        <x:v>0.00542276996998758</x:v>
      </x:c>
      <x:c r="AR126" t="n">
        <x:v>36.3532183602928</x:v>
      </x:c>
      <x:c r="AS126" t="n">
        <x:v>0.00583869525145158</x:v>
      </x:c>
      <x:c r="AT126" t="n">
        <x:v>36.8604247325934</x:v>
      </x:c>
      <x:c r="AU126" t="n">
        <x:v>0.0185166167592482</x:v>
      </x:c>
      <x:c r="AV126" t="n">
        <x:v>303.222963306388</x:v>
      </x:c>
      <x:c r="AW126" t="n">
        <x:v>0.0487307120501377</x:v>
      </x:c>
      <x:c r="AX126" t="n">
        <x:v>307.456209167968</x:v>
      </x:c>
      <x:c r="AY126" t="str">
        <x:v>Pass</x:v>
      </x:c>
      <x:c r="AZ126" t="str">
        <x:v>Pass</x:v>
      </x:c>
      <x:c r="BA126" t="str">
        <x:v>Pass</x:v>
      </x:c>
      <x:c r="BB126" t="str">
        <x:v>Pass</x:v>
      </x:c>
      <x:c r="BC126" t="n">
        <x:v/>
      </x:c>
      <x:c r="BD126" t="n">
        <x:v/>
      </x:c>
      <x:c r="BE126" t="n">
        <x:v/>
      </x:c>
      <x:c r="BF126" t="n">
        <x:v/>
      </x:c>
      <x:c r="BG126" t="n">
        <x:v/>
      </x:c>
      <x:c r="BH126" t="n">
        <x:v/>
      </x:c>
      <x:c r="BI126" t="n">
        <x:v/>
      </x:c>
      <x:c r="BJ126" t="n">
        <x:v/>
      </x:c>
      <x:c r="BK126" t="n">
        <x:v/>
      </x:c>
      <x:c r="BL126" t="n">
        <x:v/>
      </x:c>
      <x:c r="BM126" t="n">
        <x:v/>
      </x:c>
      <x:c r="BN126" t="n">
        <x:v/>
      </x:c>
      <x:c r="BO126" t="n">
        <x:v/>
      </x:c>
      <x:c r="BP126" t="n">
        <x:v/>
      </x:c>
      <x:c r="BQ126" t="n">
        <x:v/>
      </x:c>
      <x:c r="BR126" t="str">
        <x:v/>
      </x:c>
      <x:c r="BS126" t="str">
        <x:v/>
      </x:c>
      <x:c r="BT126" t="str">
        <x:v/>
      </x:c>
      <x:c r="BU126" t="str">
        <x:v/>
      </x:c>
      <x:c r="BV126" t="n">
        <x:v>0</x:v>
      </x:c>
      <x:c r="BW126" t="str">
        <x:v>no</x:v>
      </x:c>
      <x:c r="BX126" t="n">
        <x:v>0.0899999999951527</x:v>
      </x:c>
      <x:c r="BY126" t="str">
        <x:v>yes</x:v>
      </x:c>
      <x:c r="BZ126" t="n">
        <x:v/>
      </x:c>
      <x:c r="CA126" t="str">
        <x:v/>
      </x:c>
      <x:c r="CB126" t="n">
        <x:v>20.3</x:v>
      </x:c>
      <x:c r="CC126" t="str">
        <x:v>yes</x:v>
      </x:c>
      <x:c r="CD126" t="n">
        <x:v/>
      </x:c>
      <x:c r="CE126" t="str">
        <x:v>no</x:v>
      </x:c>
      <x:c r="CF126" t="n">
        <x:v>0.212136704595354</x:v>
      </x:c>
      <x:c r="CG126" t="str">
        <x:v>yes</x:v>
      </x:c>
      <x:c r="CH126" t="n">
        <x:v>10.0094713380415</x:v>
      </x:c>
      <x:c r="CI126" t="n">
        <x:v>10.2216080426369</x:v>
      </x:c>
      <x:c r="CJ126" t="n">
        <x:v/>
      </x:c>
      <x:c r="CK126" t="n">
        <x:v>2053.07942</x:v>
      </x:c>
      <x:c r="CL126" t="n">
        <x:v>90.1207025248436</x:v>
      </x:c>
      <x:c r="CM126" t="n">
        <x:v>30.5216080426369</x:v>
      </x:c>
      <x:c r="CN126" t="str">
        <x:v>Passed</x:v>
      </x:c>
      <x:c r="CO126" t="n">
        <x:v>2053.07942</x:v>
      </x:c>
      <x:c r="CP126" t="n">
        <x:v>2053.07942</x:v>
      </x:c>
      <x:c r="CQ126" t="n">
        <x:v>0</x:v>
      </x:c>
      <x:c r="CR126" t="n">
        <x:v>2053.07942</x:v>
      </x:c>
      <x:c r="CS126" t="n">
        <x:v>90.1207025248436</x:v>
      </x:c>
      <x:c r="CT126" t="n">
        <x:v>30.5216080426369</x:v>
      </x:c>
      <x:c r="CU126" t="n">
        <x:v>0</x:v>
      </x:c>
      <x:c r="CV126" t="n">
        <x:v>0</x:v>
      </x:c>
      <x:c r="CW126" t="n">
        <x:v>0</x:v>
      </x:c>
    </x:row>
    <x:row r="127">
      <x:c r="A127" t="n">
        <x:v>6</x:v>
      </x:c>
      <x:c r="B127" t="str">
        <x:v>AziTrak</x:v>
      </x:c>
      <x:c r="C127" t="str">
        <x:v>15433933</x:v>
      </x:c>
      <x:c r="D127" t="str">
        <x:v>MAGCORR</x:v>
      </x:c>
      <x:c r="E127" t="str">
        <x:v>S</x:v>
      </x:c>
      <x:c r="F127" t="str">
        <x:v>31/Dec/2022</x:v>
      </x:c>
      <x:c r="G127" t="str">
        <x:v>11:12:20</x:v>
      </x:c>
      <x:c r="H127" t="n">
        <x:v>2077.93049</x:v>
      </x:c>
      <x:c r="I127" t="n">
        <x:v>-4.06631211148443</x:v>
      </x:c>
      <x:c r="J127" t="n">
        <x:v>8.94377974779866</x:v>
      </x:c>
      <x:c r="K127" t="n">
        <x:v>0.0316034620063552</x:v>
      </x:c>
      <x:c r="L127" t="n">
        <x:v>-25993.65234375</x:v>
      </x:c>
      <x:c r="M127" t="n">
        <x:v>52929.931640625</x:v>
      </x:c>
      <x:c r="N127" t="n">
        <x:v>10140.380859375</x:v>
      </x:c>
      <x:c r="O127" t="n">
        <x:v/>
      </x:c>
      <x:c r="P127" t="n">
        <x:v>101.359319625</x:v>
      </x:c>
      <x:c r="Q127" t="n">
        <x:v>9.824088</x:v>
      </x:c>
      <x:c r="R127" t="n">
        <x:v>59781</x:v>
      </x:c>
      <x:c r="S127" t="n">
        <x:v>80.45</x:v>
      </x:c>
      <x:c r="T127" t="n">
        <x:v>89.8156965572197</x:v>
      </x:c>
      <x:c r="U127" t="n">
        <x:v>10.0076815073252</x:v>
      </x:c>
      <x:c r="V127" t="n">
        <x:v>9.82482005656842</x:v>
      </x:c>
      <x:c r="W127" t="n">
        <x:v>59833.7275257204</x:v>
      </x:c>
      <x:c r="X127" t="n">
        <x:v>80.2775318839883</x:v>
      </x:c>
      <x:c r="Y127" t="n">
        <x:v>155.550960375934</x:v>
      </x:c>
      <x:c r="Z127" t="n">
        <x:v>0.000732056568422124</x:v>
      </x:c>
      <x:c r="AA127" t="n">
        <x:v>52.7275257204322</x:v>
      </x:c>
      <x:c r="AB127" t="n">
        <x:v>-0.172468116011672</x:v>
      </x:c>
      <x:c r="AC127" t="n">
        <x:v>187.590937580157</x:v>
      </x:c>
      <x:c r="AD127" t="n">
        <x:v>0.0185165282762613</x:v>
      </x:c>
      <x:c r="AE127" t="n">
        <x:v>315.144511244208</x:v>
      </x:c>
      <x:c r="AF127" t="n">
        <x:v>0.49823540778263</x:v>
      </x:c>
      <x:c r="AG127" t="n">
        <x:v>607.911551996787</x:v>
      </x:c>
      <x:c r="AH127" t="str">
        <x:v>Pass</x:v>
      </x:c>
      <x:c r="AI127" t="str">
        <x:v>Pass</x:v>
      </x:c>
      <x:c r="AJ127" t="str">
        <x:v>Pass</x:v>
      </x:c>
      <x:c r="AK127" t="str">
        <x:v>Pass</x:v>
      </x:c>
      <x:c r="AL127" t="n">
        <x:v>9951.06100972505</x:v>
      </x:c>
      <x:c r="AM127" t="n">
        <x:v>10.1977409941783</x:v>
      </x:c>
      <x:c r="AN127" t="n">
        <x:v>9.82482005656842</x:v>
      </x:c>
      <x:c r="AO127" t="n">
        <x:v>59801.9334208205</x:v>
      </x:c>
      <x:c r="AP127" t="n">
        <x:v>80.4534416689865</x:v>
      </x:c>
      <x:c r="AQ127" t="n">
        <x:v>0.000732056568422124</x:v>
      </x:c>
      <x:c r="AR127" t="n">
        <x:v>20.9334208204782</x:v>
      </x:c>
      <x:c r="AS127" t="n">
        <x:v>0.00344166898652211</x:v>
      </x:c>
      <x:c r="AT127" t="n">
        <x:v>21.2392928642859</x:v>
      </x:c>
      <x:c r="AU127" t="n">
        <x:v>0.0185165282762613</x:v>
      </x:c>
      <x:c r="AV127" t="n">
        <x:v>302.992616302161</x:v>
      </x:c>
      <x:c r="AW127" t="n">
        <x:v>0.0498327927950464</x:v>
      </x:c>
      <x:c r="AX127" t="n">
        <x:v>307.421426054162</x:v>
      </x:c>
      <x:c r="AY127" t="str">
        <x:v>Pass</x:v>
      </x:c>
      <x:c r="AZ127" t="str">
        <x:v>Pass</x:v>
      </x:c>
      <x:c r="BA127" t="str">
        <x:v>Pass</x:v>
      </x:c>
      <x:c r="BB127" t="str">
        <x:v>Pass</x:v>
      </x:c>
      <x:c r="BC127" t="n">
        <x:v/>
      </x:c>
      <x:c r="BD127" t="n">
        <x:v/>
      </x:c>
      <x:c r="BE127" t="n">
        <x:v/>
      </x:c>
      <x:c r="BF127" t="n">
        <x:v/>
      </x:c>
      <x:c r="BG127" t="n">
        <x:v/>
      </x:c>
      <x:c r="BH127" t="n">
        <x:v/>
      </x:c>
      <x:c r="BI127" t="n">
        <x:v/>
      </x:c>
      <x:c r="BJ127" t="n">
        <x:v/>
      </x:c>
      <x:c r="BK127" t="n">
        <x:v/>
      </x:c>
      <x:c r="BL127" t="n">
        <x:v/>
      </x:c>
      <x:c r="BM127" t="n">
        <x:v/>
      </x:c>
      <x:c r="BN127" t="n">
        <x:v/>
      </x:c>
      <x:c r="BO127" t="n">
        <x:v/>
      </x:c>
      <x:c r="BP127" t="n">
        <x:v/>
      </x:c>
      <x:c r="BQ127" t="n">
        <x:v/>
      </x:c>
      <x:c r="BR127" t="str">
        <x:v/>
      </x:c>
      <x:c r="BS127" t="str">
        <x:v/>
      </x:c>
      <x:c r="BT127" t="str">
        <x:v/>
      </x:c>
      <x:c r="BU127" t="str">
        <x:v/>
      </x:c>
      <x:c r="BV127" t="n">
        <x:v>0</x:v>
      </x:c>
      <x:c r="BW127" t="str">
        <x:v>no</x:v>
      </x:c>
      <x:c r="BX127" t="n">
        <x:v>0.0899999999951527</x:v>
      </x:c>
      <x:c r="BY127" t="str">
        <x:v>yes</x:v>
      </x:c>
      <x:c r="BZ127" t="n">
        <x:v/>
      </x:c>
      <x:c r="CA127" t="str">
        <x:v/>
      </x:c>
      <x:c r="CB127" t="n">
        <x:v>20.3</x:v>
      </x:c>
      <x:c r="CC127" t="str">
        <x:v>yes</x:v>
      </x:c>
      <x:c r="CD127" t="n">
        <x:v/>
      </x:c>
      <x:c r="CE127" t="str">
        <x:v>no</x:v>
      </x:c>
      <x:c r="CF127" t="n">
        <x:v>0.19005948685312</x:v>
      </x:c>
      <x:c r="CG127" t="str">
        <x:v>yes</x:v>
      </x:c>
      <x:c r="CH127" t="n">
        <x:v>10.0076815073252</x:v>
      </x:c>
      <x:c r="CI127" t="n">
        <x:v>10.1977409941783</x:v>
      </x:c>
      <x:c r="CJ127" t="n">
        <x:v/>
      </x:c>
      <x:c r="CK127" t="n">
        <x:v>2077.93049</x:v>
      </x:c>
      <x:c r="CL127" t="n">
        <x:v>89.9056965572149</x:v>
      </x:c>
      <x:c r="CM127" t="n">
        <x:v>30.4977409941783</x:v>
      </x:c>
      <x:c r="CN127" t="str">
        <x:v>Passed</x:v>
      </x:c>
      <x:c r="CO127" t="n">
        <x:v>2077.93049</x:v>
      </x:c>
      <x:c r="CP127" t="n">
        <x:v>2077.93049</x:v>
      </x:c>
      <x:c r="CQ127" t="n">
        <x:v>0</x:v>
      </x:c>
      <x:c r="CR127" t="n">
        <x:v>2077.93049</x:v>
      </x:c>
      <x:c r="CS127" t="n">
        <x:v>89.9056965572149</x:v>
      </x:c>
      <x:c r="CT127" t="n">
        <x:v>30.4977409941783</x:v>
      </x:c>
      <x:c r="CU127" t="n">
        <x:v>0</x:v>
      </x:c>
      <x:c r="CV127" t="n">
        <x:v>0</x:v>
      </x:c>
      <x:c r="CW127" t="n">
        <x:v>0</x:v>
      </x:c>
    </x:row>
    <x:row r="128">
      <x:c r="A128" t="n">
        <x:v>6</x:v>
      </x:c>
      <x:c r="B128" t="str">
        <x:v>AziTrak</x:v>
      </x:c>
      <x:c r="C128" t="str">
        <x:v>15433933</x:v>
      </x:c>
      <x:c r="D128" t="str">
        <x:v>MAGCORR</x:v>
      </x:c>
      <x:c r="E128" t="str">
        <x:v>S</x:v>
      </x:c>
      <x:c r="F128" t="str">
        <x:v>31/Dec/2022</x:v>
      </x:c>
      <x:c r="G128" t="str">
        <x:v>12:07:42</x:v>
      </x:c>
      <x:c r="H128" t="n">
        <x:v>2103.05611</x:v>
      </x:c>
      <x:c r="I128" t="n">
        <x:v>2.63362183386297</x:v>
      </x:c>
      <x:c r="J128" t="n">
        <x:v>-9.47050411457125</x:v>
      </x:c>
      <x:c r="K128" t="n">
        <x:v>-0.010534487335451</x:v>
      </x:c>
      <x:c r="L128" t="n">
        <x:v>17567.138671875</x:v>
      </x:c>
      <x:c r="M128" t="n">
        <x:v>-56357.666015625</x:v>
      </x:c>
      <x:c r="N128" t="n">
        <x:v>9911.86523437499</x:v>
      </x:c>
      <x:c r="O128" t="n">
        <x:v/>
      </x:c>
      <x:c r="P128" t="n">
        <x:v>101.359319625</x:v>
      </x:c>
      <x:c r="Q128" t="n">
        <x:v>9.824088</x:v>
      </x:c>
      <x:c r="R128" t="n">
        <x:v>59781</x:v>
      </x:c>
      <x:c r="S128" t="n">
        <x:v>80.45</x:v>
      </x:c>
      <x:c r="T128" t="n">
        <x:v>90.0614027624772</x:v>
      </x:c>
      <x:c r="U128" t="n">
        <x:v>10.3709533895846</x:v>
      </x:c>
      <x:c r="V128" t="n">
        <x:v>9.82987910013822</x:v>
      </x:c>
      <x:c r="W128" t="n">
        <x:v>59858.4660033151</x:v>
      </x:c>
      <x:c r="X128" t="n">
        <x:v>80.2463458753428</x:v>
      </x:c>
      <x:c r="Y128" t="n">
        <x:v>344.459454978047</x:v>
      </x:c>
      <x:c r="Z128" t="n">
        <x:v>0.00579110013821982</x:v>
      </x:c>
      <x:c r="AA128" t="n">
        <x:v>77.4660033151116</x:v>
      </x:c>
      <x:c r="AB128" t="n">
        <x:v>-0.203654124657178</x:v>
      </x:c>
      <x:c r="AC128" t="n">
        <x:v>226.297273490064</x:v>
      </x:c>
      <x:c r="AD128" t="n">
        <x:v>0.0185166091831279</x:v>
      </x:c>
      <x:c r="AE128" t="n">
        <x:v>314.782201755139</x:v>
      </x:c>
      <x:c r="AF128" t="n">
        <x:v>0.498042420616209</x:v>
      </x:c>
      <x:c r="AG128" t="n">
        <x:v>607.551575278914</x:v>
      </x:c>
      <x:c r="AH128" t="str">
        <x:v>Pass</x:v>
      </x:c>
      <x:c r="AI128" t="str">
        <x:v>Pass</x:v>
      </x:c>
      <x:c r="AJ128" t="str">
        <x:v>Pass</x:v>
      </x:c>
      <x:c r="AK128" t="str">
        <x:v>Pass</x:v>
      </x:c>
      <x:c r="AL128" t="n">
        <x:v>9685.52486010941</x:v>
      </x:c>
      <x:c r="AM128" t="n">
        <x:v>10.6063360634791</x:v>
      </x:c>
      <x:c r="AN128" t="n">
        <x:v>9.82987910013822</x:v>
      </x:c>
      <x:c r="AO128" t="n">
        <x:v>59821.4031234759</x:v>
      </x:c>
      <x:c r="AP128" t="n">
        <x:v>80.4564669930709</x:v>
      </x:c>
      <x:c r="AQ128" t="n">
        <x:v>0.00579110013821982</x:v>
      </x:c>
      <x:c r="AR128" t="n">
        <x:v>40.4031234759318</x:v>
      </x:c>
      <x:c r="AS128" t="n">
        <x:v>0.00646699307093983</x:v>
      </x:c>
      <x:c r="AT128" t="n">
        <x:v>40.9630555876596</x:v>
      </x:c>
      <x:c r="AU128" t="n">
        <x:v>0.0185166091831279</x:v>
      </x:c>
      <x:c r="AV128" t="n">
        <x:v>303.256556492025</x:v>
      </x:c>
      <x:c r="AW128" t="n">
        <x:v>0.048573026997861</x:v>
      </x:c>
      <x:c r="AX128" t="n">
        <x:v>307.462177964805</x:v>
      </x:c>
      <x:c r="AY128" t="str">
        <x:v>Pass</x:v>
      </x:c>
      <x:c r="AZ128" t="str">
        <x:v>Pass</x:v>
      </x:c>
      <x:c r="BA128" t="str">
        <x:v>Pass</x:v>
      </x:c>
      <x:c r="BB128" t="str">
        <x:v>Pass</x:v>
      </x:c>
      <x:c r="BC128" t="n">
        <x:v/>
      </x:c>
      <x:c r="BD128" t="n">
        <x:v/>
      </x:c>
      <x:c r="BE128" t="n">
        <x:v/>
      </x:c>
      <x:c r="BF128" t="n">
        <x:v/>
      </x:c>
      <x:c r="BG128" t="n">
        <x:v/>
      </x:c>
      <x:c r="BH128" t="n">
        <x:v/>
      </x:c>
      <x:c r="BI128" t="n">
        <x:v/>
      </x:c>
      <x:c r="BJ128" t="n">
        <x:v/>
      </x:c>
      <x:c r="BK128" t="n">
        <x:v/>
      </x:c>
      <x:c r="BL128" t="n">
        <x:v/>
      </x:c>
      <x:c r="BM128" t="n">
        <x:v/>
      </x:c>
      <x:c r="BN128" t="n">
        <x:v/>
      </x:c>
      <x:c r="BO128" t="n">
        <x:v/>
      </x:c>
      <x:c r="BP128" t="n">
        <x:v/>
      </x:c>
      <x:c r="BQ128" t="n">
        <x:v/>
      </x:c>
      <x:c r="BR128" t="str">
        <x:v/>
      </x:c>
      <x:c r="BS128" t="str">
        <x:v/>
      </x:c>
      <x:c r="BT128" t="str">
        <x:v/>
      </x:c>
      <x:c r="BU128" t="str">
        <x:v/>
      </x:c>
      <x:c r="BV128" t="n">
        <x:v>0</x:v>
      </x:c>
      <x:c r="BW128" t="str">
        <x:v>no</x:v>
      </x:c>
      <x:c r="BX128" t="n">
        <x:v>0.0899999999951527</x:v>
      </x:c>
      <x:c r="BY128" t="str">
        <x:v>yes</x:v>
      </x:c>
      <x:c r="BZ128" t="n">
        <x:v/>
      </x:c>
      <x:c r="CA128" t="str">
        <x:v/>
      </x:c>
      <x:c r="CB128" t="n">
        <x:v>20.3</x:v>
      </x:c>
      <x:c r="CC128" t="str">
        <x:v>yes</x:v>
      </x:c>
      <x:c r="CD128" t="n">
        <x:v/>
      </x:c>
      <x:c r="CE128" t="str">
        <x:v>no</x:v>
      </x:c>
      <x:c r="CF128" t="n">
        <x:v>0.235382673894588</x:v>
      </x:c>
      <x:c r="CG128" t="str">
        <x:v>yes</x:v>
      </x:c>
      <x:c r="CH128" t="n">
        <x:v>10.3709533895846</x:v>
      </x:c>
      <x:c r="CI128" t="n">
        <x:v>10.6063360634791</x:v>
      </x:c>
      <x:c r="CJ128" t="n">
        <x:v/>
      </x:c>
      <x:c r="CK128" t="n">
        <x:v>2103.05611</x:v>
      </x:c>
      <x:c r="CL128" t="n">
        <x:v>90.1514027624723</x:v>
      </x:c>
      <x:c r="CM128" t="n">
        <x:v>30.9063360634791</x:v>
      </x:c>
      <x:c r="CN128" t="str">
        <x:v>Passed</x:v>
      </x:c>
      <x:c r="CO128" t="n">
        <x:v>2103.05611</x:v>
      </x:c>
      <x:c r="CP128" t="n">
        <x:v>2103.05611</x:v>
      </x:c>
      <x:c r="CQ128" t="n">
        <x:v>0</x:v>
      </x:c>
      <x:c r="CR128" t="n">
        <x:v>2103.05611</x:v>
      </x:c>
      <x:c r="CS128" t="n">
        <x:v>90.1514027624723</x:v>
      </x:c>
      <x:c r="CT128" t="n">
        <x:v>30.9063360634791</x:v>
      </x:c>
      <x:c r="CU128" t="n">
        <x:v>0</x:v>
      </x:c>
      <x:c r="CV128" t="n">
        <x:v>0</x:v>
      </x:c>
      <x:c r="CW128" t="n">
        <x:v>0</x:v>
      </x:c>
    </x:row>
    <x:row r="129">
      <x:c r="A129" t="n">
        <x:v>6</x:v>
      </x:c>
      <x:c r="B129" t="str">
        <x:v>AziTrak</x:v>
      </x:c>
      <x:c r="C129" t="str">
        <x:v>15433933</x:v>
      </x:c>
      <x:c r="D129" t="str">
        <x:v>MAGCORR</x:v>
      </x:c>
      <x:c r="E129" t="str">
        <x:v>S</x:v>
      </x:c>
      <x:c r="F129" t="str">
        <x:v>31/Dec/2022</x:v>
      </x:c>
      <x:c r="G129" t="str">
        <x:v>13:00:06</x:v>
      </x:c>
      <x:c r="H129" t="n">
        <x:v>2127.64586</x:v>
      </x:c>
      <x:c r="I129" t="n">
        <x:v>-7.70597748588306</x:v>
      </x:c>
      <x:c r="J129" t="n">
        <x:v>-6.09946816722665</x:v>
      </x:c>
      <x:c r="K129" t="n">
        <x:v>0.00526724366772551</x:v>
      </x:c>
      <x:c r="L129" t="n">
        <x:v>-45103.271484375</x:v>
      </x:c>
      <x:c r="M129" t="n">
        <x:v>-38047.8515625</x:v>
      </x:c>
      <x:c r="N129" t="n">
        <x:v>10026.123046875</x:v>
      </x:c>
      <x:c r="O129" t="n">
        <x:v/>
      </x:c>
      <x:c r="P129" t="n">
        <x:v>101.359319625</x:v>
      </x:c>
      <x:c r="Q129" t="n">
        <x:v>9.824088</x:v>
      </x:c>
      <x:c r="R129" t="n">
        <x:v>59781</x:v>
      </x:c>
      <x:c r="S129" t="n">
        <x:v>80.45</x:v>
      </x:c>
      <x:c r="T129" t="n">
        <x:v>89.9692921170976</x:v>
      </x:c>
      <x:c r="U129" t="n">
        <x:v>10.4352288038356</x:v>
      </x:c>
      <x:c r="V129" t="n">
        <x:v>9.82779877082369</x:v>
      </x:c>
      <x:c r="W129" t="n">
        <x:v>59853.7154274181</x:v>
      </x:c>
      <x:c r="X129" t="n">
        <x:v>80.2243560536139</x:v>
      </x:c>
      <x:c r="Y129" t="n">
        <x:v>51.6375312735554</x:v>
      </x:c>
      <x:c r="Z129" t="n">
        <x:v>0.0037107708236892</x:v>
      </x:c>
      <x:c r="AA129" t="n">
        <x:v>72.7154274180949</x:v>
      </x:c>
      <x:c r="AB129" t="n">
        <x:v>-0.225643946386126</x:v>
      </x:c>
      <x:c r="AC129" t="n">
        <x:v>246.541652852245</x:v>
      </x:c>
      <x:c r="AD129" t="n">
        <x:v>0.0185166167583682</x:v>
      </x:c>
      <x:c r="AE129" t="n">
        <x:v>314.908465219501</x:v>
      </x:c>
      <x:c r="AF129" t="n">
        <x:v>0.49790068842324</x:v>
      </x:c>
      <x:c r="AG129" t="n">
        <x:v>607.49053927326</x:v>
      </x:c>
      <x:c r="AH129" t="str">
        <x:v>Pass</x:v>
      </x:c>
      <x:c r="AI129" t="str">
        <x:v>Pass</x:v>
      </x:c>
      <x:c r="AJ129" t="str">
        <x:v>Pass</x:v>
      </x:c>
      <x:c r="AK129" t="str">
        <x:v>Pass</x:v>
      </x:c>
      <x:c r="AL129" t="n">
        <x:v>9777.45295294293</x:v>
      </x:c>
      <x:c r="AM129" t="n">
        <x:v>10.6954202055975</x:v>
      </x:c>
      <x:c r="AN129" t="n">
        <x:v>9.82779877082369</x:v>
      </x:c>
      <x:c r="AO129" t="n">
        <x:v>59812.5630061301</x:v>
      </x:c>
      <x:c r="AP129" t="n">
        <x:v>80.4551036362785</x:v>
      </x:c>
      <x:c r="AQ129" t="n">
        <x:v>0.0037107708236892</x:v>
      </x:c>
      <x:c r="AR129" t="n">
        <x:v>31.5630061300794</x:v>
      </x:c>
      <x:c r="AS129" t="n">
        <x:v>0.00510363627850581</x:v>
      </x:c>
      <x:c r="AT129" t="n">
        <x:v>32.0092804760389</x:v>
      </x:c>
      <x:c r="AU129" t="n">
        <x:v>0.0185166167583682</x:v>
      </x:c>
      <x:c r="AV129" t="n">
        <x:v>303.158974387676</x:v>
      </x:c>
      <x:c r="AW129" t="n">
        <x:v>0.0490460782718374</x:v>
      </x:c>
      <x:c r="AX129" t="n">
        <x:v>307.447698542947</x:v>
      </x:c>
      <x:c r="AY129" t="str">
        <x:v>Pass</x:v>
      </x:c>
      <x:c r="AZ129" t="str">
        <x:v>Pass</x:v>
      </x:c>
      <x:c r="BA129" t="str">
        <x:v>Pass</x:v>
      </x:c>
      <x:c r="BB129" t="str">
        <x:v>Pass</x:v>
      </x:c>
      <x:c r="BC129" t="n">
        <x:v/>
      </x:c>
      <x:c r="BD129" t="n">
        <x:v/>
      </x:c>
      <x:c r="BE129" t="n">
        <x:v/>
      </x:c>
      <x:c r="BF129" t="n">
        <x:v/>
      </x:c>
      <x:c r="BG129" t="n">
        <x:v/>
      </x:c>
      <x:c r="BH129" t="n">
        <x:v/>
      </x:c>
      <x:c r="BI129" t="n">
        <x:v/>
      </x:c>
      <x:c r="BJ129" t="n">
        <x:v/>
      </x:c>
      <x:c r="BK129" t="n">
        <x:v/>
      </x:c>
      <x:c r="BL129" t="n">
        <x:v/>
      </x:c>
      <x:c r="BM129" t="n">
        <x:v/>
      </x:c>
      <x:c r="BN129" t="n">
        <x:v/>
      </x:c>
      <x:c r="BO129" t="n">
        <x:v/>
      </x:c>
      <x:c r="BP129" t="n">
        <x:v/>
      </x:c>
      <x:c r="BQ129" t="n">
        <x:v/>
      </x:c>
      <x:c r="BR129" t="str">
        <x:v/>
      </x:c>
      <x:c r="BS129" t="str">
        <x:v/>
      </x:c>
      <x:c r="BT129" t="str">
        <x:v/>
      </x:c>
      <x:c r="BU129" t="str">
        <x:v/>
      </x:c>
      <x:c r="BV129" t="n">
        <x:v>0</x:v>
      </x:c>
      <x:c r="BW129" t="str">
        <x:v>no</x:v>
      </x:c>
      <x:c r="BX129" t="n">
        <x:v>0.0899999999951527</x:v>
      </x:c>
      <x:c r="BY129" t="str">
        <x:v>yes</x:v>
      </x:c>
      <x:c r="BZ129" t="n">
        <x:v/>
      </x:c>
      <x:c r="CA129" t="str">
        <x:v/>
      </x:c>
      <x:c r="CB129" t="n">
        <x:v>20.3</x:v>
      </x:c>
      <x:c r="CC129" t="str">
        <x:v>yes</x:v>
      </x:c>
      <x:c r="CD129" t="n">
        <x:v/>
      </x:c>
      <x:c r="CE129" t="str">
        <x:v>no</x:v>
      </x:c>
      <x:c r="CF129" t="n">
        <x:v>0.260191401761902</x:v>
      </x:c>
      <x:c r="CG129" t="str">
        <x:v>yes</x:v>
      </x:c>
      <x:c r="CH129" t="n">
        <x:v>10.4352288038356</x:v>
      </x:c>
      <x:c r="CI129" t="n">
        <x:v>10.6954202055975</x:v>
      </x:c>
      <x:c r="CJ129" t="n">
        <x:v/>
      </x:c>
      <x:c r="CK129" t="n">
        <x:v>2127.64586</x:v>
      </x:c>
      <x:c r="CL129" t="n">
        <x:v>90.0592921170928</x:v>
      </x:c>
      <x:c r="CM129" t="n">
        <x:v>30.9954202055975</x:v>
      </x:c>
      <x:c r="CN129" t="str">
        <x:v>Passed</x:v>
      </x:c>
      <x:c r="CO129" t="n">
        <x:v>2127.64586</x:v>
      </x:c>
      <x:c r="CP129" t="n">
        <x:v>2127.64586</x:v>
      </x:c>
      <x:c r="CQ129" t="n">
        <x:v>0</x:v>
      </x:c>
      <x:c r="CR129" t="n">
        <x:v>2127.64586</x:v>
      </x:c>
      <x:c r="CS129" t="n">
        <x:v>90.0592921170928</x:v>
      </x:c>
      <x:c r="CT129" t="n">
        <x:v>30.9954202055975</x:v>
      </x:c>
      <x:c r="CU129" t="n">
        <x:v>0</x:v>
      </x:c>
      <x:c r="CV129" t="n">
        <x:v>0</x:v>
      </x:c>
      <x:c r="CW129" t="n">
        <x:v>0</x:v>
      </x:c>
    </x:row>
    <x:row r="130">
      <x:c r="A130" t="n">
        <x:v>6</x:v>
      </x:c>
      <x:c r="B130" t="str">
        <x:v>AziTrak</x:v>
      </x:c>
      <x:c r="C130" t="str">
        <x:v>15433933</x:v>
      </x:c>
      <x:c r="D130" t="str">
        <x:v>MAGCORR</x:v>
      </x:c>
      <x:c r="E130" t="str">
        <x:v>S</x:v>
      </x:c>
      <x:c r="F130" t="str">
        <x:v>31/Dec/2022</x:v>
      </x:c>
      <x:c r="G130" t="str">
        <x:v>14:03:38</x:v>
      </x:c>
      <x:c r="H130" t="n">
        <x:v>2152.47488</x:v>
      </x:c>
      <x:c r="I130" t="n">
        <x:v>-9.08599532682726</x:v>
      </x:c>
      <x:c r="J130" t="n">
        <x:v>3.7344757604177</x:v>
      </x:c>
      <x:c r="K130" t="n">
        <x:v>0</x:v>
      </x:c>
      <x:c r="L130" t="n">
        <x:v>-55215.087890625</x:v>
      </x:c>
      <x:c r="M130" t="n">
        <x:v>20766.357421875</x:v>
      </x:c>
      <x:c r="N130" t="n">
        <x:v>9997.55859375</x:v>
      </x:c>
      <x:c r="O130" t="n">
        <x:v/>
      </x:c>
      <x:c r="P130" t="n">
        <x:v>101.359319625</x:v>
      </x:c>
      <x:c r="Q130" t="n">
        <x:v>9.824088</x:v>
      </x:c>
      <x:c r="R130" t="n">
        <x:v>59781</x:v>
      </x:c>
      <x:c r="S130" t="n">
        <x:v>80.45</x:v>
      </x:c>
      <x:c r="T130" t="n">
        <x:v>89.9999999951583</x:v>
      </x:c>
      <x:c r="U130" t="n">
        <x:v>10.1126044679224</x:v>
      </x:c>
      <x:c r="V130" t="n">
        <x:v>9.82352382214621</x:v>
      </x:c>
      <x:c r="W130" t="n">
        <x:v>59832.2547559255</x:v>
      </x:c>
      <x:c r="X130" t="n">
        <x:v>80.2278815819946</x:v>
      </x:c>
      <x:c r="Y130" t="n">
        <x:v>112.343374934055</x:v>
      </x:c>
      <x:c r="Z130" t="n">
        <x:v>-0.000564177853789261</x:v>
      </x:c>
      <x:c r="AA130" t="n">
        <x:v>51.2547559254988</x:v>
      </x:c>
      <x:c r="AB130" t="n">
        <x:v>-0.222118418005365</x:v>
      </x:c>
      <x:c r="AC130" t="n">
        <x:v>237.449832548726</x:v>
      </x:c>
      <x:c r="AD130" t="n">
        <x:v>0.0185166192848767</x:v>
      </x:c>
      <x:c r="AE130" t="n">
        <x:v>314.878913529344</x:v>
      </x:c>
      <x:c r="AF130" t="n">
        <x:v>0.498270629819157</x:v>
      </x:c>
      <x:c r="AG130" t="n">
        <x:v>607.805340658086</x:v>
      </x:c>
      <x:c r="AH130" t="str">
        <x:v>Pass</x:v>
      </x:c>
      <x:c r="AI130" t="str">
        <x:v>Pass</x:v>
      </x:c>
      <x:c r="AJ130" t="str">
        <x:v>Pass</x:v>
      </x:c>
      <x:c r="AK130" t="str">
        <x:v>Pass</x:v>
      </x:c>
      <x:c r="AL130" t="n">
        <x:v>9756.55887705752</x:v>
      </x:c>
      <x:c r="AM130" t="n">
        <x:v>10.3570558879045</x:v>
      </x:c>
      <x:c r="AN130" t="n">
        <x:v>9.82352382214621</x:v>
      </x:c>
      <x:c r="AO130" t="n">
        <x:v>59792.4574880812</x:v>
      </x:c>
      <x:c r="AP130" t="n">
        <x:v>80.4518471123785</x:v>
      </x:c>
      <x:c r="AQ130" t="n">
        <x:v>-0.000564177853789261</x:v>
      </x:c>
      <x:c r="AR130" t="n">
        <x:v>11.4574880811811</x:v>
      </x:c>
      <x:c r="AS130" t="n">
        <x:v>0.00184711237851602</x:v>
      </x:c>
      <x:c r="AT130" t="n">
        <x:v>11.6184751943071</x:v>
      </x:c>
      <x:c r="AU130" t="n">
        <x:v>0.0185166192848767</x:v>
      </x:c>
      <x:c r="AV130" t="n">
        <x:v>303.190758210305</x:v>
      </x:c>
      <x:c r="AW130" t="n">
        <x:v>0.0488882249796815</x:v>
      </x:c>
      <x:c r="AX130" t="n">
        <x:v>307.451671024025</x:v>
      </x:c>
      <x:c r="AY130" t="str">
        <x:v>Pass</x:v>
      </x:c>
      <x:c r="AZ130" t="str">
        <x:v>Pass</x:v>
      </x:c>
      <x:c r="BA130" t="str">
        <x:v>Pass</x:v>
      </x:c>
      <x:c r="BB130" t="str">
        <x:v>Pass</x:v>
      </x:c>
      <x:c r="BC130" t="n">
        <x:v/>
      </x:c>
      <x:c r="BD130" t="n">
        <x:v/>
      </x:c>
      <x:c r="BE130" t="n">
        <x:v/>
      </x:c>
      <x:c r="BF130" t="n">
        <x:v/>
      </x:c>
      <x:c r="BG130" t="n">
        <x:v/>
      </x:c>
      <x:c r="BH130" t="n">
        <x:v/>
      </x:c>
      <x:c r="BI130" t="n">
        <x:v/>
      </x:c>
      <x:c r="BJ130" t="n">
        <x:v/>
      </x:c>
      <x:c r="BK130" t="n">
        <x:v/>
      </x:c>
      <x:c r="BL130" t="n">
        <x:v/>
      </x:c>
      <x:c r="BM130" t="n">
        <x:v/>
      </x:c>
      <x:c r="BN130" t="n">
        <x:v/>
      </x:c>
      <x:c r="BO130" t="n">
        <x:v/>
      </x:c>
      <x:c r="BP130" t="n">
        <x:v/>
      </x:c>
      <x:c r="BQ130" t="n">
        <x:v/>
      </x:c>
      <x:c r="BR130" t="str">
        <x:v/>
      </x:c>
      <x:c r="BS130" t="str">
        <x:v/>
      </x:c>
      <x:c r="BT130" t="str">
        <x:v/>
      </x:c>
      <x:c r="BU130" t="str">
        <x:v/>
      </x:c>
      <x:c r="BV130" t="n">
        <x:v>0</x:v>
      </x:c>
      <x:c r="BW130" t="str">
        <x:v>no</x:v>
      </x:c>
      <x:c r="BX130" t="n">
        <x:v>0.0899999999951527</x:v>
      </x:c>
      <x:c r="BY130" t="str">
        <x:v>yes</x:v>
      </x:c>
      <x:c r="BZ130" t="n">
        <x:v/>
      </x:c>
      <x:c r="CA130" t="str">
        <x:v/>
      </x:c>
      <x:c r="CB130" t="n">
        <x:v>20.3</x:v>
      </x:c>
      <x:c r="CC130" t="str">
        <x:v>yes</x:v>
      </x:c>
      <x:c r="CD130" t="n">
        <x:v/>
      </x:c>
      <x:c r="CE130" t="str">
        <x:v>no</x:v>
      </x:c>
      <x:c r="CF130" t="n">
        <x:v>0.244451419982139</x:v>
      </x:c>
      <x:c r="CG130" t="str">
        <x:v>yes</x:v>
      </x:c>
      <x:c r="CH130" t="n">
        <x:v>10.1126044679224</x:v>
      </x:c>
      <x:c r="CI130" t="n">
        <x:v>10.3570558879045</x:v>
      </x:c>
      <x:c r="CJ130" t="n">
        <x:v/>
      </x:c>
      <x:c r="CK130" t="n">
        <x:v>2152.47488</x:v>
      </x:c>
      <x:c r="CL130" t="n">
        <x:v>90.0899999951534</x:v>
      </x:c>
      <x:c r="CM130" t="n">
        <x:v>30.6570558879046</x:v>
      </x:c>
      <x:c r="CN130" t="str">
        <x:v>Passed</x:v>
      </x:c>
      <x:c r="CO130" t="n">
        <x:v>2152.47488</x:v>
      </x:c>
      <x:c r="CP130" t="n">
        <x:v>2152.47488</x:v>
      </x:c>
      <x:c r="CQ130" t="n">
        <x:v>0</x:v>
      </x:c>
      <x:c r="CR130" t="n">
        <x:v>2152.47488</x:v>
      </x:c>
      <x:c r="CS130" t="n">
        <x:v>90.0899999951534</x:v>
      </x:c>
      <x:c r="CT130" t="n">
        <x:v>30.6570558879046</x:v>
      </x:c>
      <x:c r="CU130" t="n">
        <x:v>0</x:v>
      </x:c>
      <x:c r="CV130" t="n">
        <x:v>0</x:v>
      </x:c>
      <x:c r="CW130" t="n">
        <x:v>0</x:v>
      </x:c>
    </x:row>
    <x:row r="131">
      <x:c r="A131" t="n">
        <x:v>6</x:v>
      </x:c>
      <x:c r="B131" t="str">
        <x:v>AziTrak</x:v>
      </x:c>
      <x:c r="C131" t="str">
        <x:v>15433933</x:v>
      </x:c>
      <x:c r="D131" t="str">
        <x:v>MAGCORR</x:v>
      </x:c>
      <x:c r="E131" t="str">
        <x:v>S</x:v>
      </x:c>
      <x:c r="F131" t="str">
        <x:v>31/Dec/2022</x:v>
      </x:c>
      <x:c r="G131" t="str">
        <x:v>14:56:34</x:v>
      </x:c>
      <x:c r="H131" t="n">
        <x:v>2177.18922</x:v>
      </x:c>
      <x:c r="I131" t="n">
        <x:v>3.89249307044947</x:v>
      </x:c>
      <x:c r="J131" t="n">
        <x:v>-9.02278840281454</x:v>
      </x:c>
      <x:c r="K131" t="n">
        <x:v>0.0158017310031787</x:v>
      </x:c>
      <x:c r="L131" t="n">
        <x:v>24936.767578125</x:v>
      </x:c>
      <x:c r="M131" t="n">
        <x:v>-53472.65625</x:v>
      </x:c>
      <x:c r="N131" t="n">
        <x:v>10083.251953125</x:v>
      </x:c>
      <x:c r="O131" t="n">
        <x:v/>
      </x:c>
      <x:c r="P131" t="n">
        <x:v>101.359319625</x:v>
      </x:c>
      <x:c r="Q131" t="n">
        <x:v>9.824088</x:v>
      </x:c>
      <x:c r="R131" t="n">
        <x:v>59781</x:v>
      </x:c>
      <x:c r="S131" t="n">
        <x:v>80.45</x:v>
      </x:c>
      <x:c r="T131" t="n">
        <x:v>89.9078652757379</x:v>
      </x:c>
      <x:c r="U131" t="n">
        <x:v>9.74524722405965</x:v>
      </x:c>
      <x:c r="V131" t="n">
        <x:v>9.82662009849595</x:v>
      </x:c>
      <x:c r="W131" t="n">
        <x:v>59856.8234508505</x:v>
      </x:c>
      <x:c r="X131" t="n">
        <x:v>80.2520200840337</x:v>
      </x:c>
      <x:c r="Y131" t="n">
        <x:v>336.664300097609</x:v>
      </x:c>
      <x:c r="Z131" t="n">
        <x:v>0.00253209849594782</x:v>
      </x:c>
      <x:c r="AA131" t="n">
        <x:v>75.8234508505112</x:v>
      </x:c>
      <x:c r="AB131" t="n">
        <x:v>-0.197979915966324</x:v>
      </x:c>
      <x:c r="AC131" t="n">
        <x:v>220.166628117326</x:v>
      </x:c>
      <x:c r="AD131" t="n">
        <x:v>0.0185165965408936</x:v>
      </x:c>
      <x:c r="AE131" t="n">
        <x:v>315.023988320286</x:v>
      </x:c>
      <x:c r="AF131" t="n">
        <x:v>0.498579153493186</x:v>
      </x:c>
      <x:c r="AG131" t="n">
        <x:v>608.155840095021</x:v>
      </x:c>
      <x:c r="AH131" t="str">
        <x:v>Pass</x:v>
      </x:c>
      <x:c r="AI131" t="str">
        <x:v>Pass</x:v>
      </x:c>
      <x:c r="AJ131" t="str">
        <x:v>Pass</x:v>
      </x:c>
      <x:c r="AK131" t="str">
        <x:v>Pass</x:v>
      </x:c>
      <x:c r="AL131" t="n">
        <x:v>9863.46246893937</x:v>
      </x:c>
      <x:c r="AM131" t="n">
        <x:v>9.960166778642</x:v>
      </x:c>
      <x:c r="AN131" t="n">
        <x:v>9.82662009849595</x:v>
      </x:c>
      <x:c r="AO131" t="n">
        <x:v>59820.190868571</x:v>
      </x:c>
      <x:c r="AP131" t="n">
        <x:v>80.4563781983356</x:v>
      </x:c>
      <x:c r="AQ131" t="n">
        <x:v>0.00253209849594782</x:v>
      </x:c>
      <x:c r="AR131" t="n">
        <x:v>39.1908685709933</x:v>
      </x:c>
      <x:c r="AS131" t="n">
        <x:v>0.00637819833557684</x:v>
      </x:c>
      <x:c r="AT131" t="n">
        <x:v>39.7522364258395</x:v>
      </x:c>
      <x:c r="AU131" t="n">
        <x:v>0.0185165965408936</x:v>
      </x:c>
      <x:c r="AV131" t="n">
        <x:v>303.091383502121</x:v>
      </x:c>
      <x:c r="AW131" t="n">
        <x:v>0.0493600336082823</x:v>
      </x:c>
      <x:c r="AX131" t="n">
        <x:v>307.435755501252</x:v>
      </x:c>
      <x:c r="AY131" t="str">
        <x:v>Pass</x:v>
      </x:c>
      <x:c r="AZ131" t="str">
        <x:v>Pass</x:v>
      </x:c>
      <x:c r="BA131" t="str">
        <x:v>Pass</x:v>
      </x:c>
      <x:c r="BB131" t="str">
        <x:v>Pass</x:v>
      </x:c>
      <x:c r="BC131" t="n">
        <x:v/>
      </x:c>
      <x:c r="BD131" t="n">
        <x:v/>
      </x:c>
      <x:c r="BE131" t="n">
        <x:v/>
      </x:c>
      <x:c r="BF131" t="n">
        <x:v/>
      </x:c>
      <x:c r="BG131" t="n">
        <x:v/>
      </x:c>
      <x:c r="BH131" t="n">
        <x:v/>
      </x:c>
      <x:c r="BI131" t="n">
        <x:v/>
      </x:c>
      <x:c r="BJ131" t="n">
        <x:v/>
      </x:c>
      <x:c r="BK131" t="n">
        <x:v/>
      </x:c>
      <x:c r="BL131" t="n">
        <x:v/>
      </x:c>
      <x:c r="BM131" t="n">
        <x:v/>
      </x:c>
      <x:c r="BN131" t="n">
        <x:v/>
      </x:c>
      <x:c r="BO131" t="n">
        <x:v/>
      </x:c>
      <x:c r="BP131" t="n">
        <x:v/>
      </x:c>
      <x:c r="BQ131" t="n">
        <x:v/>
      </x:c>
      <x:c r="BR131" t="str">
        <x:v/>
      </x:c>
      <x:c r="BS131" t="str">
        <x:v/>
      </x:c>
      <x:c r="BT131" t="str">
        <x:v/>
      </x:c>
      <x:c r="BU131" t="str">
        <x:v/>
      </x:c>
      <x:c r="BV131" t="n">
        <x:v>0</x:v>
      </x:c>
      <x:c r="BW131" t="str">
        <x:v>no</x:v>
      </x:c>
      <x:c r="BX131" t="n">
        <x:v>0.0899999999951527</x:v>
      </x:c>
      <x:c r="BY131" t="str">
        <x:v>yes</x:v>
      </x:c>
      <x:c r="BZ131" t="n">
        <x:v/>
      </x:c>
      <x:c r="CA131" t="str">
        <x:v/>
      </x:c>
      <x:c r="CB131" t="n">
        <x:v>20.3</x:v>
      </x:c>
      <x:c r="CC131" t="str">
        <x:v>yes</x:v>
      </x:c>
      <x:c r="CD131" t="n">
        <x:v/>
      </x:c>
      <x:c r="CE131" t="str">
        <x:v>no</x:v>
      </x:c>
      <x:c r="CF131" t="n">
        <x:v>0.214919554582351</x:v>
      </x:c>
      <x:c r="CG131" t="str">
        <x:v>yes</x:v>
      </x:c>
      <x:c r="CH131" t="n">
        <x:v>9.74524722405965</x:v>
      </x:c>
      <x:c r="CI131" t="n">
        <x:v>9.960166778642</x:v>
      </x:c>
      <x:c r="CJ131" t="n">
        <x:v/>
      </x:c>
      <x:c r="CK131" t="n">
        <x:v>2177.18922</x:v>
      </x:c>
      <x:c r="CL131" t="n">
        <x:v>89.9978652757331</x:v>
      </x:c>
      <x:c r="CM131" t="n">
        <x:v>30.260166778642</x:v>
      </x:c>
      <x:c r="CN131" t="str">
        <x:v>Passed</x:v>
      </x:c>
      <x:c r="CO131" t="n">
        <x:v>2177.18922</x:v>
      </x:c>
      <x:c r="CP131" t="n">
        <x:v>2177.18922</x:v>
      </x:c>
      <x:c r="CQ131" t="n">
        <x:v>0</x:v>
      </x:c>
      <x:c r="CR131" t="n">
        <x:v>2177.18922</x:v>
      </x:c>
      <x:c r="CS131" t="n">
        <x:v>89.9978652757331</x:v>
      </x:c>
      <x:c r="CT131" t="n">
        <x:v>30.260166778642</x:v>
      </x:c>
      <x:c r="CU131" t="n">
        <x:v>0</x:v>
      </x:c>
      <x:c r="CV131" t="n">
        <x:v>0</x:v>
      </x:c>
      <x:c r="CW131" t="n">
        <x:v>0</x:v>
      </x:c>
    </x:row>
    <x:row r="132">
      <x:c r="A132" t="n">
        <x:v>6</x:v>
      </x:c>
      <x:c r="B132" t="str">
        <x:v>AziTrak</x:v>
      </x:c>
      <x:c r="C132" t="str">
        <x:v>15433933</x:v>
      </x:c>
      <x:c r="D132" t="str">
        <x:v>MAGCORR</x:v>
      </x:c>
      <x:c r="E132" t="str">
        <x:v>S</x:v>
      </x:c>
      <x:c r="F132" t="str">
        <x:v>31/Dec/2022</x:v>
      </x:c>
      <x:c r="G132" t="str">
        <x:v>15:58:44</x:v>
      </x:c>
      <x:c r="H132" t="n">
        <x:v>2201.85298</x:v>
      </x:c>
      <x:c r="I132" t="n">
        <x:v>-5.23564020571959</x:v>
      </x:c>
      <x:c r="J132" t="n">
        <x:v>-8.31697775133927</x:v>
      </x:c>
      <x:c r="K132" t="n">
        <x:v>0.0263362183386297</x:v>
      </x:c>
      <x:c r="L132" t="n">
        <x:v>-30135.498046875</x:v>
      </x:c>
      <x:c r="M132" t="n">
        <x:v>-50673.33984375</x:v>
      </x:c>
      <x:c r="N132" t="n">
        <x:v>10197.509765625</x:v>
      </x:c>
      <x:c r="O132" t="n">
        <x:v/>
      </x:c>
      <x:c r="P132" t="n">
        <x:v>101.359319625</x:v>
      </x:c>
      <x:c r="Q132" t="n">
        <x:v>9.824088</x:v>
      </x:c>
      <x:c r="R132" t="n">
        <x:v>59781</x:v>
      </x:c>
      <x:c r="S132" t="n">
        <x:v>80.45</x:v>
      </x:c>
      <x:c r="T132" t="n">
        <x:v>89.8464597227747</x:v>
      </x:c>
      <x:c r="U132" t="n">
        <x:v>8.45763379788956</x:v>
      </x:c>
      <x:c r="V132" t="n">
        <x:v>9.82775360275258</x:v>
      </x:c>
      <x:c r="W132" t="n">
        <x:v>59832.4729463308</x:v>
      </x:c>
      <x:c r="X132" t="n">
        <x:v>80.2331769525452</x:v>
      </x:c>
      <x:c r="Y132" t="n">
        <x:v>32.1909206131593</x:v>
      </x:c>
      <x:c r="Z132" t="n">
        <x:v>0.00366560275257655</x:v>
      </x:c>
      <x:c r="AA132" t="n">
        <x:v>51.4729463307767</x:v>
      </x:c>
      <x:c r="AB132" t="n">
        <x:v>-0.216823047454839</x:v>
      </x:c>
      <x:c r="AC132" t="n">
        <x:v>232.104481997203</x:v>
      </x:c>
      <x:c r="AD132" t="n">
        <x:v>0.0185165561219881</x:v>
      </x:c>
      <x:c r="AE132" t="n">
        <x:v>315.160397708036</x:v>
      </x:c>
      <x:c r="AF132" t="n">
        <x:v>0.499756468911582</x:v>
      </x:c>
      <x:c r="AG132" t="n">
        <x:v>609.277456456345</x:v>
      </x:c>
      <x:c r="AH132" t="str">
        <x:v>Pass</x:v>
      </x:c>
      <x:c r="AI132" t="str">
        <x:v>Pass</x:v>
      </x:c>
      <x:c r="AJ132" t="str">
        <x:v>Pass</x:v>
      </x:c>
      <x:c r="AK132" t="str">
        <x:v>Pass</x:v>
      </x:c>
      <x:c r="AL132" t="n">
        <x:v>9963.11419955739</x:v>
      </x:c>
      <x:c r="AM132" t="n">
        <x:v>8.65678803593092</x:v>
      </x:c>
      <x:c r="AN132" t="n">
        <x:v>9.82775360275258</x:v>
      </x:c>
      <x:c r="AO132" t="n">
        <x:v>59792.9699714507</x:v>
      </x:c>
      <x:c r="AP132" t="n">
        <x:v>80.4519617012122</x:v>
      </x:c>
      <x:c r="AQ132" t="n">
        <x:v>0.00366560275257655</x:v>
      </x:c>
      <x:c r="AR132" t="n">
        <x:v>11.9699714507381</x:v>
      </x:c>
      <x:c r="AS132" t="n">
        <x:v>0.00196170121219834</x:v>
      </x:c>
      <x:c r="AT132" t="n">
        <x:v>12.1437394129628</x:v>
      </x:c>
      <x:c r="AU132" t="n">
        <x:v>0.0185165561219881</x:v>
      </x:c>
      <x:c r="AV132" t="n">
        <x:v>303.022636239004</x:v>
      </x:c>
      <x:c r="AW132" t="n">
        <x:v>0.0496710155788865</x:v>
      </x:c>
      <x:c r="AX132" t="n">
        <x:v>307.422513064598</x:v>
      </x:c>
      <x:c r="AY132" t="str">
        <x:v>Pass</x:v>
      </x:c>
      <x:c r="AZ132" t="str">
        <x:v>Pass</x:v>
      </x:c>
      <x:c r="BA132" t="str">
        <x:v>Pass</x:v>
      </x:c>
      <x:c r="BB132" t="str">
        <x:v>Pass</x:v>
      </x:c>
      <x:c r="BC132" t="n">
        <x:v/>
      </x:c>
      <x:c r="BD132" t="n">
        <x:v/>
      </x:c>
      <x:c r="BE132" t="n">
        <x:v/>
      </x:c>
      <x:c r="BF132" t="n">
        <x:v/>
      </x:c>
      <x:c r="BG132" t="n">
        <x:v/>
      </x:c>
      <x:c r="BH132" t="n">
        <x:v/>
      </x:c>
      <x:c r="BI132" t="n">
        <x:v/>
      </x:c>
      <x:c r="BJ132" t="n">
        <x:v/>
      </x:c>
      <x:c r="BK132" t="n">
        <x:v/>
      </x:c>
      <x:c r="BL132" t="n">
        <x:v/>
      </x:c>
      <x:c r="BM132" t="n">
        <x:v/>
      </x:c>
      <x:c r="BN132" t="n">
        <x:v/>
      </x:c>
      <x:c r="BO132" t="n">
        <x:v/>
      </x:c>
      <x:c r="BP132" t="n">
        <x:v/>
      </x:c>
      <x:c r="BQ132" t="n">
        <x:v/>
      </x:c>
      <x:c r="BR132" t="str">
        <x:v/>
      </x:c>
      <x:c r="BS132" t="str">
        <x:v/>
      </x:c>
      <x:c r="BT132" t="str">
        <x:v/>
      </x:c>
      <x:c r="BU132" t="str">
        <x:v/>
      </x:c>
      <x:c r="BV132" t="n">
        <x:v>0</x:v>
      </x:c>
      <x:c r="BW132" t="str">
        <x:v>no</x:v>
      </x:c>
      <x:c r="BX132" t="n">
        <x:v>0.0899999999951527</x:v>
      </x:c>
      <x:c r="BY132" t="str">
        <x:v>yes</x:v>
      </x:c>
      <x:c r="BZ132" t="n">
        <x:v/>
      </x:c>
      <x:c r="CA132" t="str">
        <x:v/>
      </x:c>
      <x:c r="CB132" t="n">
        <x:v>20.3</x:v>
      </x:c>
      <x:c r="CC132" t="str">
        <x:v>yes</x:v>
      </x:c>
      <x:c r="CD132" t="n">
        <x:v/>
      </x:c>
      <x:c r="CE132" t="str">
        <x:v>no</x:v>
      </x:c>
      <x:c r="CF132" t="n">
        <x:v>0.199154238041363</x:v>
      </x:c>
      <x:c r="CG132" t="str">
        <x:v>yes</x:v>
      </x:c>
      <x:c r="CH132" t="n">
        <x:v>8.45763379788956</x:v>
      </x:c>
      <x:c r="CI132" t="n">
        <x:v>8.65678803593092</x:v>
      </x:c>
      <x:c r="CJ132" t="n">
        <x:v/>
      </x:c>
      <x:c r="CK132" t="n">
        <x:v>2201.85298</x:v>
      </x:c>
      <x:c r="CL132" t="n">
        <x:v>89.9364597227699</x:v>
      </x:c>
      <x:c r="CM132" t="n">
        <x:v>28.9567880359309</x:v>
      </x:c>
      <x:c r="CN132" t="str">
        <x:v>Passed</x:v>
      </x:c>
      <x:c r="CO132" t="n">
        <x:v>2201.85298</x:v>
      </x:c>
      <x:c r="CP132" t="n">
        <x:v>2201.85298</x:v>
      </x:c>
      <x:c r="CQ132" t="n">
        <x:v>0</x:v>
      </x:c>
      <x:c r="CR132" t="n">
        <x:v>2201.85298</x:v>
      </x:c>
      <x:c r="CS132" t="n">
        <x:v>89.9364597227699</x:v>
      </x:c>
      <x:c r="CT132" t="n">
        <x:v>28.9567880359309</x:v>
      </x:c>
      <x:c r="CU132" t="n">
        <x:v>0</x:v>
      </x:c>
      <x:c r="CV132" t="n">
        <x:v>0</x:v>
      </x:c>
      <x:c r="CW132" t="n">
        <x:v>0</x:v>
      </x:c>
    </x:row>
    <x:row r="133">
      <x:c r="A133" t="n">
        <x:v>6</x:v>
      </x:c>
      <x:c r="B133" t="str">
        <x:v>AziTrak</x:v>
      </x:c>
      <x:c r="C133" t="str">
        <x:v>15433933</x:v>
      </x:c>
      <x:c r="D133" t="str">
        <x:v>MAGCORR</x:v>
      </x:c>
      <x:c r="E133" t="str">
        <x:v>S</x:v>
      </x:c>
      <x:c r="F133" t="str">
        <x:v>31/Dec/2022</x:v>
      </x:c>
      <x:c r="G133" t="str">
        <x:v>17:10:21</x:v>
      </x:c>
      <x:c r="H133" t="n">
        <x:v>2226.96152</x:v>
      </x:c>
      <x:c r="I133" t="n">
        <x:v>4.00310518747172</x:v>
      </x:c>
      <x:c r="J133" t="n">
        <x:v>8.97538320980501</x:v>
      </x:c>
      <x:c r="K133" t="n">
        <x:v>-0.010534487335451</x:v>
      </x:c>
      <x:c r="L133" t="n">
        <x:v>22765.869140625</x:v>
      </x:c>
      <x:c r="M133" t="n">
        <x:v>54443.84765625</x:v>
      </x:c>
      <x:c r="N133" t="n">
        <x:v>9968.994140625</x:v>
      </x:c>
      <x:c r="O133" t="n">
        <x:v/>
      </x:c>
      <x:c r="P133" t="n">
        <x:v>101.359319625</x:v>
      </x:c>
      <x:c r="Q133" t="n">
        <x:v>9.824088</x:v>
      </x:c>
      <x:c r="R133" t="n">
        <x:v>59781</x:v>
      </x:c>
      <x:c r="S133" t="n">
        <x:v>80.45</x:v>
      </x:c>
      <x:c r="T133" t="n">
        <x:v>90.0614167656879</x:v>
      </x:c>
      <x:c r="U133" t="n">
        <x:v>7.8607320885089</x:v>
      </x:c>
      <x:c r="V133" t="n">
        <x:v>9.8276378586228</x:v>
      </x:c>
      <x:c r="W133" t="n">
        <x:v>59848.1260318219</x:v>
      </x:c>
      <x:c r="X133" t="n">
        <x:v>80.2576352660813</x:v>
      </x:c>
      <x:c r="Y133" t="n">
        <x:v>204.037315801553</x:v>
      </x:c>
      <x:c r="Z133" t="n">
        <x:v>0.00354985862280088</x:v>
      </x:c>
      <x:c r="AA133" t="n">
        <x:v>67.1260318218649</x:v>
      </x:c>
      <x:c r="AB133" t="n">
        <x:v>-0.192364733918672</x:v>
      </x:c>
      <x:c r="AC133" t="n">
        <x:v>211.742874992314</x:v>
      </x:c>
      <x:c r="AD133" t="n">
        <x:v>0.0185166091785198</x:v>
      </x:c>
      <x:c r="AE133" t="n">
        <x:v>314.875758948665</x:v>
      </x:c>
      <x:c r="AF133" t="n">
        <x:v>0.500435317000618</x:v>
      </x:c>
      <x:c r="AG133" t="n">
        <x:v>609.736700309926</x:v>
      </x:c>
      <x:c r="AH133" t="str">
        <x:v>Pass</x:v>
      </x:c>
      <x:c r="AI133" t="str">
        <x:v>Pass</x:v>
      </x:c>
      <x:c r="AJ133" t="str">
        <x:v>Pass</x:v>
      </x:c>
      <x:c r="AK133" t="str">
        <x:v>Pass</x:v>
      </x:c>
      <x:c r="AL133" t="n">
        <x:v>9757.77295268922</x:v>
      </x:c>
      <x:c r="AM133" t="n">
        <x:v>8.02761231207738</x:v>
      </x:c>
      <x:c r="AN133" t="n">
        <x:v>9.8276378586228</x:v>
      </x:c>
      <x:c r="AO133" t="n">
        <x:v>59813.3051949251</x:v>
      </x:c>
      <x:c r="AP133" t="n">
        <x:v>80.4551717819355</x:v>
      </x:c>
      <x:c r="AQ133" t="n">
        <x:v>0.00354985862280088</x:v>
      </x:c>
      <x:c r="AR133" t="n">
        <x:v>32.3051949250799</x:v>
      </x:c>
      <x:c r="AS133" t="n">
        <x:v>0.00517178193552954</x:v>
      </x:c>
      <x:c r="AT133" t="n">
        <x:v>32.753005224075</x:v>
      </x:c>
      <x:c r="AU133" t="n">
        <x:v>0.0185166091785198</x:v>
      </x:c>
      <x:c r="AV133" t="n">
        <x:v>303.249795960794</x:v>
      </x:c>
      <x:c r="AW133" t="n">
        <x:v>0.0485742672113188</x:v>
      </x:c>
      <x:c r="AX133" t="n">
        <x:v>307.455723211955</x:v>
      </x:c>
      <x:c r="AY133" t="str">
        <x:v>Pass</x:v>
      </x:c>
      <x:c r="AZ133" t="str">
        <x:v>Pass</x:v>
      </x:c>
      <x:c r="BA133" t="str">
        <x:v>Pass</x:v>
      </x:c>
      <x:c r="BB133" t="str">
        <x:v>Pass</x:v>
      </x:c>
      <x:c r="BC133" t="n">
        <x:v/>
      </x:c>
      <x:c r="BD133" t="n">
        <x:v/>
      </x:c>
      <x:c r="BE133" t="n">
        <x:v/>
      </x:c>
      <x:c r="BF133" t="n">
        <x:v/>
      </x:c>
      <x:c r="BG133" t="n">
        <x:v/>
      </x:c>
      <x:c r="BH133" t="n">
        <x:v/>
      </x:c>
      <x:c r="BI133" t="n">
        <x:v/>
      </x:c>
      <x:c r="BJ133" t="n">
        <x:v/>
      </x:c>
      <x:c r="BK133" t="n">
        <x:v/>
      </x:c>
      <x:c r="BL133" t="n">
        <x:v/>
      </x:c>
      <x:c r="BM133" t="n">
        <x:v/>
      </x:c>
      <x:c r="BN133" t="n">
        <x:v/>
      </x:c>
      <x:c r="BO133" t="n">
        <x:v/>
      </x:c>
      <x:c r="BP133" t="n">
        <x:v/>
      </x:c>
      <x:c r="BQ133" t="n">
        <x:v/>
      </x:c>
      <x:c r="BR133" t="str">
        <x:v/>
      </x:c>
      <x:c r="BS133" t="str">
        <x:v/>
      </x:c>
      <x:c r="BT133" t="str">
        <x:v/>
      </x:c>
      <x:c r="BU133" t="str">
        <x:v/>
      </x:c>
      <x:c r="BV133" t="n">
        <x:v>0</x:v>
      </x:c>
      <x:c r="BW133" t="str">
        <x:v>no</x:v>
      </x:c>
      <x:c r="BX133" t="n">
        <x:v>0.0899999999951527</x:v>
      </x:c>
      <x:c r="BY133" t="str">
        <x:v>yes</x:v>
      </x:c>
      <x:c r="BZ133" t="n">
        <x:v/>
      </x:c>
      <x:c r="CA133" t="str">
        <x:v/>
      </x:c>
      <x:c r="CB133" t="n">
        <x:v>20.3</x:v>
      </x:c>
      <x:c r="CC133" t="str">
        <x:v>yes</x:v>
      </x:c>
      <x:c r="CD133" t="n">
        <x:v/>
      </x:c>
      <x:c r="CE133" t="str">
        <x:v>no</x:v>
      </x:c>
      <x:c r="CF133" t="n">
        <x:v>0.166880223568483</x:v>
      </x:c>
      <x:c r="CG133" t="str">
        <x:v>yes</x:v>
      </x:c>
      <x:c r="CH133" t="n">
        <x:v>7.8607320885089</x:v>
      </x:c>
      <x:c r="CI133" t="n">
        <x:v>8.02761231207738</x:v>
      </x:c>
      <x:c r="CJ133" t="n">
        <x:v/>
      </x:c>
      <x:c r="CK133" t="n">
        <x:v>2226.96152</x:v>
      </x:c>
      <x:c r="CL133" t="n">
        <x:v>90.1514167656831</x:v>
      </x:c>
      <x:c r="CM133" t="n">
        <x:v>28.3276123120774</x:v>
      </x:c>
      <x:c r="CN133" t="str">
        <x:v>Passed</x:v>
      </x:c>
      <x:c r="CO133" t="n">
        <x:v>2226.96152</x:v>
      </x:c>
      <x:c r="CP133" t="n">
        <x:v>2226.96152</x:v>
      </x:c>
      <x:c r="CQ133" t="n">
        <x:v>0</x:v>
      </x:c>
      <x:c r="CR133" t="n">
        <x:v>2226.96152</x:v>
      </x:c>
      <x:c r="CS133" t="n">
        <x:v>90.1514167656831</x:v>
      </x:c>
      <x:c r="CT133" t="n">
        <x:v>28.3276123120774</x:v>
      </x:c>
      <x:c r="CU133" t="n">
        <x:v>0</x:v>
      </x:c>
      <x:c r="CV133" t="n">
        <x:v>0</x:v>
      </x:c>
      <x:c r="CW133" t="n">
        <x:v>0</x:v>
      </x:c>
    </x:row>
    <x:row r="134">
      <x:c r="A134" t="n">
        <x:v>6</x:v>
      </x:c>
      <x:c r="B134" t="str">
        <x:v>AziTrak</x:v>
      </x:c>
      <x:c r="C134" t="str">
        <x:v>15433933</x:v>
      </x:c>
      <x:c r="D134" t="str">
        <x:v>MAGCORR</x:v>
      </x:c>
      <x:c r="E134" t="str">
        <x:v>S</x:v>
      </x:c>
      <x:c r="F134" t="str">
        <x:v>31/Dec/2022</x:v>
      </x:c>
      <x:c r="G134" t="str">
        <x:v>18:14:33</x:v>
      </x:c>
      <x:c r="H134" t="n">
        <x:v>2251.84939</x:v>
      </x:c>
      <x:c r="I134" t="n">
        <x:v>1.98048361906495</x:v>
      </x:c>
      <x:c r="J134" t="n">
        <x:v>-9.62852142460303</x:v>
      </x:c>
      <x:c r="K134" t="n">
        <x:v>0</x:v>
      </x:c>
      <x:c r="L134" t="n">
        <x:v>13425.29296875</x:v>
      </x:c>
      <x:c r="M134" t="n">
        <x:v>-57500.244140625</x:v>
      </x:c>
      <x:c r="N134" t="n">
        <x:v>10026.123046875</x:v>
      </x:c>
      <x:c r="O134" t="n">
        <x:v/>
      </x:c>
      <x:c r="P134" t="n">
        <x:v>101.359319625</x:v>
      </x:c>
      <x:c r="Q134" t="n">
        <x:v>9.824088</x:v>
      </x:c>
      <x:c r="R134" t="n">
        <x:v>59781</x:v>
      </x:c>
      <x:c r="S134" t="n">
        <x:v>80.45</x:v>
      </x:c>
      <x:c r="T134" t="n">
        <x:v>89.9999999951583</x:v>
      </x:c>
      <x:c r="U134" t="n">
        <x:v>8.8737267990811</x:v>
      </x:c>
      <x:c r="V134" t="n">
        <x:v>9.83009360023719</x:v>
      </x:c>
      <x:c r="W134" t="n">
        <x:v>59891.9002109578</x:v>
      </x:c>
      <x:c r="X134" t="n">
        <x:v>80.2452253442352</x:v>
      </x:c>
      <x:c r="Y134" t="n">
        <x:v>348.376979131962</x:v>
      </x:c>
      <x:c r="Z134" t="n">
        <x:v>0.00600560023719154</x:v>
      </x:c>
      <x:c r="AA134" t="n">
        <x:v>110.90021095779</x:v>
      </x:c>
      <x:c r="AB134" t="n">
        <x:v>-0.20477465576479</x:v>
      </x:c>
      <x:c r="AC134" t="n">
        <x:v>240.899826620894</x:v>
      </x:c>
      <x:c r="AD134" t="n">
        <x:v>0.0185166192848767</x:v>
      </x:c>
      <x:c r="AE134" t="n">
        <x:v>314.927261988206</x:v>
      </x:c>
      <x:c r="AF134" t="n">
        <x:v>0.499499796779959</x:v>
      </x:c>
      <x:c r="AG134" t="n">
        <x:v>608.927671674975</x:v>
      </x:c>
      <x:c r="AH134" t="str">
        <x:v>Pass</x:v>
      </x:c>
      <x:c r="AI134" t="str">
        <x:v>Pass</x:v>
      </x:c>
      <x:c r="AJ134" t="str">
        <x:v>Pass</x:v>
      </x:c>
      <x:c r="AK134" t="str">
        <x:v>Pass</x:v>
      </x:c>
      <x:c r="AL134" t="n">
        <x:v>9793.85626543185</x:v>
      </x:c>
      <x:c r="AM134" t="n">
        <x:v>9.08070536765052</x:v>
      </x:c>
      <x:c r="AN134" t="n">
        <x:v>9.83009360023719</x:v>
      </x:c>
      <x:c r="AO134" t="n">
        <x:v>59853.4559409579</x:v>
      </x:c>
      <x:c r="AP134" t="n">
        <x:v>80.4616688704354</x:v>
      </x:c>
      <x:c r="AQ134" t="n">
        <x:v>0.00600560023719154</x:v>
      </x:c>
      <x:c r="AR134" t="n">
        <x:v>72.4559409578829</x:v>
      </x:c>
      <x:c r="AS134" t="n">
        <x:v>0.0116688704353893</x:v>
      </x:c>
      <x:c r="AT134" t="n">
        <x:v>73.4729469307682</x:v>
      </x:c>
      <x:c r="AU134" t="n">
        <x:v>0.0185166192848767</x:v>
      </x:c>
      <x:c r="AV134" t="n">
        <x:v>303.187469227967</x:v>
      </x:c>
      <x:c r="AW134" t="n">
        <x:v>0.0488876946452168</x:v>
      </x:c>
      <x:c r="AX134" t="n">
        <x:v>307.448335819742</x:v>
      </x:c>
      <x:c r="AY134" t="str">
        <x:v>Pass</x:v>
      </x:c>
      <x:c r="AZ134" t="str">
        <x:v>Pass</x:v>
      </x:c>
      <x:c r="BA134" t="str">
        <x:v>Pass</x:v>
      </x:c>
      <x:c r="BB134" t="str">
        <x:v>Pass</x:v>
      </x:c>
      <x:c r="BC134" t="n">
        <x:v/>
      </x:c>
      <x:c r="BD134" t="n">
        <x:v/>
      </x:c>
      <x:c r="BE134" t="n">
        <x:v/>
      </x:c>
      <x:c r="BF134" t="n">
        <x:v/>
      </x:c>
      <x:c r="BG134" t="n">
        <x:v/>
      </x:c>
      <x:c r="BH134" t="n">
        <x:v/>
      </x:c>
      <x:c r="BI134" t="n">
        <x:v/>
      </x:c>
      <x:c r="BJ134" t="n">
        <x:v/>
      </x:c>
      <x:c r="BK134" t="n">
        <x:v/>
      </x:c>
      <x:c r="BL134" t="n">
        <x:v/>
      </x:c>
      <x:c r="BM134" t="n">
        <x:v/>
      </x:c>
      <x:c r="BN134" t="n">
        <x:v/>
      </x:c>
      <x:c r="BO134" t="n">
        <x:v/>
      </x:c>
      <x:c r="BP134" t="n">
        <x:v/>
      </x:c>
      <x:c r="BQ134" t="n">
        <x:v/>
      </x:c>
      <x:c r="BR134" t="str">
        <x:v/>
      </x:c>
      <x:c r="BS134" t="str">
        <x:v/>
      </x:c>
      <x:c r="BT134" t="str">
        <x:v/>
      </x:c>
      <x:c r="BU134" t="str">
        <x:v/>
      </x:c>
      <x:c r="BV134" t="n">
        <x:v>0</x:v>
      </x:c>
      <x:c r="BW134" t="str">
        <x:v>no</x:v>
      </x:c>
      <x:c r="BX134" t="n">
        <x:v>0.0899999999951527</x:v>
      </x:c>
      <x:c r="BY134" t="str">
        <x:v>yes</x:v>
      </x:c>
      <x:c r="BZ134" t="n">
        <x:v/>
      </x:c>
      <x:c r="CA134" t="str">
        <x:v/>
      </x:c>
      <x:c r="CB134" t="n">
        <x:v>20.3</x:v>
      </x:c>
      <x:c r="CC134" t="str">
        <x:v>yes</x:v>
      </x:c>
      <x:c r="CD134" t="n">
        <x:v/>
      </x:c>
      <x:c r="CE134" t="str">
        <x:v>no</x:v>
      </x:c>
      <x:c r="CF134" t="n">
        <x:v>0.206978568569417</x:v>
      </x:c>
      <x:c r="CG134" t="str">
        <x:v>yes</x:v>
      </x:c>
      <x:c r="CH134" t="n">
        <x:v>8.8737267990811</x:v>
      </x:c>
      <x:c r="CI134" t="n">
        <x:v>9.08070536765052</x:v>
      </x:c>
      <x:c r="CJ134" t="n">
        <x:v/>
      </x:c>
      <x:c r="CK134" t="n">
        <x:v>2251.84939</x:v>
      </x:c>
      <x:c r="CL134" t="n">
        <x:v>90.0899999951534</x:v>
      </x:c>
      <x:c r="CM134" t="n">
        <x:v>29.3807053676505</x:v>
      </x:c>
      <x:c r="CN134" t="str">
        <x:v>Passed</x:v>
      </x:c>
      <x:c r="CO134" t="n">
        <x:v>2251.84939</x:v>
      </x:c>
      <x:c r="CP134" t="n">
        <x:v>2251.84939</x:v>
      </x:c>
      <x:c r="CQ134" t="n">
        <x:v>0</x:v>
      </x:c>
      <x:c r="CR134" t="n">
        <x:v>2251.84939</x:v>
      </x:c>
      <x:c r="CS134" t="n">
        <x:v>90.0899999951534</x:v>
      </x:c>
      <x:c r="CT134" t="n">
        <x:v>29.3807053676505</x:v>
      </x:c>
      <x:c r="CU134" t="n">
        <x:v>0</x:v>
      </x:c>
      <x:c r="CV134" t="n">
        <x:v>0</x:v>
      </x:c>
      <x:c r="CW134" t="n">
        <x:v>0</x:v>
      </x:c>
    </x:row>
    <x:row r="135">
      <x:c r="A135" t="n">
        <x:v>6</x:v>
      </x:c>
      <x:c r="B135" t="str">
        <x:v>AziTrak</x:v>
      </x:c>
      <x:c r="C135" t="str">
        <x:v>15433933</x:v>
      </x:c>
      <x:c r="D135" t="str">
        <x:v>MAGCORR</x:v>
      </x:c>
      <x:c r="E135" t="str">
        <x:v>S</x:v>
      </x:c>
      <x:c r="F135" t="str">
        <x:v>31/Dec/2022</x:v>
      </x:c>
      <x:c r="G135" t="str">
        <x:v>19:28:02</x:v>
      </x:c>
      <x:c r="H135" t="n">
        <x:v>2276.7257</x:v>
      </x:c>
      <x:c r="I135" t="n">
        <x:v>1.34314713527012</x:v>
      </x:c>
      <x:c r="J135" t="n">
        <x:v>-9.73386629795755</x:v>
      </x:c>
      <x:c r="K135" t="n">
        <x:v>-0.0421379493418084</x:v>
      </x:c>
      <x:c r="L135" t="n">
        <x:v>9826.171875</x:v>
      </x:c>
      <x:c r="M135" t="n">
        <x:v>-58300.048828125</x:v>
      </x:c>
      <x:c r="N135" t="n">
        <x:v>9769.04296875001</x:v>
      </x:c>
      <x:c r="O135" t="n">
        <x:v/>
      </x:c>
      <x:c r="P135" t="n">
        <x:v>101.359319625</x:v>
      </x:c>
      <x:c r="Q135" t="n">
        <x:v>9.824088</x:v>
      </x:c>
      <x:c r="R135" t="n">
        <x:v>59781</x:v>
      </x:c>
      <x:c r="S135" t="n">
        <x:v>80.45</x:v>
      </x:c>
      <x:c r="T135" t="n">
        <x:v>90.2457040286309</x:v>
      </x:c>
      <x:c r="U135" t="n">
        <x:v>9.98660910129779</x:v>
      </x:c>
      <x:c r="V135" t="n">
        <x:v>9.82618811850622</x:v>
      </x:c>
      <x:c r="W135" t="n">
        <x:v>59923.9814064794</x:v>
      </x:c>
      <x:c r="X135" t="n">
        <x:v>80.2223766610897</x:v>
      </x:c>
      <x:c r="Y135" t="n">
        <x:v>352.143539029756</x:v>
      </x:c>
      <x:c r="Z135" t="n">
        <x:v>0.00210011850622038</x:v>
      </x:c>
      <x:c r="AA135" t="n">
        <x:v>142.981406479358</x:v>
      </x:c>
      <x:c r="AB135" t="n">
        <x:v>-0.227623338910284</x:v>
      </x:c>
      <x:c r="AC135" t="n">
        <x:v>277.458343834094</x:v>
      </x:c>
      <x:c r="AD135" t="n">
        <x:v>0.0185164575380399</x:v>
      </x:c>
      <x:c r="AE135" t="n">
        <x:v>314.543347017904</x:v>
      </x:c>
      <x:c r="AF135" t="n">
        <x:v>0.498592783912962</x:v>
      </x:c>
      <x:c r="AG135" t="n">
        <x:v>607.919177460504</x:v>
      </x:c>
      <x:c r="AH135" t="str">
        <x:v>Pass</x:v>
      </x:c>
      <x:c r="AI135" t="str">
        <x:v>Pass</x:v>
      </x:c>
      <x:c r="AJ135" t="str">
        <x:v>Pass</x:v>
      </x:c>
      <x:c r="AK135" t="str">
        <x:v>Pass</x:v>
      </x:c>
      <x:c r="AL135" t="n">
        <x:v>9507.00333483412</x:v>
      </x:c>
      <x:c r="AM135" t="n">
        <x:v>10.2491099502074</x:v>
      </x:c>
      <x:c r="AN135" t="n">
        <x:v>9.82618811850622</x:v>
      </x:c>
      <x:c r="AO135" t="n">
        <x:v>59881.8207763203</x:v>
      </x:c>
      <x:c r="AP135" t="n">
        <x:v>80.4657972197532</x:v>
      </x:c>
      <x:c r="AQ135" t="n">
        <x:v>0.00210011850622038</x:v>
      </x:c>
      <x:c r="AR135" t="n">
        <x:v>100.820776320311</x:v>
      </x:c>
      <x:c r="AS135" t="n">
        <x:v>0.0157972197531719</x:v>
      </x:c>
      <x:c r="AT135" t="n">
        <x:v>102.161428929742</x:v>
      </x:c>
      <x:c r="AU135" t="n">
        <x:v>0.0185164575380399</x:v>
      </x:c>
      <x:c r="AV135" t="n">
        <x:v>303.448244915349</x:v>
      </x:c>
      <x:c r="AW135" t="n">
        <x:v>0.0476273998905688</x:v>
      </x:c>
      <x:c r="AX135" t="n">
        <x:v>307.490254491553</x:v>
      </x:c>
      <x:c r="AY135" t="str">
        <x:v>Pass</x:v>
      </x:c>
      <x:c r="AZ135" t="str">
        <x:v>Pass</x:v>
      </x:c>
      <x:c r="BA135" t="str">
        <x:v>Pass</x:v>
      </x:c>
      <x:c r="BB135" t="str">
        <x:v>Pass</x:v>
      </x:c>
      <x:c r="BC135" t="n">
        <x:v/>
      </x:c>
      <x:c r="BD135" t="n">
        <x:v/>
      </x:c>
      <x:c r="BE135" t="n">
        <x:v/>
      </x:c>
      <x:c r="BF135" t="n">
        <x:v/>
      </x:c>
      <x:c r="BG135" t="n">
        <x:v/>
      </x:c>
      <x:c r="BH135" t="n">
        <x:v/>
      </x:c>
      <x:c r="BI135" t="n">
        <x:v/>
      </x:c>
      <x:c r="BJ135" t="n">
        <x:v/>
      </x:c>
      <x:c r="BK135" t="n">
        <x:v/>
      </x:c>
      <x:c r="BL135" t="n">
        <x:v/>
      </x:c>
      <x:c r="BM135" t="n">
        <x:v/>
      </x:c>
      <x:c r="BN135" t="n">
        <x:v/>
      </x:c>
      <x:c r="BO135" t="n">
        <x:v/>
      </x:c>
      <x:c r="BP135" t="n">
        <x:v/>
      </x:c>
      <x:c r="BQ135" t="n">
        <x:v/>
      </x:c>
      <x:c r="BR135" t="str">
        <x:v/>
      </x:c>
      <x:c r="BS135" t="str">
        <x:v/>
      </x:c>
      <x:c r="BT135" t="str">
        <x:v/>
      </x:c>
      <x:c r="BU135" t="str">
        <x:v/>
      </x:c>
      <x:c r="BV135" t="n">
        <x:v>0</x:v>
      </x:c>
      <x:c r="BW135" t="str">
        <x:v>no</x:v>
      </x:c>
      <x:c r="BX135" t="n">
        <x:v>0.0899999999951527</x:v>
      </x:c>
      <x:c r="BY135" t="str">
        <x:v>yes</x:v>
      </x:c>
      <x:c r="BZ135" t="n">
        <x:v/>
      </x:c>
      <x:c r="CA135" t="str">
        <x:v/>
      </x:c>
      <x:c r="CB135" t="n">
        <x:v>20.3</x:v>
      </x:c>
      <x:c r="CC135" t="str">
        <x:v>yes</x:v>
      </x:c>
      <x:c r="CD135" t="n">
        <x:v/>
      </x:c>
      <x:c r="CE135" t="str">
        <x:v>no</x:v>
      </x:c>
      <x:c r="CF135" t="n">
        <x:v>0.262500848909628</x:v>
      </x:c>
      <x:c r="CG135" t="str">
        <x:v>yes</x:v>
      </x:c>
      <x:c r="CH135" t="n">
        <x:v>9.98660910129779</x:v>
      </x:c>
      <x:c r="CI135" t="n">
        <x:v>10.2491099502074</x:v>
      </x:c>
      <x:c r="CJ135" t="n">
        <x:v/>
      </x:c>
      <x:c r="CK135" t="n">
        <x:v>2276.7257</x:v>
      </x:c>
      <x:c r="CL135" t="n">
        <x:v>90.3357040286261</x:v>
      </x:c>
      <x:c r="CM135" t="n">
        <x:v>30.5491099502074</x:v>
      </x:c>
      <x:c r="CN135" t="str">
        <x:v>Passed</x:v>
      </x:c>
      <x:c r="CO135" t="n">
        <x:v>2276.7257</x:v>
      </x:c>
      <x:c r="CP135" t="n">
        <x:v>2276.7257</x:v>
      </x:c>
      <x:c r="CQ135" t="n">
        <x:v>0</x:v>
      </x:c>
      <x:c r="CR135" t="n">
        <x:v>2276.7257</x:v>
      </x:c>
      <x:c r="CS135" t="n">
        <x:v>90.3357040286261</x:v>
      </x:c>
      <x:c r="CT135" t="n">
        <x:v>30.5491099502074</x:v>
      </x:c>
      <x:c r="CU135" t="n">
        <x:v>0</x:v>
      </x:c>
      <x:c r="CV135" t="n">
        <x:v>0</x:v>
      </x:c>
      <x:c r="CW135" t="n">
        <x:v>0</x:v>
      </x:c>
    </x:row>
    <x:row r="136">
      <x:c r="A136" t="n">
        <x:v>6</x:v>
      </x:c>
      <x:c r="B136" t="str">
        <x:v>AziTrak</x:v>
      </x:c>
      <x:c r="C136" t="str">
        <x:v>15433933</x:v>
      </x:c>
      <x:c r="D136" t="str">
        <x:v>MAGCORR</x:v>
      </x:c>
      <x:c r="E136" t="str">
        <x:v>S</x:v>
      </x:c>
      <x:c r="F136" t="str">
        <x:v>31/Dec/2022</x:v>
      </x:c>
      <x:c r="G136" t="str">
        <x:v>20:32:11</x:v>
      </x:c>
      <x:c r="H136" t="n">
        <x:v>2301.50735</x:v>
      </x:c>
      <x:c r="I136" t="n">
        <x:v>-9.43363340889717</x:v>
      </x:c>
      <x:c r="J136" t="n">
        <x:v>2.75476843822067</x:v>
      </x:c>
      <x:c r="K136" t="n">
        <x:v>0.0210689746709042</x:v>
      </x:c>
      <x:c r="L136" t="n">
        <x:v>-57157.470703125</x:v>
      </x:c>
      <x:c r="M136" t="n">
        <x:v>14824.951171875</x:v>
      </x:c>
      <x:c r="N136" t="n">
        <x:v>10111.81640625</x:v>
      </x:c>
      <x:c r="O136" t="n">
        <x:v/>
      </x:c>
      <x:c r="P136" t="n">
        <x:v>101.359319625</x:v>
      </x:c>
      <x:c r="Q136" t="n">
        <x:v>9.824088</x:v>
      </x:c>
      <x:c r="R136" t="n">
        <x:v>59781</x:v>
      </x:c>
      <x:c r="S136" t="n">
        <x:v>80.45</x:v>
      </x:c>
      <x:c r="T136" t="n">
        <x:v>89.8771664893836</x:v>
      </x:c>
      <x:c r="U136" t="n">
        <x:v>10.1693551025246</x:v>
      </x:c>
      <x:c r="V136" t="n">
        <x:v>9.82764632775169</x:v>
      </x:c>
      <x:c r="W136" t="n">
        <x:v>59908.3004721447</x:v>
      </x:c>
      <x:c r="X136" t="n">
        <x:v>80.2507867741521</x:v>
      </x:c>
      <x:c r="Y136" t="n">
        <x:v>106.278631404273</x:v>
      </x:c>
      <x:c r="Z136" t="n">
        <x:v>0.00355832775168885</x:v>
      </x:c>
      <x:c r="AA136" t="n">
        <x:v>127.300472144738</x:v>
      </x:c>
      <x:c r="AB136" t="n">
        <x:v>-0.199213225847855</x:v>
      </x:c>
      <x:c r="AC136" t="n">
        <x:v>243.927685446067</x:v>
      </x:c>
      <x:c r="AD136" t="n">
        <x:v>0.0185165788596483</x:v>
      </x:c>
      <x:c r="AE136" t="n">
        <x:v>315.050055581462</x:v>
      </x:c>
      <x:c r="AF136" t="n">
        <x:v>0.498113904194694</x:v>
      </x:c>
      <x:c r="AG136" t="n">
        <x:v>607.754177115271</x:v>
      </x:c>
      <x:c r="AH136" t="str">
        <x:v>Pass</x:v>
      </x:c>
      <x:c r="AI136" t="str">
        <x:v>Pass</x:v>
      </x:c>
      <x:c r="AJ136" t="str">
        <x:v>Pass</x:v>
      </x:c>
      <x:c r="AK136" t="str">
        <x:v>Pass</x:v>
      </x:c>
      <x:c r="AL136" t="n">
        <x:v>9881.44724617303</x:v>
      </x:c>
      <x:c r="AM136" t="n">
        <x:v>10.4043253286794</x:v>
      </x:c>
      <x:c r="AN136" t="n">
        <x:v>9.82764632775169</x:v>
      </x:c>
      <x:c r="AO136" t="n">
        <x:v>59869.8474535051</x:v>
      </x:c>
      <x:c r="AP136" t="n">
        <x:v>80.4644953520432</x:v>
      </x:c>
      <x:c r="AQ136" t="n">
        <x:v>0.00355832775168885</x:v>
      </x:c>
      <x:c r="AR136" t="n">
        <x:v>88.847453505106</x:v>
      </x:c>
      <x:c r="AS136" t="n">
        <x:v>0.0144953520432149</x:v>
      </x:c>
      <x:c r="AT136" t="n">
        <x:v>90.1273993086797</x:v>
      </x:c>
      <x:c r="AU136" t="n">
        <x:v>0.0185165788596483</x:v>
      </x:c>
      <x:c r="AV136" t="n">
        <x:v>303.059464082573</x:v>
      </x:c>
      <x:c r="AW136" t="n">
        <x:v>0.0495183278025526</x:v>
      </x:c>
      <x:c r="AX136" t="n">
        <x:v>307.432000455655</x:v>
      </x:c>
      <x:c r="AY136" t="str">
        <x:v>Pass</x:v>
      </x:c>
      <x:c r="AZ136" t="str">
        <x:v>Pass</x:v>
      </x:c>
      <x:c r="BA136" t="str">
        <x:v>Pass</x:v>
      </x:c>
      <x:c r="BB136" t="str">
        <x:v>Pass</x:v>
      </x:c>
      <x:c r="BC136" t="n">
        <x:v/>
      </x:c>
      <x:c r="BD136" t="n">
        <x:v/>
      </x:c>
      <x:c r="BE136" t="n">
        <x:v/>
      </x:c>
      <x:c r="BF136" t="n">
        <x:v/>
      </x:c>
      <x:c r="BG136" t="n">
        <x:v/>
      </x:c>
      <x:c r="BH136" t="n">
        <x:v/>
      </x:c>
      <x:c r="BI136" t="n">
        <x:v/>
      </x:c>
      <x:c r="BJ136" t="n">
        <x:v/>
      </x:c>
      <x:c r="BK136" t="n">
        <x:v/>
      </x:c>
      <x:c r="BL136" t="n">
        <x:v/>
      </x:c>
      <x:c r="BM136" t="n">
        <x:v/>
      </x:c>
      <x:c r="BN136" t="n">
        <x:v/>
      </x:c>
      <x:c r="BO136" t="n">
        <x:v/>
      </x:c>
      <x:c r="BP136" t="n">
        <x:v/>
      </x:c>
      <x:c r="BQ136" t="n">
        <x:v/>
      </x:c>
      <x:c r="BR136" t="str">
        <x:v/>
      </x:c>
      <x:c r="BS136" t="str">
        <x:v/>
      </x:c>
      <x:c r="BT136" t="str">
        <x:v/>
      </x:c>
      <x:c r="BU136" t="str">
        <x:v/>
      </x:c>
      <x:c r="BV136" t="n">
        <x:v>0</x:v>
      </x:c>
      <x:c r="BW136" t="str">
        <x:v>no</x:v>
      </x:c>
      <x:c r="BX136" t="n">
        <x:v>0.0899999999951527</x:v>
      </x:c>
      <x:c r="BY136" t="str">
        <x:v>yes</x:v>
      </x:c>
      <x:c r="BZ136" t="n">
        <x:v/>
      </x:c>
      <x:c r="CA136" t="str">
        <x:v/>
      </x:c>
      <x:c r="CB136" t="n">
        <x:v>20.3</x:v>
      </x:c>
      <x:c r="CC136" t="str">
        <x:v>yes</x:v>
      </x:c>
      <x:c r="CD136" t="n">
        <x:v/>
      </x:c>
      <x:c r="CE136" t="str">
        <x:v>no</x:v>
      </x:c>
      <x:c r="CF136" t="n">
        <x:v>0.23497022615486</x:v>
      </x:c>
      <x:c r="CG136" t="str">
        <x:v>yes</x:v>
      </x:c>
      <x:c r="CH136" t="n">
        <x:v>10.1693551025246</x:v>
      </x:c>
      <x:c r="CI136" t="n">
        <x:v>10.4043253286794</x:v>
      </x:c>
      <x:c r="CJ136" t="n">
        <x:v/>
      </x:c>
      <x:c r="CK136" t="n">
        <x:v>2301.50735</x:v>
      </x:c>
      <x:c r="CL136" t="n">
        <x:v>89.9671664893788</x:v>
      </x:c>
      <x:c r="CM136" t="n">
        <x:v>30.7043253286794</x:v>
      </x:c>
      <x:c r="CN136" t="str">
        <x:v>Passed</x:v>
      </x:c>
      <x:c r="CO136" t="n">
        <x:v>2301.50735</x:v>
      </x:c>
      <x:c r="CP136" t="n">
        <x:v>2301.50735</x:v>
      </x:c>
      <x:c r="CQ136" t="n">
        <x:v>0</x:v>
      </x:c>
      <x:c r="CR136" t="n">
        <x:v>2301.50735</x:v>
      </x:c>
      <x:c r="CS136" t="n">
        <x:v>89.9671664893788</x:v>
      </x:c>
      <x:c r="CT136" t="n">
        <x:v>30.7043253286794</x:v>
      </x:c>
      <x:c r="CU136" t="n">
        <x:v>0</x:v>
      </x:c>
      <x:c r="CV136" t="n">
        <x:v>0</x:v>
      </x:c>
      <x:c r="CW136" t="n">
        <x:v>0</x:v>
      </x:c>
    </x:row>
    <x:row r="137">
      <x:c r="A137" t="n">
        <x:v>6</x:v>
      </x:c>
      <x:c r="B137" t="str">
        <x:v>AziTrak</x:v>
      </x:c>
      <x:c r="C137" t="str">
        <x:v>15433933</x:v>
      </x:c>
      <x:c r="D137" t="str">
        <x:v>MAGCORR</x:v>
      </x:c>
      <x:c r="E137" t="str">
        <x:v>S</x:v>
      </x:c>
      <x:c r="F137" t="str">
        <x:v>31/Dec/2022</x:v>
      </x:c>
      <x:c r="G137" t="str">
        <x:v>21:39:57</x:v>
      </x:c>
      <x:c r="H137" t="n">
        <x:v>2326.22999</x:v>
      </x:c>
      <x:c r="I137" t="n">
        <x:v>9.35462475388128</x:v>
      </x:c>
      <x:c r="J137" t="n">
        <x:v>3.01286337793924</x:v>
      </x:c>
      <x:c r="K137" t="n">
        <x:v>0.00526724366772551</x:v>
      </x:c>
      <x:c r="L137" t="n">
        <x:v>55529.296875</x:v>
      </x:c>
      <x:c r="M137" t="n">
        <x:v>19880.859375</x:v>
      </x:c>
      <x:c r="N137" t="n">
        <x:v>9968.994140625</x:v>
      </x:c>
      <x:c r="O137" t="n">
        <x:v/>
      </x:c>
      <x:c r="P137" t="n">
        <x:v>104.0624415</x:v>
      </x:c>
      <x:c r="Q137" t="n">
        <x:v>9.824088</x:v>
      </x:c>
      <x:c r="R137" t="n">
        <x:v>59781</x:v>
      </x:c>
      <x:c r="S137" t="n">
        <x:v>80.45</x:v>
      </x:c>
      <x:c r="T137" t="n">
        <x:v>89.9692922361767</x:v>
      </x:c>
      <x:c r="U137" t="n">
        <x:v>10.8257871971041</x:v>
      </x:c>
      <x:c r="V137" t="n">
        <x:v>9.82783688122222</x:v>
      </x:c>
      <x:c r="W137" t="n">
        <x:v>59817.4909628967</x:v>
      </x:c>
      <x:c r="X137" t="n">
        <x:v>80.2622473327197</x:v>
      </x:c>
      <x:c r="Y137" t="n">
        <x:v>252.147699821863</x:v>
      </x:c>
      <x:c r="Z137" t="n">
        <x:v>0.00374888122222217</x:v>
      </x:c>
      <x:c r="AA137" t="n">
        <x:v>36.4909628966644</x:v>
      </x:c>
      <x:c r="AB137" t="n">
        <x:v>-0.18775266728034</x:v>
      </x:c>
      <x:c r="AC137" t="n">
        <x:v>199.32490135618</x:v>
      </x:c>
      <x:c r="AD137" t="n">
        <x:v>0.0185166167583878</x:v>
      </x:c>
      <x:c r="AE137" t="n">
        <x:v>314.891420566943</x:v>
      </x:c>
      <x:c r="AF137" t="n">
        <x:v>0.497467779311805</x:v>
      </x:c>
      <x:c r="AG137" t="n">
        <x:v>607.095482298854</x:v>
      </x:c>
      <x:c r="AH137" t="str">
        <x:v>Pass</x:v>
      </x:c>
      <x:c r="AI137" t="str">
        <x:v>Pass</x:v>
      </x:c>
      <x:c r="AJ137" t="str">
        <x:v>Pass</x:v>
      </x:c>
      <x:c r="AK137" t="str">
        <x:v>Pass</x:v>
      </x:c>
      <x:c r="AL137" t="n">
        <x:v>9766.00647852269</x:v>
      </x:c>
      <x:c r="AM137" t="n">
        <x:v>11.0460364581204</x:v>
      </x:c>
      <x:c r="AN137" t="n">
        <x:v>9.82783688122222</x:v>
      </x:c>
      <x:c r="AO137" t="n">
        <x:v>59783.9967170058</x:v>
      </x:c>
      <x:c r="AP137" t="n">
        <x:v>80.4504848386299</x:v>
      </x:c>
      <x:c r="AQ137" t="n">
        <x:v>0.00374888122222217</x:v>
      </x:c>
      <x:c r="AR137" t="n">
        <x:v>2.99671700576201</x:v>
      </x:c>
      <x:c r="AS137" t="n">
        <x:v>0.000484838629936069</x:v>
      </x:c>
      <x:c r="AT137" t="n">
        <x:v>3.0391164378659</x:v>
      </x:c>
      <x:c r="AU137" t="n">
        <x:v>0.0185166167583878</x:v>
      </x:c>
      <x:c r="AV137" t="n">
        <x:v>303.159948172321</x:v>
      </x:c>
      <x:c r="AW137" t="n">
        <x:v>0.0490464268398741</x:v>
      </x:c>
      <x:c r="AX137" t="n">
        <x:v>307.448719278225</x:v>
      </x:c>
      <x:c r="AY137" t="str">
        <x:v>Pass</x:v>
      </x:c>
      <x:c r="AZ137" t="str">
        <x:v>Pass</x:v>
      </x:c>
      <x:c r="BA137" t="str">
        <x:v>Pass</x:v>
      </x:c>
      <x:c r="BB137" t="str">
        <x:v>Pass</x:v>
      </x:c>
      <x:c r="BC137" t="n">
        <x:v/>
      </x:c>
      <x:c r="BD137" t="n">
        <x:v/>
      </x:c>
      <x:c r="BE137" t="n">
        <x:v/>
      </x:c>
      <x:c r="BF137" t="n">
        <x:v/>
      </x:c>
      <x:c r="BG137" t="n">
        <x:v/>
      </x:c>
      <x:c r="BH137" t="n">
        <x:v/>
      </x:c>
      <x:c r="BI137" t="n">
        <x:v/>
      </x:c>
      <x:c r="BJ137" t="n">
        <x:v/>
      </x:c>
      <x:c r="BK137" t="n">
        <x:v/>
      </x:c>
      <x:c r="BL137" t="n">
        <x:v/>
      </x:c>
      <x:c r="BM137" t="n">
        <x:v/>
      </x:c>
      <x:c r="BN137" t="n">
        <x:v/>
      </x:c>
      <x:c r="BO137" t="n">
        <x:v/>
      </x:c>
      <x:c r="BP137" t="n">
        <x:v/>
      </x:c>
      <x:c r="BQ137" t="n">
        <x:v/>
      </x:c>
      <x:c r="BR137" t="str">
        <x:v/>
      </x:c>
      <x:c r="BS137" t="str">
        <x:v/>
      </x:c>
      <x:c r="BT137" t="str">
        <x:v/>
      </x:c>
      <x:c r="BU137" t="str">
        <x:v/>
      </x:c>
      <x:c r="BV137" t="n">
        <x:v>0</x:v>
      </x:c>
      <x:c r="BW137" t="str">
        <x:v>no</x:v>
      </x:c>
      <x:c r="BX137" t="n">
        <x:v>0.0899999999951527</x:v>
      </x:c>
      <x:c r="BY137" t="str">
        <x:v>yes</x:v>
      </x:c>
      <x:c r="BZ137" t="n">
        <x:v/>
      </x:c>
      <x:c r="CA137" t="str">
        <x:v/>
      </x:c>
      <x:c r="CB137" t="n">
        <x:v>20.3</x:v>
      </x:c>
      <x:c r="CC137" t="str">
        <x:v>yes</x:v>
      </x:c>
      <x:c r="CD137" t="n">
        <x:v/>
      </x:c>
      <x:c r="CE137" t="str">
        <x:v>no</x:v>
      </x:c>
      <x:c r="CF137" t="n">
        <x:v>0.220249261016283</x:v>
      </x:c>
      <x:c r="CG137" t="str">
        <x:v>yes</x:v>
      </x:c>
      <x:c r="CH137" t="n">
        <x:v>10.8257871971041</x:v>
      </x:c>
      <x:c r="CI137" t="n">
        <x:v>11.0460364581204</x:v>
      </x:c>
      <x:c r="CJ137" t="n">
        <x:v/>
      </x:c>
      <x:c r="CK137" t="n">
        <x:v>2326.22999</x:v>
      </x:c>
      <x:c r="CL137" t="n">
        <x:v>90.0592922361718</x:v>
      </x:c>
      <x:c r="CM137" t="n">
        <x:v>31.3460364581204</x:v>
      </x:c>
      <x:c r="CN137" t="str">
        <x:v>Passed</x:v>
      </x:c>
      <x:c r="CO137" t="n">
        <x:v>2326.22999</x:v>
      </x:c>
      <x:c r="CP137" t="n">
        <x:v>2326.22999</x:v>
      </x:c>
      <x:c r="CQ137" t="n">
        <x:v>0</x:v>
      </x:c>
      <x:c r="CR137" t="n">
        <x:v>2326.22999</x:v>
      </x:c>
      <x:c r="CS137" t="n">
        <x:v>90.0592922361718</x:v>
      </x:c>
      <x:c r="CT137" t="n">
        <x:v>31.3460364581204</x:v>
      </x:c>
      <x:c r="CU137" t="n">
        <x:v>0</x:v>
      </x:c>
      <x:c r="CV137" t="n">
        <x:v>0</x:v>
      </x:c>
      <x:c r="CW137" t="n">
        <x:v>0</x:v>
      </x:c>
    </x:row>
    <x:row r="138">
      <x:c r="A138" t="n">
        <x:v>6</x:v>
      </x:c>
      <x:c r="B138" t="str">
        <x:v>AziTrak</x:v>
      </x:c>
      <x:c r="C138" t="str">
        <x:v>15433933</x:v>
      </x:c>
      <x:c r="D138" t="str">
        <x:v>MAGCORR</x:v>
      </x:c>
      <x:c r="E138" t="str">
        <x:v>S</x:v>
      </x:c>
      <x:c r="F138" t="str">
        <x:v>31/Dec/2022</x:v>
      </x:c>
      <x:c r="G138" t="str">
        <x:v>23:28:30</x:v>
      </x:c>
      <x:c r="H138" t="n">
        <x:v>2350.48</x:v>
      </x:c>
      <x:c r="I138" t="n">
        <x:v>0.88489693617796</x:v>
      </x:c>
      <x:c r="J138" t="n">
        <x:v>-9.78653873463481</x:v>
      </x:c>
      <x:c r="K138" t="n">
        <x:v>0.010534487335451</x:v>
      </x:c>
      <x:c r="L138" t="n">
        <x:v>7312.5</x:v>
      </x:c>
      <x:c r="M138" t="n">
        <x:v>-58500</x:v>
      </x:c>
      <x:c r="N138" t="n">
        <x:v>10026.123046875</x:v>
      </x:c>
      <x:c r="O138" t="n">
        <x:v/>
      </x:c>
      <x:c r="P138" t="n">
        <x:v>104.0624415</x:v>
      </x:c>
      <x:c r="Q138" t="n">
        <x:v>9.824088</x:v>
      </x:c>
      <x:c r="R138" t="n">
        <x:v>59781</x:v>
      </x:c>
      <x:c r="S138" t="n">
        <x:v>80.45</x:v>
      </x:c>
      <x:c r="T138" t="n">
        <x:v>89.9385759194054</x:v>
      </x:c>
      <x:c r="U138" t="n">
        <x:v>11.4322630419207</x:v>
      </x:c>
      <x:c r="V138" t="n">
        <x:v>9.82646904882868</x:v>
      </x:c>
      <x:c r="W138" t="n">
        <x:v>59801.7207076943</x:v>
      </x:c>
      <x:c r="X138" t="n">
        <x:v>80.2138070346646</x:v>
      </x:c>
      <x:c r="Y138" t="n">
        <x:v>354.833376380902</x:v>
      </x:c>
      <x:c r="Z138" t="n">
        <x:v>0.00238104882867951</x:v>
      </x:c>
      <x:c r="AA138" t="n">
        <x:v>20.7207076943395</x:v>
      </x:c>
      <x:c r="AB138" t="n">
        <x:v>-0.236192965335362</x:v>
      </x:c>
      <x:c r="AC138" t="n">
        <x:v>247.349855753619</x:v>
      </x:c>
      <x:c r="AD138" t="n">
        <x:v>0.0185166091761155</x:v>
      </x:c>
      <x:c r="AE138" t="n">
        <x:v>314.906912599168</x:v>
      </x:c>
      <x:c r="AF138" t="n">
        <x:v>0.496740649186655</x:v>
      </x:c>
      <x:c r="AG138" t="n">
        <x:v>606.455017997789</x:v>
      </x:c>
      <x:c r="AH138" t="str">
        <x:v>Pass</x:v>
      </x:c>
      <x:c r="AI138" t="str">
        <x:v>Pass</x:v>
      </x:c>
      <x:c r="AJ138" t="str">
        <x:v>Pass</x:v>
      </x:c>
      <x:c r="AK138" t="str">
        <x:v>Pass</x:v>
      </x:c>
      <x:c r="AL138" t="n">
        <x:v>9774.57040932229</x:v>
      </x:c>
      <x:c r="AM138" t="n">
        <x:v>11.720297839577</x:v>
      </x:c>
      <x:c r="AN138" t="n">
        <x:v>9.82646904882868</x:v>
      </x:c>
      <x:c r="AO138" t="n">
        <x:v>59760.0609348484</x:v>
      </x:c>
      <x:c r="AP138" t="n">
        <x:v>80.4465998576631</x:v>
      </x:c>
      <x:c r="AQ138" t="n">
        <x:v>0.00238104882867951</x:v>
      </x:c>
      <x:c r="AR138" t="n">
        <x:v>-20.9390651515637</x:v>
      </x:c>
      <x:c r="AS138" t="n">
        <x:v>-0.00340014233688697</x:v>
      </x:c>
      <x:c r="AT138" t="n">
        <x:v>21.2373651960186</x:v>
      </x:c>
      <x:c r="AU138" t="n">
        <x:v>0.0185166091761155</x:v>
      </x:c>
      <x:c r="AV138" t="n">
        <x:v>303.12896782692</x:v>
      </x:c>
      <x:c r="AW138" t="n">
        <x:v>0.0492054178012164</x:v>
      </x:c>
      <x:c r="AX138" t="n">
        <x:v>307.445828781052</x:v>
      </x:c>
      <x:c r="AY138" t="str">
        <x:v>Pass</x:v>
      </x:c>
      <x:c r="AZ138" t="str">
        <x:v>Pass</x:v>
      </x:c>
      <x:c r="BA138" t="str">
        <x:v>Pass</x:v>
      </x:c>
      <x:c r="BB138" t="str">
        <x:v>Pass</x:v>
      </x:c>
      <x:c r="BC138" t="n">
        <x:v/>
      </x:c>
      <x:c r="BD138" t="n">
        <x:v/>
      </x:c>
      <x:c r="BE138" t="n">
        <x:v/>
      </x:c>
      <x:c r="BF138" t="n">
        <x:v/>
      </x:c>
      <x:c r="BG138" t="n">
        <x:v/>
      </x:c>
      <x:c r="BH138" t="n">
        <x:v/>
      </x:c>
      <x:c r="BI138" t="n">
        <x:v/>
      </x:c>
      <x:c r="BJ138" t="n">
        <x:v/>
      </x:c>
      <x:c r="BK138" t="n">
        <x:v/>
      </x:c>
      <x:c r="BL138" t="n">
        <x:v/>
      </x:c>
      <x:c r="BM138" t="n">
        <x:v/>
      </x:c>
      <x:c r="BN138" t="n">
        <x:v/>
      </x:c>
      <x:c r="BO138" t="n">
        <x:v/>
      </x:c>
      <x:c r="BP138" t="n">
        <x:v/>
      </x:c>
      <x:c r="BQ138" t="n">
        <x:v/>
      </x:c>
      <x:c r="BR138" t="str">
        <x:v/>
      </x:c>
      <x:c r="BS138" t="str">
        <x:v/>
      </x:c>
      <x:c r="BT138" t="str">
        <x:v/>
      </x:c>
      <x:c r="BU138" t="str">
        <x:v/>
      </x:c>
      <x:c r="BV138" t="n">
        <x:v>0</x:v>
      </x:c>
      <x:c r="BW138" t="str">
        <x:v>no</x:v>
      </x:c>
      <x:c r="BX138" t="n">
        <x:v>0.0899999999951527</x:v>
      </x:c>
      <x:c r="BY138" t="str">
        <x:v>yes</x:v>
      </x:c>
      <x:c r="BZ138" t="n">
        <x:v/>
      </x:c>
      <x:c r="CA138" t="str">
        <x:v/>
      </x:c>
      <x:c r="CB138" t="n">
        <x:v>20.3</x:v>
      </x:c>
      <x:c r="CC138" t="str">
        <x:v>yes</x:v>
      </x:c>
      <x:c r="CD138" t="n">
        <x:v/>
      </x:c>
      <x:c r="CE138" t="str">
        <x:v>no</x:v>
      </x:c>
      <x:c r="CF138" t="n">
        <x:v>0.288034797656317</x:v>
      </x:c>
      <x:c r="CG138" t="str">
        <x:v>yes</x:v>
      </x:c>
      <x:c r="CH138" t="n">
        <x:v>11.4322630419207</x:v>
      </x:c>
      <x:c r="CI138" t="n">
        <x:v>11.720297839577</x:v>
      </x:c>
      <x:c r="CJ138" t="n">
        <x:v/>
      </x:c>
      <x:c r="CK138" t="n">
        <x:v>2350.48</x:v>
      </x:c>
      <x:c r="CL138" t="n">
        <x:v>90.0285759194006</x:v>
      </x:c>
      <x:c r="CM138" t="n">
        <x:v>32.020297839577</x:v>
      </x:c>
      <x:c r="CN138" t="str">
        <x:v>Passed</x:v>
      </x:c>
      <x:c r="CO138" t="n">
        <x:v>2350.48</x:v>
      </x:c>
      <x:c r="CP138" t="n">
        <x:v>2350.48</x:v>
      </x:c>
      <x:c r="CQ138" t="n">
        <x:v>0</x:v>
      </x:c>
      <x:c r="CR138" t="n">
        <x:v>2350.48</x:v>
      </x:c>
      <x:c r="CS138" t="n">
        <x:v>90.0285759194006</x:v>
      </x:c>
      <x:c r="CT138" t="n">
        <x:v>32.020297839577</x:v>
      </x:c>
      <x:c r="CU138" t="n">
        <x:v>0</x:v>
      </x:c>
      <x:c r="CV138" t="n">
        <x:v>0</x:v>
      </x:c>
      <x:c r="CW138" t="n">
        <x:v>0</x:v>
      </x:c>
    </x:row>
    <x:row r="139">
      <x:c r="A139" t="n">
        <x:v>6</x:v>
      </x:c>
      <x:c r="B139" t="str">
        <x:v>AziTrak</x:v>
      </x:c>
      <x:c r="C139" t="str">
        <x:v>15433933</x:v>
      </x:c>
      <x:c r="D139" t="str">
        <x:v>MAGCORR</x:v>
      </x:c>
      <x:c r="E139" t="str">
        <x:v>S</x:v>
      </x:c>
      <x:c r="F139" t="str">
        <x:v>01/Jan/2023</x:v>
      </x:c>
      <x:c r="G139" t="str">
        <x:v>00:33:22</x:v>
      </x:c>
      <x:c r="H139" t="n">
        <x:v>2375.82205</x:v>
      </x:c>
      <x:c r="I139" t="n">
        <x:v>-8.25903807099428</x:v>
      </x:c>
      <x:c r="J139" t="n">
        <x:v>5.3199161044032</x:v>
      </x:c>
      <x:c r="K139" t="n">
        <x:v>0.0210689746709042</x:v>
      </x:c>
      <x:c r="L139" t="n">
        <x:v>-50444.82421875</x:v>
      </x:c>
      <x:c r="M139" t="n">
        <x:v>30306.884765625</x:v>
      </x:c>
      <x:c r="N139" t="n">
        <x:v>10026.123046875</x:v>
      </x:c>
      <x:c r="O139" t="n">
        <x:v/>
      </x:c>
      <x:c r="P139" t="n">
        <x:v>104.0624415</x:v>
      </x:c>
      <x:c r="Q139" t="n">
        <x:v>9.824088</x:v>
      </x:c>
      <x:c r="R139" t="n">
        <x:v>59781</x:v>
      </x:c>
      <x:c r="S139" t="n">
        <x:v>80.45</x:v>
      </x:c>
      <x:c r="T139" t="n">
        <x:v>89.877122607112</x:v>
      </x:c>
      <x:c r="U139" t="n">
        <x:v>10.5175195221802</x:v>
      </x:c>
      <x:c r="V139" t="n">
        <x:v>9.82413666017097</x:v>
      </x:c>
      <x:c r="W139" t="n">
        <x:v>59696.8231818791</x:v>
      </x:c>
      <x:c r="X139" t="n">
        <x:v>80.2894422268401</x:v>
      </x:c>
      <x:c r="Y139" t="n">
        <x:v>122.786911759361</x:v>
      </x:c>
      <x:c r="Z139" t="n">
        <x:v>4.86601709699386E-05</x:v>
      </x:c>
      <x:c r="AA139" t="n">
        <x:v>-84.1768181209169</x:v>
      </x:c>
      <x:c r="AB139" t="n">
        <x:v>-0.160557773159859</x:v>
      </x:c>
      <x:c r="AC139" t="n">
        <x:v>187.376163682583</x:v>
      </x:c>
      <x:c r="AD139" t="n">
        <x:v>0.0185165788307595</x:v>
      </x:c>
      <x:c r="AE139" t="n">
        <x:v>315.035172991949</x:v>
      </x:c>
      <x:c r="AF139" t="n">
        <x:v>0.497738106973698</x:v>
      </x:c>
      <x:c r="AG139" t="n">
        <x:v>607.41119070418</x:v>
      </x:c>
      <x:c r="AH139" t="str">
        <x:v>Pass</x:v>
      </x:c>
      <x:c r="AI139" t="str">
        <x:v>Pass</x:v>
      </x:c>
      <x:c r="AJ139" t="str">
        <x:v>Pass</x:v>
      </x:c>
      <x:c r="AK139" t="str">
        <x:v>Pass</x:v>
      </x:c>
      <x:c r="AL139" t="n">
        <x:v>9872.78697641097</x:v>
      </x:c>
      <x:c r="AM139" t="n">
        <x:v>10.6792060017215</x:v>
      </x:c>
      <x:c r="AN139" t="n">
        <x:v>9.82413666017097</x:v>
      </x:c>
      <x:c r="AO139" t="n">
        <x:v>59671.2617374482</x:v>
      </x:c>
      <x:c r="AP139" t="n">
        <x:v>80.4320355917807</x:v>
      </x:c>
      <x:c r="AQ139" t="n">
        <x:v>4.86601709699386E-05</x:v>
      </x:c>
      <x:c r="AR139" t="n">
        <x:v>-109.738262551815</x:v>
      </x:c>
      <x:c r="AS139" t="n">
        <x:v>-0.0179644082192719</x:v>
      </x:c>
      <x:c r="AT139" t="n">
        <x:v>111.324591269977</x:v>
      </x:c>
      <x:c r="AU139" t="n">
        <x:v>0.0185165788307595</x:v>
      </x:c>
      <x:c r="AV139" t="n">
        <x:v>303.060084137881</x:v>
      </x:c>
      <x:c r="AW139" t="n">
        <x:v>0.0495192440078913</x:v>
      </x:c>
      <x:c r="AX139" t="n">
        <x:v>307.432772346925</x:v>
      </x:c>
      <x:c r="AY139" t="str">
        <x:v>Pass</x:v>
      </x:c>
      <x:c r="AZ139" t="str">
        <x:v>Pass</x:v>
      </x:c>
      <x:c r="BA139" t="str">
        <x:v>Pass</x:v>
      </x:c>
      <x:c r="BB139" t="str">
        <x:v>Pass</x:v>
      </x:c>
      <x:c r="BC139" t="n">
        <x:v/>
      </x:c>
      <x:c r="BD139" t="n">
        <x:v/>
      </x:c>
      <x:c r="BE139" t="n">
        <x:v/>
      </x:c>
      <x:c r="BF139" t="n">
        <x:v/>
      </x:c>
      <x:c r="BG139" t="n">
        <x:v/>
      </x:c>
      <x:c r="BH139" t="n">
        <x:v/>
      </x:c>
      <x:c r="BI139" t="n">
        <x:v/>
      </x:c>
      <x:c r="BJ139" t="n">
        <x:v/>
      </x:c>
      <x:c r="BK139" t="n">
        <x:v/>
      </x:c>
      <x:c r="BL139" t="n">
        <x:v/>
      </x:c>
      <x:c r="BM139" t="n">
        <x:v/>
      </x:c>
      <x:c r="BN139" t="n">
        <x:v/>
      </x:c>
      <x:c r="BO139" t="n">
        <x:v/>
      </x:c>
      <x:c r="BP139" t="n">
        <x:v/>
      </x:c>
      <x:c r="BQ139" t="n">
        <x:v/>
      </x:c>
      <x:c r="BR139" t="str">
        <x:v/>
      </x:c>
      <x:c r="BS139" t="str">
        <x:v/>
      </x:c>
      <x:c r="BT139" t="str">
        <x:v/>
      </x:c>
      <x:c r="BU139" t="str">
        <x:v/>
      </x:c>
      <x:c r="BV139" t="n">
        <x:v>0</x:v>
      </x:c>
      <x:c r="BW139" t="str">
        <x:v>no</x:v>
      </x:c>
      <x:c r="BX139" t="n">
        <x:v>0.0899999999951527</x:v>
      </x:c>
      <x:c r="BY139" t="str">
        <x:v>yes</x:v>
      </x:c>
      <x:c r="BZ139" t="n">
        <x:v/>
      </x:c>
      <x:c r="CA139" t="str">
        <x:v/>
      </x:c>
      <x:c r="CB139" t="n">
        <x:v>20.3</x:v>
      </x:c>
      <x:c r="CC139" t="str">
        <x:v>yes</x:v>
      </x:c>
      <x:c r="CD139" t="n">
        <x:v/>
      </x:c>
      <x:c r="CE139" t="str">
        <x:v>no</x:v>
      </x:c>
      <x:c r="CF139" t="n">
        <x:v>0.161686479541299</x:v>
      </x:c>
      <x:c r="CG139" t="str">
        <x:v>yes</x:v>
      </x:c>
      <x:c r="CH139" t="n">
        <x:v>10.5175195221802</x:v>
      </x:c>
      <x:c r="CI139" t="n">
        <x:v>10.6792060017215</x:v>
      </x:c>
      <x:c r="CJ139" t="n">
        <x:v/>
      </x:c>
      <x:c r="CK139" t="n">
        <x:v>2375.82205</x:v>
      </x:c>
      <x:c r="CL139" t="n">
        <x:v>89.9671226071071</x:v>
      </x:c>
      <x:c r="CM139" t="n">
        <x:v>30.9792060017214</x:v>
      </x:c>
      <x:c r="CN139" t="str">
        <x:v>Passed</x:v>
      </x:c>
      <x:c r="CO139" t="n">
        <x:v>2375.82205</x:v>
      </x:c>
      <x:c r="CP139" t="n">
        <x:v>2375.82205</x:v>
      </x:c>
      <x:c r="CQ139" t="n">
        <x:v>0</x:v>
      </x:c>
      <x:c r="CR139" t="n">
        <x:v>2375.82205</x:v>
      </x:c>
      <x:c r="CS139" t="n">
        <x:v>89.9671226071071</x:v>
      </x:c>
      <x:c r="CT139" t="n">
        <x:v>30.9792060017214</x:v>
      </x:c>
      <x:c r="CU139" t="n">
        <x:v>0</x:v>
      </x:c>
      <x:c r="CV139" t="n">
        <x:v>0</x:v>
      </x:c>
      <x:c r="CW139" t="n">
        <x:v>0</x:v>
      </x:c>
    </x:row>
    <x:row r="140">
      <x:c r="A140" t="n">
        <x:v>6</x:v>
      </x:c>
      <x:c r="B140" t="str">
        <x:v>AziTrak</x:v>
      </x:c>
      <x:c r="C140" t="str">
        <x:v>15433933</x:v>
      </x:c>
      <x:c r="D140" t="str">
        <x:v>MAGCORR</x:v>
      </x:c>
      <x:c r="E140" t="str">
        <x:v>S</x:v>
      </x:c>
      <x:c r="F140" t="str">
        <x:v>01/Jan/2023</x:v>
      </x:c>
      <x:c r="G140" t="str">
        <x:v>02:43:25</x:v>
      </x:c>
      <x:c r="H140" t="n">
        <x:v>2399.65525</x:v>
      </x:c>
      <x:c r="I140" t="n">
        <x:v>3.85035512110767</x:v>
      </x:c>
      <x:c r="J140" t="n">
        <x:v>-9.03859013381772</x:v>
      </x:c>
      <x:c r="K140" t="n">
        <x:v>-0.0368707056740807</x:v>
      </x:c>
      <x:c r="L140" t="n">
        <x:v>24822.509765625</x:v>
      </x:c>
      <x:c r="M140" t="n">
        <x:v>-53329.833984375</x:v>
      </x:c>
      <x:c r="N140" t="n">
        <x:v>9454.83398437499</x:v>
      </x:c>
      <x:c r="O140" t="n">
        <x:v/>
      </x:c>
      <x:c r="P140" t="n">
        <x:v>104.0624415</x:v>
      </x:c>
      <x:c r="Q140" t="n">
        <x:v>9.824088</x:v>
      </x:c>
      <x:c r="R140" t="n">
        <x:v>59781</x:v>
      </x:c>
      <x:c r="S140" t="n">
        <x:v>80.45</x:v>
      </x:c>
      <x:c r="T140" t="n">
        <x:v>90.215025689155</x:v>
      </x:c>
      <x:c r="U140" t="n">
        <x:v>11.3159780220246</x:v>
      </x:c>
      <x:c r="V140" t="n">
        <x:v>9.82459696958221</x:v>
      </x:c>
      <x:c r="W140" t="n">
        <x:v>59578.7048326635</x:v>
      </x:c>
      <x:c r="X140" t="n">
        <x:v>80.4669405068836</x:v>
      </x:c>
      <x:c r="Y140" t="n">
        <x:v>336.926447880581</x:v>
      </x:c>
      <x:c r="Z140" t="n">
        <x:v>0.000508969582213581</x:v>
      </x:c>
      <x:c r="AA140" t="n">
        <x:v>-202.295167336518</x:v>
      </x:c>
      <x:c r="AB140" t="n">
        <x:v>0.0169405068835904</x:v>
      </x:c>
      <x:c r="AC140" t="n">
        <x:v>203.063275788653</x:v>
      </x:c>
      <x:c r="AD140" t="n">
        <x:v>0.0185164954068436</x:v>
      </x:c>
      <x:c r="AE140" t="n">
        <x:v>314.52879925425</x:v>
      </x:c>
      <x:c r="AF140" t="n">
        <x:v>0.497093347968761</x:v>
      </x:c>
      <x:c r="AG140" t="n">
        <x:v>606.573394150112</x:v>
      </x:c>
      <x:c r="AH140" t="str">
        <x:v>Pass</x:v>
      </x:c>
      <x:c r="AI140" t="str">
        <x:v>Pass</x:v>
      </x:c>
      <x:c r="AJ140" t="str">
        <x:v>Pass</x:v>
      </x:c>
      <x:c r="AK140" t="str">
        <x:v>Pass</x:v>
      </x:c>
      <x:c r="AL140" t="n">
        <x:v>9506.00533146898</x:v>
      </x:c>
      <x:c r="AM140" t="n">
        <x:v>11.257969643799</x:v>
      </x:c>
      <x:c r="AN140" t="n">
        <x:v>9.82459696958221</x:v>
      </x:c>
      <x:c r="AO140" t="n">
        <x:v>59586.8468810648</x:v>
      </x:c>
      <x:c r="AP140" t="n">
        <x:v>80.4193243948431</x:v>
      </x:c>
      <x:c r="AQ140" t="n">
        <x:v>0.000508969582213581</x:v>
      </x:c>
      <x:c r="AR140" t="n">
        <x:v>-194.153118935186</x:v>
      </x:c>
      <x:c r="AS140" t="n">
        <x:v>-0.0306756051569248</x:v>
      </x:c>
      <x:c r="AT140" t="n">
        <x:v>196.765091920396</x:v>
      </x:c>
      <x:c r="AU140" t="n">
        <x:v>0.0185164954068436</x:v>
      </x:c>
      <x:c r="AV140" t="n">
        <x:v>303.419907957159</x:v>
      </x:c>
      <x:c r="AW140" t="n">
        <x:v>0.0477816283172323</x:v>
      </x:c>
      <x:c r="AX140" t="n">
        <x:v>307.488339282183</x:v>
      </x:c>
      <x:c r="AY140" t="str">
        <x:v>Pass</x:v>
      </x:c>
      <x:c r="AZ140" t="str">
        <x:v>Pass</x:v>
      </x:c>
      <x:c r="BA140" t="str">
        <x:v>Pass</x:v>
      </x:c>
      <x:c r="BB140" t="str">
        <x:v>Pass</x:v>
      </x:c>
      <x:c r="BC140" t="n">
        <x:v/>
      </x:c>
      <x:c r="BD140" t="n">
        <x:v/>
      </x:c>
      <x:c r="BE140" t="n">
        <x:v/>
      </x:c>
      <x:c r="BF140" t="n">
        <x:v/>
      </x:c>
      <x:c r="BG140" t="n">
        <x:v/>
      </x:c>
      <x:c r="BH140" t="n">
        <x:v/>
      </x:c>
      <x:c r="BI140" t="n">
        <x:v/>
      </x:c>
      <x:c r="BJ140" t="n">
        <x:v/>
      </x:c>
      <x:c r="BK140" t="n">
        <x:v/>
      </x:c>
      <x:c r="BL140" t="n">
        <x:v/>
      </x:c>
      <x:c r="BM140" t="n">
        <x:v/>
      </x:c>
      <x:c r="BN140" t="n">
        <x:v/>
      </x:c>
      <x:c r="BO140" t="n">
        <x:v/>
      </x:c>
      <x:c r="BP140" t="n">
        <x:v/>
      </x:c>
      <x:c r="BQ140" t="n">
        <x:v/>
      </x:c>
      <x:c r="BR140" t="str">
        <x:v/>
      </x:c>
      <x:c r="BS140" t="str">
        <x:v/>
      </x:c>
      <x:c r="BT140" t="str">
        <x:v/>
      </x:c>
      <x:c r="BU140" t="str">
        <x:v/>
      </x:c>
      <x:c r="BV140" t="n">
        <x:v>0</x:v>
      </x:c>
      <x:c r="BW140" t="str">
        <x:v>no</x:v>
      </x:c>
      <x:c r="BX140" t="n">
        <x:v>0.0899999999951527</x:v>
      </x:c>
      <x:c r="BY140" t="str">
        <x:v>yes</x:v>
      </x:c>
      <x:c r="BZ140" t="n">
        <x:v/>
      </x:c>
      <x:c r="CA140" t="str">
        <x:v/>
      </x:c>
      <x:c r="CB140" t="n">
        <x:v>20.3</x:v>
      </x:c>
      <x:c r="CC140" t="str">
        <x:v>yes</x:v>
      </x:c>
      <x:c r="CD140" t="n">
        <x:v/>
      </x:c>
      <x:c r="CE140" t="str">
        <x:v>no</x:v>
      </x:c>
      <x:c r="CF140" t="n">
        <x:v>-0.0580083782256699</x:v>
      </x:c>
      <x:c r="CG140" t="str">
        <x:v>yes</x:v>
      </x:c>
      <x:c r="CH140" t="n">
        <x:v>11.3159780220246</x:v>
      </x:c>
      <x:c r="CI140" t="n">
        <x:v>11.257969643799</x:v>
      </x:c>
      <x:c r="CJ140" t="n">
        <x:v/>
      </x:c>
      <x:c r="CK140" t="n">
        <x:v>2399.65525</x:v>
      </x:c>
      <x:c r="CL140" t="n">
        <x:v>90.3050256891501</x:v>
      </x:c>
      <x:c r="CM140" t="n">
        <x:v>31.557969643799</x:v>
      </x:c>
      <x:c r="CN140" t="str">
        <x:v>Passed</x:v>
      </x:c>
      <x:c r="CO140" t="n">
        <x:v>2399.65525</x:v>
      </x:c>
      <x:c r="CP140" t="n">
        <x:v>2399.65525</x:v>
      </x:c>
      <x:c r="CQ140" t="n">
        <x:v>0</x:v>
      </x:c>
      <x:c r="CR140" t="n">
        <x:v>2399.65525</x:v>
      </x:c>
      <x:c r="CS140" t="n">
        <x:v>90.3050256891501</x:v>
      </x:c>
      <x:c r="CT140" t="n">
        <x:v>31.557969643799</x:v>
      </x:c>
      <x:c r="CU140" t="n">
        <x:v>0</x:v>
      </x:c>
      <x:c r="CV140" t="n">
        <x:v>0</x:v>
      </x:c>
      <x:c r="CW140" t="n">
        <x:v>0</x:v>
      </x:c>
    </x:row>
    <x:row r="141">
      <x:c r="A141" t="n">
        <x:v>6</x:v>
      </x:c>
      <x:c r="B141" t="str">
        <x:v>AziTrak</x:v>
      </x:c>
      <x:c r="C141" t="str">
        <x:v>15433933</x:v>
      </x:c>
      <x:c r="D141" t="str">
        <x:v>MAGCORR</x:v>
      </x:c>
      <x:c r="E141" t="str">
        <x:v>S</x:v>
      </x:c>
      <x:c r="F141" t="str">
        <x:v>01/Jan/2023</x:v>
      </x:c>
      <x:c r="G141" t="str">
        <x:v>03:35:13</x:v>
      </x:c>
      <x:c r="H141" t="n">
        <x:v>2425.34321</x:v>
      </x:c>
      <x:c r="I141" t="n">
        <x:v>-5.5622093131186</x:v>
      </x:c>
      <x:c r="J141" t="n">
        <x:v>8.1010207609625</x:v>
      </x:c>
      <x:c r="K141" t="n">
        <x:v>0.010534487335451</x:v>
      </x:c>
      <x:c r="L141" t="n">
        <x:v>-34848.6328125</x:v>
      </x:c>
      <x:c r="M141" t="n">
        <x:v>47474.12109375</x:v>
      </x:c>
      <x:c r="N141" t="n">
        <x:v>9911.86523437499</x:v>
      </x:c>
      <x:c r="O141" t="n">
        <x:v/>
      </x:c>
      <x:c r="P141" t="n">
        <x:v>104.0624415</x:v>
      </x:c>
      <x:c r="Q141" t="n">
        <x:v>9.824088</x:v>
      </x:c>
      <x:c r="R141" t="n">
        <x:v>59781</x:v>
      </x:c>
      <x:c r="S141" t="n">
        <x:v>80.45</x:v>
      </x:c>
      <x:c r="T141" t="n">
        <x:v>89.9385776136024</x:v>
      </x:c>
      <x:c r="U141" t="n">
        <x:v>10.6780004360137</x:v>
      </x:c>
      <x:c r="V141" t="n">
        <x:v>9.82674008956745</x:v>
      </x:c>
      <x:c r="W141" t="n">
        <x:v>59719.8832462765</x:v>
      </x:c>
      <x:c r="X141" t="n">
        <x:v>80.3387965648996</x:v>
      </x:c>
      <x:c r="Y141" t="n">
        <x:v>145.526278071267</x:v>
      </x:c>
      <x:c r="Z141" t="n">
        <x:v>0.00265208956745511</x:v>
      </x:c>
      <x:c r="AA141" t="n">
        <x:v>-61.1167537234613</x:v>
      </x:c>
      <x:c r="AB141" t="n">
        <x:v>-0.111203435100404</x:v>
      </x:c>
      <x:c r="AC141" t="n">
        <x:v>131.086747540772</x:v>
      </x:c>
      <x:c r="AD141" t="n">
        <x:v>0.0185166091766731</x:v>
      </x:c>
      <x:c r="AE141" t="n">
        <x:v>314.941187215777</x:v>
      </x:c>
      <x:c r="AF141" t="n">
        <x:v>0.497609269580132</x:v>
      </x:c>
      <x:c r="AG141" t="n">
        <x:v>607.247512823185</x:v>
      </x:c>
      <x:c r="AH141" t="str">
        <x:v>Pass</x:v>
      </x:c>
      <x:c r="AI141" t="str">
        <x:v>Pass</x:v>
      </x:c>
      <x:c r="AJ141" t="str">
        <x:v>Pass</x:v>
      </x:c>
      <x:c r="AK141" t="str">
        <x:v>Pass</x:v>
      </x:c>
      <x:c r="AL141" t="n">
        <x:v>9805.95539347871</x:v>
      </x:c>
      <x:c r="AM141" t="n">
        <x:v>10.7913642406367</x:v>
      </x:c>
      <x:c r="AN141" t="n">
        <x:v>9.82674008956745</x:v>
      </x:c>
      <x:c r="AO141" t="n">
        <x:v>59702.3964653295</x:v>
      </x:c>
      <x:c r="AP141" t="n">
        <x:v>80.4372239150404</x:v>
      </x:c>
      <x:c r="AQ141" t="n">
        <x:v>0.00265208956745511</x:v>
      </x:c>
      <x:c r="AR141" t="n">
        <x:v>-78.6035346705383</x:v>
      </x:c>
      <x:c r="AS141" t="n">
        <x:v>-0.0127760849595961</x:v>
      </x:c>
      <x:c r="AT141" t="n">
        <x:v>79.7243853232551</x:v>
      </x:c>
      <x:c r="AU141" t="n">
        <x:v>0.0185166091766731</x:v>
      </x:c>
      <x:c r="AV141" t="n">
        <x:v>303.126392652947</x:v>
      </x:c>
      <x:c r="AW141" t="n">
        <x:v>0.0492039366568067</x:v>
      </x:c>
      <x:c r="AX141" t="n">
        <x:v>307.443031705903</x:v>
      </x:c>
      <x:c r="AY141" t="str">
        <x:v>Pass</x:v>
      </x:c>
      <x:c r="AZ141" t="str">
        <x:v>Pass</x:v>
      </x:c>
      <x:c r="BA141" t="str">
        <x:v>Pass</x:v>
      </x:c>
      <x:c r="BB141" t="str">
        <x:v>Pass</x:v>
      </x:c>
      <x:c r="BC141" t="n">
        <x:v/>
      </x:c>
      <x:c r="BD141" t="n">
        <x:v/>
      </x:c>
      <x:c r="BE141" t="n">
        <x:v/>
      </x:c>
      <x:c r="BF141" t="n">
        <x:v/>
      </x:c>
      <x:c r="BG141" t="n">
        <x:v/>
      </x:c>
      <x:c r="BH141" t="n">
        <x:v/>
      </x:c>
      <x:c r="BI141" t="n">
        <x:v/>
      </x:c>
      <x:c r="BJ141" t="n">
        <x:v/>
      </x:c>
      <x:c r="BK141" t="n">
        <x:v/>
      </x:c>
      <x:c r="BL141" t="n">
        <x:v/>
      </x:c>
      <x:c r="BM141" t="n">
        <x:v/>
      </x:c>
      <x:c r="BN141" t="n">
        <x:v/>
      </x:c>
      <x:c r="BO141" t="n">
        <x:v/>
      </x:c>
      <x:c r="BP141" t="n">
        <x:v/>
      </x:c>
      <x:c r="BQ141" t="n">
        <x:v/>
      </x:c>
      <x:c r="BR141" t="str">
        <x:v/>
      </x:c>
      <x:c r="BS141" t="str">
        <x:v/>
      </x:c>
      <x:c r="BT141" t="str">
        <x:v/>
      </x:c>
      <x:c r="BU141" t="str">
        <x:v/>
      </x:c>
      <x:c r="BV141" t="n">
        <x:v>0</x:v>
      </x:c>
      <x:c r="BW141" t="str">
        <x:v>no</x:v>
      </x:c>
      <x:c r="BX141" t="n">
        <x:v>0.0899999999951527</x:v>
      </x:c>
      <x:c r="BY141" t="str">
        <x:v>yes</x:v>
      </x:c>
      <x:c r="BZ141" t="n">
        <x:v/>
      </x:c>
      <x:c r="CA141" t="str">
        <x:v/>
      </x:c>
      <x:c r="CB141" t="n">
        <x:v>20.3</x:v>
      </x:c>
      <x:c r="CC141" t="str">
        <x:v>yes</x:v>
      </x:c>
      <x:c r="CD141" t="n">
        <x:v/>
      </x:c>
      <x:c r="CE141" t="str">
        <x:v>no</x:v>
      </x:c>
      <x:c r="CF141" t="n">
        <x:v>0.113363804622956</x:v>
      </x:c>
      <x:c r="CG141" t="str">
        <x:v>yes</x:v>
      </x:c>
      <x:c r="CH141" t="n">
        <x:v>10.6780004360137</x:v>
      </x:c>
      <x:c r="CI141" t="n">
        <x:v>10.7913642406367</x:v>
      </x:c>
      <x:c r="CJ141" t="n">
        <x:v/>
      </x:c>
      <x:c r="CK141" t="n">
        <x:v>2425.34321</x:v>
      </x:c>
      <x:c r="CL141" t="n">
        <x:v>90.0285776135975</x:v>
      </x:c>
      <x:c r="CM141" t="n">
        <x:v>31.0913642406367</x:v>
      </x:c>
      <x:c r="CN141" t="str">
        <x:v>Passed</x:v>
      </x:c>
      <x:c r="CO141" t="n">
        <x:v>2425.34321</x:v>
      </x:c>
      <x:c r="CP141" t="n">
        <x:v>2425.34321</x:v>
      </x:c>
      <x:c r="CQ141" t="n">
        <x:v>0</x:v>
      </x:c>
      <x:c r="CR141" t="n">
        <x:v>2425.34321</x:v>
      </x:c>
      <x:c r="CS141" t="n">
        <x:v>90.0285776135975</x:v>
      </x:c>
      <x:c r="CT141" t="n">
        <x:v>31.0913642406367</x:v>
      </x:c>
      <x:c r="CU141" t="n">
        <x:v>0</x:v>
      </x:c>
      <x:c r="CV141" t="n">
        <x:v>0</x:v>
      </x:c>
      <x:c r="CW141" t="n">
        <x:v>0</x:v>
      </x:c>
    </x:row>
    <x:row r="142">
      <x:c r="A142" t="n">
        <x:v>6</x:v>
      </x:c>
      <x:c r="B142" t="str">
        <x:v>AziTrak</x:v>
      </x:c>
      <x:c r="C142" t="str">
        <x:v>15433933</x:v>
      </x:c>
      <x:c r="D142" t="str">
        <x:v>MAGCORR</x:v>
      </x:c>
      <x:c r="E142" t="str">
        <x:v>S</x:v>
      </x:c>
      <x:c r="F142" t="str">
        <x:v>01/Jan/2023</x:v>
      </x:c>
      <x:c r="G142" t="str">
        <x:v>04:38:32</x:v>
      </x:c>
      <x:c r="H142" t="n">
        <x:v>2450.06045</x:v>
      </x:c>
      <x:c r="I142" t="n">
        <x:v>-0.774284819155713</x:v>
      </x:c>
      <x:c r="J142" t="n">
        <x:v>9.79707322197026</x:v>
      </x:c>
      <x:c r="K142" t="n">
        <x:v>0.0263362183386297</x:v>
      </x:c>
      <x:c r="L142" t="n">
        <x:v>-6255.615234375</x:v>
      </x:c>
      <x:c r="M142" t="n">
        <x:v>58471.435546875</x:v>
      </x:c>
      <x:c r="N142" t="n">
        <x:v>10140.380859375</x:v>
      </x:c>
      <x:c r="O142" t="n">
        <x:v/>
      </x:c>
      <x:c r="P142" t="n">
        <x:v>106.765563375</x:v>
      </x:c>
      <x:c r="Q142" t="n">
        <x:v>9.824088</x:v>
      </x:c>
      <x:c r="R142" t="n">
        <x:v>59781</x:v>
      </x:c>
      <x:c r="S142" t="n">
        <x:v>80.45</x:v>
      </x:c>
      <x:c r="T142" t="n">
        <x:v>89.8464582232041</x:v>
      </x:c>
      <x:c r="U142" t="n">
        <x:v>9.2701247534091</x:v>
      </x:c>
      <x:c r="V142" t="n">
        <x:v>9.82765761991219</x:v>
      </x:c>
      <x:c r="W142" t="n">
        <x:v>59673.0158517741</x:v>
      </x:c>
      <x:c r="X142" t="n">
        <x:v>80.2409147098061</x:v>
      </x:c>
      <x:c r="Y142" t="n">
        <x:v>175.481179165392</x:v>
      </x:c>
      <x:c r="Z142" t="n">
        <x:v>0.00356961991218618</x:v>
      </x:c>
      <x:c r="AA142" t="n">
        <x:v>-107.984148225923</x:v>
      </x:c>
      <x:c r="AB142" t="n">
        <x:v>-0.209085290193917</x:v>
      </x:c>
      <x:c r="AC142" t="n">
        <x:v>243.240437208316</x:v>
      </x:c>
      <x:c r="AD142" t="n">
        <x:v>0.0185165561207543</x:v>
      </x:c>
      <x:c r="AE142" t="n">
        <x:v>315.130246148656</x:v>
      </x:c>
      <x:c r="AF142" t="n">
        <x:v>0.499002759220744</x:v>
      </x:c>
      <x:c r="AG142" t="n">
        <x:v>608.588958410665</x:v>
      </x:c>
      <x:c r="AH142" t="str">
        <x:v>Pass</x:v>
      </x:c>
      <x:c r="AI142" t="str">
        <x:v>Pass</x:v>
      </x:c>
      <x:c r="AJ142" t="str">
        <x:v>Pass</x:v>
      </x:c>
      <x:c r="AK142" t="str">
        <x:v>Pass</x:v>
      </x:c>
      <x:c r="AL142" t="n">
        <x:v>9941.35842698443</x:v>
      </x:c>
      <x:c r="AM142" t="n">
        <x:v>9.45532525695386</x:v>
      </x:c>
      <x:c r="AN142" t="n">
        <x:v>9.82765761991219</x:v>
      </x:c>
      <x:c r="AO142" t="n">
        <x:v>59639.5179746339</x:v>
      </x:c>
      <x:c r="AP142" t="n">
        <x:v>80.4267518075037</x:v>
      </x:c>
      <x:c r="AQ142" t="n">
        <x:v>0.00356961991218618</x:v>
      </x:c>
      <x:c r="AR142" t="n">
        <x:v>-141.482025366139</x:v>
      </x:c>
      <x:c r="AS142" t="n">
        <x:v>-0.0232481924962665</x:v>
      </x:c>
      <x:c r="AT142" t="n">
        <x:v>143.541468271182</x:v>
      </x:c>
      <x:c r="AU142" t="n">
        <x:v>0.0185165561207543</x:v>
      </x:c>
      <x:c r="AV142" t="n">
        <x:v>303.024251548088</x:v>
      </x:c>
      <x:c r="AW142" t="n">
        <x:v>0.0496730902632101</x:v>
      </x:c>
      <x:c r="AX142" t="n">
        <x:v>307.42447018314</x:v>
      </x:c>
      <x:c r="AY142" t="str">
        <x:v>Pass</x:v>
      </x:c>
      <x:c r="AZ142" t="str">
        <x:v>Pass</x:v>
      </x:c>
      <x:c r="BA142" t="str">
        <x:v>Pass</x:v>
      </x:c>
      <x:c r="BB142" t="str">
        <x:v>Pass</x:v>
      </x:c>
      <x:c r="BC142" t="n">
        <x:v/>
      </x:c>
      <x:c r="BD142" t="n">
        <x:v/>
      </x:c>
      <x:c r="BE142" t="n">
        <x:v/>
      </x:c>
      <x:c r="BF142" t="n">
        <x:v/>
      </x:c>
      <x:c r="BG142" t="n">
        <x:v/>
      </x:c>
      <x:c r="BH142" t="n">
        <x:v/>
      </x:c>
      <x:c r="BI142" t="n">
        <x:v/>
      </x:c>
      <x:c r="BJ142" t="n">
        <x:v/>
      </x:c>
      <x:c r="BK142" t="n">
        <x:v/>
      </x:c>
      <x:c r="BL142" t="n">
        <x:v/>
      </x:c>
      <x:c r="BM142" t="n">
        <x:v/>
      </x:c>
      <x:c r="BN142" t="n">
        <x:v/>
      </x:c>
      <x:c r="BO142" t="n">
        <x:v/>
      </x:c>
      <x:c r="BP142" t="n">
        <x:v/>
      </x:c>
      <x:c r="BQ142" t="n">
        <x:v/>
      </x:c>
      <x:c r="BR142" t="str">
        <x:v/>
      </x:c>
      <x:c r="BS142" t="str">
        <x:v/>
      </x:c>
      <x:c r="BT142" t="str">
        <x:v/>
      </x:c>
      <x:c r="BU142" t="str">
        <x:v/>
      </x:c>
      <x:c r="BV142" t="n">
        <x:v>0</x:v>
      </x:c>
      <x:c r="BW142" t="str">
        <x:v>no</x:v>
      </x:c>
      <x:c r="BX142" t="n">
        <x:v>0.0899999999951527</x:v>
      </x:c>
      <x:c r="BY142" t="str">
        <x:v>yes</x:v>
      </x:c>
      <x:c r="BZ142" t="n">
        <x:v/>
      </x:c>
      <x:c r="CA142" t="str">
        <x:v/>
      </x:c>
      <x:c r="CB142" t="n">
        <x:v>20.3</x:v>
      </x:c>
      <x:c r="CC142" t="str">
        <x:v>yes</x:v>
      </x:c>
      <x:c r="CD142" t="n">
        <x:v/>
      </x:c>
      <x:c r="CE142" t="str">
        <x:v>no</x:v>
      </x:c>
      <x:c r="CF142" t="n">
        <x:v>0.185200503544752</x:v>
      </x:c>
      <x:c r="CG142" t="str">
        <x:v>yes</x:v>
      </x:c>
      <x:c r="CH142" t="n">
        <x:v>9.2701247534091</x:v>
      </x:c>
      <x:c r="CI142" t="n">
        <x:v>9.45532525695386</x:v>
      </x:c>
      <x:c r="CJ142" t="n">
        <x:v/>
      </x:c>
      <x:c r="CK142" t="n">
        <x:v>2450.06045</x:v>
      </x:c>
      <x:c r="CL142" t="n">
        <x:v>89.9364582231992</x:v>
      </x:c>
      <x:c r="CM142" t="n">
        <x:v>29.7553252569539</x:v>
      </x:c>
      <x:c r="CN142" t="str">
        <x:v>Passed</x:v>
      </x:c>
      <x:c r="CO142" t="n">
        <x:v>2450.06045</x:v>
      </x:c>
      <x:c r="CP142" t="n">
        <x:v>2450.06045</x:v>
      </x:c>
      <x:c r="CQ142" t="n">
        <x:v>0</x:v>
      </x:c>
      <x:c r="CR142" t="n">
        <x:v>2450.06045</x:v>
      </x:c>
      <x:c r="CS142" t="n">
        <x:v>89.9364582231992</x:v>
      </x:c>
      <x:c r="CT142" t="n">
        <x:v>29.7553252569539</x:v>
      </x:c>
      <x:c r="CU142" t="n">
        <x:v>0</x:v>
      </x:c>
      <x:c r="CV142" t="n">
        <x:v>0</x:v>
      </x:c>
      <x:c r="CW142" t="n">
        <x:v>0</x:v>
      </x:c>
    </x:row>
    <x:row r="143">
      <x:c r="A143" t="n">
        <x:v>6</x:v>
      </x:c>
      <x:c r="B143" t="str">
        <x:v>AziTrak</x:v>
      </x:c>
      <x:c r="C143" t="str">
        <x:v>15433933</x:v>
      </x:c>
      <x:c r="D143" t="str">
        <x:v>MAGCORR</x:v>
      </x:c>
      <x:c r="E143" t="str">
        <x:v>S</x:v>
      </x:c>
      <x:c r="F143" t="str">
        <x:v>01/Jan/2023</x:v>
      </x:c>
      <x:c r="G143" t="str">
        <x:v>05:34:30</x:v>
      </x:c>
      <x:c r="H143" t="n">
        <x:v>2474.74594</x:v>
      </x:c>
      <x:c r="I143" t="n">
        <x:v>2.22804407144808</x:v>
      </x:c>
      <x:c r="J143" t="n">
        <x:v>9.57058174425804</x:v>
      </x:c>
      <x:c r="K143" t="n">
        <x:v>0</x:v>
      </x:c>
      <x:c r="L143" t="n">
        <x:v>11739.990234375</x:v>
      </x:c>
      <x:c r="M143" t="n">
        <x:v>57814.453125</x:v>
      </x:c>
      <x:c r="N143" t="n">
        <x:v>9997.55859375</x:v>
      </x:c>
      <x:c r="O143" t="n">
        <x:v/>
      </x:c>
      <x:c r="P143" t="n">
        <x:v>106.765563375</x:v>
      </x:c>
      <x:c r="Q143" t="n">
        <x:v>9.824088</x:v>
      </x:c>
      <x:c r="R143" t="n">
        <x:v>59781</x:v>
      </x:c>
      <x:c r="S143" t="n">
        <x:v>80.45</x:v>
      </x:c>
      <x:c r="T143" t="n">
        <x:v>89.9999999951583</x:v>
      </x:c>
      <x:c r="U143" t="n">
        <x:v>9.5083377379861</x:v>
      </x:c>
      <x:c r="V143" t="n">
        <x:v>9.8265057526997</x:v>
      </x:c>
      <x:c r="W143" t="n">
        <x:v>59835.5207103733</x:v>
      </x:c>
      <x:c r="X143" t="n">
        <x:v>80.2463984504062</x:v>
      </x:c>
      <x:c r="Y143" t="n">
        <x:v>193.105106261915</x:v>
      </x:c>
      <x:c r="Z143" t="n">
        <x:v>0.0024177526996958</x:v>
      </x:c>
      <x:c r="AA143" t="n">
        <x:v>54.5207103732536</x:v>
      </x:c>
      <x:c r="AB143" t="n">
        <x:v>-0.203601549593758</x:v>
      </x:c>
      <x:c r="AC143" t="n">
        <x:v>219.411307314135</x:v>
      </x:c>
      <x:c r="AD143" t="n">
        <x:v>0.0185166192848767</x:v>
      </x:c>
      <x:c r="AE143" t="n">
        <x:v>314.903254884542</x:v>
      </x:c>
      <x:c r="AF143" t="n">
        <x:v>0.498889821234755</x:v>
      </x:c>
      <x:c r="AG143" t="n">
        <x:v>608.370626673069</x:v>
      </x:c>
      <x:c r="AH143" t="str">
        <x:v>Pass</x:v>
      </x:c>
      <x:c r="AI143" t="str">
        <x:v>Pass</x:v>
      </x:c>
      <x:c r="AJ143" t="str">
        <x:v>Pass</x:v>
      </x:c>
      <x:c r="AK143" t="str">
        <x:v>Pass</x:v>
      </x:c>
      <x:c r="AL143" t="n">
        <x:v>9775.7819392829</x:v>
      </x:c>
      <x:c r="AM143" t="n">
        <x:v>9.71997641594511</x:v>
      </x:c>
      <x:c r="AN143" t="n">
        <x:v>9.8265057526997</x:v>
      </x:c>
      <x:c r="AO143" t="n">
        <x:v>59798.8651511921</x:v>
      </x:c>
      <x:c r="AP143" t="n">
        <x:v>80.4528798071361</x:v>
      </x:c>
      <x:c r="AQ143" t="n">
        <x:v>0.0024177526996958</x:v>
      </x:c>
      <x:c r="AR143" t="n">
        <x:v>17.8651511920569</x:v>
      </x:c>
      <x:c r="AS143" t="n">
        <x:v>0.00287980713604833</x:v>
      </x:c>
      <x:c r="AT143" t="n">
        <x:v>18.1161437649196</x:v>
      </x:c>
      <x:c r="AU143" t="n">
        <x:v>0.0185166192848767</x:v>
      </x:c>
      <x:c r="AV143" t="n">
        <x:v>303.189064641454</x:v>
      </x:c>
      <x:c r="AW143" t="n">
        <x:v>0.0488879518988809</x:v>
      </x:c>
      <x:c r="AX143" t="n">
        <x:v>307.449953654485</x:v>
      </x:c>
      <x:c r="AY143" t="str">
        <x:v>Pass</x:v>
      </x:c>
      <x:c r="AZ143" t="str">
        <x:v>Pass</x:v>
      </x:c>
      <x:c r="BA143" t="str">
        <x:v>Pass</x:v>
      </x:c>
      <x:c r="BB143" t="str">
        <x:v>Pass</x:v>
      </x:c>
      <x:c r="BC143" t="n">
        <x:v/>
      </x:c>
      <x:c r="BD143" t="n">
        <x:v/>
      </x:c>
      <x:c r="BE143" t="n">
        <x:v/>
      </x:c>
      <x:c r="BF143" t="n">
        <x:v/>
      </x:c>
      <x:c r="BG143" t="n">
        <x:v/>
      </x:c>
      <x:c r="BH143" t="n">
        <x:v/>
      </x:c>
      <x:c r="BI143" t="n">
        <x:v/>
      </x:c>
      <x:c r="BJ143" t="n">
        <x:v/>
      </x:c>
      <x:c r="BK143" t="n">
        <x:v/>
      </x:c>
      <x:c r="BL143" t="n">
        <x:v/>
      </x:c>
      <x:c r="BM143" t="n">
        <x:v/>
      </x:c>
      <x:c r="BN143" t="n">
        <x:v/>
      </x:c>
      <x:c r="BO143" t="n">
        <x:v/>
      </x:c>
      <x:c r="BP143" t="n">
        <x:v/>
      </x:c>
      <x:c r="BQ143" t="n">
        <x:v/>
      </x:c>
      <x:c r="BR143" t="str">
        <x:v/>
      </x:c>
      <x:c r="BS143" t="str">
        <x:v/>
      </x:c>
      <x:c r="BT143" t="str">
        <x:v/>
      </x:c>
      <x:c r="BU143" t="str">
        <x:v/>
      </x:c>
      <x:c r="BV143" t="n">
        <x:v>0</x:v>
      </x:c>
      <x:c r="BW143" t="str">
        <x:v>no</x:v>
      </x:c>
      <x:c r="BX143" t="n">
        <x:v>0.0899999999951527</x:v>
      </x:c>
      <x:c r="BY143" t="str">
        <x:v>yes</x:v>
      </x:c>
      <x:c r="BZ143" t="n">
        <x:v/>
      </x:c>
      <x:c r="CA143" t="str">
        <x:v/>
      </x:c>
      <x:c r="CB143" t="n">
        <x:v>20.3</x:v>
      </x:c>
      <x:c r="CC143" t="str">
        <x:v>yes</x:v>
      </x:c>
      <x:c r="CD143" t="n">
        <x:v/>
      </x:c>
      <x:c r="CE143" t="str">
        <x:v>no</x:v>
      </x:c>
      <x:c r="CF143" t="n">
        <x:v>0.211638677959016</x:v>
      </x:c>
      <x:c r="CG143" t="str">
        <x:v>yes</x:v>
      </x:c>
      <x:c r="CH143" t="n">
        <x:v>9.5083377379861</x:v>
      </x:c>
      <x:c r="CI143" t="n">
        <x:v>9.71997641594511</x:v>
      </x:c>
      <x:c r="CJ143" t="n">
        <x:v/>
      </x:c>
      <x:c r="CK143" t="n">
        <x:v>2474.74594</x:v>
      </x:c>
      <x:c r="CL143" t="n">
        <x:v>90.0899999951534</x:v>
      </x:c>
      <x:c r="CM143" t="n">
        <x:v>30.0199764159451</x:v>
      </x:c>
      <x:c r="CN143" t="str">
        <x:v>Passed</x:v>
      </x:c>
      <x:c r="CO143" t="n">
        <x:v>2474.74594</x:v>
      </x:c>
      <x:c r="CP143" t="n">
        <x:v>2474.74594</x:v>
      </x:c>
      <x:c r="CQ143" t="n">
        <x:v>0</x:v>
      </x:c>
      <x:c r="CR143" t="n">
        <x:v>2474.74594</x:v>
      </x:c>
      <x:c r="CS143" t="n">
        <x:v>90.0899999951534</x:v>
      </x:c>
      <x:c r="CT143" t="n">
        <x:v>30.0199764159451</x:v>
      </x:c>
      <x:c r="CU143" t="n">
        <x:v>0</x:v>
      </x:c>
      <x:c r="CV143" t="n">
        <x:v>0</x:v>
      </x:c>
      <x:c r="CW143" t="n">
        <x:v>0</x:v>
      </x:c>
    </x:row>
    <x:row r="144">
      <x:c r="A144" t="n">
        <x:v>6</x:v>
      </x:c>
      <x:c r="B144" t="str">
        <x:v>AziTrak</x:v>
      </x:c>
      <x:c r="C144" t="str">
        <x:v>15433933</x:v>
      </x:c>
      <x:c r="D144" t="str">
        <x:v>MAGCORR</x:v>
      </x:c>
      <x:c r="E144" t="str">
        <x:v>S</x:v>
      </x:c>
      <x:c r="F144" t="str">
        <x:v>01/Jan/2023</x:v>
      </x:c>
      <x:c r="G144" t="str">
        <x:v>06:36:49</x:v>
      </x:c>
      <x:c r="H144" t="n">
        <x:v>2499.41747</x:v>
      </x:c>
      <x:c r="I144" t="n">
        <x:v>8.7910296814346</x:v>
      </x:c>
      <x:c r="J144" t="n">
        <x:v>-4.39288121888344</x:v>
      </x:c>
      <x:c r="K144" t="n">
        <x:v>0.010534487335451</x:v>
      </x:c>
      <x:c r="L144" t="n">
        <x:v>53472.65625</x:v>
      </x:c>
      <x:c r="M144" t="n">
        <x:v>-24879.638671875</x:v>
      </x:c>
      <x:c r="N144" t="n">
        <x:v>10054.6875</x:v>
      </x:c>
      <x:c r="O144" t="n">
        <x:v/>
      </x:c>
      <x:c r="P144" t="n">
        <x:v>106.765563375</x:v>
      </x:c>
      <x:c r="Q144" t="n">
        <x:v>9.824088</x:v>
      </x:c>
      <x:c r="R144" t="n">
        <x:v>59781</x:v>
      </x:c>
      <x:c r="S144" t="n">
        <x:v>80.45</x:v>
      </x:c>
      <x:c r="T144" t="n">
        <x:v>89.9385823513153</x:v>
      </x:c>
      <x:c r="U144" t="n">
        <x:v>9.35792613992701</x:v>
      </x:c>
      <x:c r="V144" t="n">
        <x:v>9.8274981169424</x:v>
      </x:c>
      <x:c r="W144" t="n">
        <x:v>59828.2385466627</x:v>
      </x:c>
      <x:c r="X144" t="n">
        <x:v>80.255474969242</x:v>
      </x:c>
      <x:c r="Y144" t="n">
        <x:v>296.551319689239</x:v>
      </x:c>
      <x:c r="Z144" t="n">
        <x:v>0.00341011694240123</x:v>
      </x:c>
      <x:c r="AA144" t="n">
        <x:v>47.2385466627033</x:v>
      </x:c>
      <x:c r="AB144" t="n">
        <x:v>-0.194525030757959</x:v>
      </x:c>
      <x:c r="AC144" t="n">
        <x:v>208.465374125916</x:v>
      </x:c>
      <x:c r="AD144" t="n">
        <x:v>0.0185166091782324</x:v>
      </x:c>
      <x:c r="AE144" t="n">
        <x:v>314.995781215319</x:v>
      </x:c>
      <x:c r="AF144" t="n">
        <x:v>0.49898998672607</x:v>
      </x:c>
      <x:c r="AG144" t="n">
        <x:v>608.507940629344</x:v>
      </x:c>
      <x:c r="AH144" t="str">
        <x:v>Pass</x:v>
      </x:c>
      <x:c r="AI144" t="str">
        <x:v>Pass</x:v>
      </x:c>
      <x:c r="AJ144" t="str">
        <x:v>Pass</x:v>
      </x:c>
      <x:c r="AK144" t="str">
        <x:v>Pass</x:v>
      </x:c>
      <x:c r="AL144" t="n">
        <x:v>9843.7195061541</x:v>
      </x:c>
      <x:c r="AM144" t="n">
        <x:v>9.5560923308325</x:v>
      </x:c>
      <x:c r="AN144" t="n">
        <x:v>9.8274981169424</x:v>
      </x:c>
      <x:c r="AO144" t="n">
        <x:v>59793.1450969888</x:v>
      </x:c>
      <x:c r="AP144" t="n">
        <x:v>80.4519708995763</x:v>
      </x:c>
      <x:c r="AQ144" t="n">
        <x:v>0.00341011694240123</x:v>
      </x:c>
      <x:c r="AR144" t="n">
        <x:v>12.1450969888326</x:v>
      </x:c>
      <x:c r="AS144" t="n">
        <x:v>0.00197089957627902</x:v>
      </x:c>
      <x:c r="AT144" t="n">
        <x:v>12.3179937961254</x:v>
      </x:c>
      <x:c r="AU144" t="n">
        <x:v>0.0185166091782324</x:v>
      </x:c>
      <x:c r="AV144" t="n">
        <x:v>303.123283226977</x:v>
      </x:c>
      <x:c r="AW144" t="n">
        <x:v>0.0492021474055769</x:v>
      </x:c>
      <x:c r="AX144" t="n">
        <x:v>307.439654204052</x:v>
      </x:c>
      <x:c r="AY144" t="str">
        <x:v>Pass</x:v>
      </x:c>
      <x:c r="AZ144" t="str">
        <x:v>Pass</x:v>
      </x:c>
      <x:c r="BA144" t="str">
        <x:v>Pass</x:v>
      </x:c>
      <x:c r="BB144" t="str">
        <x:v>Pass</x:v>
      </x:c>
      <x:c r="BC144" t="n">
        <x:v/>
      </x:c>
      <x:c r="BD144" t="n">
        <x:v/>
      </x:c>
      <x:c r="BE144" t="n">
        <x:v/>
      </x:c>
      <x:c r="BF144" t="n">
        <x:v/>
      </x:c>
      <x:c r="BG144" t="n">
        <x:v/>
      </x:c>
      <x:c r="BH144" t="n">
        <x:v/>
      </x:c>
      <x:c r="BI144" t="n">
        <x:v/>
      </x:c>
      <x:c r="BJ144" t="n">
        <x:v/>
      </x:c>
      <x:c r="BK144" t="n">
        <x:v/>
      </x:c>
      <x:c r="BL144" t="n">
        <x:v/>
      </x:c>
      <x:c r="BM144" t="n">
        <x:v/>
      </x:c>
      <x:c r="BN144" t="n">
        <x:v/>
      </x:c>
      <x:c r="BO144" t="n">
        <x:v/>
      </x:c>
      <x:c r="BP144" t="n">
        <x:v/>
      </x:c>
      <x:c r="BQ144" t="n">
        <x:v/>
      </x:c>
      <x:c r="BR144" t="str">
        <x:v/>
      </x:c>
      <x:c r="BS144" t="str">
        <x:v/>
      </x:c>
      <x:c r="BT144" t="str">
        <x:v/>
      </x:c>
      <x:c r="BU144" t="str">
        <x:v/>
      </x:c>
      <x:c r="BV144" t="n">
        <x:v>0</x:v>
      </x:c>
      <x:c r="BW144" t="str">
        <x:v>no</x:v>
      </x:c>
      <x:c r="BX144" t="n">
        <x:v>0.0899999999951527</x:v>
      </x:c>
      <x:c r="BY144" t="str">
        <x:v>yes</x:v>
      </x:c>
      <x:c r="BZ144" t="n">
        <x:v/>
      </x:c>
      <x:c r="CA144" t="str">
        <x:v/>
      </x:c>
      <x:c r="CB144" t="n">
        <x:v>20.3</x:v>
      </x:c>
      <x:c r="CC144" t="str">
        <x:v>yes</x:v>
      </x:c>
      <x:c r="CD144" t="n">
        <x:v/>
      </x:c>
      <x:c r="CE144" t="str">
        <x:v>no</x:v>
      </x:c>
      <x:c r="CF144" t="n">
        <x:v>0.198166190905487</x:v>
      </x:c>
      <x:c r="CG144" t="str">
        <x:v>yes</x:v>
      </x:c>
      <x:c r="CH144" t="n">
        <x:v>9.35792613992701</x:v>
      </x:c>
      <x:c r="CI144" t="n">
        <x:v>9.5560923308325</x:v>
      </x:c>
      <x:c r="CJ144" t="n">
        <x:v/>
      </x:c>
      <x:c r="CK144" t="n">
        <x:v>2499.41747</x:v>
      </x:c>
      <x:c r="CL144" t="n">
        <x:v>90.0285823513104</x:v>
      </x:c>
      <x:c r="CM144" t="n">
        <x:v>29.8560923308325</x:v>
      </x:c>
      <x:c r="CN144" t="str">
        <x:v>Passed</x:v>
      </x:c>
      <x:c r="CO144" t="n">
        <x:v>2499.41747</x:v>
      </x:c>
      <x:c r="CP144" t="n">
        <x:v>2499.41747</x:v>
      </x:c>
      <x:c r="CQ144" t="n">
        <x:v>0</x:v>
      </x:c>
      <x:c r="CR144" t="n">
        <x:v>2499.41747</x:v>
      </x:c>
      <x:c r="CS144" t="n">
        <x:v>90.0285823513104</x:v>
      </x:c>
      <x:c r="CT144" t="n">
        <x:v>29.8560923308325</x:v>
      </x:c>
      <x:c r="CU144" t="n">
        <x:v>0</x:v>
      </x:c>
      <x:c r="CV144" t="n">
        <x:v>0</x:v>
      </x:c>
      <x:c r="CW144" t="n">
        <x:v>0</x:v>
      </x:c>
    </x:row>
    <x:row r="145">
      <x:c r="A145" t="n">
        <x:v>6</x:v>
      </x:c>
      <x:c r="B145" t="str">
        <x:v>AziTrak</x:v>
      </x:c>
      <x:c r="C145" t="str">
        <x:v>15433933</x:v>
      </x:c>
      <x:c r="D145" t="str">
        <x:v>MAGCORR</x:v>
      </x:c>
      <x:c r="E145" t="str">
        <x:v>S</x:v>
      </x:c>
      <x:c r="F145" t="str">
        <x:v>01/Jan/2023</x:v>
      </x:c>
      <x:c r="G145" t="str">
        <x:v>07:30:01</x:v>
      </x:c>
      <x:c r="H145" t="n">
        <x:v>2524.31594</x:v>
      </x:c>
      <x:c r="I145" t="n">
        <x:v>-9.20714193118495</x:v>
      </x:c>
      <x:c r="J145" t="n">
        <x:v>3.43951011502504</x:v>
      </x:c>
      <x:c r="K145" t="n">
        <x:v>0.0263362183386297</x:v>
      </x:c>
      <x:c r="L145" t="n">
        <x:v>-55786.376953125</x:v>
      </x:c>
      <x:c r="M145" t="n">
        <x:v>19138.18359375</x:v>
      </x:c>
      <x:c r="N145" t="n">
        <x:v>10168.9453125</x:v>
      </x:c>
      <x:c r="O145" t="n">
        <x:v/>
      </x:c>
      <x:c r="P145" t="n">
        <x:v>106.765563375</x:v>
      </x:c>
      <x:c r="Q145" t="n">
        <x:v>9.824088</x:v>
      </x:c>
      <x:c r="R145" t="n">
        <x:v>59781</x:v>
      </x:c>
      <x:c r="S145" t="n">
        <x:v>80.45</x:v>
      </x:c>
      <x:c r="T145" t="n">
        <x:v>89.8464737460437</x:v>
      </x:c>
      <x:c r="U145" t="n">
        <x:v>9.04874273436393</x:v>
      </x:c>
      <x:c r="V145" t="n">
        <x:v>9.82865127923156</x:v>
      </x:c>
      <x:c r="W145" t="n">
        <x:v>59848.1192151671</x:v>
      </x:c>
      <x:c r="X145" t="n">
        <x:v>80.2482116242898</x:v>
      </x:c>
      <x:c r="Y145" t="n">
        <x:v>110.48417012132</x:v>
      </x:c>
      <x:c r="Z145" t="n">
        <x:v>0.00456327923155797</x:v>
      </x:c>
      <x:c r="AA145" t="n">
        <x:v>67.1192151670939</x:v>
      </x:c>
      <x:c r="AB145" t="n">
        <x:v>-0.201788375710241</x:v>
      </x:c>
      <x:c r="AC145" t="n">
        <x:v>221.093251654202</x:v>
      </x:c>
      <x:c r="AD145" t="n">
        <x:v>0.0185165561335251</x:v>
      </x:c>
      <x:c r="AE145" t="n">
        <x:v>315.138705136105</x:v>
      </x:c>
      <x:c r="AF145" t="n">
        <x:v>0.499214869803581</x:v>
      </x:c>
      <x:c r="AG145" t="n">
        <x:v>608.782679230756</x:v>
      </x:c>
      <x:c r="AH145" t="str">
        <x:v>Pass</x:v>
      </x:c>
      <x:c r="AI145" t="str">
        <x:v>Pass</x:v>
      </x:c>
      <x:c r="AJ145" t="str">
        <x:v>Pass</x:v>
      </x:c>
      <x:c r="AK145" t="str">
        <x:v>Pass</x:v>
      </x:c>
      <x:c r="AL145" t="n">
        <x:v>9947.11036772956</x:v>
      </x:c>
      <x:c r="AM145" t="n">
        <x:v>9.250292890563</x:v>
      </x:c>
      <x:c r="AN145" t="n">
        <x:v>9.82865127923156</x:v>
      </x:c>
      <x:c r="AO145" t="n">
        <x:v>59810.8261896793</x:v>
      </x:c>
      <x:c r="AP145" t="n">
        <x:v>80.4548867134507</x:v>
      </x:c>
      <x:c r="AQ145" t="n">
        <x:v>0.00456327923155797</x:v>
      </x:c>
      <x:c r="AR145" t="n">
        <x:v>29.8261896793223</x:v>
      </x:c>
      <x:c r="AS145" t="n">
        <x:v>0.00488671345074003</x:v>
      </x:c>
      <x:c r="AT145" t="n">
        <x:v>30.2590657186961</x:v>
      </x:c>
      <x:c r="AU145" t="n">
        <x:v>0.0185165561335251</x:v>
      </x:c>
      <x:c r="AV145" t="n">
        <x:v>303.02384017972</x:v>
      </x:c>
      <x:c r="AW145" t="n">
        <x:v>0.0496724622860836</x:v>
      </x:c>
      <x:c r="AX145" t="n">
        <x:v>307.423954242632</x:v>
      </x:c>
      <x:c r="AY145" t="str">
        <x:v>Pass</x:v>
      </x:c>
      <x:c r="AZ145" t="str">
        <x:v>Pass</x:v>
      </x:c>
      <x:c r="BA145" t="str">
        <x:v>Pass</x:v>
      </x:c>
      <x:c r="BB145" t="str">
        <x:v>Pass</x:v>
      </x:c>
      <x:c r="BC145" t="n">
        <x:v/>
      </x:c>
      <x:c r="BD145" t="n">
        <x:v/>
      </x:c>
      <x:c r="BE145" t="n">
        <x:v/>
      </x:c>
      <x:c r="BF145" t="n">
        <x:v/>
      </x:c>
      <x:c r="BG145" t="n">
        <x:v/>
      </x:c>
      <x:c r="BH145" t="n">
        <x:v/>
      </x:c>
      <x:c r="BI145" t="n">
        <x:v/>
      </x:c>
      <x:c r="BJ145" t="n">
        <x:v/>
      </x:c>
      <x:c r="BK145" t="n">
        <x:v/>
      </x:c>
      <x:c r="BL145" t="n">
        <x:v/>
      </x:c>
      <x:c r="BM145" t="n">
        <x:v/>
      </x:c>
      <x:c r="BN145" t="n">
        <x:v/>
      </x:c>
      <x:c r="BO145" t="n">
        <x:v/>
      </x:c>
      <x:c r="BP145" t="n">
        <x:v/>
      </x:c>
      <x:c r="BQ145" t="n">
        <x:v/>
      </x:c>
      <x:c r="BR145" t="str">
        <x:v/>
      </x:c>
      <x:c r="BS145" t="str">
        <x:v/>
      </x:c>
      <x:c r="BT145" t="str">
        <x:v/>
      </x:c>
      <x:c r="BU145" t="str">
        <x:v/>
      </x:c>
      <x:c r="BV145" t="n">
        <x:v>0</x:v>
      </x:c>
      <x:c r="BW145" t="str">
        <x:v>no</x:v>
      </x:c>
      <x:c r="BX145" t="n">
        <x:v>0.0899999999951527</x:v>
      </x:c>
      <x:c r="BY145" t="str">
        <x:v>yes</x:v>
      </x:c>
      <x:c r="BZ145" t="n">
        <x:v/>
      </x:c>
      <x:c r="CA145" t="str">
        <x:v/>
      </x:c>
      <x:c r="CB145" t="n">
        <x:v>20.3</x:v>
      </x:c>
      <x:c r="CC145" t="str">
        <x:v>yes</x:v>
      </x:c>
      <x:c r="CD145" t="n">
        <x:v/>
      </x:c>
      <x:c r="CE145" t="str">
        <x:v>no</x:v>
      </x:c>
      <x:c r="CF145" t="n">
        <x:v>0.201550156199066</x:v>
      </x:c>
      <x:c r="CG145" t="str">
        <x:v>yes</x:v>
      </x:c>
      <x:c r="CH145" t="n">
        <x:v>9.04874273436393</x:v>
      </x:c>
      <x:c r="CI145" t="n">
        <x:v>9.250292890563</x:v>
      </x:c>
      <x:c r="CJ145" t="n">
        <x:v/>
      </x:c>
      <x:c r="CK145" t="n">
        <x:v>2524.31594</x:v>
      </x:c>
      <x:c r="CL145" t="n">
        <x:v>89.9364737460389</x:v>
      </x:c>
      <x:c r="CM145" t="n">
        <x:v>29.550292890563</x:v>
      </x:c>
      <x:c r="CN145" t="str">
        <x:v>Passed</x:v>
      </x:c>
      <x:c r="CO145" t="n">
        <x:v>2524.31594</x:v>
      </x:c>
      <x:c r="CP145" t="n">
        <x:v>2524.31594</x:v>
      </x:c>
      <x:c r="CQ145" t="n">
        <x:v>0</x:v>
      </x:c>
      <x:c r="CR145" t="n">
        <x:v>2524.31594</x:v>
      </x:c>
      <x:c r="CS145" t="n">
        <x:v>89.9364737460389</x:v>
      </x:c>
      <x:c r="CT145" t="n">
        <x:v>29.550292890563</x:v>
      </x:c>
      <x:c r="CU145" t="n">
        <x:v>0</x:v>
      </x:c>
      <x:c r="CV145" t="n">
        <x:v>0</x:v>
      </x:c>
      <x:c r="CW145" t="n">
        <x:v>0</x:v>
      </x:c>
    </x:row>
    <x:row r="146">
      <x:c r="A146" t="n">
        <x:v>6</x:v>
      </x:c>
      <x:c r="B146" t="str">
        <x:v>AziTrak</x:v>
      </x:c>
      <x:c r="C146" t="str">
        <x:v>15433933</x:v>
      </x:c>
      <x:c r="D146" t="str">
        <x:v>MAGCORR</x:v>
      </x:c>
      <x:c r="E146" t="str">
        <x:v>S</x:v>
      </x:c>
      <x:c r="F146" t="str">
        <x:v>01/Jan/2023</x:v>
      </x:c>
      <x:c r="G146" t="str">
        <x:v>08:54:38</x:v>
      </x:c>
      <x:c r="H146" t="n">
        <x:v>2549.01504</x:v>
      </x:c>
      <x:c r="I146" t="n">
        <x:v>5.55167482578315</x:v>
      </x:c>
      <x:c r="J146" t="n">
        <x:v>-8.11155524829796</x:v>
      </x:c>
      <x:c r="K146" t="n">
        <x:v>0.0210689746709042</x:v>
      </x:c>
      <x:c r="L146" t="n">
        <x:v>34505.859375</x:v>
      </x:c>
      <x:c r="M146" t="n">
        <x:v>-47816.89453125</x:v>
      </x:c>
      <x:c r="N146" t="n">
        <x:v>10140.380859375</x:v>
      </x:c>
      <x:c r="O146" t="n">
        <x:v/>
      </x:c>
      <x:c r="P146" t="n">
        <x:v>106.765563375</x:v>
      </x:c>
      <x:c r="Q146" t="n">
        <x:v>9.824088</x:v>
      </x:c>
      <x:c r="R146" t="n">
        <x:v>59781</x:v>
      </x:c>
      <x:c r="S146" t="n">
        <x:v>80.45</x:v>
      </x:c>
      <x:c r="T146" t="n">
        <x:v>89.8771895237516</x:v>
      </x:c>
      <x:c r="U146" t="n">
        <x:v>8.34138108591936</x:v>
      </x:c>
      <x:c r="V146" t="n">
        <x:v>9.82948960115011</x:v>
      </x:c>
      <x:c r="W146" t="n">
        <x:v>59832.5752228094</x:v>
      </x:c>
      <x:c r="X146" t="n">
        <x:v>80.2612170506954</x:v>
      </x:c>
      <x:c r="Y146" t="n">
        <x:v>325.611653832343</x:v>
      </x:c>
      <x:c r="Z146" t="n">
        <x:v>0.00540160115010835</x:v>
      </x:c>
      <x:c r="AA146" t="n">
        <x:v>51.5752228093635</x:v>
      </x:c>
      <x:c r="AB146" t="n">
        <x:v>-0.188782949304548</x:v>
      </x:c>
      <x:c r="AC146" t="n">
        <x:v>203.693882553505</x:v>
      </x:c>
      <x:c r="AD146" t="n">
        <x:v>0.0185165788748083</x:v>
      </x:c>
      <x:c r="AE146" t="n">
        <x:v>315.12052583803</x:v>
      </x:c>
      <x:c r="AF146" t="n">
        <x:v>0.499883058873196</x:v>
      </x:c>
      <x:c r="AG146" t="n">
        <x:v>609.369878374536</x:v>
      </x:c>
      <x:c r="AH146" t="str">
        <x:v>Pass</x:v>
      </x:c>
      <x:c r="AI146" t="str">
        <x:v>Pass</x:v>
      </x:c>
      <x:c r="AJ146" t="str">
        <x:v>Pass</x:v>
      </x:c>
      <x:c r="AK146" t="str">
        <x:v>Pass</x:v>
      </x:c>
      <x:c r="AL146" t="n">
        <x:v>9935.21570680902</x:v>
      </x:c>
      <x:c r="AM146" t="n">
        <x:v>8.51332758448011</x:v>
      </x:c>
      <x:c r="AN146" t="n">
        <x:v>9.82948960115011</x:v>
      </x:c>
      <x:c r="AO146" t="n">
        <x:v>59798.1458321308</x:v>
      </x:c>
      <x:c r="AP146" t="n">
        <x:v>80.4528006828525</x:v>
      </x:c>
      <x:c r="AQ146" t="n">
        <x:v>0.00540160115010835</x:v>
      </x:c>
      <x:c r="AR146" t="n">
        <x:v>17.1458321308323</x:v>
      </x:c>
      <x:c r="AS146" t="n">
        <x:v>0.0028006828524491</x:v>
      </x:c>
      <x:c r="AT146" t="n">
        <x:v>17.3931321687246</x:v>
      </x:c>
      <x:c r="AU146" t="n">
        <x:v>0.0185165788748083</x:v>
      </x:c>
      <x:c r="AV146" t="n">
        <x:v>303.055345669678</x:v>
      </x:c>
      <x:c r="AW146" t="n">
        <x:v>0.0495139605079773</x:v>
      </x:c>
      <x:c r="AX146" t="n">
        <x:v>307.427174850129</x:v>
      </x:c>
      <x:c r="AY146" t="str">
        <x:v>Pass</x:v>
      </x:c>
      <x:c r="AZ146" t="str">
        <x:v>Pass</x:v>
      </x:c>
      <x:c r="BA146" t="str">
        <x:v>Pass</x:v>
      </x:c>
      <x:c r="BB146" t="str">
        <x:v>Pass</x:v>
      </x:c>
      <x:c r="BC146" t="n">
        <x:v/>
      </x:c>
      <x:c r="BD146" t="n">
        <x:v/>
      </x:c>
      <x:c r="BE146" t="n">
        <x:v/>
      </x:c>
      <x:c r="BF146" t="n">
        <x:v/>
      </x:c>
      <x:c r="BG146" t="n">
        <x:v/>
      </x:c>
      <x:c r="BH146" t="n">
        <x:v/>
      </x:c>
      <x:c r="BI146" t="n">
        <x:v/>
      </x:c>
      <x:c r="BJ146" t="n">
        <x:v/>
      </x:c>
      <x:c r="BK146" t="n">
        <x:v/>
      </x:c>
      <x:c r="BL146" t="n">
        <x:v/>
      </x:c>
      <x:c r="BM146" t="n">
        <x:v/>
      </x:c>
      <x:c r="BN146" t="n">
        <x:v/>
      </x:c>
      <x:c r="BO146" t="n">
        <x:v/>
      </x:c>
      <x:c r="BP146" t="n">
        <x:v/>
      </x:c>
      <x:c r="BQ146" t="n">
        <x:v/>
      </x:c>
      <x:c r="BR146" t="str">
        <x:v/>
      </x:c>
      <x:c r="BS146" t="str">
        <x:v/>
      </x:c>
      <x:c r="BT146" t="str">
        <x:v/>
      </x:c>
      <x:c r="BU146" t="str">
        <x:v/>
      </x:c>
      <x:c r="BV146" t="n">
        <x:v>0</x:v>
      </x:c>
      <x:c r="BW146" t="str">
        <x:v>no</x:v>
      </x:c>
      <x:c r="BX146" t="n">
        <x:v>0.0899999999951527</x:v>
      </x:c>
      <x:c r="BY146" t="str">
        <x:v>yes</x:v>
      </x:c>
      <x:c r="BZ146" t="n">
        <x:v/>
      </x:c>
      <x:c r="CA146" t="str">
        <x:v/>
      </x:c>
      <x:c r="CB146" t="n">
        <x:v>20.3</x:v>
      </x:c>
      <x:c r="CC146" t="str">
        <x:v>yes</x:v>
      </x:c>
      <x:c r="CD146" t="n">
        <x:v/>
      </x:c>
      <x:c r="CE146" t="str">
        <x:v>no</x:v>
      </x:c>
      <x:c r="CF146" t="n">
        <x:v>0.171946498560744</x:v>
      </x:c>
      <x:c r="CG146" t="str">
        <x:v>yes</x:v>
      </x:c>
      <x:c r="CH146" t="n">
        <x:v>8.34138108591936</x:v>
      </x:c>
      <x:c r="CI146" t="n">
        <x:v>8.51332758448011</x:v>
      </x:c>
      <x:c r="CJ146" t="n">
        <x:v/>
      </x:c>
      <x:c r="CK146" t="n">
        <x:v>2549.01504</x:v>
      </x:c>
      <x:c r="CL146" t="n">
        <x:v>89.9671895237468</x:v>
      </x:c>
      <x:c r="CM146" t="n">
        <x:v>28.8133275844801</x:v>
      </x:c>
      <x:c r="CN146" t="str">
        <x:v>Passed</x:v>
      </x:c>
      <x:c r="CO146" t="n">
        <x:v>2549.01504</x:v>
      </x:c>
      <x:c r="CP146" t="n">
        <x:v>2549.01504</x:v>
      </x:c>
      <x:c r="CQ146" t="n">
        <x:v>0</x:v>
      </x:c>
      <x:c r="CR146" t="n">
        <x:v>2549.01504</x:v>
      </x:c>
      <x:c r="CS146" t="n">
        <x:v>89.9671895237468</x:v>
      </x:c>
      <x:c r="CT146" t="n">
        <x:v>28.8133275844801</x:v>
      </x:c>
      <x:c r="CU146" t="n">
        <x:v>0</x:v>
      </x:c>
      <x:c r="CV146" t="n">
        <x:v>0</x:v>
      </x:c>
      <x:c r="CW146" t="n">
        <x:v>0</x:v>
      </x:c>
    </x:row>
    <x:row r="147">
      <x:c r="A147" t="n">
        <x:v>6</x:v>
      </x:c>
      <x:c r="B147" t="str">
        <x:v>AziTrak</x:v>
      </x:c>
      <x:c r="C147" t="str">
        <x:v>15433933</x:v>
      </x:c>
      <x:c r="D147" t="str">
        <x:v>MAGCORR</x:v>
      </x:c>
      <x:c r="E147" t="str">
        <x:v>S</x:v>
      </x:c>
      <x:c r="F147" t="str">
        <x:v>01/Jan/2023</x:v>
      </x:c>
      <x:c r="G147" t="str">
        <x:v>09:56:07</x:v>
      </x:c>
      <x:c r="H147" t="n">
        <x:v>2573.62582</x:v>
      </x:c>
      <x:c r="I147" t="n">
        <x:v>-9.71279732328664</x:v>
      </x:c>
      <x:c r="J147" t="n">
        <x:v>-1.50643168896962</x:v>
      </x:c>
      <x:c r="K147" t="n">
        <x:v>-0.0158017310031787</x:v>
      </x:c>
      <x:c r="L147" t="n">
        <x:v>-58042.96875</x:v>
      </x:c>
      <x:c r="M147" t="n">
        <x:v>-10483.154296875</x:v>
      </x:c>
      <x:c r="N147" t="n">
        <x:v>9940.4296875</x:v>
      </x:c>
      <x:c r="O147" t="n">
        <x:v/>
      </x:c>
      <x:c r="P147" t="n">
        <x:v>106.765563375</x:v>
      </x:c>
      <x:c r="Q147" t="n">
        <x:v>9.824088</x:v>
      </x:c>
      <x:c r="R147" t="n">
        <x:v>59781</x:v>
      </x:c>
      <x:c r="S147" t="n">
        <x:v>80.45</x:v>
      </x:c>
      <x:c r="T147" t="n">
        <x:v>90.0921129889825</x:v>
      </x:c>
      <x:c r="U147" t="n">
        <x:v>8.29638547010063</x:v>
      </x:c>
      <x:c r="V147" t="n">
        <x:v>9.82893778449527</x:v>
      </x:c>
      <x:c r="W147" t="n">
        <x:v>59813.8352532062</x:v>
      </x:c>
      <x:c r="X147" t="n">
        <x:v>80.2384351778303</x:v>
      </x:c>
      <x:c r="Y147" t="n">
        <x:v>81.1838060553226</x:v>
      </x:c>
      <x:c r="Z147" t="n">
        <x:v>0.00484978449526885</x:v>
      </x:c>
      <x:c r="AA147" t="n">
        <x:v>32.8352532062354</x:v>
      </x:c>
      <x:c r="AB147" t="n">
        <x:v>-0.211564822169663</x:v>
      </x:c>
      <x:c r="AC147" t="n">
        <x:v>223.230092949961</x:v>
      </x:c>
      <x:c r="AD147" t="n">
        <x:v>0.0185165965516184</x:v>
      </x:c>
      <x:c r="AE147" t="n">
        <x:v>314.818330070693</x:v>
      </x:c>
      <x:c r="AF147" t="n">
        <x:v>0.500090332256633</x:v>
      </x:c>
      <x:c r="AG147" t="n">
        <x:v>609.398820349168</x:v>
      </x:c>
      <x:c r="AH147" t="str">
        <x:v>Pass</x:v>
      </x:c>
      <x:c r="AI147" t="str">
        <x:v>Pass</x:v>
      </x:c>
      <x:c r="AJ147" t="str">
        <x:v>Pass</x:v>
      </x:c>
      <x:c r="AK147" t="str">
        <x:v>Pass</x:v>
      </x:c>
      <x:c r="AL147" t="n">
        <x:v>9714.82667600461</x:v>
      </x:c>
      <x:c r="AM147" t="n">
        <x:v>8.48444031131469</x:v>
      </x:c>
      <x:c r="AN147" t="n">
        <x:v>9.82893778449527</x:v>
      </x:c>
      <x:c r="AO147" t="n">
        <x:v>59776.7563746175</x:v>
      </x:c>
      <x:c r="AP147" t="n">
        <x:v>80.4493224810026</x:v>
      </x:c>
      <x:c r="AQ147" t="n">
        <x:v>0.00484978449526885</x:v>
      </x:c>
      <x:c r="AR147" t="n">
        <x:v>-4.24362538248372</x:v>
      </x:c>
      <x:c r="AS147" t="n">
        <x:v>-0.000677518997398391</x:v>
      </x:c>
      <x:c r="AT147" t="n">
        <x:v>4.30209690940239</x:v>
      </x:c>
      <x:c r="AU147" t="n">
        <x:v>0.0185165965516184</x:v>
      </x:c>
      <x:c r="AV147" t="n">
        <x:v>303.283089726318</x:v>
      </x:c>
      <x:c r="AW147" t="n">
        <x:v>0.048417390264457</x:v>
      </x:c>
      <x:c r="AX147" t="n">
        <x:v>307.461625478593</x:v>
      </x:c>
      <x:c r="AY147" t="str">
        <x:v>Pass</x:v>
      </x:c>
      <x:c r="AZ147" t="str">
        <x:v>Pass</x:v>
      </x:c>
      <x:c r="BA147" t="str">
        <x:v>Pass</x:v>
      </x:c>
      <x:c r="BB147" t="str">
        <x:v>Pass</x:v>
      </x:c>
      <x:c r="BC147" t="n">
        <x:v/>
      </x:c>
      <x:c r="BD147" t="n">
        <x:v/>
      </x:c>
      <x:c r="BE147" t="n">
        <x:v/>
      </x:c>
      <x:c r="BF147" t="n">
        <x:v/>
      </x:c>
      <x:c r="BG147" t="n">
        <x:v/>
      </x:c>
      <x:c r="BH147" t="n">
        <x:v/>
      </x:c>
      <x:c r="BI147" t="n">
        <x:v/>
      </x:c>
      <x:c r="BJ147" t="n">
        <x:v/>
      </x:c>
      <x:c r="BK147" t="n">
        <x:v/>
      </x:c>
      <x:c r="BL147" t="n">
        <x:v/>
      </x:c>
      <x:c r="BM147" t="n">
        <x:v/>
      </x:c>
      <x:c r="BN147" t="n">
        <x:v/>
      </x:c>
      <x:c r="BO147" t="n">
        <x:v/>
      </x:c>
      <x:c r="BP147" t="n">
        <x:v/>
      </x:c>
      <x:c r="BQ147" t="n">
        <x:v/>
      </x:c>
      <x:c r="BR147" t="str">
        <x:v/>
      </x:c>
      <x:c r="BS147" t="str">
        <x:v/>
      </x:c>
      <x:c r="BT147" t="str">
        <x:v/>
      </x:c>
      <x:c r="BU147" t="str">
        <x:v/>
      </x:c>
      <x:c r="BV147" t="n">
        <x:v>0</x:v>
      </x:c>
      <x:c r="BW147" t="str">
        <x:v>no</x:v>
      </x:c>
      <x:c r="BX147" t="n">
        <x:v>0.0899999999951527</x:v>
      </x:c>
      <x:c r="BY147" t="str">
        <x:v>yes</x:v>
      </x:c>
      <x:c r="BZ147" t="n">
        <x:v/>
      </x:c>
      <x:c r="CA147" t="str">
        <x:v/>
      </x:c>
      <x:c r="CB147" t="n">
        <x:v>20.3</x:v>
      </x:c>
      <x:c r="CC147" t="str">
        <x:v>yes</x:v>
      </x:c>
      <x:c r="CD147" t="n">
        <x:v/>
      </x:c>
      <x:c r="CE147" t="str">
        <x:v>no</x:v>
      </x:c>
      <x:c r="CF147" t="n">
        <x:v>0.18805484121406</x:v>
      </x:c>
      <x:c r="CG147" t="str">
        <x:v>yes</x:v>
      </x:c>
      <x:c r="CH147" t="n">
        <x:v>8.29638547010063</x:v>
      </x:c>
      <x:c r="CI147" t="n">
        <x:v>8.48444031131469</x:v>
      </x:c>
      <x:c r="CJ147" t="n">
        <x:v/>
      </x:c>
      <x:c r="CK147" t="n">
        <x:v>2573.62582</x:v>
      </x:c>
      <x:c r="CL147" t="n">
        <x:v>90.1821129889777</x:v>
      </x:c>
      <x:c r="CM147" t="n">
        <x:v>28.7844403113147</x:v>
      </x:c>
      <x:c r="CN147" t="str">
        <x:v>Passed</x:v>
      </x:c>
      <x:c r="CO147" t="n">
        <x:v>2573.62582</x:v>
      </x:c>
      <x:c r="CP147" t="n">
        <x:v>2573.62582</x:v>
      </x:c>
      <x:c r="CQ147" t="n">
        <x:v>0</x:v>
      </x:c>
      <x:c r="CR147" t="n">
        <x:v>2573.62582</x:v>
      </x:c>
      <x:c r="CS147" t="n">
        <x:v>90.1821129889777</x:v>
      </x:c>
      <x:c r="CT147" t="n">
        <x:v>28.7844403113147</x:v>
      </x:c>
      <x:c r="CU147" t="n">
        <x:v>0</x:v>
      </x:c>
      <x:c r="CV147" t="n">
        <x:v>0</x:v>
      </x:c>
      <x:c r="CW147" t="n">
        <x:v>0</x:v>
      </x:c>
    </x:row>
    <x:row r="148">
      <x:c r="A148" t="n">
        <x:v>6</x:v>
      </x:c>
      <x:c r="B148" t="str">
        <x:v>AziTrak</x:v>
      </x:c>
      <x:c r="C148" t="str">
        <x:v>15433933</x:v>
      </x:c>
      <x:c r="D148" t="str">
        <x:v>MAGCORR</x:v>
      </x:c>
      <x:c r="E148" t="str">
        <x:v>S</x:v>
      </x:c>
      <x:c r="F148" t="str">
        <x:v>01/Jan/2023</x:v>
      </x:c>
      <x:c r="G148" t="str">
        <x:v>11:05:16</x:v>
      </x:c>
      <x:c r="H148" t="n">
        <x:v>2597.59886</x:v>
      </x:c>
      <x:c r="I148" t="n">
        <x:v>7.9166672325921</x:v>
      </x:c>
      <x:c r="J148" t="n">
        <x:v>5.82030425283717</x:v>
      </x:c>
      <x:c r="K148" t="n">
        <x:v>-0.0474051930095339</x:v>
      </x:c>
      <x:c r="L148" t="n">
        <x:v>46617.1875</x:v>
      </x:c>
      <x:c r="M148" t="n">
        <x:v>36248.291015625</x:v>
      </x:c>
      <x:c r="N148" t="n">
        <x:v>9683.349609375</x:v>
      </x:c>
      <x:c r="O148" t="n">
        <x:v/>
      </x:c>
      <x:c r="P148" t="n">
        <x:v>106.765563375</x:v>
      </x:c>
      <x:c r="Q148" t="n">
        <x:v>9.824088</x:v>
      </x:c>
      <x:c r="R148" t="n">
        <x:v>59781</x:v>
      </x:c>
      <x:c r="S148" t="n">
        <x:v>80.45</x:v>
      </x:c>
      <x:c r="T148" t="n">
        <x:v>90.2764203555422</x:v>
      </x:c>
      <x:c r="U148" t="n">
        <x:v>9.07212242861912</x:v>
      </x:c>
      <x:c r="V148" t="n">
        <x:v>9.82607800292243</x:v>
      </x:c>
      <x:c r="W148" t="n">
        <x:v>59840.3545412373</x:v>
      </x:c>
      <x:c r="X148" t="n">
        <x:v>80.2885057682447</x:v>
      </x:c>
      <x:c r="Y148" t="n">
        <x:v>233.676812420202</x:v>
      </x:c>
      <x:c r="Z148" t="n">
        <x:v>0.00199000292243312</x:v>
      </x:c>
      <x:c r="AA148" t="n">
        <x:v>59.3545412372844</x:v>
      </x:c>
      <x:c r="AB148" t="n">
        <x:v>-0.161494231755273</x:v>
      </x:c>
      <x:c r="AC148" t="n">
        <x:v>178.726257867379</x:v>
      </x:c>
      <x:c r="AD148" t="n">
        <x:v>0.0185164145703774</x:v>
      </x:c>
      <x:c r="AE148" t="n">
        <x:v>314.536139741959</x:v>
      </x:c>
      <x:c r="AF148" t="n">
        <x:v>0.499526726766672</x:v>
      </x:c>
      <x:c r="AG148" t="n">
        <x:v>608.749538395935</x:v>
      </x:c>
      <x:c r="AH148" t="str">
        <x:v>Pass</x:v>
      </x:c>
      <x:c r="AI148" t="str">
        <x:v>Pass</x:v>
      </x:c>
      <x:c r="AJ148" t="str">
        <x:v>Pass</x:v>
      </x:c>
      <x:c r="AK148" t="str">
        <x:v>Pass</x:v>
      </x:c>
      <x:c r="AL148" t="n">
        <x:v>9505.09362139721</x:v>
      </x:c>
      <x:c r="AM148" t="n">
        <x:v>9.23448821962908</x:v>
      </x:c>
      <x:c r="AN148" t="n">
        <x:v>9.82607800292243</x:v>
      </x:c>
      <x:c r="AO148" t="n">
        <x:v>59811.7678781954</x:v>
      </x:c>
      <x:c r="AP148" t="n">
        <x:v>80.4548105869622</x:v>
      </x:c>
      <x:c r="AQ148" t="n">
        <x:v>0.00199000292243312</x:v>
      </x:c>
      <x:c r="AR148" t="n">
        <x:v>30.7678781953465</x:v>
      </x:c>
      <x:c r="AS148" t="n">
        <x:v>0.00481058696217571</x:v>
      </x:c>
      <x:c r="AT148" t="n">
        <x:v>31.1747997661255</x:v>
      </x:c>
      <x:c r="AU148" t="n">
        <x:v>0.0185164145703774</x:v>
      </x:c>
      <x:c r="AV148" t="n">
        <x:v>303.476663805934</x:v>
      </x:c>
      <x:c r="AW148" t="n">
        <x:v>0.0474736105058749</x:v>
      </x:c>
      <x:c r="AX148" t="n">
        <x:v>307.492411166087</x:v>
      </x:c>
      <x:c r="AY148" t="str">
        <x:v>Pass</x:v>
      </x:c>
      <x:c r="AZ148" t="str">
        <x:v>Pass</x:v>
      </x:c>
      <x:c r="BA148" t="str">
        <x:v>Pass</x:v>
      </x:c>
      <x:c r="BB148" t="str">
        <x:v>Pass</x:v>
      </x:c>
      <x:c r="BC148" t="n">
        <x:v/>
      </x:c>
      <x:c r="BD148" t="n">
        <x:v/>
      </x:c>
      <x:c r="BE148" t="n">
        <x:v/>
      </x:c>
      <x:c r="BF148" t="n">
        <x:v/>
      </x:c>
      <x:c r="BG148" t="n">
        <x:v/>
      </x:c>
      <x:c r="BH148" t="n">
        <x:v/>
      </x:c>
      <x:c r="BI148" t="n">
        <x:v/>
      </x:c>
      <x:c r="BJ148" t="n">
        <x:v/>
      </x:c>
      <x:c r="BK148" t="n">
        <x:v/>
      </x:c>
      <x:c r="BL148" t="n">
        <x:v/>
      </x:c>
      <x:c r="BM148" t="n">
        <x:v/>
      </x:c>
      <x:c r="BN148" t="n">
        <x:v/>
      </x:c>
      <x:c r="BO148" t="n">
        <x:v/>
      </x:c>
      <x:c r="BP148" t="n">
        <x:v/>
      </x:c>
      <x:c r="BQ148" t="n">
        <x:v/>
      </x:c>
      <x:c r="BR148" t="str">
        <x:v/>
      </x:c>
      <x:c r="BS148" t="str">
        <x:v/>
      </x:c>
      <x:c r="BT148" t="str">
        <x:v/>
      </x:c>
      <x:c r="BU148" t="str">
        <x:v/>
      </x:c>
      <x:c r="BV148" t="n">
        <x:v>0</x:v>
      </x:c>
      <x:c r="BW148" t="str">
        <x:v>no</x:v>
      </x:c>
      <x:c r="BX148" t="n">
        <x:v>0.0899999999951527</x:v>
      </x:c>
      <x:c r="BY148" t="str">
        <x:v>yes</x:v>
      </x:c>
      <x:c r="BZ148" t="n">
        <x:v/>
      </x:c>
      <x:c r="CA148" t="str">
        <x:v/>
      </x:c>
      <x:c r="CB148" t="n">
        <x:v>20.3</x:v>
      </x:c>
      <x:c r="CC148" t="str">
        <x:v>yes</x:v>
      </x:c>
      <x:c r="CD148" t="n">
        <x:v/>
      </x:c>
      <x:c r="CE148" t="str">
        <x:v>no</x:v>
      </x:c>
      <x:c r="CF148" t="n">
        <x:v>0.162365791009958</x:v>
      </x:c>
      <x:c r="CG148" t="str">
        <x:v>yes</x:v>
      </x:c>
      <x:c r="CH148" t="n">
        <x:v>9.07212242861912</x:v>
      </x:c>
      <x:c r="CI148" t="n">
        <x:v>9.23448821962908</x:v>
      </x:c>
      <x:c r="CJ148" t="n">
        <x:v/>
      </x:c>
      <x:c r="CK148" t="n">
        <x:v>2597.59886</x:v>
      </x:c>
      <x:c r="CL148" t="n">
        <x:v>90.3664203555373</x:v>
      </x:c>
      <x:c r="CM148" t="n">
        <x:v>29.5344882196291</x:v>
      </x:c>
      <x:c r="CN148" t="str">
        <x:v>Passed</x:v>
      </x:c>
      <x:c r="CO148" t="n">
        <x:v>2597.59886</x:v>
      </x:c>
      <x:c r="CP148" t="n">
        <x:v>2597.59886</x:v>
      </x:c>
      <x:c r="CQ148" t="n">
        <x:v>0</x:v>
      </x:c>
      <x:c r="CR148" t="n">
        <x:v>2597.59886</x:v>
      </x:c>
      <x:c r="CS148" t="n">
        <x:v>90.3664203555373</x:v>
      </x:c>
      <x:c r="CT148" t="n">
        <x:v>29.5344882196291</x:v>
      </x:c>
      <x:c r="CU148" t="n">
        <x:v>0</x:v>
      </x:c>
      <x:c r="CV148" t="n">
        <x:v>0</x:v>
      </x:c>
      <x:c r="CW148" t="n">
        <x:v>0</x:v>
      </x:c>
    </x:row>
    <x:row r="149">
      <x:c r="A149" t="n">
        <x:v>6</x:v>
      </x:c>
      <x:c r="B149" t="str">
        <x:v>AziTrak</x:v>
      </x:c>
      <x:c r="C149" t="str">
        <x:v>15433933</x:v>
      </x:c>
      <x:c r="D149" t="str">
        <x:v>MAGCORR</x:v>
      </x:c>
      <x:c r="E149" t="str">
        <x:v>S</x:v>
      </x:c>
      <x:c r="F149" t="str">
        <x:v>01/Jan/2023</x:v>
      </x:c>
      <x:c r="G149" t="str">
        <x:v>12:09:25</x:v>
      </x:c>
      <x:c r="H149" t="n">
        <x:v>2622.64112</x:v>
      </x:c>
      <x:c r="I149" t="n">
        <x:v>-2.18063887843854</x:v>
      </x:c>
      <x:c r="J149" t="n">
        <x:v>-9.58111623159349</x:v>
      </x:c>
      <x:c r="K149" t="n">
        <x:v>0.00526724366772551</x:v>
      </x:c>
      <x:c r="L149" t="n">
        <x:v>-11425.78125</x:v>
      </x:c>
      <x:c r="M149" t="n">
        <x:v>-57871.58203125</x:v>
      </x:c>
      <x:c r="N149" t="n">
        <x:v>10026.123046875</x:v>
      </x:c>
      <x:c r="O149" t="n">
        <x:v/>
      </x:c>
      <x:c r="P149" t="n">
        <x:v>106.765563375</x:v>
      </x:c>
      <x:c r="Q149" t="n">
        <x:v>9.824088</x:v>
      </x:c>
      <x:c r="R149" t="n">
        <x:v>59781</x:v>
      </x:c>
      <x:c r="S149" t="n">
        <x:v>80.45</x:v>
      </x:c>
      <x:c r="T149" t="n">
        <x:v>89.9692869291984</x:v>
      </x:c>
      <x:c r="U149" t="n">
        <x:v>9.66506315029786</x:v>
      </x:c>
      <x:c r="V149" t="n">
        <x:v>9.82613870781997</x:v>
      </x:c>
      <x:c r="W149" t="n">
        <x:v>59834.7025339278</x:v>
      </x:c>
      <x:c r="X149" t="n">
        <x:v>80.2447129838101</x:v>
      </x:c>
      <x:c r="Y149" t="n">
        <x:v>12.8219632272065</x:v>
      </x:c>
      <x:c r="Z149" t="n">
        <x:v>0.00205070781996852</x:v>
      </x:c>
      <x:c r="AA149" t="n">
        <x:v>53.7025339278159</x:v>
      </x:c>
      <x:c r="AB149" t="n">
        <x:v>-0.205287016189852</x:v>
      </x:c>
      <x:c r="AC149" t="n">
        <x:v>220.914194099725</x:v>
      </x:c>
      <x:c r="AD149" t="n">
        <x:v>0.0185166167575145</x:v>
      </x:c>
      <x:c r="AE149" t="n">
        <x:v>314.940325709836</x:v>
      </x:c>
      <x:c r="AF149" t="n">
        <x:v>0.498708765456697</x:v>
      </x:c>
      <x:c r="AG149" t="n">
        <x:v>608.228196022384</x:v>
      </x:c>
      <x:c r="AH149" t="str">
        <x:v>Pass</x:v>
      </x:c>
      <x:c r="AI149" t="str">
        <x:v>Pass</x:v>
      </x:c>
      <x:c r="AJ149" t="str">
        <x:v>Pass</x:v>
      </x:c>
      <x:c r="AK149" t="str">
        <x:v>Pass</x:v>
      </x:c>
      <x:c r="AL149" t="n">
        <x:v>9802.61228887629</x:v>
      </x:c>
      <x:c r="AM149" t="n">
        <x:v>9.88183322738639</x:v>
      </x:c>
      <x:c r="AN149" t="n">
        <x:v>9.82613870781997</x:v>
      </x:c>
      <x:c r="AO149" t="n">
        <x:v>59797.6562388408</x:v>
      </x:c>
      <x:c r="AP149" t="n">
        <x:v>80.4526937380297</x:v>
      </x:c>
      <x:c r="AQ149" t="n">
        <x:v>0.00205070781996852</x:v>
      </x:c>
      <x:c r="AR149" t="n">
        <x:v>16.6562388408166</x:v>
      </x:c>
      <x:c r="AS149" t="n">
        <x:v>0.00269373802966839</x:v>
      </x:c>
      <x:c r="AT149" t="n">
        <x:v>16.8917687450757</x:v>
      </x:c>
      <x:c r="AU149" t="n">
        <x:v>0.0185166167575145</x:v>
      </x:c>
      <x:c r="AV149" t="n">
        <x:v>303.156824739907</x:v>
      </x:c>
      <x:c r="AW149" t="n">
        <x:v>0.0490453383616222</x:v>
      </x:c>
      <x:c r="AX149" t="n">
        <x:v>307.445450384784</x:v>
      </x:c>
      <x:c r="AY149" t="str">
        <x:v>Pass</x:v>
      </x:c>
      <x:c r="AZ149" t="str">
        <x:v>Pass</x:v>
      </x:c>
      <x:c r="BA149" t="str">
        <x:v>Pass</x:v>
      </x:c>
      <x:c r="BB149" t="str">
        <x:v>Pass</x:v>
      </x:c>
      <x:c r="BC149" t="n">
        <x:v/>
      </x:c>
      <x:c r="BD149" t="n">
        <x:v/>
      </x:c>
      <x:c r="BE149" t="n">
        <x:v/>
      </x:c>
      <x:c r="BF149" t="n">
        <x:v/>
      </x:c>
      <x:c r="BG149" t="n">
        <x:v/>
      </x:c>
      <x:c r="BH149" t="n">
        <x:v/>
      </x:c>
      <x:c r="BI149" t="n">
        <x:v/>
      </x:c>
      <x:c r="BJ149" t="n">
        <x:v/>
      </x:c>
      <x:c r="BK149" t="n">
        <x:v/>
      </x:c>
      <x:c r="BL149" t="n">
        <x:v/>
      </x:c>
      <x:c r="BM149" t="n">
        <x:v/>
      </x:c>
      <x:c r="BN149" t="n">
        <x:v/>
      </x:c>
      <x:c r="BO149" t="n">
        <x:v/>
      </x:c>
      <x:c r="BP149" t="n">
        <x:v/>
      </x:c>
      <x:c r="BQ149" t="n">
        <x:v/>
      </x:c>
      <x:c r="BR149" t="str">
        <x:v/>
      </x:c>
      <x:c r="BS149" t="str">
        <x:v/>
      </x:c>
      <x:c r="BT149" t="str">
        <x:v/>
      </x:c>
      <x:c r="BU149" t="str">
        <x:v/>
      </x:c>
      <x:c r="BV149" t="n">
        <x:v>0</x:v>
      </x:c>
      <x:c r="BW149" t="str">
        <x:v>no</x:v>
      </x:c>
      <x:c r="BX149" t="n">
        <x:v>0.0899999999951527</x:v>
      </x:c>
      <x:c r="BY149" t="str">
        <x:v>yes</x:v>
      </x:c>
      <x:c r="BZ149" t="n">
        <x:v/>
      </x:c>
      <x:c r="CA149" t="str">
        <x:v/>
      </x:c>
      <x:c r="CB149" t="n">
        <x:v>20.3</x:v>
      </x:c>
      <x:c r="CC149" t="str">
        <x:v>yes</x:v>
      </x:c>
      <x:c r="CD149" t="n">
        <x:v/>
      </x:c>
      <x:c r="CE149" t="str">
        <x:v>no</x:v>
      </x:c>
      <x:c r="CF149" t="n">
        <x:v>0.216770077088536</x:v>
      </x:c>
      <x:c r="CG149" t="str">
        <x:v>yes</x:v>
      </x:c>
      <x:c r="CH149" t="n">
        <x:v>9.66506315029786</x:v>
      </x:c>
      <x:c r="CI149" t="n">
        <x:v>9.88183322738639</x:v>
      </x:c>
      <x:c r="CJ149" t="n">
        <x:v/>
      </x:c>
      <x:c r="CK149" t="n">
        <x:v>2622.64112</x:v>
      </x:c>
      <x:c r="CL149" t="n">
        <x:v>90.0592869291936</x:v>
      </x:c>
      <x:c r="CM149" t="n">
        <x:v>30.1818332273864</x:v>
      </x:c>
      <x:c r="CN149" t="str">
        <x:v>Passed</x:v>
      </x:c>
      <x:c r="CO149" t="n">
        <x:v>2622.64112</x:v>
      </x:c>
      <x:c r="CP149" t="n">
        <x:v>2622.64112</x:v>
      </x:c>
      <x:c r="CQ149" t="n">
        <x:v>0</x:v>
      </x:c>
      <x:c r="CR149" t="n">
        <x:v>2622.64112</x:v>
      </x:c>
      <x:c r="CS149" t="n">
        <x:v>90.0592869291936</x:v>
      </x:c>
      <x:c r="CT149" t="n">
        <x:v>30.1818332273864</x:v>
      </x:c>
      <x:c r="CU149" t="n">
        <x:v>0</x:v>
      </x:c>
      <x:c r="CV149" t="n">
        <x:v>0</x:v>
      </x:c>
      <x:c r="CW149" t="n">
        <x:v>0</x:v>
      </x:c>
    </x:row>
    <x:row r="150">
      <x:c r="A150" t="n">
        <x:v>6</x:v>
      </x:c>
      <x:c r="B150" t="str">
        <x:v>AziTrak</x:v>
      </x:c>
      <x:c r="C150" t="str">
        <x:v>15433933</x:v>
      </x:c>
      <x:c r="D150" t="str">
        <x:v>MAGCORR</x:v>
      </x:c>
      <x:c r="E150" t="str">
        <x:v>S</x:v>
      </x:c>
      <x:c r="F150" t="str">
        <x:v>01/Jan/2023</x:v>
      </x:c>
      <x:c r="G150" t="str">
        <x:v>13:09:40</x:v>
      </x:c>
      <x:c r="H150" t="n">
        <x:v>2647.09541</x:v>
      </x:c>
      <x:c r="I150" t="n">
        <x:v>-5.97832156286895</x:v>
      </x:c>
      <x:c r="J150" t="n">
        <x:v>-7.80078787190213</x:v>
      </x:c>
      <x:c r="K150" t="n">
        <x:v>0.010534487335451</x:v>
      </x:c>
      <x:c r="L150" t="n">
        <x:v>-34505.859375</x:v>
      </x:c>
      <x:c r="M150" t="n">
        <x:v>-47845.458984375</x:v>
      </x:c>
      <x:c r="N150" t="n">
        <x:v>10054.6875</x:v>
      </x:c>
      <x:c r="O150" t="n">
        <x:v/>
      </x:c>
      <x:c r="P150" t="n">
        <x:v>106.765563375</x:v>
      </x:c>
      <x:c r="Q150" t="n">
        <x:v>9.824088</x:v>
      </x:c>
      <x:c r="R150" t="n">
        <x:v>59781</x:v>
      </x:c>
      <x:c r="S150" t="n">
        <x:v>80.45</x:v>
      </x:c>
      <x:c r="T150" t="n">
        <x:v>89.9385864881976</x:v>
      </x:c>
      <x:c r="U150" t="n">
        <x:v>9.74386904060407</x:v>
      </x:c>
      <x:c r="V150" t="n">
        <x:v>9.82816010791962</x:v>
      </x:c>
      <x:c r="W150" t="n">
        <x:v>59840.9476642495</x:v>
      </x:c>
      <x:c r="X150" t="n">
        <x:v>80.2464160801603</x:v>
      </x:c>
      <x:c r="Y150" t="n">
        <x:v>37.4656195767825</x:v>
      </x:c>
      <x:c r="Z150" t="n">
        <x:v>0.0040721079196171</x:v>
      </x:c>
      <x:c r="AA150" t="n">
        <x:v>59.9476642494556</x:v>
      </x:c>
      <x:c r="AB150" t="n">
        <x:v>-0.203583919839679</x:v>
      </x:c>
      <x:c r="AC150" t="n">
        <x:v>220.813972451977</x:v>
      </x:c>
      <x:c r="AD150" t="n">
        <x:v>0.0185166091795939</x:v>
      </x:c>
      <x:c r="AE150" t="n">
        <x:v>314.980526821479</x:v>
      </x:c>
      <x:c r="AF150" t="n">
        <x:v>0.498604754035514</x:v>
      </x:c>
      <x:c r="AG150" t="n">
        <x:v>608.156177298955</x:v>
      </x:c>
      <x:c r="AH150" t="str">
        <x:v>Pass</x:v>
      </x:c>
      <x:c r="AI150" t="str">
        <x:v>Pass</x:v>
      </x:c>
      <x:c r="AJ150" t="str">
        <x:v>Pass</x:v>
      </x:c>
      <x:c r="AK150" t="str">
        <x:v>Pass</x:v>
      </x:c>
      <x:c r="AL150" t="n">
        <x:v>9831.81182872214</x:v>
      </x:c>
      <x:c r="AM150" t="n">
        <x:v>9.9617751779896</x:v>
      </x:c>
      <x:c r="AN150" t="n">
        <x:v>9.82816010791962</x:v>
      </x:c>
      <x:c r="AO150" t="n">
        <x:v>59803.9028865858</x:v>
      </x:c>
      <x:c r="AP150" t="n">
        <x:v>80.4537161184431</x:v>
      </x:c>
      <x:c r="AQ150" t="n">
        <x:v>0.0040721079196171</x:v>
      </x:c>
      <x:c r="AR150" t="n">
        <x:v>22.9028865858096</x:v>
      </x:c>
      <x:c r="AS150" t="n">
        <x:v>0.003716118443121</x:v>
      </x:c>
      <x:c r="AT150" t="n">
        <x:v>23.2288931344515</x:v>
      </x:c>
      <x:c r="AU150" t="n">
        <x:v>0.0185166091795939</x:v>
      </x:c>
      <x:c r="AV150" t="n">
        <x:v>303.124270813761</x:v>
      </x:c>
      <x:c r="AW150" t="n">
        <x:v>0.0492026816570362</x:v>
      </x:c>
      <x:c r="AX150" t="n">
        <x:v>307.440721004465</x:v>
      </x:c>
      <x:c r="AY150" t="str">
        <x:v>Pass</x:v>
      </x:c>
      <x:c r="AZ150" t="str">
        <x:v>Pass</x:v>
      </x:c>
      <x:c r="BA150" t="str">
        <x:v>Pass</x:v>
      </x:c>
      <x:c r="BB150" t="str">
        <x:v>Pass</x:v>
      </x:c>
      <x:c r="BC150" t="n">
        <x:v/>
      </x:c>
      <x:c r="BD150" t="n">
        <x:v/>
      </x:c>
      <x:c r="BE150" t="n">
        <x:v/>
      </x:c>
      <x:c r="BF150" t="n">
        <x:v/>
      </x:c>
      <x:c r="BG150" t="n">
        <x:v/>
      </x:c>
      <x:c r="BH150" t="n">
        <x:v/>
      </x:c>
      <x:c r="BI150" t="n">
        <x:v/>
      </x:c>
      <x:c r="BJ150" t="n">
        <x:v/>
      </x:c>
      <x:c r="BK150" t="n">
        <x:v/>
      </x:c>
      <x:c r="BL150" t="n">
        <x:v/>
      </x:c>
      <x:c r="BM150" t="n">
        <x:v/>
      </x:c>
      <x:c r="BN150" t="n">
        <x:v/>
      </x:c>
      <x:c r="BO150" t="n">
        <x:v/>
      </x:c>
      <x:c r="BP150" t="n">
        <x:v/>
      </x:c>
      <x:c r="BQ150" t="n">
        <x:v/>
      </x:c>
      <x:c r="BR150" t="str">
        <x:v/>
      </x:c>
      <x:c r="BS150" t="str">
        <x:v/>
      </x:c>
      <x:c r="BT150" t="str">
        <x:v/>
      </x:c>
      <x:c r="BU150" t="str">
        <x:v/>
      </x:c>
      <x:c r="BV150" t="n">
        <x:v>0</x:v>
      </x:c>
      <x:c r="BW150" t="str">
        <x:v>no</x:v>
      </x:c>
      <x:c r="BX150" t="n">
        <x:v>0.0899999999951527</x:v>
      </x:c>
      <x:c r="BY150" t="str">
        <x:v>yes</x:v>
      </x:c>
      <x:c r="BZ150" t="n">
        <x:v/>
      </x:c>
      <x:c r="CA150" t="str">
        <x:v/>
      </x:c>
      <x:c r="CB150" t="n">
        <x:v>20.3</x:v>
      </x:c>
      <x:c r="CC150" t="str">
        <x:v>yes</x:v>
      </x:c>
      <x:c r="CD150" t="n">
        <x:v/>
      </x:c>
      <x:c r="CE150" t="str">
        <x:v>no</x:v>
      </x:c>
      <x:c r="CF150" t="n">
        <x:v>0.217906137385531</x:v>
      </x:c>
      <x:c r="CG150" t="str">
        <x:v>yes</x:v>
      </x:c>
      <x:c r="CH150" t="n">
        <x:v>9.74386904060407</x:v>
      </x:c>
      <x:c r="CI150" t="n">
        <x:v>9.9617751779896</x:v>
      </x:c>
      <x:c r="CJ150" t="n">
        <x:v/>
      </x:c>
      <x:c r="CK150" t="n">
        <x:v>2647.09541</x:v>
      </x:c>
      <x:c r="CL150" t="n">
        <x:v>90.0285864881927</x:v>
      </x:c>
      <x:c r="CM150" t="n">
        <x:v>30.2617751779896</x:v>
      </x:c>
      <x:c r="CN150" t="str">
        <x:v>Passed</x:v>
      </x:c>
      <x:c r="CO150" t="n">
        <x:v>2647.09541</x:v>
      </x:c>
      <x:c r="CP150" t="n">
        <x:v>2647.09541</x:v>
      </x:c>
      <x:c r="CQ150" t="n">
        <x:v>0</x:v>
      </x:c>
      <x:c r="CR150" t="n">
        <x:v>2647.09541</x:v>
      </x:c>
      <x:c r="CS150" t="n">
        <x:v>90.0285864881927</x:v>
      </x:c>
      <x:c r="CT150" t="n">
        <x:v>30.2617751779896</x:v>
      </x:c>
      <x:c r="CU150" t="n">
        <x:v>0</x:v>
      </x:c>
      <x:c r="CV150" t="n">
        <x:v>0</x:v>
      </x:c>
      <x:c r="CW150" t="n">
        <x:v>0</x:v>
      </x:c>
    </x:row>
    <x:row r="151">
      <x:c r="A151" t="n">
        <x:v>6</x:v>
      </x:c>
      <x:c r="B151" t="str">
        <x:v>AziTrak</x:v>
      </x:c>
      <x:c r="C151" t="str">
        <x:v>15433933</x:v>
      </x:c>
      <x:c r="D151" t="str">
        <x:v>MAGCORR</x:v>
      </x:c>
      <x:c r="E151" t="str">
        <x:v>S</x:v>
      </x:c>
      <x:c r="F151" t="str">
        <x:v>01/Jan/2023</x:v>
      </x:c>
      <x:c r="G151" t="str">
        <x:v>14:14:48</x:v>
      </x:c>
      <x:c r="H151" t="n">
        <x:v>2671.26814</x:v>
      </x:c>
      <x:c r="I151" t="n">
        <x:v>8.39071916268743</x:v>
      </x:c>
      <x:c r="J151" t="n">
        <x:v>-5.11449360136189</x:v>
      </x:c>
      <x:c r="K151" t="n">
        <x:v>0.0158017310031787</x:v>
      </x:c>
      <x:c r="L151" t="n">
        <x:v>51301.7578125</x:v>
      </x:c>
      <x:c r="M151" t="n">
        <x:v>-29107.177734375</x:v>
      </x:c>
      <x:c r="N151" t="n">
        <x:v>10054.6875</x:v>
      </x:c>
      <x:c r="O151" t="n">
        <x:v/>
      </x:c>
      <x:c r="P151" t="n">
        <x:v>66.21873525</x:v>
      </x:c>
      <x:c r="Q151" t="n">
        <x:v>9.824088</x:v>
      </x:c>
      <x:c r="R151" t="n">
        <x:v>59781</x:v>
      </x:c>
      <x:c r="S151" t="n">
        <x:v>80.45</x:v>
      </x:c>
      <x:c r="T151" t="n">
        <x:v>89.9078652757379</x:v>
      </x:c>
      <x:c r="U151" t="n">
        <x:v>10.5073017320463</x:v>
      </x:c>
      <x:c r="V151" t="n">
        <x:v>9.82662009849595</x:v>
      </x:c>
      <x:c r="W151" t="n">
        <x:v>59834.7298066562</x:v>
      </x:c>
      <x:c r="X151" t="n">
        <x:v>80.2531590540128</x:v>
      </x:c>
      <x:c r="Y151" t="n">
        <x:v>301.36404856309</x:v>
      </x:c>
      <x:c r="Z151" t="n">
        <x:v>0.0025320984959496</x:v>
      </x:c>
      <x:c r="AA151" t="n">
        <x:v>53.7298066562302</x:v>
      </x:c>
      <x:c r="AB151" t="n">
        <x:v>-0.196840945987157</x:v>
      </x:c>
      <x:c r="AC151" t="n">
        <x:v>212.380050290375</x:v>
      </x:c>
      <x:c r="AD151" t="n">
        <x:v>0.0185165965408936</x:v>
      </x:c>
      <x:c r="AE151" t="n">
        <x:v>314.992037866764</x:v>
      </x:c>
      <x:c r="AF151" t="n">
        <x:v>0.497773614947666</x:v>
      </x:c>
      <x:c r="AG151" t="n">
        <x:v>607.420496782082</x:v>
      </x:c>
      <x:c r="AH151" t="str">
        <x:v>Pass</x:v>
      </x:c>
      <x:c r="AI151" t="str">
        <x:v>Pass</x:v>
      </x:c>
      <x:c r="AJ151" t="str">
        <x:v>Pass</x:v>
      </x:c>
      <x:c r="AK151" t="str">
        <x:v>Pass</x:v>
      </x:c>
      <x:c r="AL151" t="n">
        <x:v>9839.39995198057</x:v>
      </x:c>
      <x:c r="AM151" t="n">
        <x:v>10.7340977918477</x:v>
      </x:c>
      <x:c r="AN151" t="n">
        <x:v>9.82662009849595</x:v>
      </x:c>
      <x:c r="AO151" t="n">
        <x:v>59798.9292690758</x:v>
      </x:c>
      <x:c r="AP151" t="n">
        <x:v>80.4529189205446</x:v>
      </x:c>
      <x:c r="AQ151" t="n">
        <x:v>0.0025320984959496</x:v>
      </x:c>
      <x:c r="AR151" t="n">
        <x:v>17.9292690758362</x:v>
      </x:c>
      <x:c r="AS151" t="n">
        <x:v>0.00291892054462805</x:v>
      </x:c>
      <x:c r="AT151" t="n">
        <x:v>18.1861684137119</x:v>
      </x:c>
      <x:c r="AU151" t="n">
        <x:v>0.0185165965408936</x:v>
      </x:c>
      <x:c r="AV151" t="n">
        <x:v>303.093298338411</x:v>
      </x:c>
      <x:c r="AW151" t="n">
        <x:v>0.0493615504020641</x:v>
      </x:c>
      <x:c r="AX151" t="n">
        <x:v>307.437908393084</x:v>
      </x:c>
      <x:c r="AY151" t="str">
        <x:v>Pass</x:v>
      </x:c>
      <x:c r="AZ151" t="str">
        <x:v>Pass</x:v>
      </x:c>
      <x:c r="BA151" t="str">
        <x:v>Pass</x:v>
      </x:c>
      <x:c r="BB151" t="str">
        <x:v>Pass</x:v>
      </x:c>
      <x:c r="BC151" t="n">
        <x:v/>
      </x:c>
      <x:c r="BD151" t="n">
        <x:v/>
      </x:c>
      <x:c r="BE151" t="n">
        <x:v/>
      </x:c>
      <x:c r="BF151" t="n">
        <x:v/>
      </x:c>
      <x:c r="BG151" t="n">
        <x:v/>
      </x:c>
      <x:c r="BH151" t="n">
        <x:v/>
      </x:c>
      <x:c r="BI151" t="n">
        <x:v/>
      </x:c>
      <x:c r="BJ151" t="n">
        <x:v/>
      </x:c>
      <x:c r="BK151" t="n">
        <x:v/>
      </x:c>
      <x:c r="BL151" t="n">
        <x:v/>
      </x:c>
      <x:c r="BM151" t="n">
        <x:v/>
      </x:c>
      <x:c r="BN151" t="n">
        <x:v/>
      </x:c>
      <x:c r="BO151" t="n">
        <x:v/>
      </x:c>
      <x:c r="BP151" t="n">
        <x:v/>
      </x:c>
      <x:c r="BQ151" t="n">
        <x:v/>
      </x:c>
      <x:c r="BR151" t="str">
        <x:v/>
      </x:c>
      <x:c r="BS151" t="str">
        <x:v/>
      </x:c>
      <x:c r="BT151" t="str">
        <x:v/>
      </x:c>
      <x:c r="BU151" t="str">
        <x:v/>
      </x:c>
      <x:c r="BV151" t="n">
        <x:v>0</x:v>
      </x:c>
      <x:c r="BW151" t="str">
        <x:v>no</x:v>
      </x:c>
      <x:c r="BX151" t="n">
        <x:v>0.0899999999951527</x:v>
      </x:c>
      <x:c r="BY151" t="str">
        <x:v>yes</x:v>
      </x:c>
      <x:c r="BZ151" t="n">
        <x:v/>
      </x:c>
      <x:c r="CA151" t="str">
        <x:v/>
      </x:c>
      <x:c r="CB151" t="n">
        <x:v>20.3</x:v>
      </x:c>
      <x:c r="CC151" t="str">
        <x:v>yes</x:v>
      </x:c>
      <x:c r="CD151" t="n">
        <x:v/>
      </x:c>
      <x:c r="CE151" t="str">
        <x:v>no</x:v>
      </x:c>
      <x:c r="CF151" t="n">
        <x:v>0.22679605980137</x:v>
      </x:c>
      <x:c r="CG151" t="str">
        <x:v>yes</x:v>
      </x:c>
      <x:c r="CH151" t="n">
        <x:v>10.5073017320463</x:v>
      </x:c>
      <x:c r="CI151" t="n">
        <x:v>10.7340977918477</x:v>
      </x:c>
      <x:c r="CJ151" t="n">
        <x:v/>
      </x:c>
      <x:c r="CK151" t="n">
        <x:v>2671.26814</x:v>
      </x:c>
      <x:c r="CL151" t="n">
        <x:v>89.9978652757331</x:v>
      </x:c>
      <x:c r="CM151" t="n">
        <x:v>31.0340977918477</x:v>
      </x:c>
      <x:c r="CN151" t="str">
        <x:v>Passed</x:v>
      </x:c>
      <x:c r="CO151" t="n">
        <x:v>2671.26814</x:v>
      </x:c>
      <x:c r="CP151" t="n">
        <x:v>2671.26814</x:v>
      </x:c>
      <x:c r="CQ151" t="n">
        <x:v>0</x:v>
      </x:c>
      <x:c r="CR151" t="n">
        <x:v>2671.26814</x:v>
      </x:c>
      <x:c r="CS151" t="n">
        <x:v>89.9978652757331</x:v>
      </x:c>
      <x:c r="CT151" t="n">
        <x:v>31.0340977918477</x:v>
      </x:c>
      <x:c r="CU151" t="n">
        <x:v>0</x:v>
      </x:c>
      <x:c r="CV151" t="n">
        <x:v>0</x:v>
      </x:c>
      <x:c r="CW151" t="n">
        <x:v>0</x:v>
      </x:c>
    </x:row>
    <x:row r="152">
      <x:c r="A152" t="n">
        <x:v>6</x:v>
      </x:c>
      <x:c r="B152" t="str">
        <x:v>AziTrak</x:v>
      </x:c>
      <x:c r="C152" t="str">
        <x:v>15433933</x:v>
      </x:c>
      <x:c r="D152" t="str">
        <x:v>MAGCORR</x:v>
      </x:c>
      <x:c r="E152" t="str">
        <x:v>S</x:v>
      </x:c>
      <x:c r="F152" t="str">
        <x:v>01/Jan/2023</x:v>
      </x:c>
      <x:c r="G152" t="str">
        <x:v>15:28:06</x:v>
      </x:c>
      <x:c r="H152" t="n">
        <x:v>2695.42203</x:v>
      </x:c>
      <x:c r="I152" t="n">
        <x:v>-7.66910678020898</x:v>
      </x:c>
      <x:c r="J152" t="n">
        <x:v>6.14687336023618</x:v>
      </x:c>
      <x:c r="K152" t="n">
        <x:v>0</x:v>
      </x:c>
      <x:c r="L152" t="n">
        <x:v>-46988.525390625</x:v>
      </x:c>
      <x:c r="M152" t="n">
        <x:v>35619.873046875</x:v>
      </x:c>
      <x:c r="N152" t="n">
        <x:v>9997.55859375</x:v>
      </x:c>
      <x:c r="O152" t="n">
        <x:v/>
      </x:c>
      <x:c r="P152" t="n">
        <x:v>109.46868525</x:v>
      </x:c>
      <x:c r="Q152" t="n">
        <x:v>9.824088</x:v>
      </x:c>
      <x:c r="R152" t="n">
        <x:v>59781</x:v>
      </x:c>
      <x:c r="S152" t="n">
        <x:v>80.45</x:v>
      </x:c>
      <x:c r="T152" t="n">
        <x:v>89.9999999951583</x:v>
      </x:c>
      <x:c r="U152" t="n">
        <x:v>9.05511328738666</x:v>
      </x:c>
      <x:c r="V152" t="n">
        <x:v>9.8284917923875</x:v>
      </x:c>
      <x:c r="W152" t="n">
        <x:v>59805.0838315303</x:v>
      </x:c>
      <x:c r="X152" t="n">
        <x:v>80.25411655464</x:v>
      </x:c>
      <x:c r="Y152" t="n">
        <x:v>128.712551656513</x:v>
      </x:c>
      <x:c r="Z152" t="n">
        <x:v>0.0044037923875031</x:v>
      </x:c>
      <x:c r="AA152" t="n">
        <x:v>24.0838315302916</x:v>
      </x:c>
      <x:c r="AB152" t="n">
        <x:v>-0.195883445360009</x:v>
      </x:c>
      <x:c r="AC152" t="n">
        <x:v>205.834837380093</x:v>
      </x:c>
      <x:c r="AD152" t="n">
        <x:v>0.0185166192848767</x:v>
      </x:c>
      <x:c r="AE152" t="n">
        <x:v>314.920563645569</x:v>
      </x:c>
      <x:c r="AF152" t="n">
        <x:v>0.499329675529918</x:v>
      </x:c>
      <x:c r="AG152" t="n">
        <x:v>608.77229547964</x:v>
      </x:c>
      <x:c r="AH152" t="str">
        <x:v>Pass</x:v>
      </x:c>
      <x:c r="AI152" t="str">
        <x:v>Pass</x:v>
      </x:c>
      <x:c r="AJ152" t="str">
        <x:v>Pass</x:v>
      </x:c>
      <x:c r="AK152" t="str">
        <x:v>Pass</x:v>
      </x:c>
      <x:c r="AL152" t="n">
        <x:v>9789.34355166528</x:v>
      </x:c>
      <x:c r="AM152" t="n">
        <x:v>9.24442009713806</x:v>
      </x:c>
      <x:c r="AN152" t="n">
        <x:v>9.8284917923875</x:v>
      </x:c>
      <x:c r="AO152" t="n">
        <x:v>59770.6292541197</x:v>
      </x:c>
      <x:c r="AP152" t="n">
        <x:v>80.4483274669174</x:v>
      </x:c>
      <x:c r="AQ152" t="n">
        <x:v>0.0044037923875031</x:v>
      </x:c>
      <x:c r="AR152" t="n">
        <x:v>-10.3707458802798</x:v>
      </x:c>
      <x:c r="AS152" t="n">
        <x:v>-0.00167253308262517</x:v>
      </x:c>
      <x:c r="AT152" t="n">
        <x:v>10.5165177166541</x:v>
      </x:c>
      <x:c r="AU152" t="n">
        <x:v>0.0185166192848767</x:v>
      </x:c>
      <x:c r="AV152" t="n">
        <x:v>303.187867840223</x:v>
      </x:c>
      <x:c r="AW152" t="n">
        <x:v>0.0488877589197539</x:v>
      </x:c>
      <x:c r="AX152" t="n">
        <x:v>307.448740033923</x:v>
      </x:c>
      <x:c r="AY152" t="str">
        <x:v>Pass</x:v>
      </x:c>
      <x:c r="AZ152" t="str">
        <x:v>Pass</x:v>
      </x:c>
      <x:c r="BA152" t="str">
        <x:v>Pass</x:v>
      </x:c>
      <x:c r="BB152" t="str">
        <x:v>Pass</x:v>
      </x:c>
      <x:c r="BC152" t="n">
        <x:v/>
      </x:c>
      <x:c r="BD152" t="n">
        <x:v/>
      </x:c>
      <x:c r="BE152" t="n">
        <x:v/>
      </x:c>
      <x:c r="BF152" t="n">
        <x:v/>
      </x:c>
      <x:c r="BG152" t="n">
        <x:v/>
      </x:c>
      <x:c r="BH152" t="n">
        <x:v/>
      </x:c>
      <x:c r="BI152" t="n">
        <x:v/>
      </x:c>
      <x:c r="BJ152" t="n">
        <x:v/>
      </x:c>
      <x:c r="BK152" t="n">
        <x:v/>
      </x:c>
      <x:c r="BL152" t="n">
        <x:v/>
      </x:c>
      <x:c r="BM152" t="n">
        <x:v/>
      </x:c>
      <x:c r="BN152" t="n">
        <x:v/>
      </x:c>
      <x:c r="BO152" t="n">
        <x:v/>
      </x:c>
      <x:c r="BP152" t="n">
        <x:v/>
      </x:c>
      <x:c r="BQ152" t="n">
        <x:v/>
      </x:c>
      <x:c r="BR152" t="str">
        <x:v/>
      </x:c>
      <x:c r="BS152" t="str">
        <x:v/>
      </x:c>
      <x:c r="BT152" t="str">
        <x:v/>
      </x:c>
      <x:c r="BU152" t="str">
        <x:v/>
      </x:c>
      <x:c r="BV152" t="n">
        <x:v>0</x:v>
      </x:c>
      <x:c r="BW152" t="str">
        <x:v>no</x:v>
      </x:c>
      <x:c r="BX152" t="n">
        <x:v>0.0899999999951527</x:v>
      </x:c>
      <x:c r="BY152" t="str">
        <x:v>yes</x:v>
      </x:c>
      <x:c r="BZ152" t="n">
        <x:v/>
      </x:c>
      <x:c r="CA152" t="str">
        <x:v/>
      </x:c>
      <x:c r="CB152" t="n">
        <x:v>20.3</x:v>
      </x:c>
      <x:c r="CC152" t="str">
        <x:v>yes</x:v>
      </x:c>
      <x:c r="CD152" t="n">
        <x:v/>
      </x:c>
      <x:c r="CE152" t="str">
        <x:v>no</x:v>
      </x:c>
      <x:c r="CF152" t="n">
        <x:v>0.18930680975139</x:v>
      </x:c>
      <x:c r="CG152" t="str">
        <x:v>yes</x:v>
      </x:c>
      <x:c r="CH152" t="n">
        <x:v>9.05511328738666</x:v>
      </x:c>
      <x:c r="CI152" t="n">
        <x:v>9.24442009713806</x:v>
      </x:c>
      <x:c r="CJ152" t="n">
        <x:v/>
      </x:c>
      <x:c r="CK152" t="n">
        <x:v>2695.42203</x:v>
      </x:c>
      <x:c r="CL152" t="n">
        <x:v>90.0899999951534</x:v>
      </x:c>
      <x:c r="CM152" t="n">
        <x:v>29.5444200971381</x:v>
      </x:c>
      <x:c r="CN152" t="str">
        <x:v>Passed</x:v>
      </x:c>
      <x:c r="CO152" t="n">
        <x:v>2695.42203</x:v>
      </x:c>
      <x:c r="CP152" t="n">
        <x:v>2695.42203</x:v>
      </x:c>
      <x:c r="CQ152" t="n">
        <x:v>0</x:v>
      </x:c>
      <x:c r="CR152" t="n">
        <x:v>2695.42203</x:v>
      </x:c>
      <x:c r="CS152" t="n">
        <x:v>90.0899999951534</x:v>
      </x:c>
      <x:c r="CT152" t="n">
        <x:v>29.5444200971381</x:v>
      </x:c>
      <x:c r="CU152" t="n">
        <x:v>0</x:v>
      </x:c>
      <x:c r="CV152" t="n">
        <x:v>0</x:v>
      </x:c>
      <x:c r="CW152" t="n">
        <x:v>0</x:v>
      </x:c>
    </x:row>
    <x:row r="153">
      <x:c r="A153" t="n">
        <x:v>6</x:v>
      </x:c>
      <x:c r="B153" t="str">
        <x:v>AziTrak</x:v>
      </x:c>
      <x:c r="C153" t="str">
        <x:v>15433933</x:v>
      </x:c>
      <x:c r="D153" t="str">
        <x:v>MAGCORR</x:v>
      </x:c>
      <x:c r="E153" t="str">
        <x:v>S</x:v>
      </x:c>
      <x:c r="F153" t="str">
        <x:v>01/Jan/2023</x:v>
      </x:c>
      <x:c r="G153" t="str">
        <x:v>16:37:07</x:v>
      </x:c>
      <x:c r="H153" t="n">
        <x:v>2720.51309</x:v>
      </x:c>
      <x:c r="I153" t="n">
        <x:v>-8.3643829443488</x:v>
      </x:c>
      <x:c r="J153" t="n">
        <x:v>-5.15136430703598</x:v>
      </x:c>
      <x:c r="K153" t="n">
        <x:v>0.010534487335451</x:v>
      </x:c>
      <x:c r="L153" t="n">
        <x:v>-49302.24609375</x:v>
      </x:c>
      <x:c r="M153" t="n">
        <x:v>-32334.9609375</x:v>
      </x:c>
      <x:c r="N153" t="n">
        <x:v>10054.6875</x:v>
      </x:c>
      <x:c r="O153" t="n">
        <x:v/>
      </x:c>
      <x:c r="P153" t="n">
        <x:v>109.46868525</x:v>
      </x:c>
      <x:c r="Q153" t="n">
        <x:v>9.824088</x:v>
      </x:c>
      <x:c r="R153" t="n">
        <x:v>59781</x:v>
      </x:c>
      <x:c r="S153" t="n">
        <x:v>80.45</x:v>
      </x:c>
      <x:c r="T153" t="n">
        <x:v>89.9385568500244</x:v>
      </x:c>
      <x:c r="U153" t="n">
        <x:v>9.53600632960243</x:v>
      </x:c>
      <x:c r="V153" t="n">
        <x:v>9.8234193252116</x:v>
      </x:c>
      <x:c r="W153" t="n">
        <x:v>59811.0182946336</x:v>
      </x:c>
      <x:c r="X153" t="n">
        <x:v>80.2475569916424</x:v>
      </x:c>
      <x:c r="Y153" t="n">
        <x:v>58.372374417487</x:v>
      </x:c>
      <x:c r="Z153" t="n">
        <x:v>-0.000668674788396828</x:v>
      </x:c>
      <x:c r="AA153" t="n">
        <x:v>30.0182946335809</x:v>
      </x:c>
      <x:c r="AB153" t="n">
        <x:v>-0.202443008357598</x:v>
      </x:c>
      <x:c r="AC153" t="n">
        <x:v>213.398795296087</x:v>
      </x:c>
      <x:c r="AD153" t="n">
        <x:v>0.0185166091698379</x:v>
      </x:c>
      <x:c r="AE153" t="n">
        <x:v>314.988855117499</x:v>
      </x:c>
      <x:c r="AF153" t="n">
        <x:v>0.498814110111733</x:v>
      </x:c>
      <x:c r="AG153" t="n">
        <x:v>608.347356373038</x:v>
      </x:c>
      <x:c r="AH153" t="str">
        <x:v>Pass</x:v>
      </x:c>
      <x:c r="AI153" t="str">
        <x:v>Pass</x:v>
      </x:c>
      <x:c r="AJ153" t="str">
        <x:v>Pass</x:v>
      </x:c>
      <x:c r="AK153" t="str">
        <x:v>Pass</x:v>
      </x:c>
      <x:c r="AL153" t="n">
        <x:v>9838.32014559409</x:v>
      </x:c>
      <x:c r="AM153" t="n">
        <x:v>9.74307798616821</x:v>
      </x:c>
      <x:c r="AN153" t="n">
        <x:v>9.8234193252116</x:v>
      </x:c>
      <x:c r="AO153" t="n">
        <x:v>59775.0258218726</x:v>
      </x:c>
      <x:c r="AP153" t="n">
        <x:v>80.4490301831233</x:v>
      </x:c>
      <x:c r="AQ153" t="n">
        <x:v>-0.000668674788396828</x:v>
      </x:c>
      <x:c r="AR153" t="n">
        <x:v>-5.97417812737148</x:v>
      </x:c>
      <x:c r="AS153" t="n">
        <x:v>-0.000969816876731871</x:v>
      </x:c>
      <x:c r="AT153" t="n">
        <x:v>6.05925813030413</x:v>
      </x:c>
      <x:c r="AU153" t="n">
        <x:v>0.0185166091698379</x:v>
      </x:c>
      <x:c r="AV153" t="n">
        <x:v>303.123704298353</x:v>
      </x:c>
      <x:c r="AW153" t="n">
        <x:v>0.0492025310265886</x:v>
      </x:c>
      <x:c r="AX153" t="n">
        <x:v>307.440136199438</x:v>
      </x:c>
      <x:c r="AY153" t="str">
        <x:v>Pass</x:v>
      </x:c>
      <x:c r="AZ153" t="str">
        <x:v>Pass</x:v>
      </x:c>
      <x:c r="BA153" t="str">
        <x:v>Pass</x:v>
      </x:c>
      <x:c r="BB153" t="str">
        <x:v>Pass</x:v>
      </x:c>
      <x:c r="BC153" t="n">
        <x:v/>
      </x:c>
      <x:c r="BD153" t="n">
        <x:v/>
      </x:c>
      <x:c r="BE153" t="n">
        <x:v/>
      </x:c>
      <x:c r="BF153" t="n">
        <x:v/>
      </x:c>
      <x:c r="BG153" t="n">
        <x:v/>
      </x:c>
      <x:c r="BH153" t="n">
        <x:v/>
      </x:c>
      <x:c r="BI153" t="n">
        <x:v/>
      </x:c>
      <x:c r="BJ153" t="n">
        <x:v/>
      </x:c>
      <x:c r="BK153" t="n">
        <x:v/>
      </x:c>
      <x:c r="BL153" t="n">
        <x:v/>
      </x:c>
      <x:c r="BM153" t="n">
        <x:v/>
      </x:c>
      <x:c r="BN153" t="n">
        <x:v/>
      </x:c>
      <x:c r="BO153" t="n">
        <x:v/>
      </x:c>
      <x:c r="BP153" t="n">
        <x:v/>
      </x:c>
      <x:c r="BQ153" t="n">
        <x:v/>
      </x:c>
      <x:c r="BR153" t="str">
        <x:v/>
      </x:c>
      <x:c r="BS153" t="str">
        <x:v/>
      </x:c>
      <x:c r="BT153" t="str">
        <x:v/>
      </x:c>
      <x:c r="BU153" t="str">
        <x:v/>
      </x:c>
      <x:c r="BV153" t="n">
        <x:v>0</x:v>
      </x:c>
      <x:c r="BW153" t="str">
        <x:v>no</x:v>
      </x:c>
      <x:c r="BX153" t="n">
        <x:v>0.0899999999951527</x:v>
      </x:c>
      <x:c r="BY153" t="str">
        <x:v>yes</x:v>
      </x:c>
      <x:c r="BZ153" t="n">
        <x:v/>
      </x:c>
      <x:c r="CA153" t="str">
        <x:v/>
      </x:c>
      <x:c r="CB153" t="n">
        <x:v>20.3</x:v>
      </x:c>
      <x:c r="CC153" t="str">
        <x:v>yes</x:v>
      </x:c>
      <x:c r="CD153" t="n">
        <x:v/>
      </x:c>
      <x:c r="CE153" t="str">
        <x:v>no</x:v>
      </x:c>
      <x:c r="CF153" t="n">
        <x:v>0.207071656565779</x:v>
      </x:c>
      <x:c r="CG153" t="str">
        <x:v>yes</x:v>
      </x:c>
      <x:c r="CH153" t="n">
        <x:v>9.53600632960243</x:v>
      </x:c>
      <x:c r="CI153" t="n">
        <x:v>9.74307798616821</x:v>
      </x:c>
      <x:c r="CJ153" t="n">
        <x:v/>
      </x:c>
      <x:c r="CK153" t="n">
        <x:v>2720.51309</x:v>
      </x:c>
      <x:c r="CL153" t="n">
        <x:v>90.0285568500195</x:v>
      </x:c>
      <x:c r="CM153" t="n">
        <x:v>30.0430779861682</x:v>
      </x:c>
      <x:c r="CN153" t="str">
        <x:v>Passed</x:v>
      </x:c>
      <x:c r="CO153" t="n">
        <x:v>2720.51309</x:v>
      </x:c>
      <x:c r="CP153" t="n">
        <x:v>2720.51309</x:v>
      </x:c>
      <x:c r="CQ153" t="n">
        <x:v>0</x:v>
      </x:c>
      <x:c r="CR153" t="n">
        <x:v>2720.51309</x:v>
      </x:c>
      <x:c r="CS153" t="n">
        <x:v>90.0285568500195</x:v>
      </x:c>
      <x:c r="CT153" t="n">
        <x:v>30.0430779861682</x:v>
      </x:c>
      <x:c r="CU153" t="n">
        <x:v>0</x:v>
      </x:c>
      <x:c r="CV153" t="n">
        <x:v>0</x:v>
      </x:c>
      <x:c r="CW153" t="n">
        <x:v>0</x:v>
      </x:c>
    </x:row>
    <x:row r="154">
      <x:c r="A154" t="n">
        <x:v>6</x:v>
      </x:c>
      <x:c r="B154" t="str">
        <x:v>AziTrak</x:v>
      </x:c>
      <x:c r="C154" t="str">
        <x:v>15433933</x:v>
      </x:c>
      <x:c r="D154" t="str">
        <x:v>MAGCORR</x:v>
      </x:c>
      <x:c r="E154" t="str">
        <x:v>S</x:v>
      </x:c>
      <x:c r="F154" t="str">
        <x:v>01/Jan/2023</x:v>
      </x:c>
      <x:c r="G154" t="str">
        <x:v>17:44:02</x:v>
      </x:c>
      <x:c r="H154" t="n">
        <x:v>2744.37046</x:v>
      </x:c>
      <x:c r="I154" t="n">
        <x:v>9.66012488660939</x:v>
      </x:c>
      <x:c r="J154" t="n">
        <x:v>1.80666457803</x:v>
      </x:c>
      <x:c r="K154" t="n">
        <x:v>0.0158017310031787</x:v>
      </x:c>
      <x:c r="L154" t="n">
        <x:v>57643.06640625</x:v>
      </x:c>
      <x:c r="M154" t="n">
        <x:v>12511.23046875</x:v>
      </x:c>
      <x:c r="N154" t="n">
        <x:v>10054.6875</x:v>
      </x:c>
      <x:c r="O154" t="n">
        <x:v/>
      </x:c>
      <x:c r="P154" t="n">
        <x:v>109.46868525</x:v>
      </x:c>
      <x:c r="Q154" t="n">
        <x:v>9.824088</x:v>
      </x:c>
      <x:c r="R154" t="n">
        <x:v>59781</x:v>
      </x:c>
      <x:c r="S154" t="n">
        <x:v>80.45</x:v>
      </x:c>
      <x:c r="T154" t="n">
        <x:v>89.9078747379204</x:v>
      </x:c>
      <x:c r="U154" t="n">
        <x:v>9.69267379512297</x:v>
      </x:c>
      <x:c r="V154" t="n">
        <x:v>9.82762938948661</x:v>
      </x:c>
      <x:c r="W154" t="n">
        <x:v>59836.0320649705</x:v>
      </x:c>
      <x:c r="X154" t="n">
        <x:v>80.2782658583007</x:v>
      </x:c>
      <x:c r="Y154" t="n">
        <x:v>259.40675656947</x:v>
      </x:c>
      <x:c r="Z154" t="n">
        <x:v>0.00354138948661387</x:v>
      </x:c>
      <x:c r="AA154" t="n">
        <x:v>55.0320649705233</x:v>
      </x:c>
      <x:c r="AB154" t="n">
        <x:v>-0.171734141699333</x:v>
      </x:c>
      <x:c r="AC154" t="n">
        <x:v>187.522437044511</x:v>
      </x:c>
      <x:c r="AD154" t="n">
        <x:v>0.0185165965455649</x:v>
      </x:c>
      <x:c r="AE154" t="n">
        <x:v>315.026093993226</x:v>
      </x:c>
      <x:c r="AF154" t="n">
        <x:v>0.498632544956186</x:v>
      </x:c>
      <x:c r="AG154" t="n">
        <x:v>608.204582446274</x:v>
      </x:c>
      <x:c r="AH154" t="str">
        <x:v>Pass</x:v>
      </x:c>
      <x:c r="AI154" t="str">
        <x:v>Pass</x:v>
      </x:c>
      <x:c r="AJ154" t="str">
        <x:v>Pass</x:v>
      </x:c>
      <x:c r="AK154" t="str">
        <x:v>Pass</x:v>
      </x:c>
      <x:c r="AL154" t="n">
        <x:v>9865.95515216026</x:v>
      </x:c>
      <x:c r="AM154" t="n">
        <x:v>9.8762376925157</x:v>
      </x:c>
      <x:c r="AN154" t="n">
        <x:v>9.82762938948661</x:v>
      </x:c>
      <x:c r="AO154" t="n">
        <x:v>59804.6073778765</x:v>
      </x:c>
      <x:c r="AP154" t="n">
        <x:v>80.4538430331034</x:v>
      </x:c>
      <x:c r="AQ154" t="n">
        <x:v>0.00354138948661387</x:v>
      </x:c>
      <x:c r="AR154" t="n">
        <x:v>23.6073778765123</x:v>
      </x:c>
      <x:c r="AS154" t="n">
        <x:v>0.00384303310340568</x:v>
      </x:c>
      <x:c r="AT154" t="n">
        <x:v>23.9456162969833</x:v>
      </x:c>
      <x:c r="AU154" t="n">
        <x:v>0.0185165965455649</x:v>
      </x:c>
      <x:c r="AV154" t="n">
        <x:v>303.091194143696</x:v>
      </x:c>
      <x:c r="AW154" t="n">
        <x:v>0.0493598277000326</x:v>
      </x:c>
      <x:c r="AX154" t="n">
        <x:v>307.435532829193</x:v>
      </x:c>
      <x:c r="AY154" t="str">
        <x:v>Pass</x:v>
      </x:c>
      <x:c r="AZ154" t="str">
        <x:v>Pass</x:v>
      </x:c>
      <x:c r="BA154" t="str">
        <x:v>Pass</x:v>
      </x:c>
      <x:c r="BB154" t="str">
        <x:v>Pass</x:v>
      </x:c>
      <x:c r="BC154" t="n">
        <x:v/>
      </x:c>
      <x:c r="BD154" t="n">
        <x:v/>
      </x:c>
      <x:c r="BE154" t="n">
        <x:v/>
      </x:c>
      <x:c r="BF154" t="n">
        <x:v/>
      </x:c>
      <x:c r="BG154" t="n">
        <x:v/>
      </x:c>
      <x:c r="BH154" t="n">
        <x:v/>
      </x:c>
      <x:c r="BI154" t="n">
        <x:v/>
      </x:c>
      <x:c r="BJ154" t="n">
        <x:v/>
      </x:c>
      <x:c r="BK154" t="n">
        <x:v/>
      </x:c>
      <x:c r="BL154" t="n">
        <x:v/>
      </x:c>
      <x:c r="BM154" t="n">
        <x:v/>
      </x:c>
      <x:c r="BN154" t="n">
        <x:v/>
      </x:c>
      <x:c r="BO154" t="n">
        <x:v/>
      </x:c>
      <x:c r="BP154" t="n">
        <x:v/>
      </x:c>
      <x:c r="BQ154" t="n">
        <x:v/>
      </x:c>
      <x:c r="BR154" t="str">
        <x:v/>
      </x:c>
      <x:c r="BS154" t="str">
        <x:v/>
      </x:c>
      <x:c r="BT154" t="str">
        <x:v/>
      </x:c>
      <x:c r="BU154" t="str">
        <x:v/>
      </x:c>
      <x:c r="BV154" t="n">
        <x:v>0</x:v>
      </x:c>
      <x:c r="BW154" t="str">
        <x:v>no</x:v>
      </x:c>
      <x:c r="BX154" t="n">
        <x:v>0.0899999999951527</x:v>
      </x:c>
      <x:c r="BY154" t="str">
        <x:v>yes</x:v>
      </x:c>
      <x:c r="BZ154" t="n">
        <x:v/>
      </x:c>
      <x:c r="CA154" t="str">
        <x:v/>
      </x:c>
      <x:c r="CB154" t="n">
        <x:v>20.3</x:v>
      </x:c>
      <x:c r="CC154" t="str">
        <x:v>yes</x:v>
      </x:c>
      <x:c r="CD154" t="n">
        <x:v/>
      </x:c>
      <x:c r="CE154" t="str">
        <x:v>no</x:v>
      </x:c>
      <x:c r="CF154" t="n">
        <x:v>0.183563897392736</x:v>
      </x:c>
      <x:c r="CG154" t="str">
        <x:v>yes</x:v>
      </x:c>
      <x:c r="CH154" t="n">
        <x:v>9.69267379512297</x:v>
      </x:c>
      <x:c r="CI154" t="n">
        <x:v>9.8762376925157</x:v>
      </x:c>
      <x:c r="CJ154" t="n">
        <x:v/>
      </x:c>
      <x:c r="CK154" t="n">
        <x:v>2744.37046</x:v>
      </x:c>
      <x:c r="CL154" t="n">
        <x:v>89.9978747379155</x:v>
      </x:c>
      <x:c r="CM154" t="n">
        <x:v>30.1762376925157</x:v>
      </x:c>
      <x:c r="CN154" t="str">
        <x:v>Passed</x:v>
      </x:c>
      <x:c r="CO154" t="n">
        <x:v>2744.37046</x:v>
      </x:c>
      <x:c r="CP154" t="n">
        <x:v>2744.37046</x:v>
      </x:c>
      <x:c r="CQ154" t="n">
        <x:v>0</x:v>
      </x:c>
      <x:c r="CR154" t="n">
        <x:v>2744.37046</x:v>
      </x:c>
      <x:c r="CS154" t="n">
        <x:v>89.9978747379155</x:v>
      </x:c>
      <x:c r="CT154" t="n">
        <x:v>30.1762376925157</x:v>
      </x:c>
      <x:c r="CU154" t="n">
        <x:v>0</x:v>
      </x:c>
      <x:c r="CV154" t="n">
        <x:v>0</x:v>
      </x:c>
      <x:c r="CW154" t="n">
        <x:v>0</x:v>
      </x:c>
    </x:row>
    <x:row r="155">
      <x:c r="A155" t="n">
        <x:v>6</x:v>
      </x:c>
      <x:c r="B155" t="str">
        <x:v>AziTrak</x:v>
      </x:c>
      <x:c r="C155" t="str">
        <x:v>15433933</x:v>
      </x:c>
      <x:c r="D155" t="str">
        <x:v>MAGCORR</x:v>
      </x:c>
      <x:c r="E155" t="str">
        <x:v>S</x:v>
      </x:c>
      <x:c r="F155" t="str">
        <x:v>01/Jan/2023</x:v>
      </x:c>
      <x:c r="G155" t="str">
        <x:v>18:56:13</x:v>
      </x:c>
      <x:c r="H155" t="n">
        <x:v>2768.49804</x:v>
      </x:c>
      <x:c r="I155" t="n">
        <x:v>-9.66539213027711</x:v>
      </x:c>
      <x:c r="J155" t="n">
        <x:v>-1.77506111602364</x:v>
      </x:c>
      <x:c r="K155" t="n">
        <x:v>0.0210689746709042</x:v>
      </x:c>
      <x:c r="L155" t="n">
        <x:v>-57671.630859375</x:v>
      </x:c>
      <x:c r="M155" t="n">
        <x:v>-12339.84375</x:v>
      </x:c>
      <x:c r="N155" t="n">
        <x:v>10111.81640625</x:v>
      </x:c>
      <x:c r="O155" t="n">
        <x:v/>
      </x:c>
      <x:c r="P155" t="n">
        <x:v>109.46868525</x:v>
      </x:c>
      <x:c r="Q155" t="n">
        <x:v>9.824088</x:v>
      </x:c>
      <x:c r="R155" t="n">
        <x:v>59781</x:v>
      </x:c>
      <x:c r="S155" t="n">
        <x:v>80.45</x:v>
      </x:c>
      <x:c r="T155" t="n">
        <x:v>89.8771591495274</x:v>
      </x:c>
      <x:c r="U155" t="n">
        <x:v>9.7712513323337</x:v>
      </x:c>
      <x:c r="V155" t="n">
        <x:v>9.82705911752522</x:v>
      </x:c>
      <x:c r="W155" t="n">
        <x:v>59837.5933739663</x:v>
      </x:c>
      <x:c r="X155" t="n">
        <x:v>80.2510457090971</x:v>
      </x:c>
      <x:c r="Y155" t="n">
        <x:v>79.5935194505757</x:v>
      </x:c>
      <x:c r="Z155" t="n">
        <x:v>0.00297111752521673</x:v>
      </x:c>
      <x:c r="AA155" t="n">
        <x:v>56.593373966296</x:v>
      </x:c>
      <x:c r="AB155" t="n">
        <x:v>-0.19895429090289</x:v>
      </x:c>
      <x:c r="AC155" t="n">
        <x:v>215.254901346651</x:v>
      </x:c>
      <x:c r="AD155" t="n">
        <x:v>0.0185165788548171</x:v>
      </x:c>
      <x:c r="AE155" t="n">
        <x:v>315.066563327611</x:v>
      </x:c>
      <x:c r="AF155" t="n">
        <x:v>0.498528387917656</x:v>
      </x:c>
      <x:c r="AG155" t="n">
        <x:v>608.132589798123</x:v>
      </x:c>
      <x:c r="AH155" t="str">
        <x:v>Pass</x:v>
      </x:c>
      <x:c r="AI155" t="str">
        <x:v>Pass</x:v>
      </x:c>
      <x:c r="AJ155" t="str">
        <x:v>Pass</x:v>
      </x:c>
      <x:c r="AK155" t="str">
        <x:v>Pass</x:v>
      </x:c>
      <x:c r="AL155" t="n">
        <x:v>9894.31735742798</x:v>
      </x:c>
      <x:c r="AM155" t="n">
        <x:v>9.9844934702426</x:v>
      </x:c>
      <x:c r="AN155" t="n">
        <x:v>9.82705911752522</x:v>
      </x:c>
      <x:c r="AO155" t="n">
        <x:v>59801.222945053</x:v>
      </x:c>
      <x:c r="AP155" t="n">
        <x:v>80.4533031621253</x:v>
      </x:c>
      <x:c r="AQ155" t="n">
        <x:v>0.00297111752521673</x:v>
      </x:c>
      <x:c r="AR155" t="n">
        <x:v>20.2229450529658</x:v>
      </x:c>
      <x:c r="AS155" t="n">
        <x:v>0.00330316212530921</x:v>
      </x:c>
      <x:c r="AT155" t="n">
        <x:v>20.5146157068466</x:v>
      </x:c>
      <x:c r="AU155" t="n">
        <x:v>0.0185165788548171</x:v>
      </x:c>
      <x:c r="AV155" t="n">
        <x:v>303.058468558774</x:v>
      </x:c>
      <x:c r="AW155" t="n">
        <x:v>0.0495173460998449</x:v>
      </x:c>
      <x:c r="AX155" t="n">
        <x:v>307.430846953638</x:v>
      </x:c>
      <x:c r="AY155" t="str">
        <x:v>Pass</x:v>
      </x:c>
      <x:c r="AZ155" t="str">
        <x:v>Pass</x:v>
      </x:c>
      <x:c r="BA155" t="str">
        <x:v>Pass</x:v>
      </x:c>
      <x:c r="BB155" t="str">
        <x:v>Pass</x:v>
      </x:c>
      <x:c r="BC155" t="n">
        <x:v/>
      </x:c>
      <x:c r="BD155" t="n">
        <x:v/>
      </x:c>
      <x:c r="BE155" t="n">
        <x:v/>
      </x:c>
      <x:c r="BF155" t="n">
        <x:v/>
      </x:c>
      <x:c r="BG155" t="n">
        <x:v/>
      </x:c>
      <x:c r="BH155" t="n">
        <x:v/>
      </x:c>
      <x:c r="BI155" t="n">
        <x:v/>
      </x:c>
      <x:c r="BJ155" t="n">
        <x:v/>
      </x:c>
      <x:c r="BK155" t="n">
        <x:v/>
      </x:c>
      <x:c r="BL155" t="n">
        <x:v/>
      </x:c>
      <x:c r="BM155" t="n">
        <x:v/>
      </x:c>
      <x:c r="BN155" t="n">
        <x:v/>
      </x:c>
      <x:c r="BO155" t="n">
        <x:v/>
      </x:c>
      <x:c r="BP155" t="n">
        <x:v/>
      </x:c>
      <x:c r="BQ155" t="n">
        <x:v/>
      </x:c>
      <x:c r="BR155" t="str">
        <x:v/>
      </x:c>
      <x:c r="BS155" t="str">
        <x:v/>
      </x:c>
      <x:c r="BT155" t="str">
        <x:v/>
      </x:c>
      <x:c r="BU155" t="str">
        <x:v/>
      </x:c>
      <x:c r="BV155" t="n">
        <x:v>0</x:v>
      </x:c>
      <x:c r="BW155" t="str">
        <x:v>no</x:v>
      </x:c>
      <x:c r="BX155" t="n">
        <x:v>0.0899999999951527</x:v>
      </x:c>
      <x:c r="BY155" t="str">
        <x:v>yes</x:v>
      </x:c>
      <x:c r="BZ155" t="n">
        <x:v/>
      </x:c>
      <x:c r="CA155" t="str">
        <x:v/>
      </x:c>
      <x:c r="CB155" t="n">
        <x:v>20.3</x:v>
      </x:c>
      <x:c r="CC155" t="str">
        <x:v>yes</x:v>
      </x:c>
      <x:c r="CD155" t="n">
        <x:v/>
      </x:c>
      <x:c r="CE155" t="str">
        <x:v>no</x:v>
      </x:c>
      <x:c r="CF155" t="n">
        <x:v>0.213242137908897</x:v>
      </x:c>
      <x:c r="CG155" t="str">
        <x:v>yes</x:v>
      </x:c>
      <x:c r="CH155" t="n">
        <x:v>9.7712513323337</x:v>
      </x:c>
      <x:c r="CI155" t="n">
        <x:v>9.9844934702426</x:v>
      </x:c>
      <x:c r="CJ155" t="n">
        <x:v/>
      </x:c>
      <x:c r="CK155" t="n">
        <x:v>2768.49804</x:v>
      </x:c>
      <x:c r="CL155" t="n">
        <x:v>89.9671591495225</x:v>
      </x:c>
      <x:c r="CM155" t="n">
        <x:v>30.2844934702426</x:v>
      </x:c>
      <x:c r="CN155" t="str">
        <x:v>Passed</x:v>
      </x:c>
      <x:c r="CO155" t="n">
        <x:v>2768.49804</x:v>
      </x:c>
      <x:c r="CP155" t="n">
        <x:v>2768.49804</x:v>
      </x:c>
      <x:c r="CQ155" t="n">
        <x:v>0</x:v>
      </x:c>
      <x:c r="CR155" t="n">
        <x:v>2768.49804</x:v>
      </x:c>
      <x:c r="CS155" t="n">
        <x:v>89.9671591495225</x:v>
      </x:c>
      <x:c r="CT155" t="n">
        <x:v>30.2844934702426</x:v>
      </x:c>
      <x:c r="CU155" t="n">
        <x:v>0</x:v>
      </x:c>
      <x:c r="CV155" t="n">
        <x:v>0</x:v>
      </x:c>
      <x:c r="CW155" t="n">
        <x:v>0</x:v>
      </x:c>
    </x:row>
    <x:row r="156">
      <x:c r="A156" t="n">
        <x:v>6</x:v>
      </x:c>
      <x:c r="B156" t="str">
        <x:v>AziTrak</x:v>
      </x:c>
      <x:c r="C156" t="str">
        <x:v>15433933</x:v>
      </x:c>
      <x:c r="D156" t="str">
        <x:v>MAGCORR</x:v>
      </x:c>
      <x:c r="E156" t="str">
        <x:v>S</x:v>
      </x:c>
      <x:c r="F156" t="str">
        <x:v>01/Jan/2023</x:v>
      </x:c>
      <x:c r="G156" t="str">
        <x:v>20:10:01</x:v>
      </x:c>
      <x:c r="H156" t="n">
        <x:v>2793.33676</x:v>
      </x:c>
      <x:c r="I156" t="n">
        <x:v>1.33787989160239</x:v>
      </x:c>
      <x:c r="J156" t="n">
        <x:v>9.73386629795755</x:v>
      </x:c>
      <x:c r="K156" t="n">
        <x:v>0.0316034620063552</x:v>
      </x:c>
      <x:c r="L156" t="n">
        <x:v>6398.4375</x:v>
      </x:c>
      <x:c r="M156" t="n">
        <x:v>58471.435546875</x:v>
      </x:c>
      <x:c r="N156" t="n">
        <x:v>10168.9453125</x:v>
      </x:c>
      <x:c r="O156" t="n">
        <x:v/>
      </x:c>
      <x:c r="P156" t="n">
        <x:v>109.46868525</x:v>
      </x:c>
      <x:c r="Q156" t="n">
        <x:v>9.824088</x:v>
      </x:c>
      <x:c r="R156" t="n">
        <x:v>59781</x:v>
      </x:c>
      <x:c r="S156" t="n">
        <x:v>80.45</x:v>
      </x:c>
      <x:c r="T156" t="n">
        <x:v>89.8157079982689</x:v>
      </x:c>
      <x:c r="U156" t="n">
        <x:v>9.23687873823529</x:v>
      </x:c>
      <x:c r="V156" t="n">
        <x:v>9.8254299900655</x:v>
      </x:c>
      <x:c r="W156" t="n">
        <x:v>59693.0165607534</x:v>
      </x:c>
      <x:c r="X156" t="n">
        <x:v>80.248157055037</x:v>
      </x:c>
      <x:c r="Y156" t="n">
        <x:v>187.826039392318</x:v>
      </x:c>
      <x:c r="Z156" t="n">
        <x:v>0.00134199006550162</x:v>
      </x:c>
      <x:c r="AA156" t="n">
        <x:v>-87.9834392466107</x:v>
      </x:c>
      <x:c r="AB156" t="n">
        <x:v>-0.201842944963037</x:v>
      </x:c>
      <x:c r="AC156" t="n">
        <x:v>228.094841969814</x:v>
      </x:c>
      <x:c r="AD156" t="n">
        <x:v>0.0185165282875599</x:v>
      </x:c>
      <x:c r="AE156" t="n">
        <x:v>315.17555964012</x:v>
      </x:c>
      <x:c r="AF156" t="n">
        <x:v>0.499010515243737</x:v>
      </x:c>
      <x:c r="AG156" t="n">
        <x:v>608.619346008598</x:v>
      </x:c>
      <x:c r="AH156" t="str">
        <x:v>Pass</x:v>
      </x:c>
      <x:c r="AI156" t="str">
        <x:v>Pass</x:v>
      </x:c>
      <x:c r="AJ156" t="str">
        <x:v>Pass</x:v>
      </x:c>
      <x:c r="AK156" t="str">
        <x:v>Pass</x:v>
      </x:c>
      <x:c r="AL156" t="n">
        <x:v>9974.05313456776</x:v>
      </x:c>
      <x:c r="AM156" t="n">
        <x:v>9.4175905908673</x:v>
      </x:c>
      <x:c r="AN156" t="n">
        <x:v>9.8254299900655</x:v>
      </x:c>
      <x:c r="AO156" t="n">
        <x:v>59660.1249854955</x:v>
      </x:c>
      <x:c r="AP156" t="n">
        <x:v>80.4300799165207</x:v>
      </x:c>
      <x:c r="AQ156" t="n">
        <x:v>0.00134199006550162</x:v>
      </x:c>
      <x:c r="AR156" t="n">
        <x:v>-120.875014504503</x:v>
      </x:c>
      <x:c r="AS156" t="n">
        <x:v>-0.0199200834793547</x:v>
      </x:c>
      <x:c r="AT156" t="n">
        <x:v>122.645323740309</x:v>
      </x:c>
      <x:c r="AU156" t="n">
        <x:v>0.0185165282875599</x:v>
      </x:c>
      <x:c r="AV156" t="n">
        <x:v>302.990991482078</x:v>
      </x:c>
      <x:c r="AW156" t="n">
        <x:v>0.0498301679439277</x:v>
      </x:c>
      <x:c r="AX156" t="n">
        <x:v>307.419361453116</x:v>
      </x:c>
      <x:c r="AY156" t="str">
        <x:v>Pass</x:v>
      </x:c>
      <x:c r="AZ156" t="str">
        <x:v>Pass</x:v>
      </x:c>
      <x:c r="BA156" t="str">
        <x:v>Pass</x:v>
      </x:c>
      <x:c r="BB156" t="str">
        <x:v>Pass</x:v>
      </x:c>
      <x:c r="BC156" t="n">
        <x:v/>
      </x:c>
      <x:c r="BD156" t="n">
        <x:v/>
      </x:c>
      <x:c r="BE156" t="n">
        <x:v/>
      </x:c>
      <x:c r="BF156" t="n">
        <x:v/>
      </x:c>
      <x:c r="BG156" t="n">
        <x:v/>
      </x:c>
      <x:c r="BH156" t="n">
        <x:v/>
      </x:c>
      <x:c r="BI156" t="n">
        <x:v/>
      </x:c>
      <x:c r="BJ156" t="n">
        <x:v/>
      </x:c>
      <x:c r="BK156" t="n">
        <x:v/>
      </x:c>
      <x:c r="BL156" t="n">
        <x:v/>
      </x:c>
      <x:c r="BM156" t="n">
        <x:v/>
      </x:c>
      <x:c r="BN156" t="n">
        <x:v/>
      </x:c>
      <x:c r="BO156" t="n">
        <x:v/>
      </x:c>
      <x:c r="BP156" t="n">
        <x:v/>
      </x:c>
      <x:c r="BQ156" t="n">
        <x:v/>
      </x:c>
      <x:c r="BR156" t="str">
        <x:v/>
      </x:c>
      <x:c r="BS156" t="str">
        <x:v/>
      </x:c>
      <x:c r="BT156" t="str">
        <x:v/>
      </x:c>
      <x:c r="BU156" t="str">
        <x:v/>
      </x:c>
      <x:c r="BV156" t="n">
        <x:v>0</x:v>
      </x:c>
      <x:c r="BW156" t="str">
        <x:v>no</x:v>
      </x:c>
      <x:c r="BX156" t="n">
        <x:v>0.0899999999951527</x:v>
      </x:c>
      <x:c r="BY156" t="str">
        <x:v>yes</x:v>
      </x:c>
      <x:c r="BZ156" t="n">
        <x:v/>
      </x:c>
      <x:c r="CA156" t="str">
        <x:v/>
      </x:c>
      <x:c r="CB156" t="n">
        <x:v>20.3</x:v>
      </x:c>
      <x:c r="CC156" t="str">
        <x:v>yes</x:v>
      </x:c>
      <x:c r="CD156" t="n">
        <x:v/>
      </x:c>
      <x:c r="CE156" t="str">
        <x:v>no</x:v>
      </x:c>
      <x:c r="CF156" t="n">
        <x:v>0.180711852632012</x:v>
      </x:c>
      <x:c r="CG156" t="str">
        <x:v>yes</x:v>
      </x:c>
      <x:c r="CH156" t="n">
        <x:v>9.23687873823529</x:v>
      </x:c>
      <x:c r="CI156" t="n">
        <x:v>9.4175905908673</x:v>
      </x:c>
      <x:c r="CJ156" t="n">
        <x:v/>
      </x:c>
      <x:c r="CK156" t="n">
        <x:v>2793.33676</x:v>
      </x:c>
      <x:c r="CL156" t="n">
        <x:v>89.9057079982641</x:v>
      </x:c>
      <x:c r="CM156" t="n">
        <x:v>29.7175905908673</x:v>
      </x:c>
      <x:c r="CN156" t="str">
        <x:v>Passed</x:v>
      </x:c>
      <x:c r="CO156" t="n">
        <x:v>2793.33676</x:v>
      </x:c>
      <x:c r="CP156" t="n">
        <x:v>2793.33676</x:v>
      </x:c>
      <x:c r="CQ156" t="n">
        <x:v>0</x:v>
      </x:c>
      <x:c r="CR156" t="n">
        <x:v>2793.33676</x:v>
      </x:c>
      <x:c r="CS156" t="n">
        <x:v>89.9057079982641</x:v>
      </x:c>
      <x:c r="CT156" t="n">
        <x:v>29.7175905908673</x:v>
      </x:c>
      <x:c r="CU156" t="n">
        <x:v>0</x:v>
      </x:c>
      <x:c r="CV156" t="n">
        <x:v>0</x:v>
      </x:c>
      <x:c r="CW156" t="n">
        <x:v>0</x:v>
      </x:c>
    </x:row>
    <x:row r="157">
      <x:c r="A157" t="n">
        <x:v>6</x:v>
      </x:c>
      <x:c r="B157" t="str">
        <x:v>AziTrak</x:v>
      </x:c>
      <x:c r="C157" t="str">
        <x:v>15433933</x:v>
      </x:c>
      <x:c r="D157" t="str">
        <x:v>MAGCORR</x:v>
      </x:c>
      <x:c r="E157" t="str">
        <x:v>S</x:v>
      </x:c>
      <x:c r="F157" t="str">
        <x:v>01/Jan/2023</x:v>
      </x:c>
      <x:c r="G157" t="str">
        <x:v>21:36:02</x:v>
      </x:c>
      <x:c r="H157" t="n">
        <x:v>2818.19183</x:v>
      </x:c>
      <x:c r="I157" t="n">
        <x:v>-2.12796644176128</x:v>
      </x:c>
      <x:c r="J157" t="n">
        <x:v>-9.59691796259667</x:v>
      </x:c>
      <x:c r="K157" t="n">
        <x:v>-0.0210689746709042</x:v>
      </x:c>
      <x:c r="L157" t="n">
        <x:v>-11111.572265625</x:v>
      </x:c>
      <x:c r="M157" t="n">
        <x:v>-57928.7109375</x:v>
      </x:c>
      <x:c r="N157" t="n">
        <x:v>9854.73632812499</x:v>
      </x:c>
      <x:c r="O157" t="n">
        <x:v/>
      </x:c>
      <x:c r="P157" t="n">
        <x:v>109.46868525</x:v>
      </x:c>
      <x:c r="Q157" t="n">
        <x:v>9.824088</x:v>
      </x:c>
      <x:c r="R157" t="n">
        <x:v>59781</x:v>
      </x:c>
      <x:c r="S157" t="n">
        <x:v>80.45</x:v>
      </x:c>
      <x:c r="T157" t="n">
        <x:v>90.1228036962907</x:v>
      </x:c>
      <x:c r="U157" t="n">
        <x:v>9.62199114112129</x:v>
      </x:c>
      <x:c r="V157" t="n">
        <x:v>9.83003150858463</x:v>
      </x:c>
      <x:c r="W157" t="n">
        <x:v>59802.3278576303</x:v>
      </x:c>
      <x:c r="X157" t="n">
        <x:v>80.2538800654335</x:v>
      </x:c>
      <x:c r="Y157" t="n">
        <x:v>12.5021677938682</x:v>
      </x:c>
      <x:c r="Z157" t="n">
        <x:v>0.00594350858462711</x:v>
      </x:c>
      <x:c r="AA157" t="n">
        <x:v>21.3278576302915</x:v>
      </x:c>
      <x:c r="AB157" t="n">
        <x:v>-0.19611993456651</x:v>
      </x:c>
      <x:c r="AC157" t="n">
        <x:v>205.77137341575</x:v>
      </x:c>
      <x:c r="AD157" t="n">
        <x:v>0.0185165788792636</x:v>
      </x:c>
      <x:c r="AE157" t="n">
        <x:v>314.727201373389</x:v>
      </x:c>
      <x:c r="AF157" t="n">
        <x:v>0.498871676462236</x:v>
      </x:c>
      <x:c r="AG157" t="n">
        <x:v>608.263316322438</x:v>
      </x:c>
      <x:c r="AH157" t="str">
        <x:v>Pass</x:v>
      </x:c>
      <x:c r="AI157" t="str">
        <x:v>Pass</x:v>
      </x:c>
      <x:c r="AJ157" t="str">
        <x:v>Pass</x:v>
      </x:c>
      <x:c r="AK157" t="str">
        <x:v>Pass</x:v>
      </x:c>
      <x:c r="AL157" t="n">
        <x:v>9646.37278553979</x:v>
      </x:c>
      <x:c r="AM157" t="n">
        <x:v>9.82318438759146</x:v>
      </x:c>
      <x:c r="AN157" t="n">
        <x:v>9.83003150858463</x:v>
      </x:c>
      <x:c r="AO157" t="n">
        <x:v>59768.3452758418</x:v>
      </x:c>
      <x:c r="AP157" t="n">
        <x:v>80.4479861665072</x:v>
      </x:c>
      <x:c r="AQ157" t="n">
        <x:v>0.00594350858462711</x:v>
      </x:c>
      <x:c r="AR157" t="n">
        <x:v>-12.6547241582024</x:v>
      </x:c>
      <x:c r="AS157" t="n">
        <x:v>-0.00201383349282807</x:v>
      </x:c>
      <x:c r="AT157" t="n">
        <x:v>12.8279415143489</x:v>
      </x:c>
      <x:c r="AU157" t="n">
        <x:v>0.0185165788792636</x:v>
      </x:c>
      <x:c r="AV157" t="n">
        <x:v>303.318864755803</x:v>
      </x:c>
      <x:c r="AW157" t="n">
        <x:v>0.0482588632745625</x:v>
      </x:c>
      <x:c r="AX157" t="n">
        <x:v>307.469784196354</x:v>
      </x:c>
      <x:c r="AY157" t="str">
        <x:v>Pass</x:v>
      </x:c>
      <x:c r="AZ157" t="str">
        <x:v>Pass</x:v>
      </x:c>
      <x:c r="BA157" t="str">
        <x:v>Pass</x:v>
      </x:c>
      <x:c r="BB157" t="str">
        <x:v>Pass</x:v>
      </x:c>
      <x:c r="BC157" t="n">
        <x:v/>
      </x:c>
      <x:c r="BD157" t="n">
        <x:v/>
      </x:c>
      <x:c r="BE157" t="n">
        <x:v/>
      </x:c>
      <x:c r="BF157" t="n">
        <x:v/>
      </x:c>
      <x:c r="BG157" t="n">
        <x:v/>
      </x:c>
      <x:c r="BH157" t="n">
        <x:v/>
      </x:c>
      <x:c r="BI157" t="n">
        <x:v/>
      </x:c>
      <x:c r="BJ157" t="n">
        <x:v/>
      </x:c>
      <x:c r="BK157" t="n">
        <x:v/>
      </x:c>
      <x:c r="BL157" t="n">
        <x:v/>
      </x:c>
      <x:c r="BM157" t="n">
        <x:v/>
      </x:c>
      <x:c r="BN157" t="n">
        <x:v/>
      </x:c>
      <x:c r="BO157" t="n">
        <x:v/>
      </x:c>
      <x:c r="BP157" t="n">
        <x:v/>
      </x:c>
      <x:c r="BQ157" t="n">
        <x:v/>
      </x:c>
      <x:c r="BR157" t="str">
        <x:v/>
      </x:c>
      <x:c r="BS157" t="str">
        <x:v/>
      </x:c>
      <x:c r="BT157" t="str">
        <x:v/>
      </x:c>
      <x:c r="BU157" t="str">
        <x:v/>
      </x:c>
      <x:c r="BV157" t="n">
        <x:v>0</x:v>
      </x:c>
      <x:c r="BW157" t="str">
        <x:v>no</x:v>
      </x:c>
      <x:c r="BX157" t="n">
        <x:v>0.0899999999951527</x:v>
      </x:c>
      <x:c r="BY157" t="str">
        <x:v>yes</x:v>
      </x:c>
      <x:c r="BZ157" t="n">
        <x:v/>
      </x:c>
      <x:c r="CA157" t="str">
        <x:v/>
      </x:c>
      <x:c r="CB157" t="n">
        <x:v>20.3</x:v>
      </x:c>
      <x:c r="CC157" t="str">
        <x:v>yes</x:v>
      </x:c>
      <x:c r="CD157" t="n">
        <x:v/>
      </x:c>
      <x:c r="CE157" t="str">
        <x:v>no</x:v>
      </x:c>
      <x:c r="CF157" t="n">
        <x:v>0.201193246470173</x:v>
      </x:c>
      <x:c r="CG157" t="str">
        <x:v>yes</x:v>
      </x:c>
      <x:c r="CH157" t="n">
        <x:v>9.62199114112129</x:v>
      </x:c>
      <x:c r="CI157" t="n">
        <x:v>9.82318438759146</x:v>
      </x:c>
      <x:c r="CJ157" t="n">
        <x:v/>
      </x:c>
      <x:c r="CK157" t="n">
        <x:v>2818.19183</x:v>
      </x:c>
      <x:c r="CL157" t="n">
        <x:v>90.2128036962859</x:v>
      </x:c>
      <x:c r="CM157" t="n">
        <x:v>30.1231843875915</x:v>
      </x:c>
      <x:c r="CN157" t="str">
        <x:v>Passed</x:v>
      </x:c>
      <x:c r="CO157" t="n">
        <x:v>2818.19183</x:v>
      </x:c>
      <x:c r="CP157" t="n">
        <x:v>2818.19183</x:v>
      </x:c>
      <x:c r="CQ157" t="n">
        <x:v>0</x:v>
      </x:c>
      <x:c r="CR157" t="n">
        <x:v>2818.19183</x:v>
      </x:c>
      <x:c r="CS157" t="n">
        <x:v>90.2128036962859</x:v>
      </x:c>
      <x:c r="CT157" t="n">
        <x:v>30.1231843875915</x:v>
      </x:c>
      <x:c r="CU157" t="n">
        <x:v>0</x:v>
      </x:c>
      <x:c r="CV157" t="n">
        <x:v>0</x:v>
      </x:c>
      <x:c r="CW157" t="n">
        <x:v>0</x:v>
      </x:c>
    </x:row>
    <x:row r="158">
      <x:c r="A158" t="n">
        <x:v>6</x:v>
      </x:c>
      <x:c r="B158" t="str">
        <x:v>AziTrak</x:v>
      </x:c>
      <x:c r="C158" t="str">
        <x:v>15433933</x:v>
      </x:c>
      <x:c r="D158" t="str">
        <x:v>MAGCORR</x:v>
      </x:c>
      <x:c r="E158" t="str">
        <x:v>S</x:v>
      </x:c>
      <x:c r="F158" t="str">
        <x:v>01/Jan/2023</x:v>
      </x:c>
      <x:c r="G158" t="str">
        <x:v>22:45:55</x:v>
      </x:c>
      <x:c r="H158" t="n">
        <x:v>2842.56903</x:v>
      </x:c>
      <x:c r="I158" t="n">
        <x:v>-5.48320065810271</x:v>
      </x:c>
      <x:c r="J158" t="n">
        <x:v>8.15369319763976</x:v>
      </x:c>
      <x:c r="K158" t="n">
        <x:v>-0.0210689746709042</x:v>
      </x:c>
      <x:c r="L158" t="n">
        <x:v>-34363.037109375</x:v>
      </x:c>
      <x:c r="M158" t="n">
        <x:v>47959.716796875</x:v>
      </x:c>
      <x:c r="N158" t="n">
        <x:v>9854.73632812499</x:v>
      </x:c>
      <x:c r="O158" t="n">
        <x:v/>
      </x:c>
      <x:c r="P158" t="n">
        <x:v>109.46868525</x:v>
      </x:c>
      <x:c r="Q158" t="n">
        <x:v>9.824088</x:v>
      </x:c>
      <x:c r="R158" t="n">
        <x:v>59781</x:v>
      </x:c>
      <x:c r="S158" t="n">
        <x:v>80.45</x:v>
      </x:c>
      <x:c r="T158" t="n">
        <x:v>90.1228551184606</x:v>
      </x:c>
      <x:c r="U158" t="n">
        <x:v>9.95457483124454</x:v>
      </x:c>
      <x:c r="V158" t="n">
        <x:v>9.82591706254173</x:v>
      </x:c>
      <x:c r="W158" t="n">
        <x:v>59816.958989183</x:v>
      </x:c>
      <x:c r="X158" t="n">
        <x:v>80.2463494720188</x:v>
      </x:c>
      <x:c r="Y158" t="n">
        <x:v>146.079933205359</x:v>
      </x:c>
      <x:c r="Z158" t="n">
        <x:v>0.00182906254172721</x:v>
      </x:c>
      <x:c r="AA158" t="n">
        <x:v>35.9589891830222</x:v>
      </x:c>
      <x:c r="AB158" t="n">
        <x:v>-0.203650527981202</x:v>
      </x:c>
      <x:c r="AC158" t="n">
        <x:v>215.568036503545</x:v>
      </x:c>
      <x:c r="AD158" t="n">
        <x:v>0.0185165788454183</x:v>
      </x:c>
      <x:c r="AE158" t="n">
        <x:v>314.713933886577</x:v>
      </x:c>
      <x:c r="AF158" t="n">
        <x:v>0.498531706998242</x:v>
      </x:c>
      <x:c r="AG158" t="n">
        <x:v>607.952934251071</x:v>
      </x:c>
      <x:c r="AH158" t="str">
        <x:v>Pass</x:v>
      </x:c>
      <x:c r="AI158" t="str">
        <x:v>Pass</x:v>
      </x:c>
      <x:c r="AJ158" t="str">
        <x:v>Pass</x:v>
      </x:c>
      <x:c r="AK158" t="str">
        <x:v>Pass</x:v>
      </x:c>
      <x:c r="AL158" t="n">
        <x:v>9635.80022556811</x:v>
      </x:c>
      <x:c r="AM158" t="n">
        <x:v>10.1732109381889</x:v>
      </x:c>
      <x:c r="AN158" t="n">
        <x:v>9.82591706254173</x:v>
      </x:c>
      <x:c r="AO158" t="n">
        <x:v>59781.2796835581</x:v>
      </x:c>
      <x:c r="AP158" t="n">
        <x:v>80.4500444973133</x:v>
      </x:c>
      <x:c r="AQ158" t="n">
        <x:v>0.00182906254172721</x:v>
      </x:c>
      <x:c r="AR158" t="n">
        <x:v>0.27968355809213</x:v>
      </x:c>
      <x:c r="AS158" t="n">
        <x:v>4.44973133172978E-05</x:v>
      </x:c>
      <x:c r="AT158" t="n">
        <x:v>0.283510856795355</x:v>
      </x:c>
      <x:c r="AU158" t="n">
        <x:v>0.0185165788454183</x:v>
      </x:c>
      <x:c r="AV158" t="n">
        <x:v>303.319960710221</x:v>
      </x:c>
      <x:c r="AW158" t="n">
        <x:v>0.0482580650658952</x:v>
      </x:c>
      <x:c r="AX158" t="n">
        <x:v>307.470728969995</x:v>
      </x:c>
      <x:c r="AY158" t="str">
        <x:v>Pass</x:v>
      </x:c>
      <x:c r="AZ158" t="str">
        <x:v>Pass</x:v>
      </x:c>
      <x:c r="BA158" t="str">
        <x:v>Pass</x:v>
      </x:c>
      <x:c r="BB158" t="str">
        <x:v>Pass</x:v>
      </x:c>
      <x:c r="BC158" t="n">
        <x:v/>
      </x:c>
      <x:c r="BD158" t="n">
        <x:v/>
      </x:c>
      <x:c r="BE158" t="n">
        <x:v/>
      </x:c>
      <x:c r="BF158" t="n">
        <x:v/>
      </x:c>
      <x:c r="BG158" t="n">
        <x:v/>
      </x:c>
      <x:c r="BH158" t="n">
        <x:v/>
      </x:c>
      <x:c r="BI158" t="n">
        <x:v/>
      </x:c>
      <x:c r="BJ158" t="n">
        <x:v/>
      </x:c>
      <x:c r="BK158" t="n">
        <x:v/>
      </x:c>
      <x:c r="BL158" t="n">
        <x:v/>
      </x:c>
      <x:c r="BM158" t="n">
        <x:v/>
      </x:c>
      <x:c r="BN158" t="n">
        <x:v/>
      </x:c>
      <x:c r="BO158" t="n">
        <x:v/>
      </x:c>
      <x:c r="BP158" t="n">
        <x:v/>
      </x:c>
      <x:c r="BQ158" t="n">
        <x:v/>
      </x:c>
      <x:c r="BR158" t="str">
        <x:v/>
      </x:c>
      <x:c r="BS158" t="str">
        <x:v/>
      </x:c>
      <x:c r="BT158" t="str">
        <x:v/>
      </x:c>
      <x:c r="BU158" t="str">
        <x:v/>
      </x:c>
      <x:c r="BV158" t="n">
        <x:v>0</x:v>
      </x:c>
      <x:c r="BW158" t="str">
        <x:v>no</x:v>
      </x:c>
      <x:c r="BX158" t="n">
        <x:v>0.0899999999951527</x:v>
      </x:c>
      <x:c r="BY158" t="str">
        <x:v>yes</x:v>
      </x:c>
      <x:c r="BZ158" t="n">
        <x:v/>
      </x:c>
      <x:c r="CA158" t="str">
        <x:v/>
      </x:c>
      <x:c r="CB158" t="n">
        <x:v>20.3</x:v>
      </x:c>
      <x:c r="CC158" t="str">
        <x:v>yes</x:v>
      </x:c>
      <x:c r="CD158" t="n">
        <x:v/>
      </x:c>
      <x:c r="CE158" t="str">
        <x:v>no</x:v>
      </x:c>
      <x:c r="CF158" t="n">
        <x:v>0.218636106944322</x:v>
      </x:c>
      <x:c r="CG158" t="str">
        <x:v>yes</x:v>
      </x:c>
      <x:c r="CH158" t="n">
        <x:v>9.95457483124454</x:v>
      </x:c>
      <x:c r="CI158" t="n">
        <x:v>10.1732109381889</x:v>
      </x:c>
      <x:c r="CJ158" t="n">
        <x:v/>
      </x:c>
      <x:c r="CK158" t="n">
        <x:v>2842.56903</x:v>
      </x:c>
      <x:c r="CL158" t="n">
        <x:v>90.2128551184558</x:v>
      </x:c>
      <x:c r="CM158" t="n">
        <x:v>30.4732109381889</x:v>
      </x:c>
      <x:c r="CN158" t="str">
        <x:v>Passed</x:v>
      </x:c>
      <x:c r="CO158" t="n">
        <x:v>2842.56903</x:v>
      </x:c>
      <x:c r="CP158" t="n">
        <x:v>2842.56903</x:v>
      </x:c>
      <x:c r="CQ158" t="n">
        <x:v>0</x:v>
      </x:c>
      <x:c r="CR158" t="n">
        <x:v>2842.56903</x:v>
      </x:c>
      <x:c r="CS158" t="n">
        <x:v>90.2128551184558</x:v>
      </x:c>
      <x:c r="CT158" t="n">
        <x:v>30.4732109381889</x:v>
      </x:c>
      <x:c r="CU158" t="n">
        <x:v>0</x:v>
      </x:c>
      <x:c r="CV158" t="n">
        <x:v>0</x:v>
      </x:c>
      <x:c r="CW158" t="n">
        <x:v>0</x:v>
      </x:c>
    </x:row>
    <x:row r="159">
      <x:c r="A159" t="n">
        <x:v>6</x:v>
      </x:c>
      <x:c r="B159" t="str">
        <x:v>AziTrak</x:v>
      </x:c>
      <x:c r="C159" t="str">
        <x:v>15433933</x:v>
      </x:c>
      <x:c r="D159" t="str">
        <x:v>MAGCORR</x:v>
      </x:c>
      <x:c r="E159" t="str">
        <x:v>S</x:v>
      </x:c>
      <x:c r="F159" t="str">
        <x:v>01/Jan/2023</x:v>
      </x:c>
      <x:c r="G159" t="str">
        <x:v>23:57:39</x:v>
      </x:c>
      <x:c r="H159" t="n">
        <x:v>2867.14193</x:v>
      </x:c>
      <x:c r="I159" t="n">
        <x:v>7.57956363785764</x:v>
      </x:c>
      <x:c r="J159" t="n">
        <x:v>6.25748547725842</x:v>
      </x:c>
      <x:c r="K159" t="n">
        <x:v>-0.0158017310031787</x:v>
      </x:c>
      <x:c r="L159" t="n">
        <x:v>44303.466796875</x:v>
      </x:c>
      <x:c r="M159" t="n">
        <x:v>38847.65625</x:v>
      </x:c>
      <x:c r="N159" t="n">
        <x:v>9797.60742187501</x:v>
      </x:c>
      <x:c r="O159" t="n">
        <x:v/>
      </x:c>
      <x:c r="P159" t="n">
        <x:v>109.46868525</x:v>
      </x:c>
      <x:c r="Q159" t="n">
        <x:v>9.824088</x:v>
      </x:c>
      <x:c r="R159" t="n">
        <x:v>59781</x:v>
      </x:c>
      <x:c r="S159" t="n">
        <x:v>80.45</x:v>
      </x:c>
      <x:c r="T159" t="n">
        <x:v>90.0921138751708</x:v>
      </x:c>
      <x:c r="U159" t="n">
        <x:v>10.043306754926</x:v>
      </x:c>
      <x:c r="V159" t="n">
        <x:v>9.82884322456801</x:v>
      </x:c>
      <x:c r="W159" t="n">
        <x:v>59732.1578174868</x:v>
      </x:c>
      <x:c r="X159" t="n">
        <x:v>80.3175206207532</x:v>
      </x:c>
      <x:c r="Y159" t="n">
        <x:v>230.457826226818</x:v>
      </x:c>
      <x:c r="Z159" t="n">
        <x:v>0.00475522456800981</x:v>
      </x:c>
      <x:c r="AA159" t="n">
        <x:v>-48.842182513198</x:v>
      </x:c>
      <x:c r="AB159" t="n">
        <x:v>-0.132479379246753</x:v>
      </x:c>
      <x:c r="AC159" t="n">
        <x:v>146.547899333846</x:v>
      </x:c>
      <x:c r="AD159" t="n">
        <x:v>0.018516596551181</x:v>
      </x:c>
      <x:c r="AE159" t="n">
        <x:v>314.753035185116</x:v>
      </x:c>
      <x:c r="AF159" t="n">
        <x:v>0.498415278142835</x:v>
      </x:c>
      <x:c r="AG159" t="n">
        <x:v>607.869247478092</x:v>
      </x:c>
      <x:c r="AH159" t="str">
        <x:v>Pass</x:v>
      </x:c>
      <x:c r="AI159" t="str">
        <x:v>Pass</x:v>
      </x:c>
      <x:c r="AJ159" t="str">
        <x:v>Pass</x:v>
      </x:c>
      <x:c r="AK159" t="str">
        <x:v>Pass</x:v>
      </x:c>
      <x:c r="AL159" t="n">
        <x:v>9667.40123162791</x:v>
      </x:c>
      <x:c r="AM159" t="n">
        <x:v>10.1744831863948</x:v>
      </x:c>
      <x:c r="AN159" t="n">
        <x:v>9.82884322456801</x:v>
      </x:c>
      <x:c r="AO159" t="n">
        <x:v>59710.9388044875</x:v>
      </x:c>
      <x:c r="AP159" t="n">
        <x:v>80.438802376268</x:v>
      </x:c>
      <x:c r="AQ159" t="n">
        <x:v>0.00475522456800981</x:v>
      </x:c>
      <x:c r="AR159" t="n">
        <x:v>-70.0611955125086</x:v>
      </x:c>
      <x:c r="AS159" t="n">
        <x:v>-0.0111976237319964</x:v>
      </x:c>
      <x:c r="AT159" t="n">
        <x:v>71.0275383074136</x:v>
      </x:c>
      <x:c r="AU159" t="n">
        <x:v>0.018516596551181</x:v>
      </x:c>
      <x:c r="AV159" t="n">
        <x:v>303.287666278464</x:v>
      </x:c>
      <x:c r="AW159" t="n">
        <x:v>0.0484157571679663</x:v>
      </x:c>
      <x:c r="AX159" t="n">
        <x:v>307.465859878277</x:v>
      </x:c>
      <x:c r="AY159" t="str">
        <x:v>Pass</x:v>
      </x:c>
      <x:c r="AZ159" t="str">
        <x:v>Pass</x:v>
      </x:c>
      <x:c r="BA159" t="str">
        <x:v>Pass</x:v>
      </x:c>
      <x:c r="BB159" t="str">
        <x:v>Pass</x:v>
      </x:c>
      <x:c r="BC159" t="n">
        <x:v/>
      </x:c>
      <x:c r="BD159" t="n">
        <x:v/>
      </x:c>
      <x:c r="BE159" t="n">
        <x:v/>
      </x:c>
      <x:c r="BF159" t="n">
        <x:v/>
      </x:c>
      <x:c r="BG159" t="n">
        <x:v/>
      </x:c>
      <x:c r="BH159" t="n">
        <x:v/>
      </x:c>
      <x:c r="BI159" t="n">
        <x:v/>
      </x:c>
      <x:c r="BJ159" t="n">
        <x:v/>
      </x:c>
      <x:c r="BK159" t="n">
        <x:v/>
      </x:c>
      <x:c r="BL159" t="n">
        <x:v/>
      </x:c>
      <x:c r="BM159" t="n">
        <x:v/>
      </x:c>
      <x:c r="BN159" t="n">
        <x:v/>
      </x:c>
      <x:c r="BO159" t="n">
        <x:v/>
      </x:c>
      <x:c r="BP159" t="n">
        <x:v/>
      </x:c>
      <x:c r="BQ159" t="n">
        <x:v/>
      </x:c>
      <x:c r="BR159" t="str">
        <x:v/>
      </x:c>
      <x:c r="BS159" t="str">
        <x:v/>
      </x:c>
      <x:c r="BT159" t="str">
        <x:v/>
      </x:c>
      <x:c r="BU159" t="str">
        <x:v/>
      </x:c>
      <x:c r="BV159" t="n">
        <x:v>0</x:v>
      </x:c>
      <x:c r="BW159" t="str">
        <x:v>no</x:v>
      </x:c>
      <x:c r="BX159" t="n">
        <x:v>0.0899999999951527</x:v>
      </x:c>
      <x:c r="BY159" t="str">
        <x:v>yes</x:v>
      </x:c>
      <x:c r="BZ159" t="n">
        <x:v/>
      </x:c>
      <x:c r="CA159" t="str">
        <x:v/>
      </x:c>
      <x:c r="CB159" t="n">
        <x:v>20.3</x:v>
      </x:c>
      <x:c r="CC159" t="str">
        <x:v>yes</x:v>
      </x:c>
      <x:c r="CD159" t="n">
        <x:v/>
      </x:c>
      <x:c r="CE159" t="str">
        <x:v>no</x:v>
      </x:c>
      <x:c r="CF159" t="n">
        <x:v>0.131176431468818</x:v>
      </x:c>
      <x:c r="CG159" t="str">
        <x:v>yes</x:v>
      </x:c>
      <x:c r="CH159" t="n">
        <x:v>10.043306754926</x:v>
      </x:c>
      <x:c r="CI159" t="n">
        <x:v>10.1744831863948</x:v>
      </x:c>
      <x:c r="CJ159" t="n">
        <x:v/>
      </x:c>
      <x:c r="CK159" t="n">
        <x:v>2867.14193</x:v>
      </x:c>
      <x:c r="CL159" t="n">
        <x:v>90.1821138751659</x:v>
      </x:c>
      <x:c r="CM159" t="n">
        <x:v>30.4744831863948</x:v>
      </x:c>
      <x:c r="CN159" t="str">
        <x:v>Passed</x:v>
      </x:c>
      <x:c r="CO159" t="n">
        <x:v>2867.14193</x:v>
      </x:c>
      <x:c r="CP159" t="n">
        <x:v>2867.14193</x:v>
      </x:c>
      <x:c r="CQ159" t="n">
        <x:v>0</x:v>
      </x:c>
      <x:c r="CR159" t="n">
        <x:v>2867.14193</x:v>
      </x:c>
      <x:c r="CS159" t="n">
        <x:v>90.1821138751659</x:v>
      </x:c>
      <x:c r="CT159" t="n">
        <x:v>30.4744831863948</x:v>
      </x:c>
      <x:c r="CU159" t="n">
        <x:v>0</x:v>
      </x:c>
      <x:c r="CV159" t="n">
        <x:v>0</x:v>
      </x:c>
      <x:c r="CW159" t="n">
        <x:v>0</x:v>
      </x:c>
    </x:row>
    <x:row r="160">
      <x:c r="A160" t="n">
        <x:v>6</x:v>
      </x:c>
      <x:c r="B160" t="str">
        <x:v>AziTrak</x:v>
      </x:c>
      <x:c r="C160" t="str">
        <x:v>15433933</x:v>
      </x:c>
      <x:c r="D160" t="str">
        <x:v>MAGCORR</x:v>
      </x:c>
      <x:c r="E160" t="str">
        <x:v>S</x:v>
      </x:c>
      <x:c r="F160" t="str">
        <x:v>02/Jan/2023</x:v>
      </x:c>
      <x:c r="G160" t="str">
        <x:v>01:53:02</x:v>
      </x:c>
      <x:c r="H160" t="n">
        <x:v>2891.29</x:v>
      </x:c>
      <x:c r="I160" t="n">
        <x:v>-9.70753007961892</x:v>
      </x:c>
      <x:c r="J160" t="n">
        <x:v>1.50643168896962</x:v>
      </x:c>
      <x:c r="K160" t="n">
        <x:v>0.010534487335451</x:v>
      </x:c>
      <x:c r="L160" t="n">
        <x:v>-58300.048828125</x:v>
      </x:c>
      <x:c r="M160" t="n">
        <x:v>7312.5</x:v>
      </x:c>
      <x:c r="N160" t="n">
        <x:v>9940.4296875</x:v>
      </x:c>
      <x:c r="O160" t="n">
        <x:v/>
      </x:c>
      <x:c r="P160" t="n">
        <x:v>106.765563375</x:v>
      </x:c>
      <x:c r="Q160" t="n">
        <x:v>9.824088</x:v>
      </x:c>
      <x:c r="R160" t="n">
        <x:v>59781</x:v>
      </x:c>
      <x:c r="S160" t="n">
        <x:v>80.45</x:v>
      </x:c>
      <x:c r="T160" t="n">
        <x:v>89.9385587665935</x:v>
      </x:c>
      <x:c r="U160" t="n">
        <x:v>9.8448185700812</x:v>
      </x:c>
      <x:c r="V160" t="n">
        <x:v>9.82372575226229</x:v>
      </x:c>
      <x:c r="W160" t="n">
        <x:v>59591.78208431</x:v>
      </x:c>
      <x:c r="X160" t="n">
        <x:v>80.3151332515073</x:v>
      </x:c>
      <x:c r="Y160" t="n">
        <x:v>98.8209049442883</x:v>
      </x:c>
      <x:c r="Z160" t="n">
        <x:v>-0.000362247737706767</x:v>
      </x:c>
      <x:c r="AA160" t="n">
        <x:v>-189.217915690004</x:v>
      </x:c>
      <x:c r="AB160" t="n">
        <x:v>-0.134866748492648</x:v>
      </x:c>
      <x:c r="AC160" t="n">
        <x:v>235.673304639305</x:v>
      </x:c>
      <x:c r="AD160" t="n">
        <x:v>0.0185166091704689</x:v>
      </x:c>
      <x:c r="AE160" t="n">
        <x:v>314.976479734662</x:v>
      </x:c>
      <x:c r="AF160" t="n">
        <x:v>0.498501449741894</x:v>
      </x:c>
      <x:c r="AG160" t="n">
        <x:v>608.061881370898</x:v>
      </x:c>
      <x:c r="AH160" t="str">
        <x:v>Pass</x:v>
      </x:c>
      <x:c r="AI160" t="str">
        <x:v>Pass</x:v>
      </x:c>
      <x:c r="AJ160" t="str">
        <x:v>Pass</x:v>
      </x:c>
      <x:c r="AK160" t="str">
        <x:v>Pass</x:v>
      </x:c>
      <x:c r="AL160" t="n">
        <x:v>9832.13959006674</x:v>
      </x:c>
      <x:c r="AM160" t="n">
        <x:v>9.95177729449043</x:v>
      </x:c>
      <x:c r="AN160" t="n">
        <x:v>9.82372575226229</x:v>
      </x:c>
      <x:c r="AO160" t="n">
        <x:v>59573.8140337709</x:v>
      </x:c>
      <x:c r="AP160" t="n">
        <x:v>80.4162511434485</x:v>
      </x:c>
      <x:c r="AQ160" t="n">
        <x:v>-0.000362247737706767</x:v>
      </x:c>
      <x:c r="AR160" t="n">
        <x:v>-207.185966229117</x:v>
      </x:c>
      <x:c r="AS160" t="n">
        <x:v>-0.0337488565515046</x:v>
      </x:c>
      <x:c r="AT160" t="n">
        <x:v>210.146765611144</x:v>
      </x:c>
      <x:c r="AU160" t="n">
        <x:v>0.0185166091704689</x:v>
      </x:c>
      <x:c r="AV160" t="n">
        <x:v>303.12421649034</x:v>
      </x:c>
      <x:c r="AW160" t="n">
        <x:v>0.0492028096818249</x:v>
      </x:c>
      <x:c r="AX160" t="n">
        <x:v>307.440689748789</x:v>
      </x:c>
      <x:c r="AY160" t="str">
        <x:v>Pass</x:v>
      </x:c>
      <x:c r="AZ160" t="str">
        <x:v>Pass(*)</x:v>
      </x:c>
      <x:c r="BA160" t="str">
        <x:v>Pass(*)</x:v>
      </x:c>
      <x:c r="BB160" t="str">
        <x:v>Pass(*)</x:v>
      </x:c>
      <x:c r="BC160" t="n">
        <x:v/>
      </x:c>
      <x:c r="BD160" t="n">
        <x:v/>
      </x:c>
      <x:c r="BE160" t="n">
        <x:v/>
      </x:c>
      <x:c r="BF160" t="n">
        <x:v/>
      </x:c>
      <x:c r="BG160" t="n">
        <x:v/>
      </x:c>
      <x:c r="BH160" t="n">
        <x:v/>
      </x:c>
      <x:c r="BI160" t="n">
        <x:v/>
      </x:c>
      <x:c r="BJ160" t="n">
        <x:v/>
      </x:c>
      <x:c r="BK160" t="n">
        <x:v/>
      </x:c>
      <x:c r="BL160" t="n">
        <x:v/>
      </x:c>
      <x:c r="BM160" t="n">
        <x:v/>
      </x:c>
      <x:c r="BN160" t="n">
        <x:v/>
      </x:c>
      <x:c r="BO160" t="n">
        <x:v/>
      </x:c>
      <x:c r="BP160" t="n">
        <x:v/>
      </x:c>
      <x:c r="BQ160" t="n">
        <x:v/>
      </x:c>
      <x:c r="BR160" t="str">
        <x:v/>
      </x:c>
      <x:c r="BS160" t="str">
        <x:v/>
      </x:c>
      <x:c r="BT160" t="str">
        <x:v/>
      </x:c>
      <x:c r="BU160" t="str">
        <x:v/>
      </x:c>
      <x:c r="BV160" t="n">
        <x:v>0</x:v>
      </x:c>
      <x:c r="BW160" t="str">
        <x:v>no</x:v>
      </x:c>
      <x:c r="BX160" t="n">
        <x:v>0.0899999999951527</x:v>
      </x:c>
      <x:c r="BY160" t="str">
        <x:v>yes</x:v>
      </x:c>
      <x:c r="BZ160" t="n">
        <x:v/>
      </x:c>
      <x:c r="CA160" t="str">
        <x:v/>
      </x:c>
      <x:c r="CB160" t="n">
        <x:v>20.3</x:v>
      </x:c>
      <x:c r="CC160" t="str">
        <x:v>yes</x:v>
      </x:c>
      <x:c r="CD160" t="n">
        <x:v/>
      </x:c>
      <x:c r="CE160" t="str">
        <x:v>no</x:v>
      </x:c>
      <x:c r="CF160" t="n">
        <x:v>0.106958724409228</x:v>
      </x:c>
      <x:c r="CG160" t="str">
        <x:v>yes</x:v>
      </x:c>
      <x:c r="CH160" t="n">
        <x:v>9.8448185700812</x:v>
      </x:c>
      <x:c r="CI160" t="n">
        <x:v>9.95177729449043</x:v>
      </x:c>
      <x:c r="CJ160" t="n">
        <x:v/>
      </x:c>
      <x:c r="CK160" t="n">
        <x:v>2891.29</x:v>
      </x:c>
      <x:c r="CL160" t="n">
        <x:v>90.0285587665886</x:v>
      </x:c>
      <x:c r="CM160" t="n">
        <x:v>30.2517772944904</x:v>
      </x:c>
      <x:c r="CN160" t="str">
        <x:v>Warning</x:v>
      </x:c>
      <x:c r="CO160" t="n">
        <x:v>2891.29</x:v>
      </x:c>
      <x:c r="CP160" t="n">
        <x:v>2891.29</x:v>
      </x:c>
      <x:c r="CQ160" t="n">
        <x:v>0</x:v>
      </x:c>
      <x:c r="CR160" t="n">
        <x:v>2891.29</x:v>
      </x:c>
      <x:c r="CS160" t="n">
        <x:v>90.0285587665886</x:v>
      </x:c>
      <x:c r="CT160" t="n">
        <x:v>30.2517772944904</x:v>
      </x:c>
      <x:c r="CU160" t="n">
        <x:v>0</x:v>
      </x:c>
      <x:c r="CV160" t="n">
        <x:v>0</x:v>
      </x:c>
      <x:c r="CW160" t="n">
        <x:v>0</x:v>
      </x:c>
    </x:row>
    <x:row r="161">
      <x:c r="A161" t="n">
        <x:v>6</x:v>
      </x:c>
      <x:c r="B161" t="str">
        <x:v>AziTrak</x:v>
      </x:c>
      <x:c r="C161" t="str">
        <x:v>15433933</x:v>
      </x:c>
      <x:c r="D161" t="str">
        <x:v>MAGCORR</x:v>
      </x:c>
      <x:c r="E161" t="str">
        <x:v>S</x:v>
      </x:c>
      <x:c r="F161" t="str">
        <x:v>02/Jan/2023</x:v>
      </x:c>
      <x:c r="G161" t="str">
        <x:v>03:16:55</x:v>
      </x:c>
      <x:c r="H161" t="n">
        <x:v>2915.8759</x:v>
      </x:c>
      <x:c r="I161" t="n">
        <x:v>8.52240025438058</x:v>
      </x:c>
      <x:c r="J161" t="n">
        <x:v>-4.8932693673174</x:v>
      </x:c>
      <x:c r="K161" t="n">
        <x:v>0.0158017310031787</x:v>
      </x:c>
      <x:c r="L161" t="n">
        <x:v>52044.43359375</x:v>
      </x:c>
      <x:c r="M161" t="n">
        <x:v>-27707.51953125</x:v>
      </x:c>
      <x:c r="N161" t="n">
        <x:v>10026.123046875</x:v>
      </x:c>
      <x:c r="O161" t="n">
        <x:v/>
      </x:c>
      <x:c r="P161" t="n">
        <x:v>106.765563375</x:v>
      </x:c>
      <x:c r="Q161" t="n">
        <x:v>9.824088</x:v>
      </x:c>
      <x:c r="R161" t="n">
        <x:v>59781</x:v>
      </x:c>
      <x:c r="S161" t="n">
        <x:v>80.45</x:v>
      </x:c>
      <x:c r="T161" t="n">
        <x:v>89.9078715621282</x:v>
      </x:c>
      <x:c r="U161" t="n">
        <x:v>10.7518524832001</x:v>
      </x:c>
      <x:c r="V161" t="n">
        <x:v>9.82729061805418</x:v>
      </x:c>
      <x:c r="W161" t="n">
        <x:v>59806.7960186794</x:v>
      </x:c>
      <x:c r="X161" t="n">
        <x:v>80.2688873781325</x:v>
      </x:c>
      <x:c r="Y161" t="n">
        <x:v>299.862964228898</x:v>
      </x:c>
      <x:c r="Z161" t="n">
        <x:v>0.00320261805418198</x:v>
      </x:c>
      <x:c r="AA161" t="n">
        <x:v>25.7960186794326</x:v>
      </x:c>
      <x:c r="AB161" t="n">
        <x:v>-0.181112621867546</x:v>
      </x:c>
      <x:c r="AC161" t="n">
        <x:v>190.76132238898</x:v>
      </x:c>
      <x:c r="AD161" t="n">
        <x:v>0.0185165965439971</x:v>
      </x:c>
      <x:c r="AE161" t="n">
        <x:v>314.981288642507</x:v>
      </x:c>
      <x:c r="AF161" t="n">
        <x:v>0.497502559848596</x:v>
      </x:c>
      <x:c r="AG161" t="n">
        <x:v>607.173124274534</x:v>
      </x:c>
      <x:c r="AH161" t="str">
        <x:v>Pass</x:v>
      </x:c>
      <x:c r="AI161" t="str">
        <x:v>Pass</x:v>
      </x:c>
      <x:c r="AJ161" t="str">
        <x:v>Pass</x:v>
      </x:c>
      <x:c r="AK161" t="str">
        <x:v>Pass</x:v>
      </x:c>
      <x:c r="AL161" t="n">
        <x:v>9831.99956649761</x:v>
      </x:c>
      <x:c r="AM161" t="n">
        <x:v>10.9610604713624</x:v>
      </x:c>
      <x:c r="AN161" t="n">
        <x:v>9.82729061805418</x:v>
      </x:c>
      <x:c r="AO161" t="n">
        <x:v>59774.5591547479</x:v>
      </x:c>
      <x:c r="AP161" t="n">
        <x:v>80.4489509268624</x:v>
      </x:c>
      <x:c r="AQ161" t="n">
        <x:v>0.00320261805418198</x:v>
      </x:c>
      <x:c r="AR161" t="n">
        <x:v>-6.4408452520536</x:v>
      </x:c>
      <x:c r="AS161" t="n">
        <x:v>-0.00104907313758755</x:v>
      </x:c>
      <x:c r="AT161" t="n">
        <x:v>6.53318124956214</x:v>
      </x:c>
      <x:c r="AU161" t="n">
        <x:v>0.0185165965439971</x:v>
      </x:c>
      <x:c r="AV161" t="n">
        <x:v>303.093892211249</x:v>
      </x:c>
      <x:c r="AW161" t="n">
        <x:v>0.0493619851721082</x:v>
      </x:c>
      <x:c r="AX161" t="n">
        <x:v>307.43856986644</x:v>
      </x:c>
      <x:c r="AY161" t="str">
        <x:v>Pass</x:v>
      </x:c>
      <x:c r="AZ161" t="str">
        <x:v>Pass</x:v>
      </x:c>
      <x:c r="BA161" t="str">
        <x:v>Pass</x:v>
      </x:c>
      <x:c r="BB161" t="str">
        <x:v>Pass</x:v>
      </x:c>
      <x:c r="BC161" t="n">
        <x:v/>
      </x:c>
      <x:c r="BD161" t="n">
        <x:v/>
      </x:c>
      <x:c r="BE161" t="n">
        <x:v/>
      </x:c>
      <x:c r="BF161" t="n">
        <x:v/>
      </x:c>
      <x:c r="BG161" t="n">
        <x:v/>
      </x:c>
      <x:c r="BH161" t="n">
        <x:v/>
      </x:c>
      <x:c r="BI161" t="n">
        <x:v/>
      </x:c>
      <x:c r="BJ161" t="n">
        <x:v/>
      </x:c>
      <x:c r="BK161" t="n">
        <x:v/>
      </x:c>
      <x:c r="BL161" t="n">
        <x:v/>
      </x:c>
      <x:c r="BM161" t="n">
        <x:v/>
      </x:c>
      <x:c r="BN161" t="n">
        <x:v/>
      </x:c>
      <x:c r="BO161" t="n">
        <x:v/>
      </x:c>
      <x:c r="BP161" t="n">
        <x:v/>
      </x:c>
      <x:c r="BQ161" t="n">
        <x:v/>
      </x:c>
      <x:c r="BR161" t="str">
        <x:v/>
      </x:c>
      <x:c r="BS161" t="str">
        <x:v/>
      </x:c>
      <x:c r="BT161" t="str">
        <x:v/>
      </x:c>
      <x:c r="BU161" t="str">
        <x:v/>
      </x:c>
      <x:c r="BV161" t="n">
        <x:v>0</x:v>
      </x:c>
      <x:c r="BW161" t="str">
        <x:v>no</x:v>
      </x:c>
      <x:c r="BX161" t="n">
        <x:v>0.0899999999951527</x:v>
      </x:c>
      <x:c r="BY161" t="str">
        <x:v>yes</x:v>
      </x:c>
      <x:c r="BZ161" t="n">
        <x:v/>
      </x:c>
      <x:c r="CA161" t="str">
        <x:v/>
      </x:c>
      <x:c r="CB161" t="n">
        <x:v>20.3</x:v>
      </x:c>
      <x:c r="CC161" t="str">
        <x:v>yes</x:v>
      </x:c>
      <x:c r="CD161" t="n">
        <x:v/>
      </x:c>
      <x:c r="CE161" t="str">
        <x:v>no</x:v>
      </x:c>
      <x:c r="CF161" t="n">
        <x:v>0.209207988162216</x:v>
      </x:c>
      <x:c r="CG161" t="str">
        <x:v>yes</x:v>
      </x:c>
      <x:c r="CH161" t="n">
        <x:v>10.7518524832001</x:v>
      </x:c>
      <x:c r="CI161" t="n">
        <x:v>10.9610604713624</x:v>
      </x:c>
      <x:c r="CJ161" t="n">
        <x:v/>
      </x:c>
      <x:c r="CK161" t="n">
        <x:v>2915.8759</x:v>
      </x:c>
      <x:c r="CL161" t="n">
        <x:v>89.9978715621234</x:v>
      </x:c>
      <x:c r="CM161" t="n">
        <x:v>31.2610604713624</x:v>
      </x:c>
      <x:c r="CN161" t="str">
        <x:v>Passed</x:v>
      </x:c>
      <x:c r="CO161" t="n">
        <x:v>2915.8759</x:v>
      </x:c>
      <x:c r="CP161" t="n">
        <x:v>2915.8759</x:v>
      </x:c>
      <x:c r="CQ161" t="n">
        <x:v>0</x:v>
      </x:c>
      <x:c r="CR161" t="n">
        <x:v>2915.8759</x:v>
      </x:c>
      <x:c r="CS161" t="n">
        <x:v>89.9978715621234</x:v>
      </x:c>
      <x:c r="CT161" t="n">
        <x:v>31.2610604713624</x:v>
      </x:c>
      <x:c r="CU161" t="n">
        <x:v>0</x:v>
      </x:c>
      <x:c r="CV161" t="n">
        <x:v>0</x:v>
      </x:c>
      <x:c r="CW161" t="n">
        <x:v>0</x:v>
      </x:c>
    </x:row>
    <x:row r="162">
      <x:c r="A162" t="n">
        <x:v>6</x:v>
      </x:c>
      <x:c r="B162" t="str">
        <x:v>AziTrak</x:v>
      </x:c>
      <x:c r="C162" t="str">
        <x:v>15433933</x:v>
      </x:c>
      <x:c r="D162" t="str">
        <x:v>MAGCORR</x:v>
      </x:c>
      <x:c r="E162" t="str">
        <x:v>S</x:v>
      </x:c>
      <x:c r="F162" t="str">
        <x:v>02/Jan/2023</x:v>
      </x:c>
      <x:c r="G162" t="str">
        <x:v>04:41:05</x:v>
      </x:c>
      <x:c r="H162" t="n">
        <x:v>2939.4626</x:v>
      </x:c>
      <x:c r="I162" t="n">
        <x:v>-7.04757202741732</x:v>
      </x:c>
      <x:c r="J162" t="n">
        <x:v>6.84741676804373</x:v>
      </x:c>
      <x:c r="K162" t="n">
        <x:v>0.00526724366772551</x:v>
      </x:c>
      <x:c r="L162" t="n">
        <x:v>-43475.09765625</x:v>
      </x:c>
      <x:c r="M162" t="n">
        <x:v>39818.84765625</x:v>
      </x:c>
      <x:c r="N162" t="n">
        <x:v>9997.55859375</x:v>
      </x:c>
      <x:c r="O162" t="n">
        <x:v/>
      </x:c>
      <x:c r="P162" t="n">
        <x:v>106.765563375</x:v>
      </x:c>
      <x:c r="Q162" t="n">
        <x:v>9.824088</x:v>
      </x:c>
      <x:c r="R162" t="n">
        <x:v>59781</x:v>
      </x:c>
      <x:c r="S162" t="n">
        <x:v>80.45</x:v>
      </x:c>
      <x:c r="T162" t="n">
        <x:v>89.9692873130871</x:v>
      </x:c>
      <x:c r="U162" t="n">
        <x:v>9.88563899625082</x:v>
      </x:c>
      <x:c r="V162" t="n">
        <x:v>9.82626152820987</x:v>
      </x:c>
      <x:c r="W162" t="n">
        <x:v>59796.1196293504</x:v>
      </x:c>
      <x:c r="X162" t="n">
        <x:v>80.2599876805888</x:v>
      </x:c>
      <x:c r="Y162" t="n">
        <x:v>134.17472223737</x:v>
      </x:c>
      <x:c r="Z162" t="n">
        <x:v>0.00217352820986605</x:v>
      </x:c>
      <x:c r="AA162" t="n">
        <x:v>15.1196293503972</x:v>
      </x:c>
      <x:c r="AB162" t="n">
        <x:v>-0.190012319411254</x:v>
      </x:c>
      <x:c r="AC162" t="n">
        <x:v>198.854768003484</x:v>
      </x:c>
      <x:c r="AD162" t="n">
        <x:v>0.0185166167575776</x:v>
      </x:c>
      <x:c r="AE162" t="n">
        <x:v>314.931441745054</x:v>
      </x:c>
      <x:c r="AF162" t="n">
        <x:v>0.498483527189055</x:v>
      </x:c>
      <x:c r="AG162" t="n">
        <x:v>608.022556779026</x:v>
      </x:c>
      <x:c r="AH162" t="str">
        <x:v>Pass</x:v>
      </x:c>
      <x:c r="AI162" t="str">
        <x:v>Pass</x:v>
      </x:c>
      <x:c r="AJ162" t="str">
        <x:v>Pass</x:v>
      </x:c>
      <x:c r="AK162" t="str">
        <x:v>Pass</x:v>
      </x:c>
      <x:c r="AL162" t="n">
        <x:v>9796.51390673043</x:v>
      </x:c>
      <x:c r="AM162" t="n">
        <x:v>10.0850319000266</x:v>
      </x:c>
      <x:c r="AN162" t="n">
        <x:v>9.82626152820987</x:v>
      </x:c>
      <x:c r="AO162" t="n">
        <x:v>59762.8348525811</x:v>
      </x:c>
      <x:c r="AP162" t="n">
        <x:v>80.4470602929117</x:v>
      </x:c>
      <x:c r="AQ162" t="n">
        <x:v>0.00217352820986605</x:v>
      </x:c>
      <x:c r="AR162" t="n">
        <x:v>-18.1651474188984</x:v>
      </x:c>
      <x:c r="AS162" t="n">
        <x:v>-0.00293970708832174</x:v>
      </x:c>
      <x:c r="AT162" t="n">
        <x:v>18.4222025429635</x:v>
      </x:c>
      <x:c r="AU162" t="n">
        <x:v>0.0185166167575776</x:v>
      </x:c>
      <x:c r="AV162" t="n">
        <x:v>303.157345499681</x:v>
      </x:c>
      <x:c r="AW162" t="n">
        <x:v>0.0490455221180406</x:v>
      </x:c>
      <x:c r="AX162" t="n">
        <x:v>307.445995792325</x:v>
      </x:c>
      <x:c r="AY162" t="str">
        <x:v>Pass</x:v>
      </x:c>
      <x:c r="AZ162" t="str">
        <x:v>Pass</x:v>
      </x:c>
      <x:c r="BA162" t="str">
        <x:v>Pass</x:v>
      </x:c>
      <x:c r="BB162" t="str">
        <x:v>Pass</x:v>
      </x:c>
      <x:c r="BC162" t="n">
        <x:v/>
      </x:c>
      <x:c r="BD162" t="n">
        <x:v/>
      </x:c>
      <x:c r="BE162" t="n">
        <x:v/>
      </x:c>
      <x:c r="BF162" t="n">
        <x:v/>
      </x:c>
      <x:c r="BG162" t="n">
        <x:v/>
      </x:c>
      <x:c r="BH162" t="n">
        <x:v/>
      </x:c>
      <x:c r="BI162" t="n">
        <x:v/>
      </x:c>
      <x:c r="BJ162" t="n">
        <x:v/>
      </x:c>
      <x:c r="BK162" t="n">
        <x:v/>
      </x:c>
      <x:c r="BL162" t="n">
        <x:v/>
      </x:c>
      <x:c r="BM162" t="n">
        <x:v/>
      </x:c>
      <x:c r="BN162" t="n">
        <x:v/>
      </x:c>
      <x:c r="BO162" t="n">
        <x:v/>
      </x:c>
      <x:c r="BP162" t="n">
        <x:v/>
      </x:c>
      <x:c r="BQ162" t="n">
        <x:v/>
      </x:c>
      <x:c r="BR162" t="str">
        <x:v/>
      </x:c>
      <x:c r="BS162" t="str">
        <x:v/>
      </x:c>
      <x:c r="BT162" t="str">
        <x:v/>
      </x:c>
      <x:c r="BU162" t="str">
        <x:v/>
      </x:c>
      <x:c r="BV162" t="n">
        <x:v>0</x:v>
      </x:c>
      <x:c r="BW162" t="str">
        <x:v>no</x:v>
      </x:c>
      <x:c r="BX162" t="n">
        <x:v>0.0899999999951527</x:v>
      </x:c>
      <x:c r="BY162" t="str">
        <x:v>yes</x:v>
      </x:c>
      <x:c r="BZ162" t="n">
        <x:v/>
      </x:c>
      <x:c r="CA162" t="str">
        <x:v/>
      </x:c>
      <x:c r="CB162" t="n">
        <x:v>20.3</x:v>
      </x:c>
      <x:c r="CC162" t="str">
        <x:v>yes</x:v>
      </x:c>
      <x:c r="CD162" t="n">
        <x:v/>
      </x:c>
      <x:c r="CE162" t="str">
        <x:v>no</x:v>
      </x:c>
      <x:c r="CF162" t="n">
        <x:v>0.199392903775737</x:v>
      </x:c>
      <x:c r="CG162" t="str">
        <x:v>yes</x:v>
      </x:c>
      <x:c r="CH162" t="n">
        <x:v>9.88563899625082</x:v>
      </x:c>
      <x:c r="CI162" t="n">
        <x:v>10.0850319000266</x:v>
      </x:c>
      <x:c r="CJ162" t="n">
        <x:v/>
      </x:c>
      <x:c r="CK162" t="n">
        <x:v>2939.4626</x:v>
      </x:c>
      <x:c r="CL162" t="n">
        <x:v>90.0592873130823</x:v>
      </x:c>
      <x:c r="CM162" t="n">
        <x:v>30.3850319000266</x:v>
      </x:c>
      <x:c r="CN162" t="str">
        <x:v>Passed</x:v>
      </x:c>
      <x:c r="CO162" t="n">
        <x:v>2939.4626</x:v>
      </x:c>
      <x:c r="CP162" t="n">
        <x:v>2939.4626</x:v>
      </x:c>
      <x:c r="CQ162" t="n">
        <x:v>0</x:v>
      </x:c>
      <x:c r="CR162" t="n">
        <x:v>2939.4626</x:v>
      </x:c>
      <x:c r="CS162" t="n">
        <x:v>90.0592873130823</x:v>
      </x:c>
      <x:c r="CT162" t="n">
        <x:v>30.3850319000266</x:v>
      </x:c>
      <x:c r="CU162" t="n">
        <x:v>0</x:v>
      </x:c>
      <x:c r="CV162" t="n">
        <x:v>0</x:v>
      </x:c>
      <x:c r="CW162" t="n">
        <x:v>0</x:v>
      </x:c>
    </x:row>
    <x:row r="163">
      <x:c r="A163" t="n">
        <x:v>6</x:v>
      </x:c>
      <x:c r="B163" t="str">
        <x:v>AziTrak</x:v>
      </x:c>
      <x:c r="C163" t="str">
        <x:v>15433933</x:v>
      </x:c>
      <x:c r="D163" t="str">
        <x:v>MAGCORR</x:v>
      </x:c>
      <x:c r="E163" t="str">
        <x:v>S</x:v>
      </x:c>
      <x:c r="F163" t="str">
        <x:v>02/Jan/2023</x:v>
      </x:c>
      <x:c r="G163" t="str">
        <x:v>06:03:47</x:v>
      </x:c>
      <x:c r="H163" t="n">
        <x:v>2964.84765</x:v>
      </x:c>
      <x:c r="I163" t="n">
        <x:v>9.50210757657761</x:v>
      </x:c>
      <x:c r="J163" t="n">
        <x:v>-2.50194074216982</x:v>
      </x:c>
      <x:c r="K163" t="n">
        <x:v>0</x:v>
      </x:c>
      <x:c r="L163" t="n">
        <x:v>57471.6796875</x:v>
      </x:c>
      <x:c r="M163" t="n">
        <x:v>-13368.1640625</x:v>
      </x:c>
      <x:c r="N163" t="n">
        <x:v>9968.994140625</x:v>
      </x:c>
      <x:c r="O163" t="n">
        <x:v/>
      </x:c>
      <x:c r="P163" t="n">
        <x:v>106.765563375</x:v>
      </x:c>
      <x:c r="Q163" t="n">
        <x:v>9.824088</x:v>
      </x:c>
      <x:c r="R163" t="n">
        <x:v>59781</x:v>
      </x:c>
      <x:c r="S163" t="n">
        <x:v>80.45</x:v>
      </x:c>
      <x:c r="T163" t="n">
        <x:v>89.9999999951583</x:v>
      </x:c>
      <x:c r="U163" t="n">
        <x:v>9.71206868704538</x:v>
      </x:c>
      <x:c r="V163" t="n">
        <x:v>9.82597353315095</x:v>
      </x:c>
      <x:c r="W163" t="n">
        <x:v>59842.14752731</x:v>
      </x:c>
      <x:c r="X163" t="n">
        <x:v>80.269711064041</x:v>
      </x:c>
      <x:c r="Y163" t="n">
        <x:v>284.751382426922</x:v>
      </x:c>
      <x:c r="Z163" t="n">
        <x:v>0.00188553315094531</x:v>
      </x:c>
      <x:c r="AA163" t="n">
        <x:v>61.1475273099805</x:v>
      </x:c>
      <x:c r="AB163" t="n">
        <x:v>-0.180288935958954</x:v>
      </x:c>
      <x:c r="AC163" t="n">
        <x:v>197.889332180271</x:v>
      </x:c>
      <x:c r="AD163" t="n">
        <x:v>0.0185166192848767</x:v>
      </x:c>
      <x:c r="AE163" t="n">
        <x:v>314.895209116475</x:v>
      </x:c>
      <x:c r="AF163" t="n">
        <x:v>0.498685234998372</x:v>
      </x:c>
      <x:c r="AG163" t="n">
        <x:v>608.183831706266</x:v>
      </x:c>
      <x:c r="AH163" t="str">
        <x:v>Pass</x:v>
      </x:c>
      <x:c r="AI163" t="str">
        <x:v>Pass</x:v>
      </x:c>
      <x:c r="AJ163" t="str">
        <x:v>Pass</x:v>
      </x:c>
      <x:c r="AK163" t="str">
        <x:v>Pass</x:v>
      </x:c>
      <x:c r="AL163" t="n">
        <x:v>9770.30263080489</x:v>
      </x:c>
      <x:c r="AM163" t="n">
        <x:v>9.90570152263823</x:v>
      </x:c>
      <x:c r="AN163" t="n">
        <x:v>9.82597353315095</x:v>
      </x:c>
      <x:c r="AO163" t="n">
        <x:v>59809.3687477307</x:v>
      </x:c>
      <x:c r="AP163" t="n">
        <x:v>80.4545721399729</x:v>
      </x:c>
      <x:c r="AQ163" t="n">
        <x:v>0.00188553315094531</x:v>
      </x:c>
      <x:c r="AR163" t="n">
        <x:v>28.3687477307284</x:v>
      </x:c>
      <x:c r="AS163" t="n">
        <x:v>0.0045721399728735</x:v>
      </x:c>
      <x:c r="AT163" t="n">
        <x:v>28.7672368328568</x:v>
      </x:c>
      <x:c r="AU163" t="n">
        <x:v>0.0185166192848767</x:v>
      </x:c>
      <x:c r="AV163" t="n">
        <x:v>303.18954771403</x:v>
      </x:c>
      <x:c r="AW163" t="n">
        <x:v>0.0488880297922868</x:v>
      </x:c>
      <x:c r="AX163" t="n">
        <x:v>307.450443515956</x:v>
      </x:c>
      <x:c r="AY163" t="str">
        <x:v>Pass</x:v>
      </x:c>
      <x:c r="AZ163" t="str">
        <x:v>Pass</x:v>
      </x:c>
      <x:c r="BA163" t="str">
        <x:v>Pass</x:v>
      </x:c>
      <x:c r="BB163" t="str">
        <x:v>Pass</x:v>
      </x:c>
      <x:c r="BC163" t="n">
        <x:v/>
      </x:c>
      <x:c r="BD163" t="n">
        <x:v/>
      </x:c>
      <x:c r="BE163" t="n">
        <x:v/>
      </x:c>
      <x:c r="BF163" t="n">
        <x:v/>
      </x:c>
      <x:c r="BG163" t="n">
        <x:v/>
      </x:c>
      <x:c r="BH163" t="n">
        <x:v/>
      </x:c>
      <x:c r="BI163" t="n">
        <x:v/>
      </x:c>
      <x:c r="BJ163" t="n">
        <x:v/>
      </x:c>
      <x:c r="BK163" t="n">
        <x:v/>
      </x:c>
      <x:c r="BL163" t="n">
        <x:v/>
      </x:c>
      <x:c r="BM163" t="n">
        <x:v/>
      </x:c>
      <x:c r="BN163" t="n">
        <x:v/>
      </x:c>
      <x:c r="BO163" t="n">
        <x:v/>
      </x:c>
      <x:c r="BP163" t="n">
        <x:v/>
      </x:c>
      <x:c r="BQ163" t="n">
        <x:v/>
      </x:c>
      <x:c r="BR163" t="str">
        <x:v/>
      </x:c>
      <x:c r="BS163" t="str">
        <x:v/>
      </x:c>
      <x:c r="BT163" t="str">
        <x:v/>
      </x:c>
      <x:c r="BU163" t="str">
        <x:v/>
      </x:c>
      <x:c r="BV163" t="n">
        <x:v>0</x:v>
      </x:c>
      <x:c r="BW163" t="str">
        <x:v>no</x:v>
      </x:c>
      <x:c r="BX163" t="n">
        <x:v>0.0899999999951527</x:v>
      </x:c>
      <x:c r="BY163" t="str">
        <x:v>yes</x:v>
      </x:c>
      <x:c r="BZ163" t="n">
        <x:v/>
      </x:c>
      <x:c r="CA163" t="str">
        <x:v/>
      </x:c>
      <x:c r="CB163" t="n">
        <x:v>20.3</x:v>
      </x:c>
      <x:c r="CC163" t="str">
        <x:v>yes</x:v>
      </x:c>
      <x:c r="CD163" t="n">
        <x:v/>
      </x:c>
      <x:c r="CE163" t="str">
        <x:v>no</x:v>
      </x:c>
      <x:c r="CF163" t="n">
        <x:v>0.193632835592848</x:v>
      </x:c>
      <x:c r="CG163" t="str">
        <x:v>yes</x:v>
      </x:c>
      <x:c r="CH163" t="n">
        <x:v>9.71206868704538</x:v>
      </x:c>
      <x:c r="CI163" t="n">
        <x:v>9.90570152263823</x:v>
      </x:c>
      <x:c r="CJ163" t="n">
        <x:v/>
      </x:c>
      <x:c r="CK163" t="n">
        <x:v>2964.84765</x:v>
      </x:c>
      <x:c r="CL163" t="n">
        <x:v>90.0899999951534</x:v>
      </x:c>
      <x:c r="CM163" t="n">
        <x:v>30.2057015226382</x:v>
      </x:c>
      <x:c r="CN163" t="str">
        <x:v>Passed</x:v>
      </x:c>
      <x:c r="CO163" t="n">
        <x:v>2964.84765</x:v>
      </x:c>
      <x:c r="CP163" t="n">
        <x:v>2964.84765</x:v>
      </x:c>
      <x:c r="CQ163" t="n">
        <x:v>0</x:v>
      </x:c>
      <x:c r="CR163" t="n">
        <x:v>2964.84765</x:v>
      </x:c>
      <x:c r="CS163" t="n">
        <x:v>90.0899999951534</x:v>
      </x:c>
      <x:c r="CT163" t="n">
        <x:v>30.2057015226382</x:v>
      </x:c>
      <x:c r="CU163" t="n">
        <x:v>0</x:v>
      </x:c>
      <x:c r="CV163" t="n">
        <x:v>0</x:v>
      </x:c>
      <x:c r="CW163" t="n">
        <x:v>0</x:v>
      </x:c>
    </x:row>
    <x:row r="164">
      <x:c r="A164" t="n">
        <x:v>6</x:v>
      </x:c>
      <x:c r="B164" t="str">
        <x:v>AziTrak</x:v>
      </x:c>
      <x:c r="C164" t="str">
        <x:v>15433933</x:v>
      </x:c>
      <x:c r="D164" t="str">
        <x:v>MAGCORR</x:v>
      </x:c>
      <x:c r="E164" t="str">
        <x:v>S</x:v>
      </x:c>
      <x:c r="F164" t="str">
        <x:v>02/Jan/2023</x:v>
      </x:c>
      <x:c r="G164" t="str">
        <x:v>07:28:58</x:v>
      </x:c>
      <x:c r="H164" t="n">
        <x:v>2989.60555</x:v>
      </x:c>
      <x:c r="I164" t="n">
        <x:v>-2.69156151420796</x:v>
      </x:c>
      <x:c r="J164" t="n">
        <x:v>9.44943513990035</x:v>
      </x:c>
      <x:c r="K164" t="n">
        <x:v>0.0210689746709042</x:v>
      </x:c>
      <x:c r="L164" t="n">
        <x:v>-17652.83203125</x:v>
      </x:c>
      <x:c r="M164" t="n">
        <x:v>56243.408203125</x:v>
      </x:c>
      <x:c r="N164" t="n">
        <x:v>10140.380859375</x:v>
      </x:c>
      <x:c r="O164" t="n">
        <x:v/>
      </x:c>
      <x:c r="P164" t="n">
        <x:v>106.765563375</x:v>
      </x:c>
      <x:c r="Q164" t="n">
        <x:v>9.824088</x:v>
      </x:c>
      <x:c r="R164" t="n">
        <x:v>59781</x:v>
      </x:c>
      <x:c r="S164" t="n">
        <x:v>80.45</x:v>
      </x:c>
      <x:c r="T164" t="n">
        <x:v>89.8771373162656</x:v>
      </x:c>
      <x:c r="U164" t="n">
        <x:v>8.9108963751176</x:v>
      </x:c>
      <x:c r="V164" t="n">
        <x:v>9.8253128067071</x:v>
      </x:c>
      <x:c r="W164" t="n">
        <x:v>59814.469562139</x:v>
      </x:c>
      <x:c r="X164" t="n">
        <x:v>80.2434044228216</x:v>
      </x:c>
      <x:c r="Y164" t="n">
        <x:v>164.101018499253</x:v>
      </x:c>
      <x:c r="Z164" t="n">
        <x:v>0.00122480670710523</x:v>
      </x:c>
      <x:c r="AA164" t="n">
        <x:v>33.4695621389999</x:v>
      </x:c>
      <x:c r="AB164" t="n">
        <x:v>-0.206595577178453</x:v>
      </x:c>
      <x:c r="AC164" t="n">
        <x:v>218.199161687043</x:v>
      </x:c>
      <x:c r="AD164" t="n">
        <x:v>0.0185165788404441</x:v>
      </x:c>
      <x:c r="AE164" t="n">
        <x:v>315.100078411783</x:v>
      </x:c>
      <x:c r="AF164" t="n">
        <x:v>0.499368660892668</x:v>
      </x:c>
      <x:c r="AG164" t="n">
        <x:v>608.899984579363</x:v>
      </x:c>
      <x:c r="AH164" t="str">
        <x:v>Pass</x:v>
      </x:c>
      <x:c r="AI164" t="str">
        <x:v>Pass</x:v>
      </x:c>
      <x:c r="AJ164" t="str">
        <x:v>Pass</x:v>
      </x:c>
      <x:c r="AK164" t="str">
        <x:v>Pass</x:v>
      </x:c>
      <x:c r="AL164" t="n">
        <x:v>9919.48685918923</x:v>
      </x:c>
      <x:c r="AM164" t="n">
        <x:v>9.10855761291949</x:v>
      </x:c>
      <x:c r="AN164" t="n">
        <x:v>9.8253128067071</x:v>
      </x:c>
      <x:c r="AO164" t="n">
        <x:v>59777.4176807304</x:v>
      </x:c>
      <x:c r="AP164" t="n">
        <x:v>80.4494146602927</x:v>
      </x:c>
      <x:c r="AQ164" t="n">
        <x:v>0.00122480670710523</x:v>
      </x:c>
      <x:c r="AR164" t="n">
        <x:v>-3.58231926958621</x:v>
      </x:c>
      <x:c r="AS164" t="n">
        <x:v>-0.000585339707314744</x:v>
      </x:c>
      <x:c r="AT164" t="n">
        <x:v>3.6340031489484</x:v>
      </x:c>
      <x:c r="AU164" t="n">
        <x:v>0.0185165788404441</x:v>
      </x:c>
      <x:c r="AV164" t="n">
        <x:v>303.056508729907</x:v>
      </x:c>
      <x:c r="AW164" t="n">
        <x:v>0.0495154703758594</x:v>
      </x:c>
      <x:c r="AX164" t="n">
        <x:v>307.428586105219</x:v>
      </x:c>
      <x:c r="AY164" t="str">
        <x:v>Pass</x:v>
      </x:c>
      <x:c r="AZ164" t="str">
        <x:v>Pass</x:v>
      </x:c>
      <x:c r="BA164" t="str">
        <x:v>Pass</x:v>
      </x:c>
      <x:c r="BB164" t="str">
        <x:v>Pass</x:v>
      </x:c>
      <x:c r="BC164" t="n">
        <x:v/>
      </x:c>
      <x:c r="BD164" t="n">
        <x:v/>
      </x:c>
      <x:c r="BE164" t="n">
        <x:v/>
      </x:c>
      <x:c r="BF164" t="n">
        <x:v/>
      </x:c>
      <x:c r="BG164" t="n">
        <x:v/>
      </x:c>
      <x:c r="BH164" t="n">
        <x:v/>
      </x:c>
      <x:c r="BI164" t="n">
        <x:v/>
      </x:c>
      <x:c r="BJ164" t="n">
        <x:v/>
      </x:c>
      <x:c r="BK164" t="n">
        <x:v/>
      </x:c>
      <x:c r="BL164" t="n">
        <x:v/>
      </x:c>
      <x:c r="BM164" t="n">
        <x:v/>
      </x:c>
      <x:c r="BN164" t="n">
        <x:v/>
      </x:c>
      <x:c r="BO164" t="n">
        <x:v/>
      </x:c>
      <x:c r="BP164" t="n">
        <x:v/>
      </x:c>
      <x:c r="BQ164" t="n">
        <x:v/>
      </x:c>
      <x:c r="BR164" t="str">
        <x:v/>
      </x:c>
      <x:c r="BS164" t="str">
        <x:v/>
      </x:c>
      <x:c r="BT164" t="str">
        <x:v/>
      </x:c>
      <x:c r="BU164" t="str">
        <x:v/>
      </x:c>
      <x:c r="BV164" t="n">
        <x:v>0</x:v>
      </x:c>
      <x:c r="BW164" t="str">
        <x:v>no</x:v>
      </x:c>
      <x:c r="BX164" t="n">
        <x:v>0.0899999999951527</x:v>
      </x:c>
      <x:c r="BY164" t="str">
        <x:v>yes</x:v>
      </x:c>
      <x:c r="BZ164" t="n">
        <x:v/>
      </x:c>
      <x:c r="CA164" t="str">
        <x:v/>
      </x:c>
      <x:c r="CB164" t="n">
        <x:v>20.3</x:v>
      </x:c>
      <x:c r="CC164" t="str">
        <x:v>yes</x:v>
      </x:c>
      <x:c r="CD164" t="n">
        <x:v/>
      </x:c>
      <x:c r="CE164" t="str">
        <x:v>no</x:v>
      </x:c>
      <x:c r="CF164" t="n">
        <x:v>0.19766123780189</x:v>
      </x:c>
      <x:c r="CG164" t="str">
        <x:v>yes</x:v>
      </x:c>
      <x:c r="CH164" t="n">
        <x:v>8.9108963751176</x:v>
      </x:c>
      <x:c r="CI164" t="n">
        <x:v>9.10855761291949</x:v>
      </x:c>
      <x:c r="CJ164" t="n">
        <x:v/>
      </x:c>
      <x:c r="CK164" t="n">
        <x:v>2989.60555</x:v>
      </x:c>
      <x:c r="CL164" t="n">
        <x:v>89.9671373162608</x:v>
      </x:c>
      <x:c r="CM164" t="n">
        <x:v>29.4085576129195</x:v>
      </x:c>
      <x:c r="CN164" t="str">
        <x:v>Passed</x:v>
      </x:c>
      <x:c r="CO164" t="n">
        <x:v>2989.60555</x:v>
      </x:c>
      <x:c r="CP164" t="n">
        <x:v>2989.60555</x:v>
      </x:c>
      <x:c r="CQ164" t="n">
        <x:v>0</x:v>
      </x:c>
      <x:c r="CR164" t="n">
        <x:v>2989.60555</x:v>
      </x:c>
      <x:c r="CS164" t="n">
        <x:v>89.9671373162608</x:v>
      </x:c>
      <x:c r="CT164" t="n">
        <x:v>29.4085576129195</x:v>
      </x:c>
      <x:c r="CU164" t="n">
        <x:v>0</x:v>
      </x:c>
      <x:c r="CV164" t="n">
        <x:v>0</x:v>
      </x:c>
      <x:c r="CW164" t="n">
        <x:v>0</x:v>
      </x:c>
    </x:row>
    <x:row r="165">
      <x:c r="A165" t="n">
        <x:v>6</x:v>
      </x:c>
      <x:c r="B165" t="str">
        <x:v>AziTrak</x:v>
      </x:c>
      <x:c r="C165" t="str">
        <x:v>15433933</x:v>
      </x:c>
      <x:c r="D165" t="str">
        <x:v>MAGCORR</x:v>
      </x:c>
      <x:c r="E165" t="str">
        <x:v>S</x:v>
      </x:c>
      <x:c r="F165" t="str">
        <x:v>02/Jan/2023</x:v>
      </x:c>
      <x:c r="G165" t="str">
        <x:v>09:00:55</x:v>
      </x:c>
      <x:c r="H165" t="n">
        <x:v>3013.88959</x:v>
      </x:c>
      <x:c r="I165" t="n">
        <x:v>9.01225391547909</x:v>
      </x:c>
      <x:c r="J165" t="n">
        <x:v>3.91356204512038</x:v>
      </x:c>
      <x:c r="K165" t="n">
        <x:v>0.0210689746709042</x:v>
      </x:c>
      <x:c r="L165" t="n">
        <x:v>53472.65625</x:v>
      </x:c>
      <x:c r="M165" t="n">
        <x:v>24851.07421875</x:v>
      </x:c>
      <x:c r="N165" t="n">
        <x:v>10140.380859375</x:v>
      </x:c>
      <x:c r="O165" t="n">
        <x:v/>
      </x:c>
      <x:c r="P165" t="n">
        <x:v>106.765563375</x:v>
      </x:c>
      <x:c r="Q165" t="n">
        <x:v>9.824088</x:v>
      </x:c>
      <x:c r="R165" t="n">
        <x:v>59781</x:v>
      </x:c>
      <x:c r="S165" t="n">
        <x:v>80.45</x:v>
      </x:c>
      <x:c r="T165" t="n">
        <x:v>89.8771375457784</x:v>
      </x:c>
      <x:c r="U165" t="n">
        <x:v>8.49494066327466</x:v>
      </x:c>
      <x:c r="V165" t="n">
        <x:v>9.8253311608194</x:v>
      </x:c>
      <x:c r="W165" t="n">
        <x:v>59830.8296802715</x:v>
      </x:c>
      <x:c r="X165" t="n">
        <x:v>80.2570762481262</x:v>
      </x:c>
      <x:c r="Y165" t="n">
        <x:v>246.52715081454</x:v>
      </x:c>
      <x:c r="Z165" t="n">
        <x:v>0.00124316081940279</x:v>
      </x:c>
      <x:c r="AA165" t="n">
        <x:v>49.8296802715469</x:v>
      </x:c>
      <x:c r="AB165" t="n">
        <x:v>-0.192923751873773</x:v>
      </x:c>
      <x:c r="AC165" t="n">
        <x:v>207.449152156211</x:v>
      </x:c>
      <x:c r="AD165" t="n">
        <x:v>0.0185165788405952</x:v>
      </x:c>
      <x:c r="AE165" t="n">
        <x:v>315.115196168533</x:v>
      </x:c>
      <x:c r="AF165" t="n">
        <x:v>0.499747623368374</x:v>
      </x:c>
      <x:c r="AG165" t="n">
        <x:v>609.24617746273</x:v>
      </x:c>
      <x:c r="AH165" t="str">
        <x:v>Pass</x:v>
      </x:c>
      <x:c r="AI165" t="str">
        <x:v>Pass</x:v>
      </x:c>
      <x:c r="AJ165" t="str">
        <x:v>Pass</x:v>
      </x:c>
      <x:c r="AK165" t="str">
        <x:v>Pass</x:v>
      </x:c>
      <x:c r="AL165" t="n">
        <x:v>9931.12589254777</x:v>
      </x:c>
      <x:c r="AM165" t="n">
        <x:v>8.67351284703045</x:v>
      </x:c>
      <x:c r="AN165" t="n">
        <x:v>9.8253311608194</x:v>
      </x:c>
      <x:c r="AO165" t="n">
        <x:v>59795.7198949065</x:v>
      </x:c>
      <x:c r="AP165" t="n">
        <x:v>80.4524044002064</x:v>
      </x:c>
      <x:c r="AQ165" t="n">
        <x:v>0.00124316081940279</x:v>
      </x:c>
      <x:c r="AR165" t="n">
        <x:v>14.7198949064942</x:v>
      </x:c>
      <x:c r="AS165" t="n">
        <x:v>0.00240440020642193</x:v>
      </x:c>
      <x:c r="AT165" t="n">
        <x:v>14.9321930726152</x:v>
      </x:c>
      <x:c r="AU165" t="n">
        <x:v>0.0185165788405952</x:v>
      </x:c>
      <x:c r="AV165" t="n">
        <x:v>303.055610260937</x:v>
      </x:c>
      <x:c r="AW165" t="n">
        <x:v>0.049514551780905</x:v>
      </x:c>
      <x:c r="AX165" t="n">
        <x:v>307.427539349564</x:v>
      </x:c>
      <x:c r="AY165" t="str">
        <x:v>Pass</x:v>
      </x:c>
      <x:c r="AZ165" t="str">
        <x:v>Pass</x:v>
      </x:c>
      <x:c r="BA165" t="str">
        <x:v>Pass</x:v>
      </x:c>
      <x:c r="BB165" t="str">
        <x:v>Pass</x:v>
      </x:c>
      <x:c r="BC165" t="n">
        <x:v/>
      </x:c>
      <x:c r="BD165" t="n">
        <x:v/>
      </x:c>
      <x:c r="BE165" t="n">
        <x:v/>
      </x:c>
      <x:c r="BF165" t="n">
        <x:v/>
      </x:c>
      <x:c r="BG165" t="n">
        <x:v/>
      </x:c>
      <x:c r="BH165" t="n">
        <x:v/>
      </x:c>
      <x:c r="BI165" t="n">
        <x:v/>
      </x:c>
      <x:c r="BJ165" t="n">
        <x:v/>
      </x:c>
      <x:c r="BK165" t="n">
        <x:v/>
      </x:c>
      <x:c r="BL165" t="n">
        <x:v/>
      </x:c>
      <x:c r="BM165" t="n">
        <x:v/>
      </x:c>
      <x:c r="BN165" t="n">
        <x:v/>
      </x:c>
      <x:c r="BO165" t="n">
        <x:v/>
      </x:c>
      <x:c r="BP165" t="n">
        <x:v/>
      </x:c>
      <x:c r="BQ165" t="n">
        <x:v/>
      </x:c>
      <x:c r="BR165" t="str">
        <x:v/>
      </x:c>
      <x:c r="BS165" t="str">
        <x:v/>
      </x:c>
      <x:c r="BT165" t="str">
        <x:v/>
      </x:c>
      <x:c r="BU165" t="str">
        <x:v/>
      </x:c>
      <x:c r="BV165" t="n">
        <x:v>0</x:v>
      </x:c>
      <x:c r="BW165" t="str">
        <x:v>no</x:v>
      </x:c>
      <x:c r="BX165" t="n">
        <x:v>0.0899999999951527</x:v>
      </x:c>
      <x:c r="BY165" t="str">
        <x:v>yes</x:v>
      </x:c>
      <x:c r="BZ165" t="n">
        <x:v/>
      </x:c>
      <x:c r="CA165" t="str">
        <x:v/>
      </x:c>
      <x:c r="CB165" t="n">
        <x:v>20.3</x:v>
      </x:c>
      <x:c r="CC165" t="str">
        <x:v>yes</x:v>
      </x:c>
      <x:c r="CD165" t="n">
        <x:v/>
      </x:c>
      <x:c r="CE165" t="str">
        <x:v>no</x:v>
      </x:c>
      <x:c r="CF165" t="n">
        <x:v>0.178572183755791</x:v>
      </x:c>
      <x:c r="CG165" t="str">
        <x:v>yes</x:v>
      </x:c>
      <x:c r="CH165" t="n">
        <x:v>8.49494066327466</x:v>
      </x:c>
      <x:c r="CI165" t="n">
        <x:v>8.67351284703045</x:v>
      </x:c>
      <x:c r="CJ165" t="n">
        <x:v/>
      </x:c>
      <x:c r="CK165" t="n">
        <x:v>3013.88959</x:v>
      </x:c>
      <x:c r="CL165" t="n">
        <x:v>89.9671375457735</x:v>
      </x:c>
      <x:c r="CM165" t="n">
        <x:v>28.9735128470305</x:v>
      </x:c>
      <x:c r="CN165" t="str">
        <x:v>Passed</x:v>
      </x:c>
      <x:c r="CO165" t="n">
        <x:v>3013.88959</x:v>
      </x:c>
      <x:c r="CP165" t="n">
        <x:v>3013.88959</x:v>
      </x:c>
      <x:c r="CQ165" t="n">
        <x:v>0</x:v>
      </x:c>
      <x:c r="CR165" t="n">
        <x:v>3013.88959</x:v>
      </x:c>
      <x:c r="CS165" t="n">
        <x:v>89.9671375457735</x:v>
      </x:c>
      <x:c r="CT165" t="n">
        <x:v>28.9735128470305</x:v>
      </x:c>
      <x:c r="CU165" t="n">
        <x:v>0</x:v>
      </x:c>
      <x:c r="CV165" t="n">
        <x:v>0</x:v>
      </x:c>
      <x:c r="CW165" t="n">
        <x:v>0</x:v>
      </x:c>
    </x:row>
    <x:row r="166">
      <x:c r="A166" t="n">
        <x:v>6</x:v>
      </x:c>
      <x:c r="B166" t="str">
        <x:v>AziTrak</x:v>
      </x:c>
      <x:c r="C166" t="str">
        <x:v>15433933</x:v>
      </x:c>
      <x:c r="D166" t="str">
        <x:v>MAGCORR</x:v>
      </x:c>
      <x:c r="E166" t="str">
        <x:v>S</x:v>
      </x:c>
      <x:c r="F166" t="str">
        <x:v>02/Jan/2023</x:v>
      </x:c>
      <x:c r="G166" t="str">
        <x:v>10:40:55</x:v>
      </x:c>
      <x:c r="H166" t="n">
        <x:v>3037.9653</x:v>
      </x:c>
      <x:c r="I166" t="n">
        <x:v>9.34409026654583</x:v>
      </x:c>
      <x:c r="J166" t="n">
        <x:v>-3.03919959627787</x:v>
      </x:c>
      <x:c r="K166" t="n">
        <x:v>-0.0158017310031787</x:v>
      </x:c>
      <x:c r="L166" t="n">
        <x:v>56557.6171875</x:v>
      </x:c>
      <x:c r="M166" t="n">
        <x:v>-16853.02734375</x:v>
      </x:c>
      <x:c r="N166" t="n">
        <x:v>9911.86523437499</x:v>
      </x:c>
      <x:c r="O166" t="n">
        <x:v/>
      </x:c>
      <x:c r="P166" t="n">
        <x:v>106.765563375</x:v>
      </x:c>
      <x:c r="Q166" t="n">
        <x:v>9.824088</x:v>
      </x:c>
      <x:c r="R166" t="n">
        <x:v>59781</x:v>
      </x:c>
      <x:c r="S166" t="n">
        <x:v>80.45</x:v>
      </x:c>
      <x:c r="T166" t="n">
        <x:v>90.092141134642</x:v>
      </x:c>
      <x:c r="U166" t="n">
        <x:v>8.33968593649226</x:v>
      </x:c>
      <x:c r="V166" t="n">
        <x:v>9.82593541552532</x:v>
      </x:c>
      <x:c r="W166" t="n">
        <x:v>59841.7384857876</x:v>
      </x:c>
      <x:c r="X166" t="n">
        <x:v>80.2699081516485</x:v>
      </x:c>
      <x:c r="Y166" t="n">
        <x:v>288.01730568028</x:v>
      </x:c>
      <x:c r="Z166" t="n">
        <x:v>0.00184741552532053</x:v>
      </x:c>
      <x:c r="AA166" t="n">
        <x:v>60.7384857875796</x:v>
      </x:c>
      <x:c r="AB166" t="n">
        <x:v>-0.180091848351486</x:v>
      </x:c>
      <x:c r="AC166" t="n">
        <x:v>197.566922810315</x:v>
      </x:c>
      <x:c r="AD166" t="n">
        <x:v>0.0185165965377238</x:v>
      </x:c>
      <x:c r="AE166" t="n">
        <x:v>314.816817927687</x:v>
      </x:c>
      <x:c r="AF166" t="n">
        <x:v>0.500052630148066</x:v>
      </x:c>
      <x:c r="AG166" t="n">
        <x:v>609.364357799126</x:v>
      </x:c>
      <x:c r="AH166" t="str">
        <x:v>Pass</x:v>
      </x:c>
      <x:c r="AI166" t="str">
        <x:v>Pass</x:v>
      </x:c>
      <x:c r="AJ166" t="str">
        <x:v>Pass</x:v>
      </x:c>
      <x:c r="AK166" t="str">
        <x:v>Pass</x:v>
      </x:c>
      <x:c r="AL166" t="n">
        <x:v>9714.26556269704</x:v>
      </x:c>
      <x:c r="AM166" t="n">
        <x:v>8.50525080406177</x:v>
      </x:c>
      <x:c r="AN166" t="n">
        <x:v>9.82593541552532</x:v>
      </x:c>
      <x:c r="AO166" t="n">
        <x:v>59809.3265971084</x:v>
      </x:c>
      <x:c r="AP166" t="n">
        <x:v>80.4545199895353</x:v>
      </x:c>
      <x:c r="AQ166" t="n">
        <x:v>0.00184741552532053</x:v>
      </x:c>
      <x:c r="AR166" t="n">
        <x:v>28.3265971084211</x:v>
      </x:c>
      <x:c r="AS166" t="n">
        <x:v>0.00451998953527132</x:v>
      </x:c>
      <x:c r="AT166" t="n">
        <x:v>28.7166802774499</x:v>
      </x:c>
      <x:c r="AU166" t="n">
        <x:v>0.0185165965377238</x:v>
      </x:c>
      <x:c r="AV166" t="n">
        <x:v>303.283170661547</x:v>
      </x:c>
      <x:c r="AW166" t="n">
        <x:v>0.0484172284586715</x:v>
      </x:c>
      <x:c r="AX166" t="n">
        <x:v>307.461677575262</x:v>
      </x:c>
      <x:c r="AY166" t="str">
        <x:v>Pass</x:v>
      </x:c>
      <x:c r="AZ166" t="str">
        <x:v>Pass</x:v>
      </x:c>
      <x:c r="BA166" t="str">
        <x:v>Pass</x:v>
      </x:c>
      <x:c r="BB166" t="str">
        <x:v>Pass</x:v>
      </x:c>
      <x:c r="BC166" t="n">
        <x:v/>
      </x:c>
      <x:c r="BD166" t="n">
        <x:v/>
      </x:c>
      <x:c r="BE166" t="n">
        <x:v/>
      </x:c>
      <x:c r="BF166" t="n">
        <x:v/>
      </x:c>
      <x:c r="BG166" t="n">
        <x:v/>
      </x:c>
      <x:c r="BH166" t="n">
        <x:v/>
      </x:c>
      <x:c r="BI166" t="n">
        <x:v/>
      </x:c>
      <x:c r="BJ166" t="n">
        <x:v/>
      </x:c>
      <x:c r="BK166" t="n">
        <x:v/>
      </x:c>
      <x:c r="BL166" t="n">
        <x:v/>
      </x:c>
      <x:c r="BM166" t="n">
        <x:v/>
      </x:c>
      <x:c r="BN166" t="n">
        <x:v/>
      </x:c>
      <x:c r="BO166" t="n">
        <x:v/>
      </x:c>
      <x:c r="BP166" t="n">
        <x:v/>
      </x:c>
      <x:c r="BQ166" t="n">
        <x:v/>
      </x:c>
      <x:c r="BR166" t="str">
        <x:v/>
      </x:c>
      <x:c r="BS166" t="str">
        <x:v/>
      </x:c>
      <x:c r="BT166" t="str">
        <x:v/>
      </x:c>
      <x:c r="BU166" t="str">
        <x:v/>
      </x:c>
      <x:c r="BV166" t="n">
        <x:v>0</x:v>
      </x:c>
      <x:c r="BW166" t="str">
        <x:v>no</x:v>
      </x:c>
      <x:c r="BX166" t="n">
        <x:v>0.0899999999951527</x:v>
      </x:c>
      <x:c r="BY166" t="str">
        <x:v>yes</x:v>
      </x:c>
      <x:c r="BZ166" t="n">
        <x:v/>
      </x:c>
      <x:c r="CA166" t="str">
        <x:v/>
      </x:c>
      <x:c r="CB166" t="n">
        <x:v>20.3</x:v>
      </x:c>
      <x:c r="CC166" t="str">
        <x:v>yes</x:v>
      </x:c>
      <x:c r="CD166" t="n">
        <x:v/>
      </x:c>
      <x:c r="CE166" t="str">
        <x:v>no</x:v>
      </x:c>
      <x:c r="CF166" t="n">
        <x:v>0.165564867569511</x:v>
      </x:c>
      <x:c r="CG166" t="str">
        <x:v>yes</x:v>
      </x:c>
      <x:c r="CH166" t="n">
        <x:v>8.33968593649226</x:v>
      </x:c>
      <x:c r="CI166" t="n">
        <x:v>8.50525080406177</x:v>
      </x:c>
      <x:c r="CJ166" t="n">
        <x:v/>
      </x:c>
      <x:c r="CK166" t="n">
        <x:v>3037.9653</x:v>
      </x:c>
      <x:c r="CL166" t="n">
        <x:v>90.1821411346372</x:v>
      </x:c>
      <x:c r="CM166" t="n">
        <x:v>28.8052508040618</x:v>
      </x:c>
      <x:c r="CN166" t="str">
        <x:v>Passed</x:v>
      </x:c>
      <x:c r="CO166" t="n">
        <x:v>3037.9653</x:v>
      </x:c>
      <x:c r="CP166" t="n">
        <x:v>3037.9653</x:v>
      </x:c>
      <x:c r="CQ166" t="n">
        <x:v>0</x:v>
      </x:c>
      <x:c r="CR166" t="n">
        <x:v>3037.9653</x:v>
      </x:c>
      <x:c r="CS166" t="n">
        <x:v>90.1821411346372</x:v>
      </x:c>
      <x:c r="CT166" t="n">
        <x:v>28.8052508040618</x:v>
      </x:c>
      <x:c r="CU166" t="n">
        <x:v>0</x:v>
      </x:c>
      <x:c r="CV166" t="n">
        <x:v>0</x:v>
      </x:c>
      <x:c r="CW166" t="n">
        <x:v>0</x:v>
      </x:c>
    </x:row>
    <x:row r="167">
      <x:c r="A167" t="n">
        <x:v>6</x:v>
      </x:c>
      <x:c r="B167" t="str">
        <x:v>AziTrak</x:v>
      </x:c>
      <x:c r="C167" t="str">
        <x:v>15433933</x:v>
      </x:c>
      <x:c r="D167" t="str">
        <x:v>MAGCORR</x:v>
      </x:c>
      <x:c r="E167" t="str">
        <x:v>S</x:v>
      </x:c>
      <x:c r="F167" t="str">
        <x:v>02/Jan/2023</x:v>
      </x:c>
      <x:c r="G167" t="str">
        <x:v>12:30:23</x:v>
      </x:c>
      <x:c r="H167" t="n">
        <x:v>3062.14959</x:v>
      </x:c>
      <x:c r="I167" t="n">
        <x:v>8.40652089369061</x:v>
      </x:c>
      <x:c r="J167" t="n">
        <x:v>-5.08815738302326</x:v>
      </x:c>
      <x:c r="K167" t="n">
        <x:v>-0.0263362183386297</x:v>
      </x:c>
      <x:c r="L167" t="n">
        <x:v>51273.193359375</x:v>
      </x:c>
      <x:c r="M167" t="n">
        <x:v>-29250</x:v>
      </x:c>
      <x:c r="N167" t="n">
        <x:v>9854.73632812499</x:v>
      </x:c>
      <x:c r="O167" t="n">
        <x:v/>
      </x:c>
      <x:c r="P167" t="n">
        <x:v>58.1093696249999</x:v>
      </x:c>
      <x:c r="Q167" t="n">
        <x:v>9.824088</x:v>
      </x:c>
      <x:c r="R167" t="n">
        <x:v>59781</x:v>
      </x:c>
      <x:c r="S167" t="n">
        <x:v>80.45</x:v>
      </x:c>
      <x:c r="T167" t="n">
        <x:v>90.1535602286623</x:v>
      </x:c>
      <x:c r="U167" t="n">
        <x:v>8.66554013840971</x:v>
      </x:c>
      <x:c r="V167" t="n">
        <x:v>9.82647610727606</x:v>
      </x:c>
      <x:c r="W167" t="n">
        <x:v>59846.626349066</x:v>
      </x:c>
      <x:c r="X167" t="n">
        <x:v>80.256335008875</x:v>
      </x:c>
      <x:c r="Y167" t="n">
        <x:v>301.18497466344</x:v>
      </x:c>
      <x:c r="Z167" t="n">
        <x:v>0.00238810727606165</x:v>
      </x:c>
      <x:c r="AA167" t="n">
        <x:v>65.6263490660038</x:v>
      </x:c>
      <x:c r="AB167" t="n">
        <x:v>-0.193664991124957</x:v>
      </x:c>
      <x:c r="AC167" t="n">
        <x:v>212.560515107364</x:v>
      </x:c>
      <x:c r="AD167" t="n">
        <x:v>0.0185165561055641</x:v>
      </x:c>
      <x:c r="AE167" t="n">
        <x:v>314.719988787852</x:v>
      </x:c>
      <x:c r="AF167" t="n">
        <x:v>0.499809953191726</x:v>
      </x:c>
      <x:c r="AG167" t="n">
        <x:v>609.097540183551</x:v>
      </x:c>
      <x:c r="AH167" t="str">
        <x:v>Pass</x:v>
      </x:c>
      <x:c r="AI167" t="str">
        <x:v>Pass</x:v>
      </x:c>
      <x:c r="AJ167" t="str">
        <x:v>Pass</x:v>
      </x:c>
      <x:c r="AK167" t="str">
        <x:v>Pass</x:v>
      </x:c>
      <x:c r="AL167" t="n">
        <x:v>9642.02630022967</x:v>
      </x:c>
      <x:c r="AM167" t="n">
        <x:v>8.8506761852244</x:v>
      </x:c>
      <x:c r="AN167" t="n">
        <x:v>9.82647610727606</x:v>
      </x:c>
      <x:c r="AO167" t="n">
        <x:v>59811.9681037347</x:v>
      </x:c>
      <x:c r="AP167" t="n">
        <x:v>80.4549081502116</x:v>
      </x:c>
      <x:c r="AQ167" t="n">
        <x:v>0.00238810727606165</x:v>
      </x:c>
      <x:c r="AR167" t="n">
        <x:v>30.9681037346878</x:v>
      </x:c>
      <x:c r="AS167" t="n">
        <x:v>0.00490815021156254</x:v>
      </x:c>
      <x:c r="AT167" t="n">
        <x:v>31.3888851587336</x:v>
      </x:c>
      <x:c r="AU167" t="n">
        <x:v>0.0185165561055641</x:v>
      </x:c>
      <x:c r="AV167" t="n">
        <x:v>303.348264485424</x:v>
      </x:c>
      <x:c r="AW167" t="n">
        <x:v>0.0481030641631389</x:v>
      </x:c>
      <x:c r="AX167" t="n">
        <x:v>307.472210613752</x:v>
      </x:c>
      <x:c r="AY167" t="str">
        <x:v>Pass</x:v>
      </x:c>
      <x:c r="AZ167" t="str">
        <x:v>Pass</x:v>
      </x:c>
      <x:c r="BA167" t="str">
        <x:v>Pass</x:v>
      </x:c>
      <x:c r="BB167" t="str">
        <x:v>Pass</x:v>
      </x:c>
      <x:c r="BC167" t="n">
        <x:v/>
      </x:c>
      <x:c r="BD167" t="n">
        <x:v/>
      </x:c>
      <x:c r="BE167" t="n">
        <x:v/>
      </x:c>
      <x:c r="BF167" t="n">
        <x:v/>
      </x:c>
      <x:c r="BG167" t="n">
        <x:v/>
      </x:c>
      <x:c r="BH167" t="n">
        <x:v/>
      </x:c>
      <x:c r="BI167" t="n">
        <x:v/>
      </x:c>
      <x:c r="BJ167" t="n">
        <x:v/>
      </x:c>
      <x:c r="BK167" t="n">
        <x:v/>
      </x:c>
      <x:c r="BL167" t="n">
        <x:v/>
      </x:c>
      <x:c r="BM167" t="n">
        <x:v/>
      </x:c>
      <x:c r="BN167" t="n">
        <x:v/>
      </x:c>
      <x:c r="BO167" t="n">
        <x:v/>
      </x:c>
      <x:c r="BP167" t="n">
        <x:v/>
      </x:c>
      <x:c r="BQ167" t="n">
        <x:v/>
      </x:c>
      <x:c r="BR167" t="str">
        <x:v/>
      </x:c>
      <x:c r="BS167" t="str">
        <x:v/>
      </x:c>
      <x:c r="BT167" t="str">
        <x:v/>
      </x:c>
      <x:c r="BU167" t="str">
        <x:v/>
      </x:c>
      <x:c r="BV167" t="n">
        <x:v>0</x:v>
      </x:c>
      <x:c r="BW167" t="str">
        <x:v>no</x:v>
      </x:c>
      <x:c r="BX167" t="n">
        <x:v>0.0899999999951527</x:v>
      </x:c>
      <x:c r="BY167" t="str">
        <x:v>yes</x:v>
      </x:c>
      <x:c r="BZ167" t="n">
        <x:v/>
      </x:c>
      <x:c r="CA167" t="str">
        <x:v/>
      </x:c>
      <x:c r="CB167" t="n">
        <x:v>20.3</x:v>
      </x:c>
      <x:c r="CC167" t="str">
        <x:v>yes</x:v>
      </x:c>
      <x:c r="CD167" t="n">
        <x:v/>
      </x:c>
      <x:c r="CE167" t="str">
        <x:v>no</x:v>
      </x:c>
      <x:c r="CF167" t="n">
        <x:v>0.185136046814693</x:v>
      </x:c>
      <x:c r="CG167" t="str">
        <x:v>yes</x:v>
      </x:c>
      <x:c r="CH167" t="n">
        <x:v>8.66554013840971</x:v>
      </x:c>
      <x:c r="CI167" t="n">
        <x:v>8.8506761852244</x:v>
      </x:c>
      <x:c r="CJ167" t="n">
        <x:v/>
      </x:c>
      <x:c r="CK167" t="n">
        <x:v>3062.14959</x:v>
      </x:c>
      <x:c r="CL167" t="n">
        <x:v>90.2435602286575</x:v>
      </x:c>
      <x:c r="CM167" t="n">
        <x:v>29.1506761852244</x:v>
      </x:c>
      <x:c r="CN167" t="str">
        <x:v>Passed</x:v>
      </x:c>
      <x:c r="CO167" t="n">
        <x:v>3062.14959</x:v>
      </x:c>
      <x:c r="CP167" t="n">
        <x:v>3062.14959</x:v>
      </x:c>
      <x:c r="CQ167" t="n">
        <x:v>0</x:v>
      </x:c>
      <x:c r="CR167" t="n">
        <x:v>3062.14959</x:v>
      </x:c>
      <x:c r="CS167" t="n">
        <x:v>90.2435602286575</x:v>
      </x:c>
      <x:c r="CT167" t="n">
        <x:v>29.1506761852244</x:v>
      </x:c>
      <x:c r="CU167" t="n">
        <x:v>0</x:v>
      </x:c>
      <x:c r="CV167" t="n">
        <x:v>0</x:v>
      </x:c>
      <x:c r="CW167" t="n">
        <x:v>0</x:v>
      </x:c>
    </x:row>
    <x:row r="168">
      <x:c r="A168" t="n">
        <x:v>6</x:v>
      </x:c>
      <x:c r="B168" t="str">
        <x:v>AziTrak</x:v>
      </x:c>
      <x:c r="C168" t="str">
        <x:v>15433933</x:v>
      </x:c>
      <x:c r="D168" t="str">
        <x:v>MAGCORR</x:v>
      </x:c>
      <x:c r="E168" t="str">
        <x:v>S</x:v>
      </x:c>
      <x:c r="F168" t="str">
        <x:v>02/Jan/2023</x:v>
      </x:c>
      <x:c r="G168" t="str">
        <x:v>14:10:10</x:v>
      </x:c>
      <x:c r="H168" t="n">
        <x:v>3086.59028</x:v>
      </x:c>
      <x:c r="I168" t="n">
        <x:v>7.44788254616449</x:v>
      </x:c>
      <x:c r="J168" t="n">
        <x:v>-6.41023554362248</x:v>
      </x:c>
      <x:c r="K168" t="n">
        <x:v>-0.0158017310031787</x:v>
      </x:c>
      <x:c r="L168" t="n">
        <x:v>45788.818359375</x:v>
      </x:c>
      <x:c r="M168" t="n">
        <x:v>-37248.046875</x:v>
      </x:c>
      <x:c r="N168" t="n">
        <x:v>9883.30078124999</x:v>
      </x:c>
      <x:c r="O168" t="n">
        <x:v/>
      </x:c>
      <x:c r="P168" t="n">
        <x:v>106.765563375</x:v>
      </x:c>
      <x:c r="Q168" t="n">
        <x:v>9.824088</x:v>
      </x:c>
      <x:c r="R168" t="n">
        <x:v>59781</x:v>
      </x:c>
      <x:c r="S168" t="n">
        <x:v>80.45</x:v>
      </x:c>
      <x:c r="T168" t="n">
        <x:v>90.0921347807581</x:v>
      </x:c>
      <x:c r="U168" t="n">
        <x:v>9.32360907273487</x:v>
      </x:c>
      <x:c r="V168" t="n">
        <x:v>9.826613040152</x:v>
      </x:c>
      <x:c r="W168" t="n">
        <x:v>59847.4102788307</x:v>
      </x:c>
      <x:c r="X168" t="n">
        <x:v>80.2727058789036</x:v>
      </x:c>
      <x:c r="Y168" t="n">
        <x:v>310.717883347892</x:v>
      </x:c>
      <x:c r="Z168" t="n">
        <x:v>0.00252504015199584</x:v>
      </x:c>
      <x:c r="AA168" t="n">
        <x:v>66.4102788307006</x:v>
      </x:c>
      <x:c r="AB168" t="n">
        <x:v>-0.177294121096381</x:v>
      </x:c>
      <x:c r="AC168" t="n">
        <x:v>196.640545438409</x:v>
      </x:c>
      <x:c r="AD168" t="n">
        <x:v>0.0185165965408609</x:v>
      </x:c>
      <x:c r="AE168" t="n">
        <x:v>314.781359647366</x:v>
      </x:c>
      <x:c r="AF168" t="n">
        <x:v>0.499143348195713</x:v>
      </x:c>
      <x:c r="AG168" t="n">
        <x:v>608.533909128341</x:v>
      </x:c>
      <x:c r="AH168" t="str">
        <x:v>Pass</x:v>
      </x:c>
      <x:c r="AI168" t="str">
        <x:v>Pass</x:v>
      </x:c>
      <x:c r="AJ168" t="str">
        <x:v>Pass</x:v>
      </x:c>
      <x:c r="AK168" t="str">
        <x:v>Pass</x:v>
      </x:c>
      <x:c r="AL168" t="n">
        <x:v>9687.12114611042</x:v>
      </x:c>
      <x:c r="AM168" t="n">
        <x:v>9.50721476572344</x:v>
      </x:c>
      <x:c r="AN168" t="n">
        <x:v>9.826613040152</x:v>
      </x:c>
      <x:c r="AO168" t="n">
        <x:v>59815.3257857002</x:v>
      </x:c>
      <x:c r="AP168" t="n">
        <x:v>80.45547655627</x:v>
      </x:c>
      <x:c r="AQ168" t="n">
        <x:v>0.00252504015199584</x:v>
      </x:c>
      <x:c r="AR168" t="n">
        <x:v>34.3257857002223</x:v>
      </x:c>
      <x:c r="AS168" t="n">
        <x:v>0.00547655627000335</x:v>
      </x:c>
      <x:c r="AT168" t="n">
        <x:v>34.798409301146</x:v>
      </x:c>
      <x:c r="AU168" t="n">
        <x:v>0.0185165965408609</x:v>
      </x:c>
      <x:c r="AV168" t="n">
        <x:v>303.285785513971</x:v>
      </x:c>
      <x:c r="AW168" t="n">
        <x:v>0.0484163311818552</x:v>
      </x:c>
      <x:c r="AX168" t="n">
        <x:v>307.46410307265</x:v>
      </x:c>
      <x:c r="AY168" t="str">
        <x:v>Pass</x:v>
      </x:c>
      <x:c r="AZ168" t="str">
        <x:v>Pass</x:v>
      </x:c>
      <x:c r="BA168" t="str">
        <x:v>Pass</x:v>
      </x:c>
      <x:c r="BB168" t="str">
        <x:v>Pass</x:v>
      </x:c>
      <x:c r="BC168" t="n">
        <x:v/>
      </x:c>
      <x:c r="BD168" t="n">
        <x:v/>
      </x:c>
      <x:c r="BE168" t="n">
        <x:v/>
      </x:c>
      <x:c r="BF168" t="n">
        <x:v/>
      </x:c>
      <x:c r="BG168" t="n">
        <x:v/>
      </x:c>
      <x:c r="BH168" t="n">
        <x:v/>
      </x:c>
      <x:c r="BI168" t="n">
        <x:v/>
      </x:c>
      <x:c r="BJ168" t="n">
        <x:v/>
      </x:c>
      <x:c r="BK168" t="n">
        <x:v/>
      </x:c>
      <x:c r="BL168" t="n">
        <x:v/>
      </x:c>
      <x:c r="BM168" t="n">
        <x:v/>
      </x:c>
      <x:c r="BN168" t="n">
        <x:v/>
      </x:c>
      <x:c r="BO168" t="n">
        <x:v/>
      </x:c>
      <x:c r="BP168" t="n">
        <x:v/>
      </x:c>
      <x:c r="BQ168" t="n">
        <x:v/>
      </x:c>
      <x:c r="BR168" t="str">
        <x:v/>
      </x:c>
      <x:c r="BS168" t="str">
        <x:v/>
      </x:c>
      <x:c r="BT168" t="str">
        <x:v/>
      </x:c>
      <x:c r="BU168" t="str">
        <x:v/>
      </x:c>
      <x:c r="BV168" t="n">
        <x:v>0</x:v>
      </x:c>
      <x:c r="BW168" t="str">
        <x:v>no</x:v>
      </x:c>
      <x:c r="BX168" t="n">
        <x:v>0.0899999999951527</x:v>
      </x:c>
      <x:c r="BY168" t="str">
        <x:v>yes</x:v>
      </x:c>
      <x:c r="BZ168" t="n">
        <x:v/>
      </x:c>
      <x:c r="CA168" t="str">
        <x:v/>
      </x:c>
      <x:c r="CB168" t="n">
        <x:v>20.3</x:v>
      </x:c>
      <x:c r="CC168" t="str">
        <x:v>yes</x:v>
      </x:c>
      <x:c r="CD168" t="n">
        <x:v/>
      </x:c>
      <x:c r="CE168" t="str">
        <x:v>no</x:v>
      </x:c>
      <x:c r="CF168" t="n">
        <x:v>0.183605692988572</x:v>
      </x:c>
      <x:c r="CG168" t="str">
        <x:v>yes</x:v>
      </x:c>
      <x:c r="CH168" t="n">
        <x:v>9.32360907273487</x:v>
      </x:c>
      <x:c r="CI168" t="n">
        <x:v>9.50721476572344</x:v>
      </x:c>
      <x:c r="CJ168" t="n">
        <x:v/>
      </x:c>
      <x:c r="CK168" t="n">
        <x:v>3086.59028</x:v>
      </x:c>
      <x:c r="CL168" t="n">
        <x:v>90.1821347807532</x:v>
      </x:c>
      <x:c r="CM168" t="n">
        <x:v>29.8072147657234</x:v>
      </x:c>
      <x:c r="CN168" t="str">
        <x:v>Passed</x:v>
      </x:c>
      <x:c r="CO168" t="n">
        <x:v>3086.59028</x:v>
      </x:c>
      <x:c r="CP168" t="n">
        <x:v>3086.59028</x:v>
      </x:c>
      <x:c r="CQ168" t="n">
        <x:v>0</x:v>
      </x:c>
      <x:c r="CR168" t="n">
        <x:v>3086.59028</x:v>
      </x:c>
      <x:c r="CS168" t="n">
        <x:v>90.1821347807532</x:v>
      </x:c>
      <x:c r="CT168" t="n">
        <x:v>29.8072147657234</x:v>
      </x:c>
      <x:c r="CU168" t="n">
        <x:v>0</x:v>
      </x:c>
      <x:c r="CV168" t="n">
        <x:v>0</x:v>
      </x:c>
      <x:c r="CW168" t="n">
        <x:v>0</x:v>
      </x:c>
    </x:row>
    <x:row r="169">
      <x:c r="A169" t="n">
        <x:v>6</x:v>
      </x:c>
      <x:c r="B169" t="str">
        <x:v>AziTrak</x:v>
      </x:c>
      <x:c r="C169" t="str">
        <x:v>15433933</x:v>
      </x:c>
      <x:c r="D169" t="str">
        <x:v>MAGCORR</x:v>
      </x:c>
      <x:c r="E169" t="str">
        <x:v>S</x:v>
      </x:c>
      <x:c r="F169" t="str">
        <x:v>02/Jan/2023</x:v>
      </x:c>
      <x:c r="G169" t="str">
        <x:v>15:55:45</x:v>
      </x:c>
      <x:c r="H169" t="n">
        <x:v>3111.09418</x:v>
      </x:c>
      <x:c r="I169" t="n">
        <x:v>-9.30721956087175</x:v>
      </x:c>
      <x:c r="J169" t="n">
        <x:v>3.14981171330012</x:v>
      </x:c>
      <x:c r="K169" t="n">
        <x:v>0.0210689746709042</x:v>
      </x:c>
      <x:c r="L169" t="n">
        <x:v>-56357.666015625</x:v>
      </x:c>
      <x:c r="M169" t="n">
        <x:v>17338.623046875</x:v>
      </x:c>
      <x:c r="N169" t="n">
        <x:v>10140.380859375</x:v>
      </x:c>
      <x:c r="O169" t="n">
        <x:v/>
      </x:c>
      <x:c r="P169" t="n">
        <x:v>109.46868525</x:v>
      </x:c>
      <x:c r="Q169" t="n">
        <x:v>9.824088</x:v>
      </x:c>
      <x:c r="R169" t="n">
        <x:v>59781</x:v>
      </x:c>
      <x:c r="S169" t="n">
        <x:v>80.45</x:v>
      </x:c>
      <x:c r="T169" t="n">
        <x:v>89.8771432478747</x:v>
      </x:c>
      <x:c r="U169" t="n">
        <x:v>9.31637549775907</x:v>
      </x:c>
      <x:c r="V169" t="n">
        <x:v>9.82578717890887</x:v>
      </x:c>
      <x:c r="W169" t="n">
        <x:v>59830.1069016556</x:v>
      </x:c>
      <x:c r="X169" t="n">
        <x:v>80.2348144103617</x:v>
      </x:c>
      <x:c r="Y169" t="n">
        <x:v>108.697194559055</x:v>
      </x:c>
      <x:c r="Z169" t="n">
        <x:v>0.00169917890887206</x:v>
      </x:c>
      <x:c r="AA169" t="n">
        <x:v>49.1069016555972</x:v>
      </x:c>
      <x:c r="AB169" t="n">
        <x:v>-0.215185589638345</x:v>
      </x:c>
      <x:c r="AC169" t="n">
        <x:v>229.916863188405</x:v>
      </x:c>
      <x:c r="AD169" t="n">
        <x:v>0.0185165788443492</x:v>
      </x:c>
      <x:c r="AE169" t="n">
        <x:v>315.084659918801</x:v>
      </x:c>
      <x:c r="AF169" t="n">
        <x:v>0.498982109767021</x:v>
      </x:c>
      <x:c r="AG169" t="n">
        <x:v>608.546922448605</x:v>
      </x:c>
      <x:c r="AH169" t="str">
        <x:v>Pass</x:v>
      </x:c>
      <x:c r="AI169" t="str">
        <x:v>Pass</x:v>
      </x:c>
      <x:c r="AJ169" t="str">
        <x:v>Pass</x:v>
      </x:c>
      <x:c r="AK169" t="str">
        <x:v>Pass</x:v>
      </x:c>
      <x:c r="AL169" t="n">
        <x:v>9907.54895094996</x:v>
      </x:c>
      <x:c r="AM169" t="n">
        <x:v>9.53411837081746</x:v>
      </x:c>
      <x:c r="AN169" t="n">
        <x:v>9.82578717890887</x:v>
      </x:c>
      <x:c r="AO169" t="n">
        <x:v>59791.0854066543</x:v>
      </x:c>
      <x:c r="AP169" t="n">
        <x:v>80.4516475668729</x:v>
      </x:c>
      <x:c r="AQ169" t="n">
        <x:v>0.00169917890887206</x:v>
      </x:c>
      <x:c r="AR169" t="n">
        <x:v>10.0854066542846</x:v>
      </x:c>
      <x:c r="AS169" t="n">
        <x:v>0.00164756687286782</x:v>
      </x:c>
      <x:c r="AT169" t="n">
        <x:v>10.2308842209599</x:v>
      </x:c>
      <x:c r="AU169" t="n">
        <x:v>0.0185165788443492</x:v>
      </x:c>
      <x:c r="AV169" t="n">
        <x:v>303.057434776698</x:v>
      </x:c>
      <x:c r="AW169" t="n">
        <x:v>0.0495163821649378</x:v>
      </x:c>
      <x:c r="AX169" t="n">
        <x:v>307.429658855185</x:v>
      </x:c>
      <x:c r="AY169" t="str">
        <x:v>Pass</x:v>
      </x:c>
      <x:c r="AZ169" t="str">
        <x:v>Pass</x:v>
      </x:c>
      <x:c r="BA169" t="str">
        <x:v>Pass</x:v>
      </x:c>
      <x:c r="BB169" t="str">
        <x:v>Pass</x:v>
      </x:c>
      <x:c r="BC169" t="n">
        <x:v/>
      </x:c>
      <x:c r="BD169" t="n">
        <x:v/>
      </x:c>
      <x:c r="BE169" t="n">
        <x:v/>
      </x:c>
      <x:c r="BF169" t="n">
        <x:v/>
      </x:c>
      <x:c r="BG169" t="n">
        <x:v/>
      </x:c>
      <x:c r="BH169" t="n">
        <x:v/>
      </x:c>
      <x:c r="BI169" t="n">
        <x:v/>
      </x:c>
      <x:c r="BJ169" t="n">
        <x:v/>
      </x:c>
      <x:c r="BK169" t="n">
        <x:v/>
      </x:c>
      <x:c r="BL169" t="n">
        <x:v/>
      </x:c>
      <x:c r="BM169" t="n">
        <x:v/>
      </x:c>
      <x:c r="BN169" t="n">
        <x:v/>
      </x:c>
      <x:c r="BO169" t="n">
        <x:v/>
      </x:c>
      <x:c r="BP169" t="n">
        <x:v/>
      </x:c>
      <x:c r="BQ169" t="n">
        <x:v/>
      </x:c>
      <x:c r="BR169" t="str">
        <x:v/>
      </x:c>
      <x:c r="BS169" t="str">
        <x:v/>
      </x:c>
      <x:c r="BT169" t="str">
        <x:v/>
      </x:c>
      <x:c r="BU169" t="str">
        <x:v/>
      </x:c>
      <x:c r="BV169" t="n">
        <x:v>0</x:v>
      </x:c>
      <x:c r="BW169" t="str">
        <x:v>no</x:v>
      </x:c>
      <x:c r="BX169" t="n">
        <x:v>0.0899999999951527</x:v>
      </x:c>
      <x:c r="BY169" t="str">
        <x:v>yes</x:v>
      </x:c>
      <x:c r="BZ169" t="n">
        <x:v/>
      </x:c>
      <x:c r="CA169" t="str">
        <x:v/>
      </x:c>
      <x:c r="CB169" t="n">
        <x:v>20.3</x:v>
      </x:c>
      <x:c r="CC169" t="str">
        <x:v>yes</x:v>
      </x:c>
      <x:c r="CD169" t="n">
        <x:v/>
      </x:c>
      <x:c r="CE169" t="str">
        <x:v>no</x:v>
      </x:c>
      <x:c r="CF169" t="n">
        <x:v>0.21774287305839</x:v>
      </x:c>
      <x:c r="CG169" t="str">
        <x:v>yes</x:v>
      </x:c>
      <x:c r="CH169" t="n">
        <x:v>9.31637549775907</x:v>
      </x:c>
      <x:c r="CI169" t="n">
        <x:v>9.53411837081746</x:v>
      </x:c>
      <x:c r="CJ169" t="n">
        <x:v/>
      </x:c>
      <x:c r="CK169" t="n">
        <x:v>3111.09418</x:v>
      </x:c>
      <x:c r="CL169" t="n">
        <x:v>89.9671432478699</x:v>
      </x:c>
      <x:c r="CM169" t="n">
        <x:v>29.8341183708175</x:v>
      </x:c>
      <x:c r="CN169" t="str">
        <x:v>Passed</x:v>
      </x:c>
      <x:c r="CO169" t="n">
        <x:v>3111.09418</x:v>
      </x:c>
      <x:c r="CP169" t="n">
        <x:v>3111.09418</x:v>
      </x:c>
      <x:c r="CQ169" t="n">
        <x:v>0</x:v>
      </x:c>
      <x:c r="CR169" t="n">
        <x:v>3111.09418</x:v>
      </x:c>
      <x:c r="CS169" t="n">
        <x:v>89.9671432478699</x:v>
      </x:c>
      <x:c r="CT169" t="n">
        <x:v>29.8341183708175</x:v>
      </x:c>
      <x:c r="CU169" t="n">
        <x:v>0</x:v>
      </x:c>
      <x:c r="CV169" t="n">
        <x:v>0</x:v>
      </x:c>
      <x:c r="CW169" t="n">
        <x:v>0</x:v>
      </x:c>
    </x:row>
    <x:row r="170">
      <x:c r="A170" t="n">
        <x:v>6</x:v>
      </x:c>
      <x:c r="B170" t="str">
        <x:v>AziTrak</x:v>
      </x:c>
      <x:c r="C170" t="str">
        <x:v>15433933</x:v>
      </x:c>
      <x:c r="D170" t="str">
        <x:v>MAGCORR</x:v>
      </x:c>
      <x:c r="E170" t="str">
        <x:v>S</x:v>
      </x:c>
      <x:c r="F170" t="str">
        <x:v>02/Jan/2023</x:v>
      </x:c>
      <x:c r="G170" t="str">
        <x:v>17:28:52</x:v>
      </x:c>
      <x:c r="H170" t="n">
        <x:v>3135.40986</x:v>
      </x:c>
      <x:c r="I170" t="n">
        <x:v>-6.86321849904691</x:v>
      </x:c>
      <x:c r="J170" t="n">
        <x:v>-7.03177029641414</x:v>
      </x:c>
      <x:c r="K170" t="n">
        <x:v>0.0210689746709042</x:v>
      </x:c>
      <x:c r="L170" t="n">
        <x:v>-40047.36328125</x:v>
      </x:c>
      <x:c r="M170" t="n">
        <x:v>-43275.146484375</x:v>
      </x:c>
      <x:c r="N170" t="n">
        <x:v>10140.380859375</x:v>
      </x:c>
      <x:c r="O170" t="n">
        <x:v/>
      </x:c>
      <x:c r="P170" t="n">
        <x:v>106.765563375</x:v>
      </x:c>
      <x:c r="Q170" t="n">
        <x:v>9.824088</x:v>
      </x:c>
      <x:c r="R170" t="n">
        <x:v>59781</x:v>
      </x:c>
      <x:c r="S170" t="n">
        <x:v>80.45</x:v>
      </x:c>
      <x:c r="T170" t="n">
        <x:v>89.8771457367762</x:v>
      </x:c>
      <x:c r="U170" t="n">
        <x:v>8.89680256952651</x:v>
      </x:c>
      <x:c r="V170" t="n">
        <x:v>9.82598623899329</x:v>
      </x:c>
      <x:c r="W170" t="n">
        <x:v>59827.7271254533</x:v>
      </x:c>
      <x:c r="X170" t="n">
        <x:v>80.245987149789</x:v>
      </x:c>
      <x:c r="Y170" t="n">
        <x:v>44.3050124263339</x:v>
      </x:c>
      <x:c r="Z170" t="n">
        <x:v>0.00189823899329156</x:v>
      </x:c>
      <x:c r="AA170" t="n">
        <x:v>46.7271254533125</x:v>
      </x:c>
      <x:c r="AB170" t="n">
        <x:v>-0.20401285021097</x:v>
      </x:c>
      <x:c r="AC170" t="n">
        <x:v>218.01148728034</x:v>
      </x:c>
      <x:c r="AD170" t="n">
        <x:v>0.0185165788459877</x:v>
      </x:c>
      <x:c r="AE170" t="n">
        <x:v>315.100590102284</x:v>
      </x:c>
      <x:c r="AF170" t="n">
        <x:v>0.499381799568644</x:v>
      </x:c>
      <x:c r="AG170" t="n">
        <x:v>608.911979680834</x:v>
      </x:c>
      <x:c r="AH170" t="str">
        <x:v>Pass</x:v>
      </x:c>
      <x:c r="AI170" t="str">
        <x:v>Pass</x:v>
      </x:c>
      <x:c r="AJ170" t="str">
        <x:v>Pass</x:v>
      </x:c>
      <x:c r="AK170" t="str">
        <x:v>Pass</x:v>
      </x:c>
      <x:c r="AL170" t="n">
        <x:v>9919.88225340315</x:v>
      </x:c>
      <x:c r="AM170" t="n">
        <x:v>9.09380102529302</x:v>
      </x:c>
      <x:c r="AN170" t="n">
        <x:v>9.82598623899329</x:v>
      </x:c>
      <x:c r="AO170" t="n">
        <x:v>59790.749058244</x:v>
      </x:c>
      <x:c r="AP170" t="n">
        <x:v>80.4515926028387</x:v>
      </x:c>
      <x:c r="AQ170" t="n">
        <x:v>0.00189823899329156</x:v>
      </x:c>
      <x:c r="AR170" t="n">
        <x:v>9.74905824399966</x:v>
      </x:c>
      <x:c r="AS170" t="n">
        <x:v>0.00159260283874731</x:v>
      </x:c>
      <x:c r="AT170" t="n">
        <x:v>9.88968024996635</x:v>
      </x:c>
      <x:c r="AU170" t="n">
        <x:v>0.0185165788459877</x:v>
      </x:c>
      <x:c r="AV170" t="n">
        <x:v>303.056486593936</x:v>
      </x:c>
      <x:c r="AW170" t="n">
        <x:v>0.0495153954905932</x:v>
      </x:c>
      <x:c r="AX170" t="n">
        <x:v>307.428551153778</x:v>
      </x:c>
      <x:c r="AY170" t="str">
        <x:v>Pass</x:v>
      </x:c>
      <x:c r="AZ170" t="str">
        <x:v>Pass</x:v>
      </x:c>
      <x:c r="BA170" t="str">
        <x:v>Pass</x:v>
      </x:c>
      <x:c r="BB170" t="str">
        <x:v>Pass</x:v>
      </x:c>
      <x:c r="BC170" t="n">
        <x:v/>
      </x:c>
      <x:c r="BD170" t="n">
        <x:v/>
      </x:c>
      <x:c r="BE170" t="n">
        <x:v/>
      </x:c>
      <x:c r="BF170" t="n">
        <x:v/>
      </x:c>
      <x:c r="BG170" t="n">
        <x:v/>
      </x:c>
      <x:c r="BH170" t="n">
        <x:v/>
      </x:c>
      <x:c r="BI170" t="n">
        <x:v/>
      </x:c>
      <x:c r="BJ170" t="n">
        <x:v/>
      </x:c>
      <x:c r="BK170" t="n">
        <x:v/>
      </x:c>
      <x:c r="BL170" t="n">
        <x:v/>
      </x:c>
      <x:c r="BM170" t="n">
        <x:v/>
      </x:c>
      <x:c r="BN170" t="n">
        <x:v/>
      </x:c>
      <x:c r="BO170" t="n">
        <x:v/>
      </x:c>
      <x:c r="BP170" t="n">
        <x:v/>
      </x:c>
      <x:c r="BQ170" t="n">
        <x:v/>
      </x:c>
      <x:c r="BR170" t="str">
        <x:v/>
      </x:c>
      <x:c r="BS170" t="str">
        <x:v/>
      </x:c>
      <x:c r="BT170" t="str">
        <x:v/>
      </x:c>
      <x:c r="BU170" t="str">
        <x:v/>
      </x:c>
      <x:c r="BV170" t="n">
        <x:v>0</x:v>
      </x:c>
      <x:c r="BW170" t="str">
        <x:v>no</x:v>
      </x:c>
      <x:c r="BX170" t="n">
        <x:v>0.0899999999951527</x:v>
      </x:c>
      <x:c r="BY170" t="str">
        <x:v>yes</x:v>
      </x:c>
      <x:c r="BZ170" t="n">
        <x:v/>
      </x:c>
      <x:c r="CA170" t="str">
        <x:v/>
      </x:c>
      <x:c r="CB170" t="n">
        <x:v>20.3</x:v>
      </x:c>
      <x:c r="CC170" t="str">
        <x:v>yes</x:v>
      </x:c>
      <x:c r="CD170" t="n">
        <x:v/>
      </x:c>
      <x:c r="CE170" t="str">
        <x:v>no</x:v>
      </x:c>
      <x:c r="CF170" t="n">
        <x:v>0.196998455766511</x:v>
      </x:c>
      <x:c r="CG170" t="str">
        <x:v>yes</x:v>
      </x:c>
      <x:c r="CH170" t="n">
        <x:v>8.89680256952651</x:v>
      </x:c>
      <x:c r="CI170" t="n">
        <x:v>9.09380102529302</x:v>
      </x:c>
      <x:c r="CJ170" t="n">
        <x:v/>
      </x:c>
      <x:c r="CK170" t="n">
        <x:v>3135.40986</x:v>
      </x:c>
      <x:c r="CL170" t="n">
        <x:v>89.9671457367714</x:v>
      </x:c>
      <x:c r="CM170" t="n">
        <x:v>29.393801025293</x:v>
      </x:c>
      <x:c r="CN170" t="str">
        <x:v>Passed</x:v>
      </x:c>
      <x:c r="CO170" t="n">
        <x:v>3135.40986</x:v>
      </x:c>
      <x:c r="CP170" t="n">
        <x:v>3135.40986</x:v>
      </x:c>
      <x:c r="CQ170" t="n">
        <x:v>0</x:v>
      </x:c>
      <x:c r="CR170" t="n">
        <x:v>3135.40986</x:v>
      </x:c>
      <x:c r="CS170" t="n">
        <x:v>89.9671457367714</x:v>
      </x:c>
      <x:c r="CT170" t="n">
        <x:v>29.393801025293</x:v>
      </x:c>
      <x:c r="CU170" t="n">
        <x:v>0</x:v>
      </x:c>
      <x:c r="CV170" t="n">
        <x:v>0</x:v>
      </x:c>
      <x:c r="CW170" t="n">
        <x:v>0</x:v>
      </x:c>
    </x:row>
    <x:row r="171">
      <x:c r="A171" t="n">
        <x:v>6</x:v>
      </x:c>
      <x:c r="B171" t="str">
        <x:v>AziTrak</x:v>
      </x:c>
      <x:c r="C171" t="str">
        <x:v>15433933</x:v>
      </x:c>
      <x:c r="D171" t="str">
        <x:v>MAGCORR</x:v>
      </x:c>
      <x:c r="E171" t="str">
        <x:v>S</x:v>
      </x:c>
      <x:c r="F171" t="str">
        <x:v>02/Jan/2023</x:v>
      </x:c>
      <x:c r="G171" t="str">
        <x:v>19:05:21</x:v>
      </x:c>
      <x:c r="H171" t="n">
        <x:v>3160.06699</x:v>
      </x:c>
      <x:c r="I171" t="n">
        <x:v>3.65546710540181</x:v>
      </x:c>
      <x:c r="J171" t="n">
        <x:v>9.12286603250134</x:v>
      </x:c>
      <x:c r="K171" t="n">
        <x:v>0.0210689746709042</x:v>
      </x:c>
      <x:c r="L171" t="n">
        <x:v>20423.583984375</x:v>
      </x:c>
      <x:c r="M171" t="n">
        <x:v>55329.345703125</x:v>
      </x:c>
      <x:c r="N171" t="n">
        <x:v>10111.81640625</x:v>
      </x:c>
      <x:c r="O171" t="n">
        <x:v/>
      </x:c>
      <x:c r="P171" t="n">
        <x:v>109.46868525</x:v>
      </x:c>
      <x:c r="Q171" t="n">
        <x:v>9.824088</x:v>
      </x:c>
      <x:c r="R171" t="n">
        <x:v>59781</x:v>
      </x:c>
      <x:c r="S171" t="n">
        <x:v>80.45</x:v>
      </x:c>
      <x:c r="T171" t="n">
        <x:v>89.8771708997221</x:v>
      </x:c>
      <x:c r="U171" t="n">
        <x:v>9.22182591838891</x:v>
      </x:c>
      <x:c r="V171" t="n">
        <x:v>9.82799920163484</x:v>
      </x:c>
      <x:c r="W171" t="n">
        <x:v>59839.0182885418</x:v>
      </x:c>
      <x:c r="X171" t="n">
        <x:v>80.2670548445091</x:v>
      </x:c>
      <x:c r="Y171" t="n">
        <x:v>201.835617983096</x:v>
      </x:c>
      <x:c r="Z171" t="n">
        <x:v>0.00391120163483905</x:v>
      </x:c>
      <x:c r="AA171" t="n">
        <x:v>58.0182885418152</x:v>
      </x:c>
      <x:c r="AB171" t="n">
        <x:v>-0.182945155490879</x:v>
      </x:c>
      <x:c r="AC171" t="n">
        <x:v>199.591580776293</x:v>
      </x:c>
      <x:c r="AD171" t="n">
        <x:v>0.0185165788625512</x:v>
      </x:c>
      <x:c r="AE171" t="n">
        <x:v>315.088273034777</x:v>
      </x:c>
      <x:c r="AF171" t="n">
        <x:v>0.499073779256566</x:v>
      </x:c>
      <x:c r="AG171" t="n">
        <x:v>608.630621999725</x:v>
      </x:c>
      <x:c r="AH171" t="str">
        <x:v>Pass</x:v>
      </x:c>
      <x:c r="AI171" t="str">
        <x:v>Pass</x:v>
      </x:c>
      <x:c r="AJ171" t="str">
        <x:v>Pass</x:v>
      </x:c>
      <x:c r="AK171" t="str">
        <x:v>Pass</x:v>
      </x:c>
      <x:c r="AL171" t="n">
        <x:v>9911.12372719844</x:v>
      </x:c>
      <x:c r="AM171" t="n">
        <x:v>9.40761693241326</x:v>
      </x:c>
      <x:c r="AN171" t="n">
        <x:v>9.82799920163484</x:v>
      </x:c>
      <x:c r="AO171" t="n">
        <x:v>59805.4316282273</x:v>
      </x:c>
      <x:c r="AP171" t="n">
        <x:v>80.4539899695161</x:v>
      </x:c>
      <x:c r="AQ171" t="n">
        <x:v>0.00391120163483905</x:v>
      </x:c>
      <x:c r="AR171" t="n">
        <x:v>24.4316282273056</x:v>
      </x:c>
      <x:c r="AS171" t="n">
        <x:v>0.0039899695161416</x:v>
      </x:c>
      <x:c r="AT171" t="n">
        <x:v>24.7839142548687</x:v>
      </x:c>
      <x:c r="AU171" t="n">
        <x:v>0.0185165788625512</x:v>
      </x:c>
      <x:c r="AV171" t="n">
        <x:v>303.057186918271</x:v>
      </x:c>
      <x:c r="AW171" t="n">
        <x:v>0.0495159561253421</x:v>
      </x:c>
      <x:c r="AX171" t="n">
        <x:v>307.429339819685</x:v>
      </x:c>
      <x:c r="AY171" t="str">
        <x:v>Pass</x:v>
      </x:c>
      <x:c r="AZ171" t="str">
        <x:v>Pass</x:v>
      </x:c>
      <x:c r="BA171" t="str">
        <x:v>Pass</x:v>
      </x:c>
      <x:c r="BB171" t="str">
        <x:v>Pass</x:v>
      </x:c>
      <x:c r="BC171" t="n">
        <x:v/>
      </x:c>
      <x:c r="BD171" t="n">
        <x:v/>
      </x:c>
      <x:c r="BE171" t="n">
        <x:v/>
      </x:c>
      <x:c r="BF171" t="n">
        <x:v/>
      </x:c>
      <x:c r="BG171" t="n">
        <x:v/>
      </x:c>
      <x:c r="BH171" t="n">
        <x:v/>
      </x:c>
      <x:c r="BI171" t="n">
        <x:v/>
      </x:c>
      <x:c r="BJ171" t="n">
        <x:v/>
      </x:c>
      <x:c r="BK171" t="n">
        <x:v/>
      </x:c>
      <x:c r="BL171" t="n">
        <x:v/>
      </x:c>
      <x:c r="BM171" t="n">
        <x:v/>
      </x:c>
      <x:c r="BN171" t="n">
        <x:v/>
      </x:c>
      <x:c r="BO171" t="n">
        <x:v/>
      </x:c>
      <x:c r="BP171" t="n">
        <x:v/>
      </x:c>
      <x:c r="BQ171" t="n">
        <x:v/>
      </x:c>
      <x:c r="BR171" t="str">
        <x:v/>
      </x:c>
      <x:c r="BS171" t="str">
        <x:v/>
      </x:c>
      <x:c r="BT171" t="str">
        <x:v/>
      </x:c>
      <x:c r="BU171" t="str">
        <x:v/>
      </x:c>
      <x:c r="BV171" t="n">
        <x:v>0</x:v>
      </x:c>
      <x:c r="BW171" t="str">
        <x:v>no</x:v>
      </x:c>
      <x:c r="BX171" t="n">
        <x:v>0.0899999999951527</x:v>
      </x:c>
      <x:c r="BY171" t="str">
        <x:v>yes</x:v>
      </x:c>
      <x:c r="BZ171" t="n">
        <x:v/>
      </x:c>
      <x:c r="CA171" t="str">
        <x:v/>
      </x:c>
      <x:c r="CB171" t="n">
        <x:v>20.3</x:v>
      </x:c>
      <x:c r="CC171" t="str">
        <x:v>yes</x:v>
      </x:c>
      <x:c r="CD171" t="n">
        <x:v/>
      </x:c>
      <x:c r="CE171" t="str">
        <x:v>no</x:v>
      </x:c>
      <x:c r="CF171" t="n">
        <x:v>0.18579101402435</x:v>
      </x:c>
      <x:c r="CG171" t="str">
        <x:v>yes</x:v>
      </x:c>
      <x:c r="CH171" t="n">
        <x:v>9.22182591838891</x:v>
      </x:c>
      <x:c r="CI171" t="n">
        <x:v>9.40761693241326</x:v>
      </x:c>
      <x:c r="CJ171" t="n">
        <x:v/>
      </x:c>
      <x:c r="CK171" t="n">
        <x:v>3160.06699</x:v>
      </x:c>
      <x:c r="CL171" t="n">
        <x:v>89.9671708997172</x:v>
      </x:c>
      <x:c r="CM171" t="n">
        <x:v>29.7076169324133</x:v>
      </x:c>
      <x:c r="CN171" t="str">
        <x:v>Passed</x:v>
      </x:c>
      <x:c r="CO171" t="n">
        <x:v>3160.06699</x:v>
      </x:c>
      <x:c r="CP171" t="n">
        <x:v>3160.06699</x:v>
      </x:c>
      <x:c r="CQ171" t="n">
        <x:v>0</x:v>
      </x:c>
      <x:c r="CR171" t="n">
        <x:v>3160.06699</x:v>
      </x:c>
      <x:c r="CS171" t="n">
        <x:v>89.9671708997172</x:v>
      </x:c>
      <x:c r="CT171" t="n">
        <x:v>29.7076169324133</x:v>
      </x:c>
      <x:c r="CU171" t="n">
        <x:v>0</x:v>
      </x:c>
      <x:c r="CV171" t="n">
        <x:v>0</x:v>
      </x:c>
      <x:c r="CW171" t="n">
        <x:v>0</x:v>
      </x:c>
    </x:row>
    <x:row r="172">
      <x:c r="A172" t="n">
        <x:v>6</x:v>
      </x:c>
      <x:c r="B172" t="str">
        <x:v>AziTrak</x:v>
      </x:c>
      <x:c r="C172" t="str">
        <x:v>15433933</x:v>
      </x:c>
      <x:c r="D172" t="str">
        <x:v>MAGCORR</x:v>
      </x:c>
      <x:c r="E172" t="str">
        <x:v>S</x:v>
      </x:c>
      <x:c r="F172" t="str">
        <x:v>02/Jan/2023</x:v>
      </x:c>
      <x:c r="G172" t="str">
        <x:v>20:53:29</x:v>
      </x:c>
      <x:c r="H172" t="n">
        <x:v>3185.25</x:v>
      </x:c>
      <x:c r="I172" t="n">
        <x:v>4.01363967480717</x:v>
      </x:c>
      <x:c r="J172" t="n">
        <x:v>8.97011596613729</x:v>
      </x:c>
      <x:c r="K172" t="n">
        <x:v>0.0210689746709042</x:v>
      </x:c>
      <x:c r="L172" t="n">
        <x:v>22508.7890625</x:v>
      </x:c>
      <x:c r="M172" t="n">
        <x:v>54529.541015625</x:v>
      </x:c>
      <x:c r="N172" t="n">
        <x:v>10083.251953125</x:v>
      </x:c>
      <x:c r="O172" t="n">
        <x:v/>
      </x:c>
      <x:c r="P172" t="n">
        <x:v>106.765563375</x:v>
      </x:c>
      <x:c r="Q172" t="n">
        <x:v>9.824088</x:v>
      </x:c>
      <x:c r="R172" t="n">
        <x:v>59781</x:v>
      </x:c>
      <x:c r="S172" t="n">
        <x:v>80.45</x:v>
      </x:c>
      <x:c r="T172" t="n">
        <x:v>89.8771601905967</x:v>
      </x:c>
      <x:c r="U172" t="n">
        <x:v>9.83093921450914</x:v>
      </x:c>
      <x:c r="V172" t="n">
        <x:v>9.82714240188016</x:v>
      </x:c>
      <x:c r="W172" t="n">
        <x:v>59848.0442319133</x:v>
      </x:c>
      <x:c r="X172" t="n">
        <x:v>80.279183904788</x:v>
      </x:c>
      <x:c r="Y172" t="n">
        <x:v>204.105918221573</x:v>
      </x:c>
      <x:c r="Z172" t="n">
        <x:v>0.00305440188015993</x:v>
      </x:c>
      <x:c r="AA172" t="n">
        <x:v>67.0442319132688</x:v>
      </x:c>
      <x:c r="AB172" t="n">
        <x:v>-0.170816095212022</x:v>
      </x:c>
      <x:c r="AC172" t="n">
        <x:v>190.511898395371</x:v>
      </x:c>
      <x:c r="AD172" t="n">
        <x:v>0.0185165788555023</x:v>
      </x:c>
      <x:c r="AE172" t="n">
        <x:v>315.064128710463</x:v>
      </x:c>
      <x:c r="AF172" t="n">
        <x:v>0.498467277136333</x:v>
      </x:c>
      <x:c r="AG172" t="n">
        <x:v>608.076792327123</x:v>
      </x:c>
      <x:c r="AH172" t="str">
        <x:v>Pass</x:v>
      </x:c>
      <x:c r="AI172" t="str">
        <x:v>Pass</x:v>
      </x:c>
      <x:c r="AJ172" t="str">
        <x:v>Pass</x:v>
      </x:c>
      <x:c r="AK172" t="str">
        <x:v>Pass</x:v>
      </x:c>
      <x:c r="AL172" t="n">
        <x:v>9893.29995904525</x:v>
      </x:c>
      <x:c r="AM172" t="n">
        <x:v>10.018299639642</x:v>
      </x:c>
      <x:c r="AN172" t="n">
        <x:v>9.82714240188016</x:v>
      </x:c>
      <x:c r="AO172" t="n">
        <x:v>59816.3339942736</x:v>
      </x:c>
      <x:c r="AP172" t="n">
        <x:v>80.4557698413493</x:v>
      </x:c>
      <x:c r="AQ172" t="n">
        <x:v>0.00305440188015993</x:v>
      </x:c>
      <x:c r="AR172" t="n">
        <x:v>35.3339942736058</x:v>
      </x:c>
      <x:c r="AS172" t="n">
        <x:v>0.00576984134928748</x:v>
      </x:c>
      <x:c r="AT172" t="n">
        <x:v>35.8434693444827</x:v>
      </x:c>
      <x:c r="AU172" t="n">
        <x:v>0.0185165788555023</x:v>
      </x:c>
      <x:c r="AV172" t="n">
        <x:v>303.058547784681</x:v>
      </x:c>
      <x:c r="AW172" t="n">
        <x:v>0.0495174212393272</x:v>
      </x:c>
      <x:c r="AX172" t="n">
        <x:v>307.430938228036</x:v>
      </x:c>
      <x:c r="AY172" t="str">
        <x:v>Pass</x:v>
      </x:c>
      <x:c r="AZ172" t="str">
        <x:v>Pass</x:v>
      </x:c>
      <x:c r="BA172" t="str">
        <x:v>Pass</x:v>
      </x:c>
      <x:c r="BB172" t="str">
        <x:v>Pass</x:v>
      </x:c>
      <x:c r="BC172" t="n">
        <x:v/>
      </x:c>
      <x:c r="BD172" t="n">
        <x:v/>
      </x:c>
      <x:c r="BE172" t="n">
        <x:v/>
      </x:c>
      <x:c r="BF172" t="n">
        <x:v/>
      </x:c>
      <x:c r="BG172" t="n">
        <x:v/>
      </x:c>
      <x:c r="BH172" t="n">
        <x:v/>
      </x:c>
      <x:c r="BI172" t="n">
        <x:v/>
      </x:c>
      <x:c r="BJ172" t="n">
        <x:v/>
      </x:c>
      <x:c r="BK172" t="n">
        <x:v/>
      </x:c>
      <x:c r="BL172" t="n">
        <x:v/>
      </x:c>
      <x:c r="BM172" t="n">
        <x:v/>
      </x:c>
      <x:c r="BN172" t="n">
        <x:v/>
      </x:c>
      <x:c r="BO172" t="n">
        <x:v/>
      </x:c>
      <x:c r="BP172" t="n">
        <x:v/>
      </x:c>
      <x:c r="BQ172" t="n">
        <x:v/>
      </x:c>
      <x:c r="BR172" t="str">
        <x:v/>
      </x:c>
      <x:c r="BS172" t="str">
        <x:v/>
      </x:c>
      <x:c r="BT172" t="str">
        <x:v/>
      </x:c>
      <x:c r="BU172" t="str">
        <x:v/>
      </x:c>
      <x:c r="BV172" t="n">
        <x:v>0</x:v>
      </x:c>
      <x:c r="BW172" t="str">
        <x:v>no</x:v>
      </x:c>
      <x:c r="BX172" t="n">
        <x:v>0.0899999999951527</x:v>
      </x:c>
      <x:c r="BY172" t="str">
        <x:v>yes</x:v>
      </x:c>
      <x:c r="BZ172" t="n">
        <x:v/>
      </x:c>
      <x:c r="CA172" t="str">
        <x:v/>
      </x:c>
      <x:c r="CB172" t="n">
        <x:v>20.3</x:v>
      </x:c>
      <x:c r="CC172" t="str">
        <x:v>yes</x:v>
      </x:c>
      <x:c r="CD172" t="n">
        <x:v/>
      </x:c>
      <x:c r="CE172" t="str">
        <x:v>no</x:v>
      </x:c>
      <x:c r="CF172" t="n">
        <x:v>0.187360425132842</x:v>
      </x:c>
      <x:c r="CG172" t="str">
        <x:v>yes</x:v>
      </x:c>
      <x:c r="CH172" t="n">
        <x:v>9.83093921450914</x:v>
      </x:c>
      <x:c r="CI172" t="n">
        <x:v>10.018299639642</x:v>
      </x:c>
      <x:c r="CJ172" t="n">
        <x:v/>
      </x:c>
      <x:c r="CK172" t="n">
        <x:v>3185.25</x:v>
      </x:c>
      <x:c r="CL172" t="n">
        <x:v>89.9671601905918</x:v>
      </x:c>
      <x:c r="CM172" t="n">
        <x:v>30.318299639642</x:v>
      </x:c>
      <x:c r="CN172" t="str">
        <x:v>Passed</x:v>
      </x:c>
      <x:c r="CO172" t="n">
        <x:v>3185.25</x:v>
      </x:c>
      <x:c r="CP172" t="n">
        <x:v>3185.25</x:v>
      </x:c>
      <x:c r="CQ172" t="n">
        <x:v>0</x:v>
      </x:c>
      <x:c r="CR172" t="n">
        <x:v>3185.25</x:v>
      </x:c>
      <x:c r="CS172" t="n">
        <x:v>89.9671601905918</x:v>
      </x:c>
      <x:c r="CT172" t="n">
        <x:v>30.318299639642</x:v>
      </x:c>
      <x:c r="CU172" t="n">
        <x:v>0</x:v>
      </x:c>
      <x:c r="CV172" t="n">
        <x:v>0</x:v>
      </x:c>
      <x:c r="CW172" t="n">
        <x:v>0</x:v>
      </x:c>
    </x:row>
    <x:row r="173">
      <x:c r="A173" t="n">
        <x:v>6</x:v>
      </x:c>
      <x:c r="B173" t="str">
        <x:v>AziTrak</x:v>
      </x:c>
      <x:c r="C173" t="str">
        <x:v>15433933</x:v>
      </x:c>
      <x:c r="D173" t="str">
        <x:v>MAGCORR</x:v>
      </x:c>
      <x:c r="E173" t="str">
        <x:v>S</x:v>
      </x:c>
      <x:c r="F173" t="str">
        <x:v>02/Jan/2023</x:v>
      </x:c>
      <x:c r="G173" t="str">
        <x:v>22:22:30</x:v>
      </x:c>
      <x:c r="H173" t="n">
        <x:v>3209.37313</x:v>
      </x:c>
      <x:c r="I173" t="n">
        <x:v>-8.61721064039965</x:v>
      </x:c>
      <x:c r="J173" t="n">
        <x:v>4.71945032628245</x:v>
      </x:c>
      <x:c r="K173" t="n">
        <x:v>-0.010534487335451</x:v>
      </x:c>
      <x:c r="L173" t="n">
        <x:v>-52587.158203125</x:v>
      </x:c>
      <x:c r="M173" t="n">
        <x:v>26736.328125</x:v>
      </x:c>
      <x:c r="N173" t="n">
        <x:v>9911.86523437499</x:v>
      </x:c>
      <x:c r="O173" t="n">
        <x:v/>
      </x:c>
      <x:c r="P173" t="n">
        <x:v>109.46868525</x:v>
      </x:c>
      <x:c r="Q173" t="n">
        <x:v>9.824088</x:v>
      </x:c>
      <x:c r="R173" t="n">
        <x:v>59781</x:v>
      </x:c>
      <x:c r="S173" t="n">
        <x:v>80.45</x:v>
      </x:c>
      <x:c r="T173" t="n">
        <x:v>90.0614335680684</x:v>
      </x:c>
      <x:c r="U173" t="n">
        <x:v>10.2883684054417</x:v>
      </x:c>
      <x:c r="V173" t="n">
        <x:v>9.82494995298642</x:v>
      </x:c>
      <x:c r="W173" t="n">
        <x:v>59820.4440130009</x:v>
      </x:c>
      <x:c r="X173" t="n">
        <x:v>80.2426836323093</x:v>
      </x:c>
      <x:c r="Y173" t="n">
        <x:v>118.708523843895</x:v>
      </x:c>
      <x:c r="Z173" t="n">
        <x:v>0.000861952986417336</x:v>
      </x:c>
      <x:c r="AA173" t="n">
        <x:v>39.4440130008838</x:v>
      </x:c>
      <x:c r="AB173" t="n">
        <x:v>-0.207316367690698</x:v>
      </x:c>
      <x:c r="AC173" t="n">
        <x:v>219.945758210754</x:v>
      </x:c>
      <x:c r="AD173" t="n">
        <x:v>0.0185166091729893</x:v>
      </x:c>
      <x:c r="AE173" t="n">
        <x:v>314.785631635023</x:v>
      </x:c>
      <x:c r="AF173" t="n">
        <x:v>0.498131446496238</x:v>
      </x:c>
      <x:c r="AG173" t="n">
        <x:v>607.632801591938</x:v>
      </x:c>
      <x:c r="AH173" t="str">
        <x:v>Pass</x:v>
      </x:c>
      <x:c r="AI173" t="str">
        <x:v>Pass</x:v>
      </x:c>
      <x:c r="AJ173" t="str">
        <x:v>Pass</x:v>
      </x:c>
      <x:c r="AK173" t="str">
        <x:v>Pass</x:v>
      </x:c>
      <x:c r="AL173" t="n">
        <x:v>9688.26217134309</x:v>
      </x:c>
      <x:c r="AM173" t="n">
        <x:v>10.5190736714702</x:v>
      </x:c>
      <x:c r="AN173" t="n">
        <x:v>9.82494995298642</x:v>
      </x:c>
      <x:c r="AO173" t="n">
        <x:v>59783.8010951866</x:v>
      </x:c>
      <x:c r="AP173" t="n">
        <x:v>80.4504486333662</x:v>
      </x:c>
      <x:c r="AQ173" t="n">
        <x:v>0.000861952986417336</x:v>
      </x:c>
      <x:c r="AR173" t="n">
        <x:v>2.80109518664419</x:v>
      </x:c>
      <x:c r="AS173" t="n">
        <x:v>0.00044863336619825</x:v>
      </x:c>
      <x:c r="AT173" t="n">
        <x:v>2.83993935399678</x:v>
      </x:c>
      <x:c r="AU173" t="n">
        <x:v>0.0185166091729893</x:v>
      </x:c>
      <x:c r="AV173" t="n">
        <x:v>303.256330176126</x:v>
      </x:c>
      <x:c r="AW173" t="n">
        <x:v>0.0485729198669554</x:v>
      </x:c>
      <x:c r="AX173" t="n">
        <x:v>307.461936319924</x:v>
      </x:c>
      <x:c r="AY173" t="str">
        <x:v>Pass</x:v>
      </x:c>
      <x:c r="AZ173" t="str">
        <x:v>Pass</x:v>
      </x:c>
      <x:c r="BA173" t="str">
        <x:v>Pass</x:v>
      </x:c>
      <x:c r="BB173" t="str">
        <x:v>Pass</x:v>
      </x:c>
      <x:c r="BC173" t="n">
        <x:v/>
      </x:c>
      <x:c r="BD173" t="n">
        <x:v/>
      </x:c>
      <x:c r="BE173" t="n">
        <x:v/>
      </x:c>
      <x:c r="BF173" t="n">
        <x:v/>
      </x:c>
      <x:c r="BG173" t="n">
        <x:v/>
      </x:c>
      <x:c r="BH173" t="n">
        <x:v/>
      </x:c>
      <x:c r="BI173" t="n">
        <x:v/>
      </x:c>
      <x:c r="BJ173" t="n">
        <x:v/>
      </x:c>
      <x:c r="BK173" t="n">
        <x:v/>
      </x:c>
      <x:c r="BL173" t="n">
        <x:v/>
      </x:c>
      <x:c r="BM173" t="n">
        <x:v/>
      </x:c>
      <x:c r="BN173" t="n">
        <x:v/>
      </x:c>
      <x:c r="BO173" t="n">
        <x:v/>
      </x:c>
      <x:c r="BP173" t="n">
        <x:v/>
      </x:c>
      <x:c r="BQ173" t="n">
        <x:v/>
      </x:c>
      <x:c r="BR173" t="str">
        <x:v/>
      </x:c>
      <x:c r="BS173" t="str">
        <x:v/>
      </x:c>
      <x:c r="BT173" t="str">
        <x:v/>
      </x:c>
      <x:c r="BU173" t="str">
        <x:v/>
      </x:c>
      <x:c r="BV173" t="n">
        <x:v>0</x:v>
      </x:c>
      <x:c r="BW173" t="str">
        <x:v>no</x:v>
      </x:c>
      <x:c r="BX173" t="n">
        <x:v>0.0899999999951527</x:v>
      </x:c>
      <x:c r="BY173" t="str">
        <x:v>yes</x:v>
      </x:c>
      <x:c r="BZ173" t="n">
        <x:v/>
      </x:c>
      <x:c r="CA173" t="str">
        <x:v/>
      </x:c>
      <x:c r="CB173" t="n">
        <x:v>20.3</x:v>
      </x:c>
      <x:c r="CC173" t="str">
        <x:v>yes</x:v>
      </x:c>
      <x:c r="CD173" t="n">
        <x:v/>
      </x:c>
      <x:c r="CE173" t="str">
        <x:v>no</x:v>
      </x:c>
      <x:c r="CF173" t="n">
        <x:v>0.230705266028539</x:v>
      </x:c>
      <x:c r="CG173" t="str">
        <x:v>yes</x:v>
      </x:c>
      <x:c r="CH173" t="n">
        <x:v>10.2883684054417</x:v>
      </x:c>
      <x:c r="CI173" t="n">
        <x:v>10.5190736714702</x:v>
      </x:c>
      <x:c r="CJ173" t="n">
        <x:v/>
      </x:c>
      <x:c r="CK173" t="n">
        <x:v>3209.37313</x:v>
      </x:c>
      <x:c r="CL173" t="n">
        <x:v>90.1514335680635</x:v>
      </x:c>
      <x:c r="CM173" t="n">
        <x:v>30.8190736714702</x:v>
      </x:c>
      <x:c r="CN173" t="str">
        <x:v>Passed</x:v>
      </x:c>
      <x:c r="CO173" t="n">
        <x:v>3209.37313</x:v>
      </x:c>
      <x:c r="CP173" t="n">
        <x:v>3209.37313</x:v>
      </x:c>
      <x:c r="CQ173" t="n">
        <x:v>0</x:v>
      </x:c>
      <x:c r="CR173" t="n">
        <x:v>3209.37313</x:v>
      </x:c>
      <x:c r="CS173" t="n">
        <x:v>90.1514335680635</x:v>
      </x:c>
      <x:c r="CT173" t="n">
        <x:v>30.8190736714702</x:v>
      </x:c>
      <x:c r="CU173" t="n">
        <x:v>0</x:v>
      </x:c>
      <x:c r="CV173" t="n">
        <x:v>0</x:v>
      </x:c>
      <x:c r="CW173" t="n">
        <x:v>0</x:v>
      </x:c>
    </x:row>
    <x:row r="174">
      <x:c r="A174" t="n">
        <x:v>6</x:v>
      </x:c>
      <x:c r="B174" t="str">
        <x:v>AziTrak</x:v>
      </x:c>
      <x:c r="C174" t="str">
        <x:v>15433933</x:v>
      </x:c>
      <x:c r="D174" t="str">
        <x:v>MAGCORR</x:v>
      </x:c>
      <x:c r="E174" t="str">
        <x:v>S</x:v>
      </x:c>
      <x:c r="F174" t="str">
        <x:v>03/Jan/2023</x:v>
      </x:c>
      <x:c r="G174" t="str">
        <x:v>00:08:38</x:v>
      </x:c>
      <x:c r="H174" t="n">
        <x:v>3233.67665</x:v>
      </x:c>
      <x:c r="I174" t="n">
        <x:v>6.9632961287337</x:v>
      </x:c>
      <x:c r="J174" t="n">
        <x:v>6.93169266672734</x:v>
      </x:c>
      <x:c r="K174" t="n">
        <x:v>-0.0210689746709042</x:v>
      </x:c>
      <x:c r="L174" t="n">
        <x:v>40532.958984375</x:v>
      </x:c>
      <x:c r="M174" t="n">
        <x:v>42932.373046875</x:v>
      </x:c>
      <x:c r="N174" t="n">
        <x:v>9797.60742187501</x:v>
      </x:c>
      <x:c r="O174" t="n">
        <x:v/>
      </x:c>
      <x:c r="P174" t="n">
        <x:v>109.46868525</x:v>
      </x:c>
      <x:c r="Q174" t="n">
        <x:v>9.824088</x:v>
      </x:c>
      <x:c r="R174" t="n">
        <x:v>59781</x:v>
      </x:c>
      <x:c r="S174" t="n">
        <x:v>80.45</x:v>
      </x:c>
      <x:c r="T174" t="n">
        <x:v>90.122862974185</x:v>
      </x:c>
      <x:c r="U174" t="n">
        <x:v>10.4527901153418</x:v>
      </x:c>
      <x:c r="V174" t="n">
        <x:v>9.8252888051239</x:v>
      </x:c>
      <x:c r="W174" t="n">
        <x:v>59850.6685899017</x:v>
      </x:c>
      <x:c r="X174" t="n">
        <x:v>80.2928081028004</x:v>
      </x:c>
      <x:c r="Y174" t="n">
        <x:v>225.13031965563</x:v>
      </x:c>
      <x:c r="Z174" t="n">
        <x:v>0.00120080512390075</x:v>
      </x:c>
      <x:c r="AA174" t="n">
        <x:v>69.6685899016994</x:v>
      </x:c>
      <x:c r="AB174" t="n">
        <x:v>-0.157191897199585</x:v>
      </x:c>
      <x:c r="AC174" t="n">
        <x:v>178.281714903903</x:v>
      </x:c>
      <x:c r="AD174" t="n">
        <x:v>0.0185165788402465</x:v>
      </x:c>
      <x:c r="AE174" t="n">
        <x:v>314.69335153906</x:v>
      </x:c>
      <x:c r="AF174" t="n">
        <x:v>0.498001221948185</x:v>
      </x:c>
      <x:c r="AG174" t="n">
        <x:v>607.468776844526</x:v>
      </x:c>
      <x:c r="AH174" t="str">
        <x:v>Pass</x:v>
      </x:c>
      <x:c r="AI174" t="str">
        <x:v>Pass</x:v>
      </x:c>
      <x:c r="AJ174" t="str">
        <x:v>Pass</x:v>
      </x:c>
      <x:c r="AK174" t="str">
        <x:v>Pass</x:v>
      </x:c>
      <x:c r="AL174" t="n">
        <x:v>9621.27325447914</x:v>
      </x:c>
      <x:c r="AM174" t="n">
        <x:v>10.6375984638092</x:v>
      </x:c>
      <x:c r="AN174" t="n">
        <x:v>9.8252888051239</x:v>
      </x:c>
      <x:c r="AO174" t="n">
        <x:v>59822.0554520022</x:v>
      </x:c>
      <x:c r="AP174" t="n">
        <x:v>80.4565272221277</x:v>
      </x:c>
      <x:c r="AQ174" t="n">
        <x:v>0.00120080512390075</x:v>
      </x:c>
      <x:c r="AR174" t="n">
        <x:v>41.0554520021566</x:v>
      </x:c>
      <x:c r="AS174" t="n">
        <x:v>0.00652722212771204</x:v>
      </x:c>
      <x:c r="AT174" t="n">
        <x:v>41.6168565944444</x:v>
      </x:c>
      <x:c r="AU174" t="n">
        <x:v>0.0185165788402465</x:v>
      </x:c>
      <x:c r="AV174" t="n">
        <x:v>303.321405987615</x:v>
      </x:c>
      <x:c r="AW174" t="n">
        <x:v>0.0482572840519135</x:v>
      </x:c>
      <x:c r="AX174" t="n">
        <x:v>307.472021292169</x:v>
      </x:c>
      <x:c r="AY174" t="str">
        <x:v>Pass</x:v>
      </x:c>
      <x:c r="AZ174" t="str">
        <x:v>Pass</x:v>
      </x:c>
      <x:c r="BA174" t="str">
        <x:v>Pass</x:v>
      </x:c>
      <x:c r="BB174" t="str">
        <x:v>Pass</x:v>
      </x:c>
      <x:c r="BC174" t="n">
        <x:v/>
      </x:c>
      <x:c r="BD174" t="n">
        <x:v/>
      </x:c>
      <x:c r="BE174" t="n">
        <x:v/>
      </x:c>
      <x:c r="BF174" t="n">
        <x:v/>
      </x:c>
      <x:c r="BG174" t="n">
        <x:v/>
      </x:c>
      <x:c r="BH174" t="n">
        <x:v/>
      </x:c>
      <x:c r="BI174" t="n">
        <x:v/>
      </x:c>
      <x:c r="BJ174" t="n">
        <x:v/>
      </x:c>
      <x:c r="BK174" t="n">
        <x:v/>
      </x:c>
      <x:c r="BL174" t="n">
        <x:v/>
      </x:c>
      <x:c r="BM174" t="n">
        <x:v/>
      </x:c>
      <x:c r="BN174" t="n">
        <x:v/>
      </x:c>
      <x:c r="BO174" t="n">
        <x:v/>
      </x:c>
      <x:c r="BP174" t="n">
        <x:v/>
      </x:c>
      <x:c r="BQ174" t="n">
        <x:v/>
      </x:c>
      <x:c r="BR174" t="str">
        <x:v/>
      </x:c>
      <x:c r="BS174" t="str">
        <x:v/>
      </x:c>
      <x:c r="BT174" t="str">
        <x:v/>
      </x:c>
      <x:c r="BU174" t="str">
        <x:v/>
      </x:c>
      <x:c r="BV174" t="n">
        <x:v>0</x:v>
      </x:c>
      <x:c r="BW174" t="str">
        <x:v>no</x:v>
      </x:c>
      <x:c r="BX174" t="n">
        <x:v>0.0899999999951527</x:v>
      </x:c>
      <x:c r="BY174" t="str">
        <x:v>yes</x:v>
      </x:c>
      <x:c r="BZ174" t="n">
        <x:v/>
      </x:c>
      <x:c r="CA174" t="str">
        <x:v/>
      </x:c>
      <x:c r="CB174" t="n">
        <x:v>20.3</x:v>
      </x:c>
      <x:c r="CC174" t="str">
        <x:v>yes</x:v>
      </x:c>
      <x:c r="CD174" t="n">
        <x:v/>
      </x:c>
      <x:c r="CE174" t="str">
        <x:v>no</x:v>
      </x:c>
      <x:c r="CF174" t="n">
        <x:v>0.184808348467442</x:v>
      </x:c>
      <x:c r="CG174" t="str">
        <x:v>yes</x:v>
      </x:c>
      <x:c r="CH174" t="n">
        <x:v>10.4527901153418</x:v>
      </x:c>
      <x:c r="CI174" t="n">
        <x:v>10.6375984638092</x:v>
      </x:c>
      <x:c r="CJ174" t="n">
        <x:v/>
      </x:c>
      <x:c r="CK174" t="n">
        <x:v>3233.67665</x:v>
      </x:c>
      <x:c r="CL174" t="n">
        <x:v>90.2128629741802</x:v>
      </x:c>
      <x:c r="CM174" t="n">
        <x:v>30.9375984638092</x:v>
      </x:c>
      <x:c r="CN174" t="str">
        <x:v>Passed</x:v>
      </x:c>
      <x:c r="CO174" t="n">
        <x:v>3233.67665</x:v>
      </x:c>
      <x:c r="CP174" t="n">
        <x:v>3233.67665</x:v>
      </x:c>
      <x:c r="CQ174" t="n">
        <x:v>0</x:v>
      </x:c>
      <x:c r="CR174" t="n">
        <x:v>3233.67665</x:v>
      </x:c>
      <x:c r="CS174" t="n">
        <x:v>90.2128629741802</x:v>
      </x:c>
      <x:c r="CT174" t="n">
        <x:v>30.9375984638092</x:v>
      </x:c>
      <x:c r="CU174" t="n">
        <x:v>0</x:v>
      </x:c>
      <x:c r="CV174" t="n">
        <x:v>0</x:v>
      </x:c>
      <x:c r="CW174" t="n">
        <x:v>0</x:v>
      </x:c>
    </x:row>
    <x:row r="175">
      <x:c r="A175" t="n">
        <x:v>6</x:v>
      </x:c>
      <x:c r="B175" t="str">
        <x:v>AziTrak</x:v>
      </x:c>
      <x:c r="C175" t="str">
        <x:v>15433933</x:v>
      </x:c>
      <x:c r="D175" t="str">
        <x:v>MAGCORR</x:v>
      </x:c>
      <x:c r="E175" t="str">
        <x:v>S</x:v>
      </x:c>
      <x:c r="F175" t="str">
        <x:v>03/Jan/2023</x:v>
      </x:c>
      <x:c r="G175" t="str">
        <x:v>01:49:25</x:v>
      </x:c>
      <x:c r="H175" t="n">
        <x:v>3258.52298</x:v>
      </x:c>
      <x:c r="I175" t="n">
        <x:v>8.52766749804831</x:v>
      </x:c>
      <x:c r="J175" t="n">
        <x:v>4.88800212364968</x:v>
      </x:c>
      <x:c r="K175" t="n">
        <x:v>-0.0263362183386297</x:v>
      </x:c>
      <x:c r="L175" t="n">
        <x:v>50302.001953125</x:v>
      </x:c>
      <x:c r="M175" t="n">
        <x:v>30849.609375</x:v>
      </x:c>
      <x:c r="N175" t="n">
        <x:v>9826.17187499999</x:v>
      </x:c>
      <x:c r="O175" t="n">
        <x:v/>
      </x:c>
      <x:c r="P175" t="n">
        <x:v>109.46868525</x:v>
      </x:c>
      <x:c r="Q175" t="n">
        <x:v>9.824088</x:v>
      </x:c>
      <x:c r="R175" t="n">
        <x:v>59781</x:v>
      </x:c>
      <x:c r="S175" t="n">
        <x:v>80.45</x:v>
      </x:c>
      <x:c r="T175" t="n">
        <x:v>90.1535167212246</x:v>
      </x:c>
      <x:c r="U175" t="n">
        <x:v>9.94040667428634</x:v>
      </x:c>
      <x:c r="V175" t="n">
        <x:v>9.82926097499042</x:v>
      </x:c>
      <x:c r="W175" t="n">
        <x:v>59820.9282174668</x:v>
      </x:c>
      <x:c r="X175" t="n">
        <x:v>80.2444641717197</x:v>
      </x:c>
      <x:c r="Y175" t="n">
        <x:v>240.178947604029</x:v>
      </x:c>
      <x:c r="Z175" t="n">
        <x:v>0.00517297499041902</x:v>
      </x:c>
      <x:c r="AA175" t="n">
        <x:v>39.9282174668282</x:v>
      </x:c>
      <x:c r="AB175" t="n">
        <x:v>-0.205535828280268</x:v>
      </x:c>
      <x:c r="AC175" t="n">
        <x:v>218.206696098272</x:v>
      </x:c>
      <x:c r="AD175" t="n">
        <x:v>0.0185165561413592</x:v>
      </x:c>
      <x:c r="AE175" t="n">
        <x:v>314.672042275893</x:v>
      </x:c>
      <x:c r="AF175" t="n">
        <x:v>0.4985700921221</x:v>
      </x:c>
      <x:c r="AG175" t="n">
        <x:v>607.965517474059</x:v>
      </x:c>
      <x:c r="AH175" t="str">
        <x:v>Pass</x:v>
      </x:c>
      <x:c r="AI175" t="str">
        <x:v>Pass</x:v>
      </x:c>
      <x:c r="AJ175" t="str">
        <x:v>Pass</x:v>
      </x:c>
      <x:c r="AK175" t="str">
        <x:v>Pass</x:v>
      </x:c>
      <x:c r="AL175" t="n">
        <x:v>9604.60161829039</x:v>
      </x:c>
      <x:c r="AM175" t="n">
        <x:v>10.1613610679918</x:v>
      </x:c>
      <x:c r="AN175" t="n">
        <x:v>9.82926097499042</x:v>
      </x:c>
      <x:c r="AO175" t="n">
        <x:v>59784.9326446752</x:v>
      </x:c>
      <x:c r="AP175" t="n">
        <x:v>80.4506235352083</x:v>
      </x:c>
      <x:c r="AQ175" t="n">
        <x:v>0.00517297499041902</x:v>
      </x:c>
      <x:c r="AR175" t="n">
        <x:v>3.93264467515251</x:v>
      </x:c>
      <x:c r="AS175" t="n">
        <x:v>0.000623535208271435</x:v>
      </x:c>
      <x:c r="AT175" t="n">
        <x:v>3.98609808105463</x:v>
      </x:c>
      <x:c r="AU175" t="n">
        <x:v>0.0185165561413592</x:v>
      </x:c>
      <x:c r="AV175" t="n">
        <x:v>303.352034443929</x:v>
      </x:c>
      <x:c r="AW175" t="n">
        <x:v>0.0481007828101378</x:v>
      </x:c>
      <x:c r="AX175" t="n">
        <x:v>307.475541478061</x:v>
      </x:c>
      <x:c r="AY175" t="str">
        <x:v>Pass</x:v>
      </x:c>
      <x:c r="AZ175" t="str">
        <x:v>Pass</x:v>
      </x:c>
      <x:c r="BA175" t="str">
        <x:v>Pass</x:v>
      </x:c>
      <x:c r="BB175" t="str">
        <x:v>Pass</x:v>
      </x:c>
      <x:c r="BC175" t="n">
        <x:v/>
      </x:c>
      <x:c r="BD175" t="n">
        <x:v/>
      </x:c>
      <x:c r="BE175" t="n">
        <x:v/>
      </x:c>
      <x:c r="BF175" t="n">
        <x:v/>
      </x:c>
      <x:c r="BG175" t="n">
        <x:v/>
      </x:c>
      <x:c r="BH175" t="n">
        <x:v/>
      </x:c>
      <x:c r="BI175" t="n">
        <x:v/>
      </x:c>
      <x:c r="BJ175" t="n">
        <x:v/>
      </x:c>
      <x:c r="BK175" t="n">
        <x:v/>
      </x:c>
      <x:c r="BL175" t="n">
        <x:v/>
      </x:c>
      <x:c r="BM175" t="n">
        <x:v/>
      </x:c>
      <x:c r="BN175" t="n">
        <x:v/>
      </x:c>
      <x:c r="BO175" t="n">
        <x:v/>
      </x:c>
      <x:c r="BP175" t="n">
        <x:v/>
      </x:c>
      <x:c r="BQ175" t="n">
        <x:v/>
      </x:c>
      <x:c r="BR175" t="str">
        <x:v/>
      </x:c>
      <x:c r="BS175" t="str">
        <x:v/>
      </x:c>
      <x:c r="BT175" t="str">
        <x:v/>
      </x:c>
      <x:c r="BU175" t="str">
        <x:v/>
      </x:c>
      <x:c r="BV175" t="n">
        <x:v>0</x:v>
      </x:c>
      <x:c r="BW175" t="str">
        <x:v>no</x:v>
      </x:c>
      <x:c r="BX175" t="n">
        <x:v>0.0899999999951527</x:v>
      </x:c>
      <x:c r="BY175" t="str">
        <x:v>yes</x:v>
      </x:c>
      <x:c r="BZ175" t="n">
        <x:v/>
      </x:c>
      <x:c r="CA175" t="str">
        <x:v/>
      </x:c>
      <x:c r="CB175" t="n">
        <x:v>20.3</x:v>
      </x:c>
      <x:c r="CC175" t="str">
        <x:v>yes</x:v>
      </x:c>
      <x:c r="CD175" t="n">
        <x:v/>
      </x:c>
      <x:c r="CE175" t="str">
        <x:v>no</x:v>
      </x:c>
      <x:c r="CF175" t="n">
        <x:v>0.220954393705435</x:v>
      </x:c>
      <x:c r="CG175" t="str">
        <x:v>yes</x:v>
      </x:c>
      <x:c r="CH175" t="n">
        <x:v>9.94040667428634</x:v>
      </x:c>
      <x:c r="CI175" t="n">
        <x:v>10.1613610679918</x:v>
      </x:c>
      <x:c r="CJ175" t="n">
        <x:v/>
      </x:c>
      <x:c r="CK175" t="n">
        <x:v>3258.52298</x:v>
      </x:c>
      <x:c r="CL175" t="n">
        <x:v>90.2435167212197</x:v>
      </x:c>
      <x:c r="CM175" t="n">
        <x:v>30.4613610679918</x:v>
      </x:c>
      <x:c r="CN175" t="str">
        <x:v>Passed</x:v>
      </x:c>
      <x:c r="CO175" t="n">
        <x:v>3258.52298</x:v>
      </x:c>
      <x:c r="CP175" t="n">
        <x:v>3258.52298</x:v>
      </x:c>
      <x:c r="CQ175" t="n">
        <x:v>0</x:v>
      </x:c>
      <x:c r="CR175" t="n">
        <x:v>3258.52298</x:v>
      </x:c>
      <x:c r="CS175" t="n">
        <x:v>90.2435167212197</x:v>
      </x:c>
      <x:c r="CT175" t="n">
        <x:v>30.4613610679918</x:v>
      </x:c>
      <x:c r="CU175" t="n">
        <x:v>0</x:v>
      </x:c>
      <x:c r="CV175" t="n">
        <x:v>0</x:v>
      </x:c>
      <x:c r="CW175" t="n">
        <x:v>0</x:v>
      </x:c>
    </x:row>
    <x:row r="176">
      <x:c r="A176" t="n">
        <x:v>6</x:v>
      </x:c>
      <x:c r="B176" t="str">
        <x:v>AziTrak</x:v>
      </x:c>
      <x:c r="C176" t="str">
        <x:v>15433933</x:v>
      </x:c>
      <x:c r="D176" t="str">
        <x:v>MAGCORR</x:v>
      </x:c>
      <x:c r="E176" t="str">
        <x:v>S</x:v>
      </x:c>
      <x:c r="F176" t="str">
        <x:v>03/Jan/2023</x:v>
      </x:c>
      <x:c r="G176" t="str">
        <x:v>03:34:33</x:v>
      </x:c>
      <x:c r="H176" t="n">
        <x:v>3282.85571</x:v>
      </x:c>
      <x:c r="I176" t="n">
        <x:v>1.85406977103953</x:v>
      </x:c>
      <x:c r="J176" t="n">
        <x:v>9.64959039927393</x:v>
      </x:c>
      <x:c r="K176" t="n">
        <x:v>0.00526724366772551</x:v>
      </x:c>
      <x:c r="L176" t="n">
        <x:v>9626.220703125</x:v>
      </x:c>
      <x:c r="M176" t="n">
        <x:v>58185.791015625</x:v>
      </x:c>
      <x:c r="N176" t="n">
        <x:v>10026.123046875</x:v>
      </x:c>
      <x:c r="O176" t="n">
        <x:v/>
      </x:c>
      <x:c r="P176" t="n">
        <x:v>109.46868525</x:v>
      </x:c>
      <x:c r="Q176" t="n">
        <x:v>9.824088</x:v>
      </x:c>
      <x:c r="R176" t="n">
        <x:v>59781</x:v>
      </x:c>
      <x:c r="S176" t="n">
        <x:v>80.45</x:v>
      </x:c>
      <x:c r="T176" t="n">
        <x:v>89.9692868012323</x:v>
      </x:c>
      <x:c r="U176" t="n">
        <x:v>8.67926648745443</x:v>
      </x:c>
      <x:c r="V176" t="n">
        <x:v>9.82609776734885</x:v>
      </x:c>
      <x:c r="W176" t="n">
        <x:v>59822.8513570721</x:v>
      </x:c>
      <x:c r="X176" t="n">
        <x:v>80.2700910306858</x:v>
      </x:c>
      <x:c r="Y176" t="n">
        <x:v>190.87625161132</x:v>
      </x:c>
      <x:c r="Z176" t="n">
        <x:v>0.00200976734885039</x:v>
      </x:c>
      <x:c r="AA176" t="n">
        <x:v>41.8513570720478</x:v>
      </x:c>
      <x:c r="AB176" t="n">
        <x:v>-0.179908969314188</x:v>
      </x:c>
      <x:c r="AC176" t="n">
        <x:v>192.385510058832</x:v>
      </x:c>
      <x:c r="AD176" t="n">
        <x:v>0.0185166167574934</x:v>
      </x:c>
      <x:c r="AE176" t="n">
        <x:v>314.977662838099</x:v>
      </x:c>
      <x:c r="AF176" t="n">
        <x:v>0.499654393294364</x:v>
      </x:c>
      <x:c r="AG176" t="n">
        <x:v>609.091793931919</x:v>
      </x:c>
      <x:c r="AH176" t="str">
        <x:v>Pass</x:v>
      </x:c>
      <x:c r="AI176" t="str">
        <x:v>Pass</x:v>
      </x:c>
      <x:c r="AJ176" t="str">
        <x:v>Pass</x:v>
      </x:c>
      <x:c r="AK176" t="str">
        <x:v>Pass</x:v>
      </x:c>
      <x:c r="AL176" t="n">
        <x:v>9831.71320351104</x:v>
      </x:c>
      <x:c r="AM176" t="n">
        <x:v>8.84874056881227</x:v>
      </x:c>
      <x:c r="AN176" t="n">
        <x:v>9.82609776734885</x:v>
      </x:c>
      <x:c r="AO176" t="n">
        <x:v>59790.5760605746</x:v>
      </x:c>
      <x:c r="AP176" t="n">
        <x:v>80.4515489123887</x:v>
      </x:c>
      <x:c r="AQ176" t="n">
        <x:v>0.00200976734885039</x:v>
      </x:c>
      <x:c r="AR176" t="n">
        <x:v>9.57606057456687</x:v>
      </x:c>
      <x:c r="AS176" t="n">
        <x:v>0.00154891238865539</x:v>
      </x:c>
      <x:c r="AT176" t="n">
        <x:v>9.71149441011466</x:v>
      </x:c>
      <x:c r="AU176" t="n">
        <x:v>0.0185166167574934</x:v>
      </x:c>
      <x:c r="AV176" t="n">
        <x:v>303.154336434503</x:v>
      </x:c>
      <x:c r="AW176" t="n">
        <x:v>0.0490444536483617</x:v>
      </x:c>
      <x:c r="AX176" t="n">
        <x:v>307.442843146531</x:v>
      </x:c>
      <x:c r="AY176" t="str">
        <x:v>Pass</x:v>
      </x:c>
      <x:c r="AZ176" t="str">
        <x:v>Pass</x:v>
      </x:c>
      <x:c r="BA176" t="str">
        <x:v>Pass</x:v>
      </x:c>
      <x:c r="BB176" t="str">
        <x:v>Pass</x:v>
      </x:c>
      <x:c r="BC176" t="n">
        <x:v/>
      </x:c>
      <x:c r="BD176" t="n">
        <x:v/>
      </x:c>
      <x:c r="BE176" t="n">
        <x:v/>
      </x:c>
      <x:c r="BF176" t="n">
        <x:v/>
      </x:c>
      <x:c r="BG176" t="n">
        <x:v/>
      </x:c>
      <x:c r="BH176" t="n">
        <x:v/>
      </x:c>
      <x:c r="BI176" t="n">
        <x:v/>
      </x:c>
      <x:c r="BJ176" t="n">
        <x:v/>
      </x:c>
      <x:c r="BK176" t="n">
        <x:v/>
      </x:c>
      <x:c r="BL176" t="n">
        <x:v/>
      </x:c>
      <x:c r="BM176" t="n">
        <x:v/>
      </x:c>
      <x:c r="BN176" t="n">
        <x:v/>
      </x:c>
      <x:c r="BO176" t="n">
        <x:v/>
      </x:c>
      <x:c r="BP176" t="n">
        <x:v/>
      </x:c>
      <x:c r="BQ176" t="n">
        <x:v/>
      </x:c>
      <x:c r="BR176" t="str">
        <x:v/>
      </x:c>
      <x:c r="BS176" t="str">
        <x:v/>
      </x:c>
      <x:c r="BT176" t="str">
        <x:v/>
      </x:c>
      <x:c r="BU176" t="str">
        <x:v/>
      </x:c>
      <x:c r="BV176" t="n">
        <x:v>0</x:v>
      </x:c>
      <x:c r="BW176" t="str">
        <x:v>no</x:v>
      </x:c>
      <x:c r="BX176" t="n">
        <x:v>0.0899999999951527</x:v>
      </x:c>
      <x:c r="BY176" t="str">
        <x:v>yes</x:v>
      </x:c>
      <x:c r="BZ176" t="n">
        <x:v/>
      </x:c>
      <x:c r="CA176" t="str">
        <x:v/>
      </x:c>
      <x:c r="CB176" t="n">
        <x:v>20.3</x:v>
      </x:c>
      <x:c r="CC176" t="str">
        <x:v>yes</x:v>
      </x:c>
      <x:c r="CD176" t="n">
        <x:v/>
      </x:c>
      <x:c r="CE176" t="str">
        <x:v>no</x:v>
      </x:c>
      <x:c r="CF176" t="n">
        <x:v>0.169474081357837</x:v>
      </x:c>
      <x:c r="CG176" t="str">
        <x:v>yes</x:v>
      </x:c>
      <x:c r="CH176" t="n">
        <x:v>8.67926648745443</x:v>
      </x:c>
      <x:c r="CI176" t="n">
        <x:v>8.84874056881227</x:v>
      </x:c>
      <x:c r="CJ176" t="n">
        <x:v/>
      </x:c>
      <x:c r="CK176" t="n">
        <x:v>3282.85571</x:v>
      </x:c>
      <x:c r="CL176" t="n">
        <x:v>90.0592868012274</x:v>
      </x:c>
      <x:c r="CM176" t="n">
        <x:v>29.1487405688123</x:v>
      </x:c>
      <x:c r="CN176" t="str">
        <x:v>Passed</x:v>
      </x:c>
      <x:c r="CO176" t="n">
        <x:v>3282.85571</x:v>
      </x:c>
      <x:c r="CP176" t="n">
        <x:v>3282.85571</x:v>
      </x:c>
      <x:c r="CQ176" t="n">
        <x:v>0</x:v>
      </x:c>
      <x:c r="CR176" t="n">
        <x:v>3282.85571</x:v>
      </x:c>
      <x:c r="CS176" t="n">
        <x:v>90.0592868012274</x:v>
      </x:c>
      <x:c r="CT176" t="n">
        <x:v>29.1487405688123</x:v>
      </x:c>
      <x:c r="CU176" t="n">
        <x:v>0</x:v>
      </x:c>
      <x:c r="CV176" t="n">
        <x:v>0</x:v>
      </x:c>
      <x:c r="CW176" t="n">
        <x:v>0</x:v>
      </x:c>
    </x:row>
    <x:row r="177">
      <x:c r="A177" t="n">
        <x:v>6</x:v>
      </x:c>
      <x:c r="B177" t="str">
        <x:v>AziTrak</x:v>
      </x:c>
      <x:c r="C177" t="str">
        <x:v>15433933</x:v>
      </x:c>
      <x:c r="D177" t="str">
        <x:v>MAGCORR</x:v>
      </x:c>
      <x:c r="E177" t="str">
        <x:v>S</x:v>
      </x:c>
      <x:c r="F177" t="str">
        <x:v>03/Jan/2023</x:v>
      </x:c>
      <x:c r="G177" t="str">
        <x:v>05:07:31</x:v>
      </x:c>
      <x:c r="H177" t="n">
        <x:v>3307.27825</x:v>
      </x:c>
      <x:c r="I177" t="n">
        <x:v>-3.50271703903775</x:v>
      </x:c>
      <x:c r="J177" t="n">
        <x:v>-9.18080571284632</x:v>
      </x:c>
      <x:c r="K177" t="n">
        <x:v>0.0158017310031787</x:v>
      </x:c>
      <x:c r="L177" t="n">
        <x:v>-19566.650390625</x:v>
      </x:c>
      <x:c r="M177" t="n">
        <x:v>-55586.42578125</x:v>
      </x:c>
      <x:c r="N177" t="n">
        <x:v>10111.81640625</x:v>
      </x:c>
      <x:c r="O177" t="n">
        <x:v/>
      </x:c>
      <x:c r="P177" t="n">
        <x:v>109.46868525</x:v>
      </x:c>
      <x:c r="Q177" t="n">
        <x:v>9.824088</x:v>
      </x:c>
      <x:c r="R177" t="n">
        <x:v>59781</x:v>
      </x:c>
      <x:c r="S177" t="n">
        <x:v>80.45</x:v>
      </x:c>
      <x:c r="T177" t="n">
        <x:v>89.907862416659</x:v>
      </x:c>
      <x:c r="U177" t="n">
        <x:v>8.70220774481672</x:v>
      </x:c>
      <x:c r="V177" t="n">
        <x:v>9.82631517341571</x:v>
      </x:c>
      <x:c r="W177" t="n">
        <x:v>59790.9137718857</x:v>
      </x:c>
      <x:c r="X177" t="n">
        <x:v>80.2420582872112</x:v>
      </x:c>
      <x:c r="Y177" t="n">
        <x:v>20.8831582446707</x:v>
      </x:c>
      <x:c r="Z177" t="n">
        <x:v>0.00222717341570977</x:v>
      </x:c>
      <x:c r="AA177" t="n">
        <x:v>9.91377188565827</x:v>
      </x:c>
      <x:c r="AB177" t="n">
        <x:v>-0.207941712788763</x:v>
      </x:c>
      <x:c r="AC177" t="n">
        <x:v>217.205474839237</x:v>
      </x:c>
      <x:c r="AD177" t="n">
        <x:v>0.018516596539482</x:v>
      </x:c>
      <x:c r="AE177" t="n">
        <x:v>315.063966012431</x:v>
      </x:c>
      <x:c r="AF177" t="n">
        <x:v>0.499585262772062</x:v>
      </x:c>
      <x:c r="AG177" t="n">
        <x:v>609.0746978429</x:v>
      </x:c>
      <x:c r="AH177" t="str">
        <x:v>Pass</x:v>
      </x:c>
      <x:c r="AI177" t="str">
        <x:v>Pass</x:v>
      </x:c>
      <x:c r="AJ177" t="str">
        <x:v>Pass</x:v>
      </x:c>
      <x:c r="AK177" t="str">
        <x:v>Pass</x:v>
      </x:c>
      <x:c r="AL177" t="n">
        <x:v>9893.72560150805</x:v>
      </x:c>
      <x:c r="AM177" t="n">
        <x:v>8.89282533376987</x:v>
      </x:c>
      <x:c r="AN177" t="n">
        <x:v>9.82631517341571</x:v>
      </x:c>
      <x:c r="AO177" t="n">
        <x:v>59754.4169490532</x:v>
      </x:c>
      <x:c r="AP177" t="n">
        <x:v>80.4456689868113</x:v>
      </x:c>
      <x:c r="AQ177" t="n">
        <x:v>0.00222717341570977</x:v>
      </x:c>
      <x:c r="AR177" t="n">
        <x:v>-26.5830509468134</x:v>
      </x:c>
      <x:c r="AS177" t="n">
        <x:v>-0.00433101318873917</x:v>
      </x:c>
      <x:c r="AT177" t="n">
        <x:v>26.9642304238184</x:v>
      </x:c>
      <x:c r="AU177" t="n">
        <x:v>0.018516596539482</x:v>
      </x:c>
      <x:c r="AV177" t="n">
        <x:v>303.088963412041</x:v>
      </x:c>
      <x:c r="AW177" t="n">
        <x:v>0.049358147696791</x:v>
      </x:c>
      <x:c r="AX177" t="n">
        <x:v>307.433039985752</x:v>
      </x:c>
      <x:c r="AY177" t="str">
        <x:v>Pass</x:v>
      </x:c>
      <x:c r="AZ177" t="str">
        <x:v>Pass</x:v>
      </x:c>
      <x:c r="BA177" t="str">
        <x:v>Pass</x:v>
      </x:c>
      <x:c r="BB177" t="str">
        <x:v>Pass</x:v>
      </x:c>
      <x:c r="BC177" t="n">
        <x:v/>
      </x:c>
      <x:c r="BD177" t="n">
        <x:v/>
      </x:c>
      <x:c r="BE177" t="n">
        <x:v/>
      </x:c>
      <x:c r="BF177" t="n">
        <x:v/>
      </x:c>
      <x:c r="BG177" t="n">
        <x:v/>
      </x:c>
      <x:c r="BH177" t="n">
        <x:v/>
      </x:c>
      <x:c r="BI177" t="n">
        <x:v/>
      </x:c>
      <x:c r="BJ177" t="n">
        <x:v/>
      </x:c>
      <x:c r="BK177" t="n">
        <x:v/>
      </x:c>
      <x:c r="BL177" t="n">
        <x:v/>
      </x:c>
      <x:c r="BM177" t="n">
        <x:v/>
      </x:c>
      <x:c r="BN177" t="n">
        <x:v/>
      </x:c>
      <x:c r="BO177" t="n">
        <x:v/>
      </x:c>
      <x:c r="BP177" t="n">
        <x:v/>
      </x:c>
      <x:c r="BQ177" t="n">
        <x:v/>
      </x:c>
      <x:c r="BR177" t="str">
        <x:v/>
      </x:c>
      <x:c r="BS177" t="str">
        <x:v/>
      </x:c>
      <x:c r="BT177" t="str">
        <x:v/>
      </x:c>
      <x:c r="BU177" t="str">
        <x:v/>
      </x:c>
      <x:c r="BV177" t="n">
        <x:v>0</x:v>
      </x:c>
      <x:c r="BW177" t="str">
        <x:v>no</x:v>
      </x:c>
      <x:c r="BX177" t="n">
        <x:v>0.0899999999951527</x:v>
      </x:c>
      <x:c r="BY177" t="str">
        <x:v>yes</x:v>
      </x:c>
      <x:c r="BZ177" t="n">
        <x:v/>
      </x:c>
      <x:c r="CA177" t="str">
        <x:v/>
      </x:c>
      <x:c r="CB177" t="n">
        <x:v>20.3</x:v>
      </x:c>
      <x:c r="CC177" t="str">
        <x:v>yes</x:v>
      </x:c>
      <x:c r="CD177" t="n">
        <x:v/>
      </x:c>
      <x:c r="CE177" t="str">
        <x:v>no</x:v>
      </x:c>
      <x:c r="CF177" t="n">
        <x:v>0.190617588953147</x:v>
      </x:c>
      <x:c r="CG177" t="str">
        <x:v>yes</x:v>
      </x:c>
      <x:c r="CH177" t="n">
        <x:v>8.70220774481672</x:v>
      </x:c>
      <x:c r="CI177" t="n">
        <x:v>8.89282533376987</x:v>
      </x:c>
      <x:c r="CJ177" t="n">
        <x:v/>
      </x:c>
      <x:c r="CK177" t="n">
        <x:v>3307.27825</x:v>
      </x:c>
      <x:c r="CL177" t="n">
        <x:v>89.9978624166541</x:v>
      </x:c>
      <x:c r="CM177" t="n">
        <x:v>29.1928253337699</x:v>
      </x:c>
      <x:c r="CN177" t="str">
        <x:v>Passed</x:v>
      </x:c>
      <x:c r="CO177" t="n">
        <x:v>3307.27825</x:v>
      </x:c>
      <x:c r="CP177" t="n">
        <x:v>3307.27825</x:v>
      </x:c>
      <x:c r="CQ177" t="n">
        <x:v>0</x:v>
      </x:c>
      <x:c r="CR177" t="n">
        <x:v>3307.27825</x:v>
      </x:c>
      <x:c r="CS177" t="n">
        <x:v>89.9978624166541</x:v>
      </x:c>
      <x:c r="CT177" t="n">
        <x:v>29.1928253337699</x:v>
      </x:c>
      <x:c r="CU177" t="n">
        <x:v>0</x:v>
      </x:c>
      <x:c r="CV177" t="n">
        <x:v>0</x:v>
      </x:c>
      <x:c r="CW177" t="n">
        <x:v>0</x:v>
      </x:c>
    </x:row>
    <x:row r="178">
      <x:c r="A178" t="n">
        <x:v>6</x:v>
      </x:c>
      <x:c r="B178" t="str">
        <x:v>AziTrak</x:v>
      </x:c>
      <x:c r="C178" t="str">
        <x:v>15433933</x:v>
      </x:c>
      <x:c r="D178" t="str">
        <x:v>MAGCORR</x:v>
      </x:c>
      <x:c r="E178" t="str">
        <x:v>S</x:v>
      </x:c>
      <x:c r="F178" t="str">
        <x:v>03/Jan/2023</x:v>
      </x:c>
      <x:c r="G178" t="str">
        <x:v>06:42:33</x:v>
      </x:c>
      <x:c r="H178" t="n">
        <x:v>3331.84884</x:v>
      </x:c>
      <x:c r="I178" t="n">
        <x:v>2.25438028978671</x:v>
      </x:c>
      <x:c r="J178" t="n">
        <x:v>-9.56531450059032</x:v>
      </x:c>
      <x:c r="K178" t="n">
        <x:v>0.00526724366772551</x:v>
      </x:c>
      <x:c r="L178" t="n">
        <x:v>15024.90234375</x:v>
      </x:c>
      <x:c r="M178" t="n">
        <x:v>-57014.6484375</x:v>
      </x:c>
      <x:c r="N178" t="n">
        <x:v>10054.6875</x:v>
      </x:c>
      <x:c r="O178" t="n">
        <x:v/>
      </x:c>
      <x:c r="P178" t="n">
        <x:v>109.46868525</x:v>
      </x:c>
      <x:c r="Q178" t="n">
        <x:v>9.824088</x:v>
      </x:c>
      <x:c r="R178" t="n">
        <x:v>59781</x:v>
      </x:c>
      <x:c r="S178" t="n">
        <x:v>80.45</x:v>
      </x:c>
      <x:c r="T178" t="n">
        <x:v>89.9692908247802</x:v>
      </x:c>
      <x:c r="U178" t="n">
        <x:v>8.76391684650421</x:v>
      </x:c>
      <x:c r="V178" t="n">
        <x:v>9.82738519292075</x:v>
      </x:c>
      <x:c r="W178" t="n">
        <x:v>59812.3278899392</x:v>
      </x:c>
      <x:c r="X178" t="n">
        <x:v>80.2380311260813</x:v>
      </x:c>
      <x:c r="Y178" t="n">
        <x:v>346.738379184124</x:v>
      </x:c>
      <x:c r="Z178" t="n">
        <x:v>0.00329719292075126</x:v>
      </x:c>
      <x:c r="AA178" t="n">
        <x:v>31.3278899392129</x:v>
      </x:c>
      <x:c r="AB178" t="n">
        <x:v>-0.211968873918698</x:v>
      </x:c>
      <x:c r="AC178" t="n">
        <x:v>223.428115694269</x:v>
      </x:c>
      <x:c r="AD178" t="n">
        <x:v>0.0185166167581555</x:v>
      </x:c>
      <x:c r="AE178" t="n">
        <x:v>314.974603373984</x:v>
      </x:c>
      <x:c r="AF178" t="n">
        <x:v>0.499577117298261</x:v>
      </x:c>
      <x:c r="AG178" t="n">
        <x:v>609.021202954243</x:v>
      </x:c>
      <x:c r="AH178" t="str">
        <x:v>Pass</x:v>
      </x:c>
      <x:c r="AI178" t="str">
        <x:v>Pass</x:v>
      </x:c>
      <x:c r="AJ178" t="str">
        <x:v>Pass</x:v>
      </x:c>
      <x:c r="AK178" t="str">
        <x:v>Pass</x:v>
      </x:c>
      <x:c r="AL178" t="n">
        <x:v>9828.65040497373</x:v>
      </x:c>
      <x:c r="AM178" t="n">
        <x:v>8.96287644259017</x:v>
      </x:c>
      <x:c r="AN178" t="n">
        <x:v>9.82738519292075</x:v>
      </x:c>
      <x:c r="AO178" t="n">
        <x:v>59774.7454672467</x:v>
      </x:c>
      <x:c r="AP178" t="n">
        <x:v>80.4489881791378</x:v>
      </x:c>
      <x:c r="AQ178" t="n">
        <x:v>0.00329719292075126</x:v>
      </x:c>
      <x:c r="AR178" t="n">
        <x:v>-6.25453275326563</x:v>
      </x:c>
      <x:c r="AS178" t="n">
        <x:v>-0.00101182086221975</x:v>
      </x:c>
      <x:c r="AT178" t="n">
        <x:v>6.34299492243109</x:v>
      </x:c>
      <x:c r="AU178" t="n">
        <x:v>0.0185166167581555</x:v>
      </x:c>
      <x:c r="AV178" t="n">
        <x:v>303.154602616496</x:v>
      </x:c>
      <x:c r="AW178" t="n">
        <x:v>0.0490445260799647</x:v>
      </x:c>
      <x:c r="AX178" t="n">
        <x:v>307.443118194234</x:v>
      </x:c>
      <x:c r="AY178" t="str">
        <x:v>Pass</x:v>
      </x:c>
      <x:c r="AZ178" t="str">
        <x:v>Pass</x:v>
      </x:c>
      <x:c r="BA178" t="str">
        <x:v>Pass</x:v>
      </x:c>
      <x:c r="BB178" t="str">
        <x:v>Pass</x:v>
      </x:c>
      <x:c r="BC178" t="n">
        <x:v/>
      </x:c>
      <x:c r="BD178" t="n">
        <x:v/>
      </x:c>
      <x:c r="BE178" t="n">
        <x:v/>
      </x:c>
      <x:c r="BF178" t="n">
        <x:v/>
      </x:c>
      <x:c r="BG178" t="n">
        <x:v/>
      </x:c>
      <x:c r="BH178" t="n">
        <x:v/>
      </x:c>
      <x:c r="BI178" t="n">
        <x:v/>
      </x:c>
      <x:c r="BJ178" t="n">
        <x:v/>
      </x:c>
      <x:c r="BK178" t="n">
        <x:v/>
      </x:c>
      <x:c r="BL178" t="n">
        <x:v/>
      </x:c>
      <x:c r="BM178" t="n">
        <x:v/>
      </x:c>
      <x:c r="BN178" t="n">
        <x:v/>
      </x:c>
      <x:c r="BO178" t="n">
        <x:v/>
      </x:c>
      <x:c r="BP178" t="n">
        <x:v/>
      </x:c>
      <x:c r="BQ178" t="n">
        <x:v/>
      </x:c>
      <x:c r="BR178" t="str">
        <x:v/>
      </x:c>
      <x:c r="BS178" t="str">
        <x:v/>
      </x:c>
      <x:c r="BT178" t="str">
        <x:v/>
      </x:c>
      <x:c r="BU178" t="str">
        <x:v/>
      </x:c>
      <x:c r="BV178" t="n">
        <x:v>0</x:v>
      </x:c>
      <x:c r="BW178" t="str">
        <x:v>no</x:v>
      </x:c>
      <x:c r="BX178" t="n">
        <x:v>0.0899999999951527</x:v>
      </x:c>
      <x:c r="BY178" t="str">
        <x:v>yes</x:v>
      </x:c>
      <x:c r="BZ178" t="n">
        <x:v/>
      </x:c>
      <x:c r="CA178" t="str">
        <x:v/>
      </x:c>
      <x:c r="CB178" t="n">
        <x:v>20.3</x:v>
      </x:c>
      <x:c r="CC178" t="str">
        <x:v>yes</x:v>
      </x:c>
      <x:c r="CD178" t="n">
        <x:v/>
      </x:c>
      <x:c r="CE178" t="str">
        <x:v>no</x:v>
      </x:c>
      <x:c r="CF178" t="n">
        <x:v>0.198959596085961</x:v>
      </x:c>
      <x:c r="CG178" t="str">
        <x:v>yes</x:v>
      </x:c>
      <x:c r="CH178" t="n">
        <x:v>8.76391684650421</x:v>
      </x:c>
      <x:c r="CI178" t="n">
        <x:v>8.96287644259017</x:v>
      </x:c>
      <x:c r="CJ178" t="n">
        <x:v/>
      </x:c>
      <x:c r="CK178" t="n">
        <x:v>3331.84884</x:v>
      </x:c>
      <x:c r="CL178" t="n">
        <x:v>90.0592908247753</x:v>
      </x:c>
      <x:c r="CM178" t="n">
        <x:v>29.2628764425902</x:v>
      </x:c>
      <x:c r="CN178" t="str">
        <x:v>Passed</x:v>
      </x:c>
      <x:c r="CO178" t="n">
        <x:v>3331.84884</x:v>
      </x:c>
      <x:c r="CP178" t="n">
        <x:v>3331.84884</x:v>
      </x:c>
      <x:c r="CQ178" t="n">
        <x:v>0</x:v>
      </x:c>
      <x:c r="CR178" t="n">
        <x:v>3331.84884</x:v>
      </x:c>
      <x:c r="CS178" t="n">
        <x:v>90.0592908247753</x:v>
      </x:c>
      <x:c r="CT178" t="n">
        <x:v>29.2628764425902</x:v>
      </x:c>
      <x:c r="CU178" t="n">
        <x:v>0</x:v>
      </x:c>
      <x:c r="CV178" t="n">
        <x:v>0</x:v>
      </x:c>
      <x:c r="CW178" t="n">
        <x:v>0</x:v>
      </x:c>
    </x:row>
    <x:row r="179">
      <x:c r="A179" t="n">
        <x:v>6</x:v>
      </x:c>
      <x:c r="B179" t="str">
        <x:v>AziTrak</x:v>
      </x:c>
      <x:c r="C179" t="str">
        <x:v>15433933</x:v>
      </x:c>
      <x:c r="D179" t="str">
        <x:v>MAGCORR</x:v>
      </x:c>
      <x:c r="E179" t="str">
        <x:v>S</x:v>
      </x:c>
      <x:c r="F179" t="str">
        <x:v>03/Jan/2023</x:v>
      </x:c>
      <x:c r="G179" t="str">
        <x:v>08:16:21</x:v>
      </x:c>
      <x:c r="H179" t="n">
        <x:v>3355.53043</x:v>
      </x:c>
      <x:c r="I179" t="n">
        <x:v>-1.81719906536545</x:v>
      </x:c>
      <x:c r="J179" t="n">
        <x:v>9.65485764294166</x:v>
      </x:c>
      <x:c r="K179" t="n">
        <x:v>0.0158017310031787</x:v>
      </x:c>
      <x:c r="L179" t="n">
        <x:v>-12425.537109375</x:v>
      </x:c>
      <x:c r="M179" t="n">
        <x:v>57643.06640625</x:v>
      </x:c>
      <x:c r="N179" t="n">
        <x:v>10083.251953125</x:v>
      </x:c>
      <x:c r="O179" t="n">
        <x:v/>
      </x:c>
      <x:c r="P179" t="n">
        <x:v>109.46868525</x:v>
      </x:c>
      <x:c r="Q179" t="n">
        <x:v>9.824088</x:v>
      </x:c>
      <x:c r="R179" t="n">
        <x:v>59781</x:v>
      </x:c>
      <x:c r="S179" t="n">
        <x:v>80.45</x:v>
      </x:c>
      <x:c r="T179" t="n">
        <x:v>89.9078444089349</x:v>
      </x:c>
      <x:c r="U179" t="n">
        <x:v>8.81512021000658</x:v>
      </x:c>
      <x:c r="V179" t="n">
        <x:v>9.82439505737309</x:v>
      </x:c>
      <x:c r="W179" t="n">
        <x:v>59822.9809280848</x:v>
      </x:c>
      <x:c r="X179" t="n">
        <x:v>80.2725159970903</x:v>
      </x:c>
      <x:c r="Y179" t="n">
        <x:v>169.340716158476</x:v>
      </x:c>
      <x:c r="Z179" t="n">
        <x:v>0.000307057373087005</x:v>
      </x:c>
      <x:c r="AA179" t="n">
        <x:v>41.9809280848211</x:v>
      </x:c>
      <x:c r="AB179" t="n">
        <x:v>-0.177484002909669</x:v>
      </x:c>
      <x:c r="AC179" t="n">
        <x:v>189.944680884257</x:v>
      </x:c>
      <x:c r="AD179" t="n">
        <x:v>0.0185165965305902</x:v>
      </x:c>
      <x:c r="AE179" t="n">
        <x:v>315.059875351445</x:v>
      </x:c>
      <x:c r="AF179" t="n">
        <x:v>0.499481731881813</x:v>
      </x:c>
      <x:c r="AG179" t="n">
        <x:v>608.980137646637</x:v>
      </x:c>
      <x:c r="AH179" t="str">
        <x:v>Pass</x:v>
      </x:c>
      <x:c r="AI179" t="str">
        <x:v>Pass</x:v>
      </x:c>
      <x:c r="AJ179" t="str">
        <x:v>Pass</x:v>
      </x:c>
      <x:c r="AK179" t="str">
        <x:v>Pass</x:v>
      </x:c>
      <x:c r="AL179" t="n">
        <x:v>9891.26234427824</x:v>
      </x:c>
      <x:c r="AM179" t="n">
        <x:v>8.98509403679431</x:v>
      </x:c>
      <x:c r="AN179" t="n">
        <x:v>9.82439505737309</x:v>
      </x:c>
      <x:c r="AO179" t="n">
        <x:v>59790.9202800487</x:v>
      </x:c>
      <x:c r="AP179" t="n">
        <x:v>80.451615476281</x:v>
      </x:c>
      <x:c r="AQ179" t="n">
        <x:v>0.000307057373087005</x:v>
      </x:c>
      <x:c r="AR179" t="n">
        <x:v>9.92028004868532</x:v>
      </x:c>
      <x:c r="AS179" t="n">
        <x:v>0.00161547628096586</x:v>
      </x:c>
      <x:c r="AT179" t="n">
        <x:v>10.062479804739</x:v>
      </x:c>
      <x:c r="AU179" t="n">
        <x:v>0.0185165965305902</x:v>
      </x:c>
      <x:c r="AV179" t="n">
        <x:v>303.089142761233</x:v>
      </x:c>
      <x:c r="AW179" t="n">
        <x:v>0.0493583952456424</x:v>
      </x:c>
      <x:c r="AX179" t="n">
        <x:v>307.433260067149</x:v>
      </x:c>
      <x:c r="AY179" t="str">
        <x:v>Pass</x:v>
      </x:c>
      <x:c r="AZ179" t="str">
        <x:v>Pass</x:v>
      </x:c>
      <x:c r="BA179" t="str">
        <x:v>Pass</x:v>
      </x:c>
      <x:c r="BB179" t="str">
        <x:v>Pass</x:v>
      </x:c>
      <x:c r="BC179" t="n">
        <x:v/>
      </x:c>
      <x:c r="BD179" t="n">
        <x:v/>
      </x:c>
      <x:c r="BE179" t="n">
        <x:v/>
      </x:c>
      <x:c r="BF179" t="n">
        <x:v/>
      </x:c>
      <x:c r="BG179" t="n">
        <x:v/>
      </x:c>
      <x:c r="BH179" t="n">
        <x:v/>
      </x:c>
      <x:c r="BI179" t="n">
        <x:v/>
      </x:c>
      <x:c r="BJ179" t="n">
        <x:v/>
      </x:c>
      <x:c r="BK179" t="n">
        <x:v/>
      </x:c>
      <x:c r="BL179" t="n">
        <x:v/>
      </x:c>
      <x:c r="BM179" t="n">
        <x:v/>
      </x:c>
      <x:c r="BN179" t="n">
        <x:v/>
      </x:c>
      <x:c r="BO179" t="n">
        <x:v/>
      </x:c>
      <x:c r="BP179" t="n">
        <x:v/>
      </x:c>
      <x:c r="BQ179" t="n">
        <x:v/>
      </x:c>
      <x:c r="BR179" t="str">
        <x:v/>
      </x:c>
      <x:c r="BS179" t="str">
        <x:v/>
      </x:c>
      <x:c r="BT179" t="str">
        <x:v/>
      </x:c>
      <x:c r="BU179" t="str">
        <x:v/>
      </x:c>
      <x:c r="BV179" t="n">
        <x:v>0</x:v>
      </x:c>
      <x:c r="BW179" t="str">
        <x:v>no</x:v>
      </x:c>
      <x:c r="BX179" t="n">
        <x:v>0.0899999999951527</x:v>
      </x:c>
      <x:c r="BY179" t="str">
        <x:v>yes</x:v>
      </x:c>
      <x:c r="BZ179" t="n">
        <x:v/>
      </x:c>
      <x:c r="CA179" t="str">
        <x:v/>
      </x:c>
      <x:c r="CB179" t="n">
        <x:v>20.3</x:v>
      </x:c>
      <x:c r="CC179" t="str">
        <x:v>yes</x:v>
      </x:c>
      <x:c r="CD179" t="n">
        <x:v/>
      </x:c>
      <x:c r="CE179" t="str">
        <x:v>no</x:v>
      </x:c>
      <x:c r="CF179" t="n">
        <x:v>0.169973826787728</x:v>
      </x:c>
      <x:c r="CG179" t="str">
        <x:v>yes</x:v>
      </x:c>
      <x:c r="CH179" t="n">
        <x:v>8.81512021000658</x:v>
      </x:c>
      <x:c r="CI179" t="n">
        <x:v>8.98509403679431</x:v>
      </x:c>
      <x:c r="CJ179" t="n">
        <x:v/>
      </x:c>
      <x:c r="CK179" t="n">
        <x:v>3355.53043</x:v>
      </x:c>
      <x:c r="CL179" t="n">
        <x:v>89.9978444089301</x:v>
      </x:c>
      <x:c r="CM179" t="n">
        <x:v>29.2850940367943</x:v>
      </x:c>
      <x:c r="CN179" t="str">
        <x:v>Passed</x:v>
      </x:c>
      <x:c r="CO179" t="n">
        <x:v>3355.53043</x:v>
      </x:c>
      <x:c r="CP179" t="n">
        <x:v>3355.53043</x:v>
      </x:c>
      <x:c r="CQ179" t="n">
        <x:v>0</x:v>
      </x:c>
      <x:c r="CR179" t="n">
        <x:v>3355.53043</x:v>
      </x:c>
      <x:c r="CS179" t="n">
        <x:v>89.9978444089301</x:v>
      </x:c>
      <x:c r="CT179" t="n">
        <x:v>29.2850940367943</x:v>
      </x:c>
      <x:c r="CU179" t="n">
        <x:v>0</x:v>
      </x:c>
      <x:c r="CV179" t="n">
        <x:v>0</x:v>
      </x:c>
      <x:c r="CW179" t="n">
        <x:v>0</x:v>
      </x:c>
    </x:row>
    <x:row r="180">
      <x:c r="A180" t="n">
        <x:v>6</x:v>
      </x:c>
      <x:c r="B180" t="str">
        <x:v>AziTrak</x:v>
      </x:c>
      <x:c r="C180" t="str">
        <x:v>15433933</x:v>
      </x:c>
      <x:c r="D180" t="str">
        <x:v>MAGCORR</x:v>
      </x:c>
      <x:c r="E180" t="str">
        <x:v>S</x:v>
      </x:c>
      <x:c r="F180" t="str">
        <x:v>03/Jan/2023</x:v>
      </x:c>
      <x:c r="G180" t="str">
        <x:v>10:04:09</x:v>
      </x:c>
      <x:c r="H180" t="n">
        <x:v>3380.27613</x:v>
      </x:c>
      <x:c r="I180" t="n">
        <x:v>-9.71279732328664</x:v>
      </x:c>
      <x:c r="J180" t="n">
        <x:v>-1.47482822696326</x:v>
      </x:c>
      <x:c r="K180" t="n">
        <x:v>0.00526724366772551</x:v>
      </x:c>
      <x:c r="L180" t="n">
        <x:v>-58042.96875</x:v>
      </x:c>
      <x:c r="M180" t="n">
        <x:v>-10483.154296875</x:v>
      </x:c>
      <x:c r="N180" t="n">
        <x:v>10026.123046875</x:v>
      </x:c>
      <x:c r="O180" t="n">
        <x:v/>
      </x:c>
      <x:c r="P180" t="n">
        <x:v>109.46868525</x:v>
      </x:c>
      <x:c r="Q180" t="n">
        <x:v>9.824088</x:v>
      </x:c>
      <x:c r="R180" t="n">
        <x:v>59781</x:v>
      </x:c>
      <x:c r="S180" t="n">
        <x:v>80.45</x:v>
      </x:c>
      <x:c r="T180" t="n">
        <x:v>89.9692806569773</x:v>
      </x:c>
      <x:c r="U180" t="n">
        <x:v>9.37871619420144</x:v>
      </x:c>
      <x:c r="V180" t="n">
        <x:v>9.82413242409464</x:v>
      </x:c>
      <x:c r="W180" t="n">
        <x:v>59828.1362627706</x:v>
      </x:c>
      <x:c r="X180" t="n">
        <x:v>80.2518905636193</x:v>
      </x:c>
      <x:c r="Y180" t="n">
        <x:v>81.3659467099095</x:v>
      </x:c>
      <x:c r="Z180" t="n">
        <x:v>4.44240946411156E-05</x:v>
      </x:c>
      <x:c r="AA180" t="n">
        <x:v>47.1362627705725</x:v>
      </x:c>
      <x:c r="AB180" t="n">
        <x:v>-0.198109436380672</x:v>
      </x:c>
      <x:c r="AC180" t="n">
        <x:v>212.088170653622</x:v>
      </x:c>
      <x:c r="AD180" t="n">
        <x:v>0.0185166167564821</x:v>
      </x:c>
      <x:c r="AE180" t="n">
        <x:v>314.951578989276</x:v>
      </x:c>
      <x:c r="AF180" t="n">
        <x:v>0.498993724585843</x:v>
      </x:c>
      <x:c r="AG180" t="n">
        <x:v>608.488397327701</x:v>
      </x:c>
      <x:c r="AH180" t="str">
        <x:v>Pass</x:v>
      </x:c>
      <x:c r="AI180" t="str">
        <x:v>Pass</x:v>
      </x:c>
      <x:c r="AJ180" t="str">
        <x:v>Pass</x:v>
      </x:c>
      <x:c r="AK180" t="str">
        <x:v>Pass</x:v>
      </x:c>
      <x:c r="AL180" t="n">
        <x:v>9811.42602474828</x:v>
      </x:c>
      <x:c r="AM180" t="n">
        <x:v>9.58082772148972</x:v>
      </x:c>
      <x:c r="AN180" t="n">
        <x:v>9.82413242409464</x:v>
      </x:c>
      <x:c r="AO180" t="n">
        <x:v>59792.5315232987</x:v>
      </x:c>
      <x:c r="AP180" t="n">
        <x:v>80.4518651300413</x:v>
      </x:c>
      <x:c r="AQ180" t="n">
        <x:v>4.44240946411156E-05</x:v>
      </x:c>
      <x:c r="AR180" t="n">
        <x:v>11.53152329874</x:v>
      </x:c>
      <x:c r="AS180" t="n">
        <x:v>0.00186513004132592</x:v>
      </x:c>
      <x:c r="AT180" t="n">
        <x:v>11.6946053849483</x:v>
      </x:c>
      <x:c r="AU180" t="n">
        <x:v>0.0185166167564821</x:v>
      </x:c>
      <x:c r="AV180" t="n">
        <x:v>303.156065890281</x:v>
      </x:c>
      <x:c r="AW180" t="n">
        <x:v>0.0490451023394408</x:v>
      </x:c>
      <x:c r="AX180" t="n">
        <x:v>307.444661131898</x:v>
      </x:c>
      <x:c r="AY180" t="str">
        <x:v>Pass</x:v>
      </x:c>
      <x:c r="AZ180" t="str">
        <x:v>Pass</x:v>
      </x:c>
      <x:c r="BA180" t="str">
        <x:v>Pass</x:v>
      </x:c>
      <x:c r="BB180" t="str">
        <x:v>Pass</x:v>
      </x:c>
      <x:c r="BC180" t="n">
        <x:v/>
      </x:c>
      <x:c r="BD180" t="n">
        <x:v/>
      </x:c>
      <x:c r="BE180" t="n">
        <x:v/>
      </x:c>
      <x:c r="BF180" t="n">
        <x:v/>
      </x:c>
      <x:c r="BG180" t="n">
        <x:v/>
      </x:c>
      <x:c r="BH180" t="n">
        <x:v/>
      </x:c>
      <x:c r="BI180" t="n">
        <x:v/>
      </x:c>
      <x:c r="BJ180" t="n">
        <x:v/>
      </x:c>
      <x:c r="BK180" t="n">
        <x:v/>
      </x:c>
      <x:c r="BL180" t="n">
        <x:v/>
      </x:c>
      <x:c r="BM180" t="n">
        <x:v/>
      </x:c>
      <x:c r="BN180" t="n">
        <x:v/>
      </x:c>
      <x:c r="BO180" t="n">
        <x:v/>
      </x:c>
      <x:c r="BP180" t="n">
        <x:v/>
      </x:c>
      <x:c r="BQ180" t="n">
        <x:v/>
      </x:c>
      <x:c r="BR180" t="str">
        <x:v/>
      </x:c>
      <x:c r="BS180" t="str">
        <x:v/>
      </x:c>
      <x:c r="BT180" t="str">
        <x:v/>
      </x:c>
      <x:c r="BU180" t="str">
        <x:v/>
      </x:c>
      <x:c r="BV180" t="n">
        <x:v>0</x:v>
      </x:c>
      <x:c r="BW180" t="str">
        <x:v>no</x:v>
      </x:c>
      <x:c r="BX180" t="n">
        <x:v>0.0899999999951527</x:v>
      </x:c>
      <x:c r="BY180" t="str">
        <x:v>yes</x:v>
      </x:c>
      <x:c r="BZ180" t="n">
        <x:v/>
      </x:c>
      <x:c r="CA180" t="str">
        <x:v/>
      </x:c>
      <x:c r="CB180" t="n">
        <x:v>20.3</x:v>
      </x:c>
      <x:c r="CC180" t="str">
        <x:v>yes</x:v>
      </x:c>
      <x:c r="CD180" t="n">
        <x:v/>
      </x:c>
      <x:c r="CE180" t="str">
        <x:v>no</x:v>
      </x:c>
      <x:c r="CF180" t="n">
        <x:v>0.202111527288273</x:v>
      </x:c>
      <x:c r="CG180" t="str">
        <x:v>yes</x:v>
      </x:c>
      <x:c r="CH180" t="n">
        <x:v>9.37871619420144</x:v>
      </x:c>
      <x:c r="CI180" t="n">
        <x:v>9.58082772148972</x:v>
      </x:c>
      <x:c r="CJ180" t="n">
        <x:v/>
      </x:c>
      <x:c r="CK180" t="n">
        <x:v>3380.27613</x:v>
      </x:c>
      <x:c r="CL180" t="n">
        <x:v>90.0592806569725</x:v>
      </x:c>
      <x:c r="CM180" t="n">
        <x:v>29.8808277214897</x:v>
      </x:c>
      <x:c r="CN180" t="str">
        <x:v>Passed</x:v>
      </x:c>
      <x:c r="CO180" t="n">
        <x:v>3380.27613</x:v>
      </x:c>
      <x:c r="CP180" t="n">
        <x:v>3380.27613</x:v>
      </x:c>
      <x:c r="CQ180" t="n">
        <x:v>0</x:v>
      </x:c>
      <x:c r="CR180" t="n">
        <x:v>3380.27613</x:v>
      </x:c>
      <x:c r="CS180" t="n">
        <x:v>90.0592806569725</x:v>
      </x:c>
      <x:c r="CT180" t="n">
        <x:v>29.8808277214897</x:v>
      </x:c>
      <x:c r="CU180" t="n">
        <x:v>0</x:v>
      </x:c>
      <x:c r="CV180" t="n">
        <x:v>0</x:v>
      </x:c>
      <x:c r="CW180" t="n">
        <x:v>0</x:v>
      </x:c>
    </x:row>
    <x:row r="181">
      <x:c r="A181" t="n">
        <x:v>6</x:v>
      </x:c>
      <x:c r="B181" t="str">
        <x:v>AziTrak</x:v>
      </x:c>
      <x:c r="C181" t="str">
        <x:v>15433933</x:v>
      </x:c>
      <x:c r="D181" t="str">
        <x:v>MAGCORR</x:v>
      </x:c>
      <x:c r="E181" t="str">
        <x:v>S</x:v>
      </x:c>
      <x:c r="F181" t="str">
        <x:v>03/Jan/2023</x:v>
      </x:c>
      <x:c r="G181" t="str">
        <x:v>12:03:21</x:v>
      </x:c>
      <x:c r="H181" t="n">
        <x:v>3404.71908</x:v>
      </x:c>
      <x:c r="I181" t="n">
        <x:v>4.40868294988662</x:v>
      </x:c>
      <x:c r="J181" t="n">
        <x:v>8.78049519409915</x:v>
      </x:c>
      <x:c r="K181" t="n">
        <x:v>0.0158017310031787</x:v>
      </x:c>
      <x:c r="L181" t="n">
        <x:v>24879.638671875</x:v>
      </x:c>
      <x:c r="M181" t="n">
        <x:v>53472.65625</x:v>
      </x:c>
      <x:c r="N181" t="n">
        <x:v>10026.123046875</x:v>
      </x:c>
      <x:c r="O181" t="n">
        <x:v/>
      </x:c>
      <x:c r="P181" t="n">
        <x:v>109.46868525</x:v>
      </x:c>
      <x:c r="Q181" t="n">
        <x:v>9.824088</x:v>
      </x:c>
      <x:c r="R181" t="n">
        <x:v>59781</x:v>
      </x:c>
      <x:c r="S181" t="n">
        <x:v>80.45</x:v>
      </x:c>
      <x:c r="T181" t="n">
        <x:v>89.9078516132915</x:v>
      </x:c>
      <x:c r="U181" t="n">
        <x:v>10.0472990033827</x:v>
      </x:c>
      <x:c r="V181" t="n">
        <x:v>9.82516314881956</x:v>
      </x:c>
      <x:c r="W181" t="n">
        <x:v>59823.4446536205</x:v>
      </x:c>
      <x:c r="X181" t="n">
        <x:v>80.2938179842451</x:v>
      </x:c>
      <x:c r="Y181" t="n">
        <x:v>206.661201272964</x:v>
      </x:c>
      <x:c r="Z181" t="n">
        <x:v>0.00107514881956305</x:v>
      </x:c>
      <x:c r="AA181" t="n">
        <x:v>42.4446536205345</x:v>
      </x:c>
      <x:c r="AB181" t="n">
        <x:v>-0.156182015754956</x:v>
      </x:c>
      <x:c r="AC181" t="n">
        <x:v>168.449375745649</x:v>
      </x:c>
      <x:c r="AD181" t="n">
        <x:v>0.0185165965341478</x:v>
      </x:c>
      <x:c r="AE181" t="n">
        <x:v>315.01161942562</x:v>
      </x:c>
      <x:c r="AF181" t="n">
        <x:v>0.498266952809967</x:v>
      </x:c>
      <x:c r="AG181" t="n">
        <x:v>607.870819558062</x:v>
      </x:c>
      <x:c r="AH181" t="str">
        <x:v>Pass</x:v>
      </x:c>
      <x:c r="AI181" t="str">
        <x:v>Pass</x:v>
      </x:c>
      <x:c r="AJ181" t="str">
        <x:v>Pass</x:v>
      </x:c>
      <x:c r="AK181" t="str">
        <x:v>Pass</x:v>
      </x:c>
      <x:c r="AL181" t="n">
        <x:v>9855.62298003697</x:v>
      </x:c>
      <x:c r="AM181" t="n">
        <x:v>10.2191379376296</x:v>
      </x:c>
      <x:c r="AN181" t="n">
        <x:v>9.82516314881956</x:v>
      </x:c>
      <x:c r="AO181" t="n">
        <x:v>59795.1059134304</x:v>
      </x:c>
      <x:c r="AP181" t="n">
        <x:v>80.4522967639435</x:v>
      </x:c>
      <x:c r="AQ181" t="n">
        <x:v>0.00107514881956305</x:v>
      </x:c>
      <x:c r="AR181" t="n">
        <x:v>14.105913430353</x:v>
      </x:c>
      <x:c r="AS181" t="n">
        <x:v>0.00229676394345766</x:v>
      </x:c>
      <x:c r="AT181" t="n">
        <x:v>14.3080682857368</x:v>
      </x:c>
      <x:c r="AU181" t="n">
        <x:v>0.0185165965341478</x:v>
      </x:c>
      <x:c r="AV181" t="n">
        <x:v>303.09199450833</x:v>
      </x:c>
      <x:c r="AW181" t="n">
        <x:v>0.0493605981502146</x:v>
      </x:c>
      <x:c r="AX181" t="n">
        <x:v>307.436456546715</x:v>
      </x:c>
      <x:c r="AY181" t="str">
        <x:v>Pass</x:v>
      </x:c>
      <x:c r="AZ181" t="str">
        <x:v>Pass</x:v>
      </x:c>
      <x:c r="BA181" t="str">
        <x:v>Pass</x:v>
      </x:c>
      <x:c r="BB181" t="str">
        <x:v>Pass</x:v>
      </x:c>
      <x:c r="BC181" t="n">
        <x:v/>
      </x:c>
      <x:c r="BD181" t="n">
        <x:v/>
      </x:c>
      <x:c r="BE181" t="n">
        <x:v/>
      </x:c>
      <x:c r="BF181" t="n">
        <x:v/>
      </x:c>
      <x:c r="BG181" t="n">
        <x:v/>
      </x:c>
      <x:c r="BH181" t="n">
        <x:v/>
      </x:c>
      <x:c r="BI181" t="n">
        <x:v/>
      </x:c>
      <x:c r="BJ181" t="n">
        <x:v/>
      </x:c>
      <x:c r="BK181" t="n">
        <x:v/>
      </x:c>
      <x:c r="BL181" t="n">
        <x:v/>
      </x:c>
      <x:c r="BM181" t="n">
        <x:v/>
      </x:c>
      <x:c r="BN181" t="n">
        <x:v/>
      </x:c>
      <x:c r="BO181" t="n">
        <x:v/>
      </x:c>
      <x:c r="BP181" t="n">
        <x:v/>
      </x:c>
      <x:c r="BQ181" t="n">
        <x:v/>
      </x:c>
      <x:c r="BR181" t="str">
        <x:v/>
      </x:c>
      <x:c r="BS181" t="str">
        <x:v/>
      </x:c>
      <x:c r="BT181" t="str">
        <x:v/>
      </x:c>
      <x:c r="BU181" t="str">
        <x:v/>
      </x:c>
      <x:c r="BV181" t="n">
        <x:v>0</x:v>
      </x:c>
      <x:c r="BW181" t="str">
        <x:v>no</x:v>
      </x:c>
      <x:c r="BX181" t="n">
        <x:v>0.0899999999951527</x:v>
      </x:c>
      <x:c r="BY181" t="str">
        <x:v>yes</x:v>
      </x:c>
      <x:c r="BZ181" t="n">
        <x:v/>
      </x:c>
      <x:c r="CA181" t="str">
        <x:v/>
      </x:c>
      <x:c r="CB181" t="n">
        <x:v>20.3</x:v>
      </x:c>
      <x:c r="CC181" t="str">
        <x:v>yes</x:v>
      </x:c>
      <x:c r="CD181" t="n">
        <x:v/>
      </x:c>
      <x:c r="CE181" t="str">
        <x:v>no</x:v>
      </x:c>
      <x:c r="CF181" t="n">
        <x:v>0.171838934246896</x:v>
      </x:c>
      <x:c r="CG181" t="str">
        <x:v>yes</x:v>
      </x:c>
      <x:c r="CH181" t="n">
        <x:v>10.0472990033827</x:v>
      </x:c>
      <x:c r="CI181" t="n">
        <x:v>10.2191379376296</x:v>
      </x:c>
      <x:c r="CJ181" t="n">
        <x:v/>
      </x:c>
      <x:c r="CK181" t="n">
        <x:v>3404.71908</x:v>
      </x:c>
      <x:c r="CL181" t="n">
        <x:v>89.9978516132866</x:v>
      </x:c>
      <x:c r="CM181" t="n">
        <x:v>30.5191379376296</x:v>
      </x:c>
      <x:c r="CN181" t="str">
        <x:v>Passed</x:v>
      </x:c>
      <x:c r="CO181" t="n">
        <x:v>3404.71908</x:v>
      </x:c>
      <x:c r="CP181" t="n">
        <x:v>3404.71908</x:v>
      </x:c>
      <x:c r="CQ181" t="n">
        <x:v>0</x:v>
      </x:c>
      <x:c r="CR181" t="n">
        <x:v>3404.71908</x:v>
      </x:c>
      <x:c r="CS181" t="n">
        <x:v>89.9978516132866</x:v>
      </x:c>
      <x:c r="CT181" t="n">
        <x:v>30.5191379376296</x:v>
      </x:c>
      <x:c r="CU181" t="n">
        <x:v>0</x:v>
      </x:c>
      <x:c r="CV181" t="n">
        <x:v>0</x:v>
      </x:c>
      <x:c r="CW181" t="n">
        <x:v>0</x:v>
      </x:c>
    </x:row>
    <x:row r="182">
      <x:c r="A182" t="n">
        <x:v>6</x:v>
      </x:c>
      <x:c r="B182" t="str">
        <x:v>AziTrak</x:v>
      </x:c>
      <x:c r="C182" t="str">
        <x:v>15433933</x:v>
      </x:c>
      <x:c r="D182" t="str">
        <x:v>MAGCORR</x:v>
      </x:c>
      <x:c r="E182" t="str">
        <x:v>S</x:v>
      </x:c>
      <x:c r="F182" t="str">
        <x:v>03/Jan/2023</x:v>
      </x:c>
      <x:c r="G182" t="str">
        <x:v>14:33:10</x:v>
      </x:c>
      <x:c r="H182" t="n">
        <x:v>3429.72835</x:v>
      </x:c>
      <x:c r="I182" t="n">
        <x:v>-9.53371103858396</x:v>
      </x:c>
      <x:c r="J182" t="n">
        <x:v>2.38079413781213</x:v>
      </x:c>
      <x:c r="K182" t="n">
        <x:v>0.00526724366772551</x:v>
      </x:c>
      <x:c r="L182" t="n">
        <x:v>-57643.06640625</x:v>
      </x:c>
      <x:c r="M182" t="n">
        <x:v>12511.23046875</x:v>
      </x:c>
      <x:c r="N182" t="n">
        <x:v>9997.55859375</x:v>
      </x:c>
      <x:c r="O182" t="n">
        <x:v/>
      </x:c>
      <x:c r="P182" t="n">
        <x:v>109.46868525</x:v>
      </x:c>
      <x:c r="Q182" t="n">
        <x:v>9.824088</x:v>
      </x:c>
      <x:c r="R182" t="n">
        <x:v>59781</x:v>
      </x:c>
      <x:c r="S182" t="n">
        <x:v>80.45</x:v>
      </x:c>
      <x:c r="T182" t="n">
        <x:v>89.9692880190518</x:v>
      </x:c>
      <x:c r="U182" t="n">
        <x:v>10.3910809033591</x:v>
      </x:c>
      <x:c r="V182" t="n">
        <x:v>9.82648740078132</x:v>
      </x:c>
      <x:c r="W182" t="n">
        <x:v>59826.4587819887</x:v>
      </x:c>
      <x:c r="X182" t="n">
        <x:v>80.2494703949609</x:v>
      </x:c>
      <x:c r="Y182" t="n">
        <x:v>104.021342676165</x:v>
      </x:c>
      <x:c r="Z182" t="n">
        <x:v>0.00239940078132506</x:v>
      </x:c>
      <x:c r="AA182" t="n">
        <x:v>45.4587819886739</x:v>
      </x:c>
      <x:c r="AB182" t="n">
        <x:v>-0.200529605039099</x:v>
      </x:c>
      <x:c r="AC182" t="n">
        <x:v>214.186710299861</x:v>
      </x:c>
      <x:c r="AD182" t="n">
        <x:v>0.0185166167576938</x:v>
      </x:c>
      <x:c r="AE182" t="n">
        <x:v>314.910360040089</x:v>
      </x:c>
      <x:c r="AF182" t="n">
        <x:v>0.497948643019202</x:v>
      </x:c>
      <x:c r="AG182" t="n">
        <x:v>607.534309254593</x:v>
      </x:c>
      <x:c r="AH182" t="str">
        <x:v>Pass</x:v>
      </x:c>
      <x:c r="AI182" t="str">
        <x:v>Pass</x:v>
      </x:c>
      <x:c r="AJ182" t="str">
        <x:v>Pass</x:v>
      </x:c>
      <x:c r="AK182" t="str">
        <x:v>Pass</x:v>
      </x:c>
      <x:c r="AL182" t="n">
        <x:v>9779.94105392591</x:v>
      </x:c>
      <x:c r="AM182" t="n">
        <x:v>10.6178253478726</x:v>
      </x:c>
      <x:c r="AN182" t="n">
        <x:v>9.82648740078132</x:v>
      </x:c>
      <x:c r="AO182" t="n">
        <x:v>59790.4778336466</x:v>
      </x:c>
      <x:c r="AP182" t="n">
        <x:v>80.4515330297227</x:v>
      </x:c>
      <x:c r="AQ182" t="n">
        <x:v>0.00239940078132506</x:v>
      </x:c>
      <x:c r="AR182" t="n">
        <x:v>9.47783364663938</x:v>
      </x:c>
      <x:c r="AS182" t="n">
        <x:v>0.00153302972274107</x:v>
      </x:c>
      <x:c r="AT182" t="n">
        <x:v>9.61187897861665</x:v>
      </x:c>
      <x:c r="AU182" t="n">
        <x:v>0.0185166167576938</x:v>
      </x:c>
      <x:c r="AV182" t="n">
        <x:v>303.15875856101</x:v>
      </x:c>
      <x:c r="AW182" t="n">
        <x:v>0.0490460235702141</x:v>
      </x:c>
      <x:c r="AX182" t="n">
        <x:v>307.447476227146</x:v>
      </x:c>
      <x:c r="AY182" t="str">
        <x:v>Pass</x:v>
      </x:c>
      <x:c r="AZ182" t="str">
        <x:v>Pass</x:v>
      </x:c>
      <x:c r="BA182" t="str">
        <x:v>Pass</x:v>
      </x:c>
      <x:c r="BB182" t="str">
        <x:v>Pass</x:v>
      </x:c>
      <x:c r="BC182" t="n">
        <x:v/>
      </x:c>
      <x:c r="BD182" t="n">
        <x:v/>
      </x:c>
      <x:c r="BE182" t="n">
        <x:v/>
      </x:c>
      <x:c r="BF182" t="n">
        <x:v/>
      </x:c>
      <x:c r="BG182" t="n">
        <x:v/>
      </x:c>
      <x:c r="BH182" t="n">
        <x:v/>
      </x:c>
      <x:c r="BI182" t="n">
        <x:v/>
      </x:c>
      <x:c r="BJ182" t="n">
        <x:v/>
      </x:c>
      <x:c r="BK182" t="n">
        <x:v/>
      </x:c>
      <x:c r="BL182" t="n">
        <x:v/>
      </x:c>
      <x:c r="BM182" t="n">
        <x:v/>
      </x:c>
      <x:c r="BN182" t="n">
        <x:v/>
      </x:c>
      <x:c r="BO182" t="n">
        <x:v/>
      </x:c>
      <x:c r="BP182" t="n">
        <x:v/>
      </x:c>
      <x:c r="BQ182" t="n">
        <x:v/>
      </x:c>
      <x:c r="BR182" t="str">
        <x:v/>
      </x:c>
      <x:c r="BS182" t="str">
        <x:v/>
      </x:c>
      <x:c r="BT182" t="str">
        <x:v/>
      </x:c>
      <x:c r="BU182" t="str">
        <x:v/>
      </x:c>
      <x:c r="BV182" t="n">
        <x:v>0</x:v>
      </x:c>
      <x:c r="BW182" t="str">
        <x:v>no</x:v>
      </x:c>
      <x:c r="BX182" t="n">
        <x:v>0.0899999999951527</x:v>
      </x:c>
      <x:c r="BY182" t="str">
        <x:v>yes</x:v>
      </x:c>
      <x:c r="BZ182" t="n">
        <x:v/>
      </x:c>
      <x:c r="CA182" t="str">
        <x:v/>
      </x:c>
      <x:c r="CB182" t="n">
        <x:v>20.3</x:v>
      </x:c>
      <x:c r="CC182" t="str">
        <x:v>yes</x:v>
      </x:c>
      <x:c r="CD182" t="n">
        <x:v/>
      </x:c>
      <x:c r="CE182" t="str">
        <x:v>no</x:v>
      </x:c>
      <x:c r="CF182" t="n">
        <x:v>0.226744444513535</x:v>
      </x:c>
      <x:c r="CG182" t="str">
        <x:v>yes</x:v>
      </x:c>
      <x:c r="CH182" t="n">
        <x:v>10.3910809033591</x:v>
      </x:c>
      <x:c r="CI182" t="n">
        <x:v>10.6178253478726</x:v>
      </x:c>
      <x:c r="CJ182" t="n">
        <x:v/>
      </x:c>
      <x:c r="CK182" t="n">
        <x:v>3429.72835</x:v>
      </x:c>
      <x:c r="CL182" t="n">
        <x:v>90.059288019047</x:v>
      </x:c>
      <x:c r="CM182" t="n">
        <x:v>30.9178253478726</x:v>
      </x:c>
      <x:c r="CN182" t="str">
        <x:v>Passed</x:v>
      </x:c>
      <x:c r="CO182" t="n">
        <x:v>3429.72835</x:v>
      </x:c>
      <x:c r="CP182" t="n">
        <x:v>3429.72835</x:v>
      </x:c>
      <x:c r="CQ182" t="n">
        <x:v>0</x:v>
      </x:c>
      <x:c r="CR182" t="n">
        <x:v>3429.72835</x:v>
      </x:c>
      <x:c r="CS182" t="n">
        <x:v>90.059288019047</x:v>
      </x:c>
      <x:c r="CT182" t="n">
        <x:v>30.9178253478726</x:v>
      </x:c>
      <x:c r="CU182" t="n">
        <x:v>0</x:v>
      </x:c>
      <x:c r="CV182" t="n">
        <x:v>0</x:v>
      </x:c>
      <x:c r="CW182" t="n">
        <x:v>0</x:v>
      </x:c>
    </x:row>
    <x:row r="183">
      <x:c r="A183" t="n">
        <x:v>6</x:v>
      </x:c>
      <x:c r="B183" t="str">
        <x:v>AziTrak</x:v>
      </x:c>
      <x:c r="C183" t="str">
        <x:v>15433933</x:v>
      </x:c>
      <x:c r="D183" t="str">
        <x:v>MAGCORR</x:v>
      </x:c>
      <x:c r="E183" t="str">
        <x:v>S</x:v>
      </x:c>
      <x:c r="F183" t="str">
        <x:v>03/Jan/2023</x:v>
      </x:c>
      <x:c r="G183" t="str">
        <x:v>17:01:07</x:v>
      </x:c>
      <x:c r="H183" t="n">
        <x:v>3454.17866</x:v>
      </x:c>
      <x:c r="I183" t="n">
        <x:v>0.463517442759884</x:v>
      </x:c>
      <x:c r="J183" t="n">
        <x:v>-9.81814219664116</x:v>
      </x:c>
      <x:c r="K183" t="n">
        <x:v>0.0158017310031787</x:v>
      </x:c>
      <x:c r="L183" t="n">
        <x:v>4684.5703125</x:v>
      </x:c>
      <x:c r="M183" t="n">
        <x:v>-58500</x:v>
      </x:c>
      <x:c r="N183" t="n">
        <x:v>10026.123046875</x:v>
      </x:c>
      <x:c r="O183" t="n">
        <x:v/>
      </x:c>
      <x:c r="P183" t="n">
        <x:v>112.171807125</x:v>
      </x:c>
      <x:c r="Q183" t="n">
        <x:v>9.824088</x:v>
      </x:c>
      <x:c r="R183" t="n">
        <x:v>59781</x:v>
      </x:c>
      <x:c r="S183" t="n">
        <x:v>80.45</x:v>
      </x:c>
      <x:c r="T183" t="n">
        <x:v>89.9078884297628</x:v>
      </x:c>
      <x:c r="U183" t="n">
        <x:v>10.944844862821</x:v>
      </x:c>
      <x:c r="V183" t="n">
        <x:v>9.82909020753758</x:v>
      </x:c>
      <x:c r="W183" t="n">
        <x:v>59537.5372547759</x:v>
      </x:c>
      <x:c r="X183" t="n">
        <x:v>80.2176171409303</x:v>
      </x:c>
      <x:c r="Y183" t="n">
        <x:v>357.297055923357</x:v>
      </x:c>
      <x:c r="Z183" t="n">
        <x:v>0.00500220753757752</x:v>
      </x:c>
      <x:c r="AA183" t="n">
        <x:v>-243.462745224054</x:v>
      </x:c>
      <x:c r="AB183" t="n">
        <x:v>-0.232382859069735</x:v>
      </x:c>
      <x:c r="AC183" t="n">
        <x:v>343.253095901002</x:v>
      </x:c>
      <x:c r="AD183" t="n">
        <x:v>0.0185165965523235</x:v>
      </x:c>
      <x:c r="AE183" t="n">
        <x:v>314.972622632904</x:v>
      </x:c>
      <x:c r="AF183" t="n">
        <x:v>0.497284365380466</x:v>
      </x:c>
      <x:c r="AG183" t="n">
        <x:v>606.974009706821</x:v>
      </x:c>
      <x:c r="AH183" t="str">
        <x:v>Pass</x:v>
      </x:c>
      <x:c r="AI183" t="str">
        <x:v>Pass(*)</x:v>
      </x:c>
      <x:c r="AJ183" t="str">
        <x:v>Pass</x:v>
      </x:c>
      <x:c r="AK183" t="str">
        <x:v>Pass</x:v>
      </x:c>
      <x:c r="AL183" t="n">
        <x:v>9825.20098190843</x:v>
      </x:c>
      <x:c r="AM183" t="n">
        <x:v>11.1652095535087</x:v>
      </x:c>
      <x:c r="AN183" t="n">
        <x:v>9.82909020753758</x:v>
      </x:c>
      <x:c r="AO183" t="n">
        <x:v>59504.0315722191</x:v>
      </x:c>
      <x:c r="AP183" t="n">
        <x:v>80.4046795798365</x:v>
      </x:c>
      <x:c r="AQ183" t="n">
        <x:v>0.00500220753757752</x:v>
      </x:c>
      <x:c r="AR183" t="n">
        <x:v>-276.968427780875</x:v>
      </x:c>
      <x:c r="AS183" t="n">
        <x:v>-0.0453204201635452</x:v>
      </x:c>
      <x:c r="AT183" t="n">
        <x:v>280.957533665385</x:v>
      </x:c>
      <x:c r="AU183" t="n">
        <x:v>0.0185165965523235</x:v>
      </x:c>
      <x:c r="AV183" t="n">
        <x:v>303.094448295711</x:v>
      </x:c>
      <x:c r="AW183" t="n">
        <x:v>0.0493623271973419</x:v>
      </x:c>
      <x:c r="AX183" t="n">
        <x:v>307.439177874927</x:v>
      </x:c>
      <x:c r="AY183" t="str">
        <x:v>Pass</x:v>
      </x:c>
      <x:c r="AZ183" t="str">
        <x:v>Pass(*)</x:v>
      </x:c>
      <x:c r="BA183" t="str">
        <x:v>Pass(*)</x:v>
      </x:c>
      <x:c r="BB183" t="str">
        <x:v>Pass(*)</x:v>
      </x:c>
      <x:c r="BC183" t="n">
        <x:v/>
      </x:c>
      <x:c r="BD183" t="n">
        <x:v/>
      </x:c>
      <x:c r="BE183" t="n">
        <x:v/>
      </x:c>
      <x:c r="BF183" t="n">
        <x:v/>
      </x:c>
      <x:c r="BG183" t="n">
        <x:v/>
      </x:c>
      <x:c r="BH183" t="n">
        <x:v/>
      </x:c>
      <x:c r="BI183" t="n">
        <x:v/>
      </x:c>
      <x:c r="BJ183" t="n">
        <x:v/>
      </x:c>
      <x:c r="BK183" t="n">
        <x:v/>
      </x:c>
      <x:c r="BL183" t="n">
        <x:v/>
      </x:c>
      <x:c r="BM183" t="n">
        <x:v/>
      </x:c>
      <x:c r="BN183" t="n">
        <x:v/>
      </x:c>
      <x:c r="BO183" t="n">
        <x:v/>
      </x:c>
      <x:c r="BP183" t="n">
        <x:v/>
      </x:c>
      <x:c r="BQ183" t="n">
        <x:v/>
      </x:c>
      <x:c r="BR183" t="str">
        <x:v/>
      </x:c>
      <x:c r="BS183" t="str">
        <x:v/>
      </x:c>
      <x:c r="BT183" t="str">
        <x:v/>
      </x:c>
      <x:c r="BU183" t="str">
        <x:v/>
      </x:c>
      <x:c r="BV183" t="n">
        <x:v>0</x:v>
      </x:c>
      <x:c r="BW183" t="str">
        <x:v>no</x:v>
      </x:c>
      <x:c r="BX183" t="n">
        <x:v>0.0899999999951527</x:v>
      </x:c>
      <x:c r="BY183" t="str">
        <x:v>yes</x:v>
      </x:c>
      <x:c r="BZ183" t="n">
        <x:v/>
      </x:c>
      <x:c r="CA183" t="str">
        <x:v/>
      </x:c>
      <x:c r="CB183" t="n">
        <x:v>20.3</x:v>
      </x:c>
      <x:c r="CC183" t="str">
        <x:v>yes</x:v>
      </x:c>
      <x:c r="CD183" t="n">
        <x:v/>
      </x:c>
      <x:c r="CE183" t="str">
        <x:v>no</x:v>
      </x:c>
      <x:c r="CF183" t="n">
        <x:v>0.220364690687744</x:v>
      </x:c>
      <x:c r="CG183" t="str">
        <x:v>yes</x:v>
      </x:c>
      <x:c r="CH183" t="n">
        <x:v>10.944844862821</x:v>
      </x:c>
      <x:c r="CI183" t="n">
        <x:v>11.1652095535087</x:v>
      </x:c>
      <x:c r="CJ183" t="n">
        <x:v/>
      </x:c>
      <x:c r="CK183" t="n">
        <x:v>3454.17866</x:v>
      </x:c>
      <x:c r="CL183" t="n">
        <x:v>89.997888429758</x:v>
      </x:c>
      <x:c r="CM183" t="n">
        <x:v>31.4652095535087</x:v>
      </x:c>
      <x:c r="CN183" t="str">
        <x:v>Warning</x:v>
      </x:c>
      <x:c r="CO183" t="n">
        <x:v>3454.17866</x:v>
      </x:c>
      <x:c r="CP183" t="n">
        <x:v>3454.17866</x:v>
      </x:c>
      <x:c r="CQ183" t="n">
        <x:v>0</x:v>
      </x:c>
      <x:c r="CR183" t="n">
        <x:v>3454.17866</x:v>
      </x:c>
      <x:c r="CS183" t="n">
        <x:v>89.997888429758</x:v>
      </x:c>
      <x:c r="CT183" t="n">
        <x:v>31.4652095535087</x:v>
      </x:c>
      <x:c r="CU183" t="n">
        <x:v>0</x:v>
      </x:c>
      <x:c r="CV183" t="n">
        <x:v>0</x:v>
      </x:c>
      <x:c r="CW183" t="n">
        <x:v>0</x:v>
      </x:c>
    </x:row>
    <x:row r="184">
      <x:c r="A184" t="n">
        <x:v>6</x:v>
      </x:c>
      <x:c r="B184" t="str">
        <x:v>AziTrak</x:v>
      </x:c>
      <x:c r="C184" t="str">
        <x:v>15433933</x:v>
      </x:c>
      <x:c r="D184" t="str">
        <x:v>MAGCORR</x:v>
      </x:c>
      <x:c r="E184" t="str">
        <x:v>S</x:v>
      </x:c>
      <x:c r="F184" t="str">
        <x:v>03/Jan/2023</x:v>
      </x:c>
      <x:c r="G184" t="str">
        <x:v>18:39:42</x:v>
      </x:c>
      <x:c r="H184" t="n">
        <x:v>3478.50665</x:v>
      </x:c>
      <x:c r="I184" t="n">
        <x:v>6.31015791393568</x:v>
      </x:c>
      <x:c r="J184" t="n">
        <x:v>7.5321584448481</x:v>
      </x:c>
      <x:c r="K184" t="n">
        <x:v>0.010534487335451</x:v>
      </x:c>
      <x:c r="L184" t="n">
        <x:v>36448.2421875</x:v>
      </x:c>
      <x:c r="M184" t="n">
        <x:v>46417.236328125</x:v>
      </x:c>
      <x:c r="N184" t="n">
        <x:v>9997.55859375</x:v>
      </x:c>
      <x:c r="O184" t="n">
        <x:v/>
      </x:c>
      <x:c r="P184" t="n">
        <x:v>112.171807125</x:v>
      </x:c>
      <x:c r="Q184" t="n">
        <x:v>9.824088</x:v>
      </x:c>
      <x:c r="R184" t="n">
        <x:v>59781</x:v>
      </x:c>
      <x:c r="S184" t="n">
        <x:v>80.45</x:v>
      </x:c>
      <x:c r="T184" t="n">
        <x:v>89.9385734131487</x:v>
      </x:c>
      <x:c r="U184" t="n">
        <x:v>10.6555495678734</x:v>
      </x:c>
      <x:c r="V184" t="n">
        <x:v>9.82606812069432</x:v>
      </x:c>
      <x:c r="W184" t="n">
        <x:v>59858.043442257</x:v>
      </x:c>
      <x:c r="X184" t="n">
        <x:v>80.2774941207695</x:v>
      </x:c>
      <x:c r="Y184" t="n">
        <x:v>219.95500335952</x:v>
      </x:c>
      <x:c r="Z184" t="n">
        <x:v>0.00198012069431641</x:v>
      </x:c>
      <x:c r="AA184" t="n">
        <x:v>77.0434422570001</x:v>
      </x:c>
      <x:c r="AB184" t="n">
        <x:v>-0.172505879230478</x:v>
      </x:c>
      <x:c r="AC184" t="n">
        <x:v>195.890865857121</x:v>
      </x:c>
      <x:c r="AD184" t="n">
        <x:v>0.0185166091752905</x:v>
      </x:c>
      <x:c r="AE184" t="n">
        <x:v>314.942179283637</x:v>
      </x:c>
      <x:c r="AF184" t="n">
        <x:v>0.497634235238948</x:v>
      </x:c>
      <x:c r="AG184" t="n">
        <x:v>607.27029884349</x:v>
      </x:c>
      <x:c r="AH184" t="str">
        <x:v>Pass</x:v>
      </x:c>
      <x:c r="AI184" t="str">
        <x:v>Pass</x:v>
      </x:c>
      <x:c r="AJ184" t="str">
        <x:v>Pass</x:v>
      </x:c>
      <x:c r="AK184" t="str">
        <x:v>Pass</x:v>
      </x:c>
      <x:c r="AL184" t="n">
        <x:v>9803.64051604356</x:v>
      </x:c>
      <x:c r="AM184" t="n">
        <x:v>10.8626874594071</x:v>
      </x:c>
      <x:c r="AN184" t="n">
        <x:v>9.82606812069432</x:v>
      </x:c>
      <x:c r="AO184" t="n">
        <x:v>59825.9605377755</x:v>
      </x:c>
      <x:c r="AP184" t="n">
        <x:v>80.4572925143895</x:v>
      </x:c>
      <x:c r="AQ184" t="n">
        <x:v>0.00198012069431641</x:v>
      </x:c>
      <x:c r="AR184" t="n">
        <x:v>44.9605377755068</x:v>
      </x:c>
      <x:c r="AS184" t="n">
        <x:v>0.00729251438944814</x:v>
      </x:c>
      <x:c r="AT184" t="n">
        <x:v>45.6003046153855</x:v>
      </x:c>
      <x:c r="AU184" t="n">
        <x:v>0.0185166091752905</x:v>
      </x:c>
      <x:c r="AV184" t="n">
        <x:v>303.126578917883</x:v>
      </x:c>
      <x:c r="AW184" t="n">
        <x:v>0.0492040668576213</x:v>
      </x:c>
      <x:c r="AX184" t="n">
        <x:v>307.443238040152</x:v>
      </x:c>
      <x:c r="AY184" t="str">
        <x:v>Pass</x:v>
      </x:c>
      <x:c r="AZ184" t="str">
        <x:v>Pass</x:v>
      </x:c>
      <x:c r="BA184" t="str">
        <x:v>Pass</x:v>
      </x:c>
      <x:c r="BB184" t="str">
        <x:v>Pass</x:v>
      </x:c>
      <x:c r="BC184" t="n">
        <x:v/>
      </x:c>
      <x:c r="BD184" t="n">
        <x:v/>
      </x:c>
      <x:c r="BE184" t="n">
        <x:v/>
      </x:c>
      <x:c r="BF184" t="n">
        <x:v/>
      </x:c>
      <x:c r="BG184" t="n">
        <x:v/>
      </x:c>
      <x:c r="BH184" t="n">
        <x:v/>
      </x:c>
      <x:c r="BI184" t="n">
        <x:v/>
      </x:c>
      <x:c r="BJ184" t="n">
        <x:v/>
      </x:c>
      <x:c r="BK184" t="n">
        <x:v/>
      </x:c>
      <x:c r="BL184" t="n">
        <x:v/>
      </x:c>
      <x:c r="BM184" t="n">
        <x:v/>
      </x:c>
      <x:c r="BN184" t="n">
        <x:v/>
      </x:c>
      <x:c r="BO184" t="n">
        <x:v/>
      </x:c>
      <x:c r="BP184" t="n">
        <x:v/>
      </x:c>
      <x:c r="BQ184" t="n">
        <x:v/>
      </x:c>
      <x:c r="BR184" t="str">
        <x:v/>
      </x:c>
      <x:c r="BS184" t="str">
        <x:v/>
      </x:c>
      <x:c r="BT184" t="str">
        <x:v/>
      </x:c>
      <x:c r="BU184" t="str">
        <x:v/>
      </x:c>
      <x:c r="BV184" t="n">
        <x:v>0</x:v>
      </x:c>
      <x:c r="BW184" t="str">
        <x:v>no</x:v>
      </x:c>
      <x:c r="BX184" t="n">
        <x:v>0.0899999999951527</x:v>
      </x:c>
      <x:c r="BY184" t="str">
        <x:v>yes</x:v>
      </x:c>
      <x:c r="BZ184" t="n">
        <x:v/>
      </x:c>
      <x:c r="CA184" t="str">
        <x:v/>
      </x:c>
      <x:c r="CB184" t="n">
        <x:v>20.3</x:v>
      </x:c>
      <x:c r="CC184" t="str">
        <x:v>yes</x:v>
      </x:c>
      <x:c r="CD184" t="n">
        <x:v/>
      </x:c>
      <x:c r="CE184" t="str">
        <x:v>no</x:v>
      </x:c>
      <x:c r="CF184" t="n">
        <x:v>0.207137891533667</x:v>
      </x:c>
      <x:c r="CG184" t="str">
        <x:v>yes</x:v>
      </x:c>
      <x:c r="CH184" t="n">
        <x:v>10.6555495678734</x:v>
      </x:c>
      <x:c r="CI184" t="n">
        <x:v>10.8626874594071</x:v>
      </x:c>
      <x:c r="CJ184" t="n">
        <x:v/>
      </x:c>
      <x:c r="CK184" t="n">
        <x:v>3478.50665</x:v>
      </x:c>
      <x:c r="CL184" t="n">
        <x:v>90.0285734131438</x:v>
      </x:c>
      <x:c r="CM184" t="n">
        <x:v>31.1626874594071</x:v>
      </x:c>
      <x:c r="CN184" t="str">
        <x:v>Passed</x:v>
      </x:c>
      <x:c r="CO184" t="n">
        <x:v>3478.50665</x:v>
      </x:c>
      <x:c r="CP184" t="n">
        <x:v>3478.50665</x:v>
      </x:c>
      <x:c r="CQ184" t="n">
        <x:v>0</x:v>
      </x:c>
      <x:c r="CR184" t="n">
        <x:v>3478.50665</x:v>
      </x:c>
      <x:c r="CS184" t="n">
        <x:v>90.0285734131438</x:v>
      </x:c>
      <x:c r="CT184" t="n">
        <x:v>31.1626874594071</x:v>
      </x:c>
      <x:c r="CU184" t="n">
        <x:v>0</x:v>
      </x:c>
      <x:c r="CV184" t="n">
        <x:v>0</x:v>
      </x:c>
      <x:c r="CW184" t="n">
        <x:v>0</x:v>
      </x:c>
    </x:row>
    <x:row r="185">
      <x:c r="A185" t="n">
        <x:v>6</x:v>
      </x:c>
      <x:c r="B185" t="str">
        <x:v>AziTrak</x:v>
      </x:c>
      <x:c r="C185" t="str">
        <x:v>15433933</x:v>
      </x:c>
      <x:c r="D185" t="str">
        <x:v>MAGCORR</x:v>
      </x:c>
      <x:c r="E185" t="str">
        <x:v>S</x:v>
      </x:c>
      <x:c r="F185" t="str">
        <x:v>03/Jan/2023</x:v>
      </x:c>
      <x:c r="G185" t="str">
        <x:v>20:24:58</x:v>
      </x:c>
      <x:c r="H185" t="n">
        <x:v>3502.83325</x:v>
      </x:c>
      <x:c r="I185" t="n">
        <x:v>9.35462475388128</x:v>
      </x:c>
      <x:c r="J185" t="n">
        <x:v>3.01286337793924</x:v>
      </x:c>
      <x:c r="K185" t="n">
        <x:v>0.0158017310031787</x:v>
      </x:c>
      <x:c r="L185" t="n">
        <x:v>55586.42578125</x:v>
      </x:c>
      <x:c r="M185" t="n">
        <x:v>19795.166015625</x:v>
      </x:c>
      <x:c r="N185" t="n">
        <x:v>10054.6875</x:v>
      </x:c>
      <x:c r="O185" t="n">
        <x:v/>
      </x:c>
      <x:c r="P185" t="n">
        <x:v>112.171807125</x:v>
      </x:c>
      <x:c r="Q185" t="n">
        <x:v>9.824088</x:v>
      </x:c>
      <x:c r="R185" t="n">
        <x:v>59781</x:v>
      </x:c>
      <x:c r="S185" t="n">
        <x:v>80.45</x:v>
      </x:c>
      <x:c r="T185" t="n">
        <x:v>89.9078767887783</x:v>
      </x:c>
      <x:c r="U185" t="n">
        <x:v>10.2510102130328</x:v>
      </x:c>
      <x:c r="V185" t="n">
        <x:v>9.82784817316378</x:v>
      </x:c>
      <x:c r="W185" t="n">
        <x:v>59856.4622195735</x:v>
      </x:c>
      <x:c r="X185" t="n">
        <x:v>80.2648150115809</x:v>
      </x:c>
      <x:c r="Y185" t="n">
        <x:v>252.147699821863</x:v>
      </x:c>
      <x:c r="Z185" t="n">
        <x:v>0.00376017316377641</x:v>
      </x:c>
      <x:c r="AA185" t="n">
        <x:v>75.4622195734631</x:v>
      </x:c>
      <x:c r="AB185" t="n">
        <x:v>-0.185184988419111</x:v>
      </x:c>
      <x:c r="AC185" t="n">
        <x:v>207.544257156355</x:v>
      </x:c>
      <x:c r="AD185" t="n">
        <x:v>0.0185165965465773</x:v>
      </x:c>
      <x:c r="AE185" t="n">
        <x:v>315.003024081374</x:v>
      </x:c>
      <x:c r="AF185" t="n">
        <x:v>0.498051158272578</x:v>
      </x:c>
      <x:c r="AG185" t="n">
        <x:v>607.673812333856</x:v>
      </x:c>
      <x:c r="AH185" t="str">
        <x:v>Pass</x:v>
      </x:c>
      <x:c r="AI185" t="str">
        <x:v>Pass</x:v>
      </x:c>
      <x:c r="AJ185" t="str">
        <x:v>Pass</x:v>
      </x:c>
      <x:c r="AK185" t="str">
        <x:v>Pass</x:v>
      </x:c>
      <x:c r="AL185" t="n">
        <x:v>9848.00391412554</x:v>
      </x:c>
      <x:c r="AM185" t="n">
        <x:v>10.4634938497753</x:v>
      </x:c>
      <x:c r="AN185" t="n">
        <x:v>9.82784817316378</x:v>
      </x:c>
      <x:c r="AO185" t="n">
        <x:v>59822.0904834761</x:v>
      </x:c>
      <x:c r="AP185" t="n">
        <x:v>80.4566872360702</x:v>
      </x:c>
      <x:c r="AQ185" t="n">
        <x:v>0.00376017316377641</x:v>
      </x:c>
      <x:c r="AR185" t="n">
        <x:v>41.0904834760874</x:v>
      </x:c>
      <x:c r="AS185" t="n">
        <x:v>0.00668723607018302</x:v>
      </x:c>
      <x:c r="AT185" t="n">
        <x:v>41.6790590709562</x:v>
      </x:c>
      <x:c r="AU185" t="n">
        <x:v>0.0185165965465773</x:v>
      </x:c>
      <x:c r="AV185" t="n">
        <x:v>303.092625802238</x:v>
      </x:c>
      <x:c r="AW185" t="n">
        <x:v>0.0493609476738118</x:v>
      </x:c>
      <x:c r="AX185" t="n">
        <x:v>307.437140011515</x:v>
      </x:c>
      <x:c r="AY185" t="str">
        <x:v>Pass</x:v>
      </x:c>
      <x:c r="AZ185" t="str">
        <x:v>Pass</x:v>
      </x:c>
      <x:c r="BA185" t="str">
        <x:v>Pass</x:v>
      </x:c>
      <x:c r="BB185" t="str">
        <x:v>Pass</x:v>
      </x:c>
      <x:c r="BC185" t="n">
        <x:v/>
      </x:c>
      <x:c r="BD185" t="n">
        <x:v/>
      </x:c>
      <x:c r="BE185" t="n">
        <x:v/>
      </x:c>
      <x:c r="BF185" t="n">
        <x:v/>
      </x:c>
      <x:c r="BG185" t="n">
        <x:v/>
      </x:c>
      <x:c r="BH185" t="n">
        <x:v/>
      </x:c>
      <x:c r="BI185" t="n">
        <x:v/>
      </x:c>
      <x:c r="BJ185" t="n">
        <x:v/>
      </x:c>
      <x:c r="BK185" t="n">
        <x:v/>
      </x:c>
      <x:c r="BL185" t="n">
        <x:v/>
      </x:c>
      <x:c r="BM185" t="n">
        <x:v/>
      </x:c>
      <x:c r="BN185" t="n">
        <x:v/>
      </x:c>
      <x:c r="BO185" t="n">
        <x:v/>
      </x:c>
      <x:c r="BP185" t="n">
        <x:v/>
      </x:c>
      <x:c r="BQ185" t="n">
        <x:v/>
      </x:c>
      <x:c r="BR185" t="str">
        <x:v/>
      </x:c>
      <x:c r="BS185" t="str">
        <x:v/>
      </x:c>
      <x:c r="BT185" t="str">
        <x:v/>
      </x:c>
      <x:c r="BU185" t="str">
        <x:v/>
      </x:c>
      <x:c r="BV185" t="n">
        <x:v>0</x:v>
      </x:c>
      <x:c r="BW185" t="str">
        <x:v>no</x:v>
      </x:c>
      <x:c r="BX185" t="n">
        <x:v>0.0899999999951527</x:v>
      </x:c>
      <x:c r="BY185" t="str">
        <x:v>yes</x:v>
      </x:c>
      <x:c r="BZ185" t="n">
        <x:v/>
      </x:c>
      <x:c r="CA185" t="str">
        <x:v/>
      </x:c>
      <x:c r="CB185" t="n">
        <x:v>20.3</x:v>
      </x:c>
      <x:c r="CC185" t="str">
        <x:v>yes</x:v>
      </x:c>
      <x:c r="CD185" t="n">
        <x:v/>
      </x:c>
      <x:c r="CE185" t="str">
        <x:v>no</x:v>
      </x:c>
      <x:c r="CF185" t="n">
        <x:v>0.212483636742484</x:v>
      </x:c>
      <x:c r="CG185" t="str">
        <x:v>yes</x:v>
      </x:c>
      <x:c r="CH185" t="n">
        <x:v>10.2510102130328</x:v>
      </x:c>
      <x:c r="CI185" t="n">
        <x:v>10.4634938497753</x:v>
      </x:c>
      <x:c r="CJ185" t="n">
        <x:v/>
      </x:c>
      <x:c r="CK185" t="n">
        <x:v>3502.83325</x:v>
      </x:c>
      <x:c r="CL185" t="n">
        <x:v>89.9978767887734</x:v>
      </x:c>
      <x:c r="CM185" t="n">
        <x:v>30.7634938497753</x:v>
      </x:c>
      <x:c r="CN185" t="str">
        <x:v>Passed</x:v>
      </x:c>
      <x:c r="CO185" t="n">
        <x:v>3502.83325</x:v>
      </x:c>
      <x:c r="CP185" t="n">
        <x:v>3502.83325</x:v>
      </x:c>
      <x:c r="CQ185" t="n">
        <x:v>0</x:v>
      </x:c>
      <x:c r="CR185" t="n">
        <x:v>3502.83325</x:v>
      </x:c>
      <x:c r="CS185" t="n">
        <x:v>89.9978767887734</x:v>
      </x:c>
      <x:c r="CT185" t="n">
        <x:v>30.7634938497753</x:v>
      </x:c>
      <x:c r="CU185" t="n">
        <x:v>0</x:v>
      </x:c>
      <x:c r="CV185" t="n">
        <x:v>0</x:v>
      </x:c>
      <x:c r="CW185" t="n">
        <x:v>0</x:v>
      </x:c>
    </x:row>
    <x:row r="186">
      <x:c r="A186" t="n">
        <x:v>6</x:v>
      </x:c>
      <x:c r="B186" t="str">
        <x:v>AziTrak</x:v>
      </x:c>
      <x:c r="C186" t="str">
        <x:v>15433933</x:v>
      </x:c>
      <x:c r="D186" t="str">
        <x:v>MAGCORR</x:v>
      </x:c>
      <x:c r="E186" t="str">
        <x:v>S</x:v>
      </x:c>
      <x:c r="F186" t="str">
        <x:v>03/Jan/2023</x:v>
      </x:c>
      <x:c r="G186" t="str">
        <x:v>22:14:38</x:v>
      </x:c>
      <x:c r="H186" t="n">
        <x:v>3527.77723</x:v>
      </x:c>
      <x:c r="I186" t="n">
        <x:v>9.32302129187492</x:v>
      </x:c>
      <x:c r="J186" t="n">
        <x:v>3.10767376395831</x:v>
      </x:c>
      <x:c r="K186" t="n">
        <x:v>-0.0263362183386297</x:v>
      </x:c>
      <x:c r="L186" t="n">
        <x:v>55443.603515625</x:v>
      </x:c>
      <x:c r="M186" t="n">
        <x:v>20280.76171875</x:v>
      </x:c>
      <x:c r="N186" t="n">
        <x:v>9826.17187499999</x:v>
      </x:c>
      <x:c r="O186" t="n">
        <x:v/>
      </x:c>
      <x:c r="P186" t="n">
        <x:v>112.171807125</x:v>
      </x:c>
      <x:c r="Q186" t="n">
        <x:v>9.824088</x:v>
      </x:c>
      <x:c r="R186" t="n">
        <x:v>59781</x:v>
      </x:c>
      <x:c r="S186" t="n">
        <x:v>80.45</x:v>
      </x:c>
      <x:c r="T186" t="n">
        <x:v>90.153546376362</x:v>
      </x:c>
      <x:c r="U186" t="n">
        <x:v>9.70317006448459</x:v>
      </x:c>
      <x:c r="V186" t="n">
        <x:v>9.82736260796071</x:v>
      </x:c>
      <x:c r="W186" t="n">
        <x:v>59848.6100123268</x:v>
      </x:c>
      <x:c r="X186" t="n">
        <x:v>80.2559683626603</x:v>
      </x:c>
      <x:c r="Y186" t="n">
        <x:v>251.565050534746</x:v>
      </x:c>
      <x:c r="Z186" t="n">
        <x:v>0.00327460796071044</x:v>
      </x:c>
      <x:c r="AA186" t="n">
        <x:v>67.6100123267822</x:v>
      </x:c>
      <x:c r="AB186" t="n">
        <x:v>-0.19403163733973</x:v>
      </x:c>
      <x:c r="AC186" t="n">
        <x:v>213.547522880755</x:v>
      </x:c>
      <x:c r="AD186" t="n">
        <x:v>0.0185165561169619</x:v>
      </x:c>
      <x:c r="AE186" t="n">
        <x:v>314.681414380822</x:v>
      </x:c>
      <x:c r="AF186" t="n">
        <x:v>0.498813455559433</x:v>
      </x:c>
      <x:c r="AG186" t="n">
        <x:v>608.187642786747</x:v>
      </x:c>
      <x:c r="AH186" t="str">
        <x:v>Pass</x:v>
      </x:c>
      <x:c r="AI186" t="str">
        <x:v>Pass</x:v>
      </x:c>
      <x:c r="AJ186" t="str">
        <x:v>Pass</x:v>
      </x:c>
      <x:c r="AK186" t="str">
        <x:v>Pass</x:v>
      </x:c>
      <x:c r="AL186" t="n">
        <x:v>9612.10598819485</x:v>
      </x:c>
      <x:c r="AM186" t="n">
        <x:v>9.91159394683834</x:v>
      </x:c>
      <x:c r="AN186" t="n">
        <x:v>9.82736260796071</x:v>
      </x:c>
      <x:c r="AO186" t="n">
        <x:v>59813.8365950457</x:v>
      </x:c>
      <x:c r="AP186" t="n">
        <x:v>80.4552038629138</x:v>
      </x:c>
      <x:c r="AQ186" t="n">
        <x:v>0.00327460796071044</x:v>
      </x:c>
      <x:c r="AR186" t="n">
        <x:v>32.8365950457303</x:v>
      </x:c>
      <x:c r="AS186" t="n">
        <x:v>0.00520386291384875</x:v>
      </x:c>
      <x:c r="AT186" t="n">
        <x:v>33.2827061261734</x:v>
      </x:c>
      <x:c r="AU186" t="n">
        <x:v>0.0185165561169619</x:v>
      </x:c>
      <x:c r="AV186" t="n">
        <x:v>303.351298870404</x:v>
      </x:c>
      <x:c r="AW186" t="n">
        <x:v>0.0481011362906232</x:v>
      </x:c>
      <x:c r="AX186" t="n">
        <x:v>307.474875968417</x:v>
      </x:c>
      <x:c r="AY186" t="str">
        <x:v>Pass</x:v>
      </x:c>
      <x:c r="AZ186" t="str">
        <x:v>Pass</x:v>
      </x:c>
      <x:c r="BA186" t="str">
        <x:v>Pass</x:v>
      </x:c>
      <x:c r="BB186" t="str">
        <x:v>Pass</x:v>
      </x:c>
      <x:c r="BC186" t="n">
        <x:v/>
      </x:c>
      <x:c r="BD186" t="n">
        <x:v/>
      </x:c>
      <x:c r="BE186" t="n">
        <x:v/>
      </x:c>
      <x:c r="BF186" t="n">
        <x:v/>
      </x:c>
      <x:c r="BG186" t="n">
        <x:v/>
      </x:c>
      <x:c r="BH186" t="n">
        <x:v/>
      </x:c>
      <x:c r="BI186" t="n">
        <x:v/>
      </x:c>
      <x:c r="BJ186" t="n">
        <x:v/>
      </x:c>
      <x:c r="BK186" t="n">
        <x:v/>
      </x:c>
      <x:c r="BL186" t="n">
        <x:v/>
      </x:c>
      <x:c r="BM186" t="n">
        <x:v/>
      </x:c>
      <x:c r="BN186" t="n">
        <x:v/>
      </x:c>
      <x:c r="BO186" t="n">
        <x:v/>
      </x:c>
      <x:c r="BP186" t="n">
        <x:v/>
      </x:c>
      <x:c r="BQ186" t="n">
        <x:v/>
      </x:c>
      <x:c r="BR186" t="str">
        <x:v/>
      </x:c>
      <x:c r="BS186" t="str">
        <x:v/>
      </x:c>
      <x:c r="BT186" t="str">
        <x:v/>
      </x:c>
      <x:c r="BU186" t="str">
        <x:v/>
      </x:c>
      <x:c r="BV186" t="n">
        <x:v>0</x:v>
      </x:c>
      <x:c r="BW186" t="str">
        <x:v>no</x:v>
      </x:c>
      <x:c r="BX186" t="n">
        <x:v>0.0899999999951527</x:v>
      </x:c>
      <x:c r="BY186" t="str">
        <x:v>yes</x:v>
      </x:c>
      <x:c r="BZ186" t="n">
        <x:v/>
      </x:c>
      <x:c r="CA186" t="str">
        <x:v/>
      </x:c>
      <x:c r="CB186" t="n">
        <x:v>20.3</x:v>
      </x:c>
      <x:c r="CC186" t="str">
        <x:v>yes</x:v>
      </x:c>
      <x:c r="CD186" t="n">
        <x:v/>
      </x:c>
      <x:c r="CE186" t="str">
        <x:v>no</x:v>
      </x:c>
      <x:c r="CF186" t="n">
        <x:v>0.208423882353755</x:v>
      </x:c>
      <x:c r="CG186" t="str">
        <x:v>yes</x:v>
      </x:c>
      <x:c r="CH186" t="n">
        <x:v>9.70317006448459</x:v>
      </x:c>
      <x:c r="CI186" t="n">
        <x:v>9.91159394683834</x:v>
      </x:c>
      <x:c r="CJ186" t="n">
        <x:v/>
      </x:c>
      <x:c r="CK186" t="n">
        <x:v>3527.77723</x:v>
      </x:c>
      <x:c r="CL186" t="n">
        <x:v>90.2435463763572</x:v>
      </x:c>
      <x:c r="CM186" t="n">
        <x:v>30.2115939468383</x:v>
      </x:c>
      <x:c r="CN186" t="str">
        <x:v>Passed</x:v>
      </x:c>
      <x:c r="CO186" t="n">
        <x:v>3527.77723</x:v>
      </x:c>
      <x:c r="CP186" t="n">
        <x:v>3527.77723</x:v>
      </x:c>
      <x:c r="CQ186" t="n">
        <x:v>0</x:v>
      </x:c>
      <x:c r="CR186" t="n">
        <x:v>3527.77723</x:v>
      </x:c>
      <x:c r="CS186" t="n">
        <x:v>90.2435463763572</x:v>
      </x:c>
      <x:c r="CT186" t="n">
        <x:v>30.2115939468383</x:v>
      </x:c>
      <x:c r="CU186" t="n">
        <x:v>0</x:v>
      </x:c>
      <x:c r="CV186" t="n">
        <x:v>0</x:v>
      </x:c>
      <x:c r="CW186" t="n">
        <x:v>0</x:v>
      </x:c>
    </x:row>
    <x:row r="187">
      <x:c r="A187" t="n">
        <x:v>6</x:v>
      </x:c>
      <x:c r="B187" t="str">
        <x:v>AziTrak</x:v>
      </x:c>
      <x:c r="C187" t="str">
        <x:v>15433933</x:v>
      </x:c>
      <x:c r="D187" t="str">
        <x:v>MAGCORR</x:v>
      </x:c>
      <x:c r="E187" t="str">
        <x:v>S</x:v>
      </x:c>
      <x:c r="F187" t="str">
        <x:v>04/Jan/2023</x:v>
      </x:c>
      <x:c r="G187" t="str">
        <x:v>00:02:00</x:v>
      </x:c>
      <x:c r="H187" t="n">
        <x:v>3551.97757</x:v>
      </x:c>
      <x:c r="I187" t="n">
        <x:v>-8.02201210594662</x:v>
      </x:c>
      <x:c r="J187" t="n">
        <x:v>-5.67808867380857</x:v>
      </x:c>
      <x:c r="K187" t="n">
        <x:v>-0.0210689746709042</x:v>
      </x:c>
      <x:c r="L187" t="n">
        <x:v>-47131.34765625</x:v>
      </x:c>
      <x:c r="M187" t="n">
        <x:v>-35448.486328125</x:v>
      </x:c>
      <x:c r="N187" t="n">
        <x:v>9883.30078124999</x:v>
      </x:c>
      <x:c r="O187" t="n">
        <x:v/>
      </x:c>
      <x:c r="P187" t="n">
        <x:v>112.171807125</x:v>
      </x:c>
      <x:c r="Q187" t="n">
        <x:v>9.824088</x:v>
      </x:c>
      <x:c r="R187" t="n">
        <x:v>59781</x:v>
      </x:c>
      <x:c r="S187" t="n">
        <x:v>80.45</x:v>
      </x:c>
      <x:c r="T187" t="n">
        <x:v>90.1228263917018</x:v>
      </x:c>
      <x:c r="U187" t="n">
        <x:v>9.66398753300368</x:v>
      </x:c>
      <x:c r="V187" t="n">
        <x:v>9.82821515420175</x:v>
      </x:c>
      <x:c r="W187" t="n">
        <x:v>59796.6449659362</x:v>
      </x:c>
      <x:c r="X187" t="n">
        <x:v>80.223547318865</x:v>
      </x:c>
      <x:c r="Y187" t="n">
        <x:v>54.7086233808488</x:v>
      </x:c>
      <x:c r="Z187" t="n">
        <x:v>0.0041271542017487</x:v>
      </x:c>
      <x:c r="AA187" t="n">
        <x:v>15.6449659362076</x:v>
      </x:c>
      <x:c r="AB187" t="n">
        <x:v>-0.226452681135016</x:v>
      </x:c>
      <x:c r="AC187" t="n">
        <x:v>236.823223222355</x:v>
      </x:c>
      <x:c r="AD187" t="n">
        <x:v>0.0185165788643276</x:v>
      </x:c>
      <x:c r="AE187" t="n">
        <x:v>314.725527315239</x:v>
      </x:c>
      <x:c r="AF187" t="n">
        <x:v>0.498829384651935</x:v>
      </x:c>
      <x:c r="AG187" t="n">
        <x:v>608.224690282923</x:v>
      </x:c>
      <x:c r="AH187" t="str">
        <x:v>Pass</x:v>
      </x:c>
      <x:c r="AI187" t="str">
        <x:v>Pass</x:v>
      </x:c>
      <x:c r="AJ187" t="str">
        <x:v>Pass</x:v>
      </x:c>
      <x:c r="AK187" t="str">
        <x:v>Pass</x:v>
      </x:c>
      <x:c r="AL187" t="n">
        <x:v>9644.19530365929</x:v>
      </x:c>
      <x:c r="AM187" t="n">
        <x:v>9.89585773015181</x:v>
      </x:c>
      <x:c r="AN187" t="n">
        <x:v>9.82821515420175</x:v>
      </x:c>
      <x:c r="AO187" t="n">
        <x:v>59757.5904626742</x:v>
      </x:c>
      <x:c r="AP187" t="n">
        <x:v>80.446273845631</x:v>
      </x:c>
      <x:c r="AQ187" t="n">
        <x:v>0.0041271542017487</x:v>
      </x:c>
      <x:c r="AR187" t="n">
        <x:v>-23.4095373257941</x:v>
      </x:c>
      <x:c r="AS187" t="n">
        <x:v>-0.00372615436897546</x:v>
      </x:c>
      <x:c r="AT187" t="n">
        <x:v>23.7300512391048</x:v>
      </x:c>
      <x:c r="AU187" t="n">
        <x:v>0.0185165788643276</x:v>
      </x:c>
      <x:c r="AV187" t="n">
        <x:v>303.31910198004</x:v>
      </x:c>
      <x:c r="AW187" t="n">
        <x:v>0.0482586376469586</x:v>
      </x:c>
      <x:c r="AX187" t="n">
        <x:v>307.469979666031</x:v>
      </x:c>
      <x:c r="AY187" t="str">
        <x:v>Pass</x:v>
      </x:c>
      <x:c r="AZ187" t="str">
        <x:v>Pass</x:v>
      </x:c>
      <x:c r="BA187" t="str">
        <x:v>Pass</x:v>
      </x:c>
      <x:c r="BB187" t="str">
        <x:v>Pass</x:v>
      </x:c>
      <x:c r="BC187" t="n">
        <x:v/>
      </x:c>
      <x:c r="BD187" t="n">
        <x:v/>
      </x:c>
      <x:c r="BE187" t="n">
        <x:v/>
      </x:c>
      <x:c r="BF187" t="n">
        <x:v/>
      </x:c>
      <x:c r="BG187" t="n">
        <x:v/>
      </x:c>
      <x:c r="BH187" t="n">
        <x:v/>
      </x:c>
      <x:c r="BI187" t="n">
        <x:v/>
      </x:c>
      <x:c r="BJ187" t="n">
        <x:v/>
      </x:c>
      <x:c r="BK187" t="n">
        <x:v/>
      </x:c>
      <x:c r="BL187" t="n">
        <x:v/>
      </x:c>
      <x:c r="BM187" t="n">
        <x:v/>
      </x:c>
      <x:c r="BN187" t="n">
        <x:v/>
      </x:c>
      <x:c r="BO187" t="n">
        <x:v/>
      </x:c>
      <x:c r="BP187" t="n">
        <x:v/>
      </x:c>
      <x:c r="BQ187" t="n">
        <x:v/>
      </x:c>
      <x:c r="BR187" t="str">
        <x:v/>
      </x:c>
      <x:c r="BS187" t="str">
        <x:v/>
      </x:c>
      <x:c r="BT187" t="str">
        <x:v/>
      </x:c>
      <x:c r="BU187" t="str">
        <x:v/>
      </x:c>
      <x:c r="BV187" t="n">
        <x:v>0</x:v>
      </x:c>
      <x:c r="BW187" t="str">
        <x:v>no</x:v>
      </x:c>
      <x:c r="BX187" t="n">
        <x:v>0.0899999999951527</x:v>
      </x:c>
      <x:c r="BY187" t="str">
        <x:v>yes</x:v>
      </x:c>
      <x:c r="BZ187" t="n">
        <x:v/>
      </x:c>
      <x:c r="CA187" t="str">
        <x:v/>
      </x:c>
      <x:c r="CB187" t="n">
        <x:v>20.3</x:v>
      </x:c>
      <x:c r="CC187" t="str">
        <x:v>yes</x:v>
      </x:c>
      <x:c r="CD187" t="n">
        <x:v/>
      </x:c>
      <x:c r="CE187" t="str">
        <x:v>no</x:v>
      </x:c>
      <x:c r="CF187" t="n">
        <x:v>0.231870197148129</x:v>
      </x:c>
      <x:c r="CG187" t="str">
        <x:v>yes</x:v>
      </x:c>
      <x:c r="CH187" t="n">
        <x:v>9.66398753300368</x:v>
      </x:c>
      <x:c r="CI187" t="n">
        <x:v>9.89585773015181</x:v>
      </x:c>
      <x:c r="CJ187" t="n">
        <x:v/>
      </x:c>
      <x:c r="CK187" t="n">
        <x:v>3551.97757</x:v>
      </x:c>
      <x:c r="CL187" t="n">
        <x:v>90.2128263916969</x:v>
      </x:c>
      <x:c r="CM187" t="n">
        <x:v>30.1958577301518</x:v>
      </x:c>
      <x:c r="CN187" t="str">
        <x:v>Passed</x:v>
      </x:c>
      <x:c r="CO187" t="n">
        <x:v>3551.97757</x:v>
      </x:c>
      <x:c r="CP187" t="n">
        <x:v>3551.97757</x:v>
      </x:c>
      <x:c r="CQ187" t="n">
        <x:v>0</x:v>
      </x:c>
      <x:c r="CR187" t="n">
        <x:v>3551.97757</x:v>
      </x:c>
      <x:c r="CS187" t="n">
        <x:v>90.2128263916969</x:v>
      </x:c>
      <x:c r="CT187" t="n">
        <x:v>30.1958577301518</x:v>
      </x:c>
      <x:c r="CU187" t="n">
        <x:v>0</x:v>
      </x:c>
      <x:c r="CV187" t="n">
        <x:v>0</x:v>
      </x:c>
      <x:c r="CW187" t="n">
        <x:v>0</x:v>
      </x:c>
    </x:row>
    <x:row r="188">
      <x:c r="A188" t="n">
        <x:v>6</x:v>
      </x:c>
      <x:c r="B188" t="str">
        <x:v>AziTrak</x:v>
      </x:c>
      <x:c r="C188" t="str">
        <x:v>15433933</x:v>
      </x:c>
      <x:c r="D188" t="str">
        <x:v>MAGCORR</x:v>
      </x:c>
      <x:c r="E188" t="str">
        <x:v>S</x:v>
      </x:c>
      <x:c r="F188" t="str">
        <x:v>04/Jan/2023</x:v>
      </x:c>
      <x:c r="G188" t="str">
        <x:v>01:27:13</x:v>
      </x:c>
      <x:c r="H188" t="n">
        <x:v>3576.46795</x:v>
      </x:c>
      <x:c r="I188" t="n">
        <x:v>-3.33416524167052</x:v>
      </x:c>
      <x:c r="J188" t="n">
        <x:v>9.24401263685903</x:v>
      </x:c>
      <x:c r="K188" t="n">
        <x:v>-0.010534487335451</x:v>
      </x:c>
      <x:c r="L188" t="n">
        <x:v>-21623.291015625</x:v>
      </x:c>
      <x:c r="M188" t="n">
        <x:v>54815.185546875</x:v>
      </x:c>
      <x:c r="N188" t="n">
        <x:v>9883.30078124999</x:v>
      </x:c>
      <x:c r="O188" t="n">
        <x:v/>
      </x:c>
      <x:c r="P188" t="n">
        <x:v>112.171807125</x:v>
      </x:c>
      <x:c r="Q188" t="n">
        <x:v>9.824088</x:v>
      </x:c>
      <x:c r="R188" t="n">
        <x:v>59781</x:v>
      </x:c>
      <x:c r="S188" t="n">
        <x:v>80.45</x:v>
      </x:c>
      <x:c r="T188" t="n">
        <x:v>90.061421194389</x:v>
      </x:c>
      <x:c r="U188" t="n">
        <x:v>9.93653249614104</x:v>
      </x:c>
      <x:c r="V188" t="n">
        <x:v>9.82692924898703</x:v>
      </x:c>
      <x:c r="W188" t="n">
        <x:v>59749.0662288324</x:v>
      </x:c>
      <x:c r="X188" t="n">
        <x:v>80.2700088195431</x:v>
      </x:c>
      <x:c r="Y188" t="n">
        <x:v>160.166447046944</x:v>
      </x:c>
      <x:c r="Z188" t="n">
        <x:v>0.0028412489870302</x:v>
      </x:c>
      <x:c r="AA188" t="n">
        <x:v>-31.9337711676205</x:v>
      </x:c>
      <x:c r="AB188" t="n">
        <x:v>-0.179991180456877</x:v>
      </x:c>
      <x:c r="AC188" t="n">
        <x:v>190.444524311057</x:v>
      </x:c>
      <x:c r="AD188" t="n">
        <x:v>0.0185166091770623</x:v>
      </x:c>
      <x:c r="AE188" t="n">
        <x:v>314.800146142834</x:v>
      </x:c>
      <x:c r="AF188" t="n">
        <x:v>0.498502809137438</x:v>
      </x:c>
      <x:c r="AG188" t="n">
        <x:v>607.971772576607</x:v>
      </x:c>
      <x:c r="AH188" t="str">
        <x:v>Pass</x:v>
      </x:c>
      <x:c r="AI188" t="str">
        <x:v>Pass</x:v>
      </x:c>
      <x:c r="AJ188" t="str">
        <x:v>Pass</x:v>
      </x:c>
      <x:c r="AK188" t="str">
        <x:v>Pass</x:v>
      </x:c>
      <x:c r="AL188" t="n">
        <x:v>9700.69365317734</x:v>
      </x:c>
      <x:c r="AM188" t="n">
        <x:v>10.1185636588727</x:v>
      </x:c>
      <x:c r="AN188" t="n">
        <x:v>9.82692924898703</x:v>
      </x:c>
      <x:c r="AO188" t="n">
        <x:v>59719.1320954812</x:v>
      </x:c>
      <x:c r="AP188" t="n">
        <x:v>80.4400800380314</x:v>
      </x:c>
      <x:c r="AQ188" t="n">
        <x:v>0.0028412489870302</x:v>
      </x:c>
      <x:c r="AR188" t="n">
        <x:v>-61.8679045187728</x:v>
      </x:c>
      <x:c r="AS188" t="n">
        <x:v>-0.00991996196855735</x:v>
      </x:c>
      <x:c r="AT188" t="n">
        <x:v>62.7268226057145</x:v>
      </x:c>
      <x:c r="AU188" t="n">
        <x:v>0.0185166091770623</x:v>
      </x:c>
      <x:c r="AV188" t="n">
        <x:v>303.255155348062</x:v>
      </x:c>
      <x:c r="AW188" t="n">
        <x:v>0.0485732116436013</x:v>
      </x:c>
      <x:c r="AX188" t="n">
        <x:v>307.460827742536</x:v>
      </x:c>
      <x:c r="AY188" t="str">
        <x:v>Pass</x:v>
      </x:c>
      <x:c r="AZ188" t="str">
        <x:v>Pass</x:v>
      </x:c>
      <x:c r="BA188" t="str">
        <x:v>Pass</x:v>
      </x:c>
      <x:c r="BB188" t="str">
        <x:v>Pass</x:v>
      </x:c>
      <x:c r="BC188" t="n">
        <x:v/>
      </x:c>
      <x:c r="BD188" t="n">
        <x:v/>
      </x:c>
      <x:c r="BE188" t="n">
        <x:v/>
      </x:c>
      <x:c r="BF188" t="n">
        <x:v/>
      </x:c>
      <x:c r="BG188" t="n">
        <x:v/>
      </x:c>
      <x:c r="BH188" t="n">
        <x:v/>
      </x:c>
      <x:c r="BI188" t="n">
        <x:v/>
      </x:c>
      <x:c r="BJ188" t="n">
        <x:v/>
      </x:c>
      <x:c r="BK188" t="n">
        <x:v/>
      </x:c>
      <x:c r="BL188" t="n">
        <x:v/>
      </x:c>
      <x:c r="BM188" t="n">
        <x:v/>
      </x:c>
      <x:c r="BN188" t="n">
        <x:v/>
      </x:c>
      <x:c r="BO188" t="n">
        <x:v/>
      </x:c>
      <x:c r="BP188" t="n">
        <x:v/>
      </x:c>
      <x:c r="BQ188" t="n">
        <x:v/>
      </x:c>
      <x:c r="BR188" t="str">
        <x:v/>
      </x:c>
      <x:c r="BS188" t="str">
        <x:v/>
      </x:c>
      <x:c r="BT188" t="str">
        <x:v/>
      </x:c>
      <x:c r="BU188" t="str">
        <x:v/>
      </x:c>
      <x:c r="BV188" t="n">
        <x:v>0</x:v>
      </x:c>
      <x:c r="BW188" t="str">
        <x:v>no</x:v>
      </x:c>
      <x:c r="BX188" t="n">
        <x:v>0.0899999999951527</x:v>
      </x:c>
      <x:c r="BY188" t="str">
        <x:v>yes</x:v>
      </x:c>
      <x:c r="BZ188" t="n">
        <x:v/>
      </x:c>
      <x:c r="CA188" t="str">
        <x:v/>
      </x:c>
      <x:c r="CB188" t="n">
        <x:v>20.3</x:v>
      </x:c>
      <x:c r="CC188" t="str">
        <x:v>yes</x:v>
      </x:c>
      <x:c r="CD188" t="n">
        <x:v/>
      </x:c>
      <x:c r="CE188" t="str">
        <x:v>no</x:v>
      </x:c>
      <x:c r="CF188" t="n">
        <x:v>0.182031162731684</x:v>
      </x:c>
      <x:c r="CG188" t="str">
        <x:v>yes</x:v>
      </x:c>
      <x:c r="CH188" t="n">
        <x:v>9.93653249614104</x:v>
      </x:c>
      <x:c r="CI188" t="n">
        <x:v>10.1185636588727</x:v>
      </x:c>
      <x:c r="CJ188" t="n">
        <x:v/>
      </x:c>
      <x:c r="CK188" t="n">
        <x:v>3576.46795</x:v>
      </x:c>
      <x:c r="CL188" t="n">
        <x:v>90.1514211943841</x:v>
      </x:c>
      <x:c r="CM188" t="n">
        <x:v>30.4185636588727</x:v>
      </x:c>
      <x:c r="CN188" t="str">
        <x:v>Passed</x:v>
      </x:c>
      <x:c r="CO188" t="n">
        <x:v>3576.46795</x:v>
      </x:c>
      <x:c r="CP188" t="n">
        <x:v>3576.46795</x:v>
      </x:c>
      <x:c r="CQ188" t="n">
        <x:v>0</x:v>
      </x:c>
      <x:c r="CR188" t="n">
        <x:v>3576.46795</x:v>
      </x:c>
      <x:c r="CS188" t="n">
        <x:v>90.1514211943841</x:v>
      </x:c>
      <x:c r="CT188" t="n">
        <x:v>30.4185636588727</x:v>
      </x:c>
      <x:c r="CU188" t="n">
        <x:v>0</x:v>
      </x:c>
      <x:c r="CV188" t="n">
        <x:v>0</x:v>
      </x:c>
      <x:c r="CW188" t="n">
        <x:v>0</x:v>
      </x:c>
    </x:row>
    <x:row r="189">
      <x:c r="A189" t="n">
        <x:v>6</x:v>
      </x:c>
      <x:c r="B189" t="str">
        <x:v>AziTrak</x:v>
      </x:c>
      <x:c r="C189" t="str">
        <x:v>15433933</x:v>
      </x:c>
      <x:c r="D189" t="str">
        <x:v>MAGCORR</x:v>
      </x:c>
      <x:c r="E189" t="str">
        <x:v>S</x:v>
      </x:c>
      <x:c r="F189" t="str">
        <x:v>04/Jan/2023</x:v>
      </x:c>
      <x:c r="G189" t="str">
        <x:v>02:57:13</x:v>
      </x:c>
      <x:c r="H189" t="n">
        <x:v>3600.44181</x:v>
      </x:c>
      <x:c r="I189" t="n">
        <x:v>1.49589720163417</x:v>
      </x:c>
      <x:c r="J189" t="n">
        <x:v>9.71279732328665</x:v>
      </x:c>
      <x:c r="K189" t="n">
        <x:v>-0.00526724366772551</x:v>
      </x:c>
      <x:c r="L189" t="n">
        <x:v>7341.064453125</x:v>
      </x:c>
      <x:c r="M189" t="n">
        <x:v>58471.435546875</x:v>
      </x:c>
      <x:c r="N189" t="n">
        <x:v>9911.86523437499</x:v>
      </x:c>
      <x:c r="O189" t="n">
        <x:v/>
      </x:c>
      <x:c r="P189" t="n">
        <x:v>112.171807125</x:v>
      </x:c>
      <x:c r="Q189" t="n">
        <x:v>9.824088</x:v>
      </x:c>
      <x:c r="R189" t="n">
        <x:v>59781</x:v>
      </x:c>
      <x:c r="S189" t="n">
        <x:v>80.45</x:v>
      </x:c>
      <x:c r="T189" t="n">
        <x:v>90.0307093772627</x:v>
      </x:c>
      <x:c r="U189" t="n">
        <x:v>9.3931467800924</x:v>
      </x:c>
      <x:c r="V189" t="n">
        <x:v>9.82731743788492</x:v>
      </x:c>
      <x:c r="W189" t="n">
        <x:v>59758.2218162631</x:v>
      </x:c>
      <x:c r="X189" t="n">
        <x:v>80.2903234755005</x:v>
      </x:c>
      <x:c r="Y189" t="n">
        <x:v>188.755505194902</x:v>
      </x:c>
      <x:c r="Z189" t="n">
        <x:v>0.0032294378849187</x:v>
      </x:c>
      <x:c r="AA189" t="n">
        <x:v>-22.7781837368917</x:v>
      </x:c>
      <x:c r="AB189" t="n">
        <x:v>-0.159676524499539</x:v>
      </x:c>
      <x:c r="AC189" t="n">
        <x:v>168.120961166859</x:v>
      </x:c>
      <x:c r="AD189" t="n">
        <x:v>0.0185166167581207</x:v>
      </x:c>
      <x:c r="AE189" t="n">
        <x:v>314.864591669094</x:v>
      </x:c>
      <x:c r="AF189" t="n">
        <x:v>0.499027582943072</x:v>
      </x:c>
      <x:c r="AG189" t="n">
        <x:v>608.473606673824</x:v>
      </x:c>
      <x:c r="AH189" t="str">
        <x:v>Pass</x:v>
      </x:c>
      <x:c r="AI189" t="str">
        <x:v>Pass</x:v>
      </x:c>
      <x:c r="AJ189" t="str">
        <x:v>Pass</x:v>
      </x:c>
      <x:c r="AK189" t="str">
        <x:v>Pass</x:v>
      </x:c>
      <x:c r="AL189" t="n">
        <x:v>9749.20820079513</x:v>
      </x:c>
      <x:c r="AM189" t="n">
        <x:v>9.54650509477782</x:v>
      </x:c>
      <x:c r="AN189" t="n">
        <x:v>9.82731743788492</x:v>
      </x:c>
      <x:c r="AO189" t="n">
        <x:v>59731.4578991652</x:v>
      </x:c>
      <x:c r="AP189" t="n">
        <x:v>80.4420313846178</x:v>
      </x:c>
      <x:c r="AQ189" t="n">
        <x:v>0.0032294378849187</x:v>
      </x:c>
      <x:c r="AR189" t="n">
        <x:v>-49.5421008348085</x:v>
      </x:c>
      <x:c r="AS189" t="n">
        <x:v>-0.00796861538215103</x:v>
      </x:c>
      <x:c r="AT189" t="n">
        <x:v>50.2343440854367</x:v>
      </x:c>
      <x:c r="AU189" t="n">
        <x:v>0.0185166167581207</x:v>
      </x:c>
      <x:c r="AV189" t="n">
        <x:v>303.221146978976</x:v>
      </x:c>
      <x:c r="AW189" t="n">
        <x:v>0.0487307175848752</x:v>
      </x:c>
      <x:c r="AX189" t="n">
        <x:v>307.454418804008</x:v>
      </x:c>
      <x:c r="AY189" t="str">
        <x:v>Pass</x:v>
      </x:c>
      <x:c r="AZ189" t="str">
        <x:v>Pass</x:v>
      </x:c>
      <x:c r="BA189" t="str">
        <x:v>Pass</x:v>
      </x:c>
      <x:c r="BB189" t="str">
        <x:v>Pass</x:v>
      </x:c>
      <x:c r="BC189" t="n">
        <x:v/>
      </x:c>
      <x:c r="BD189" t="n">
        <x:v/>
      </x:c>
      <x:c r="BE189" t="n">
        <x:v/>
      </x:c>
      <x:c r="BF189" t="n">
        <x:v/>
      </x:c>
      <x:c r="BG189" t="n">
        <x:v/>
      </x:c>
      <x:c r="BH189" t="n">
        <x:v/>
      </x:c>
      <x:c r="BI189" t="n">
        <x:v/>
      </x:c>
      <x:c r="BJ189" t="n">
        <x:v/>
      </x:c>
      <x:c r="BK189" t="n">
        <x:v/>
      </x:c>
      <x:c r="BL189" t="n">
        <x:v/>
      </x:c>
      <x:c r="BM189" t="n">
        <x:v/>
      </x:c>
      <x:c r="BN189" t="n">
        <x:v/>
      </x:c>
      <x:c r="BO189" t="n">
        <x:v/>
      </x:c>
      <x:c r="BP189" t="n">
        <x:v/>
      </x:c>
      <x:c r="BQ189" t="n">
        <x:v/>
      </x:c>
      <x:c r="BR189" t="str">
        <x:v/>
      </x:c>
      <x:c r="BS189" t="str">
        <x:v/>
      </x:c>
      <x:c r="BT189" t="str">
        <x:v/>
      </x:c>
      <x:c r="BU189" t="str">
        <x:v/>
      </x:c>
      <x:c r="BV189" t="n">
        <x:v>0</x:v>
      </x:c>
      <x:c r="BW189" t="str">
        <x:v>no</x:v>
      </x:c>
      <x:c r="BX189" t="n">
        <x:v>0.0899999999951527</x:v>
      </x:c>
      <x:c r="BY189" t="str">
        <x:v>yes</x:v>
      </x:c>
      <x:c r="BZ189" t="n">
        <x:v/>
      </x:c>
      <x:c r="CA189" t="str">
        <x:v/>
      </x:c>
      <x:c r="CB189" t="n">
        <x:v>20.3</x:v>
      </x:c>
      <x:c r="CC189" t="str">
        <x:v>yes</x:v>
      </x:c>
      <x:c r="CD189" t="n">
        <x:v/>
      </x:c>
      <x:c r="CE189" t="str">
        <x:v>no</x:v>
      </x:c>
      <x:c r="CF189" t="n">
        <x:v>0.15335831468542</x:v>
      </x:c>
      <x:c r="CG189" t="str">
        <x:v>yes</x:v>
      </x:c>
      <x:c r="CH189" t="n">
        <x:v>9.3931467800924</x:v>
      </x:c>
      <x:c r="CI189" t="n">
        <x:v>9.54650509477782</x:v>
      </x:c>
      <x:c r="CJ189" t="n">
        <x:v/>
      </x:c>
      <x:c r="CK189" t="n">
        <x:v>3600.44181</x:v>
      </x:c>
      <x:c r="CL189" t="n">
        <x:v>90.1207093772578</x:v>
      </x:c>
      <x:c r="CM189" t="n">
        <x:v>29.8465050947778</x:v>
      </x:c>
      <x:c r="CN189" t="str">
        <x:v>Passed</x:v>
      </x:c>
      <x:c r="CO189" t="n">
        <x:v>3600.44181</x:v>
      </x:c>
      <x:c r="CP189" t="n">
        <x:v>3600.44181</x:v>
      </x:c>
      <x:c r="CQ189" t="n">
        <x:v>0</x:v>
      </x:c>
      <x:c r="CR189" t="n">
        <x:v>3600.44181</x:v>
      </x:c>
      <x:c r="CS189" t="n">
        <x:v>90.1207093772578</x:v>
      </x:c>
      <x:c r="CT189" t="n">
        <x:v>29.8465050947778</x:v>
      </x:c>
      <x:c r="CU189" t="n">
        <x:v>0</x:v>
      </x:c>
      <x:c r="CV189" t="n">
        <x:v>0</x:v>
      </x:c>
      <x:c r="CW189" t="n">
        <x:v>0</x:v>
      </x:c>
    </x:row>
    <x:row r="190">
      <x:c r="A190" t="n">
        <x:v>6</x:v>
      </x:c>
      <x:c r="B190" t="str">
        <x:v>AziTrak</x:v>
      </x:c>
      <x:c r="C190" t="str">
        <x:v>15433933</x:v>
      </x:c>
      <x:c r="D190" t="str">
        <x:v>MAGCORR</x:v>
      </x:c>
      <x:c r="E190" t="str">
        <x:v>S</x:v>
      </x:c>
      <x:c r="F190" t="str">
        <x:v>04/Jan/2023</x:v>
      </x:c>
      <x:c r="G190" t="str">
        <x:v>04:48:05</x:v>
      </x:c>
      <x:c r="H190" t="n">
        <x:v>3626.2</x:v>
      </x:c>
      <x:c r="I190" t="n">
        <x:v>9.6021852062644</x:v>
      </x:c>
      <x:c r="J190" t="n">
        <x:v>2.0910957360872</x:v>
      </x:c>
      <x:c r="K190" t="n">
        <x:v>0.00526724366772551</x:v>
      </x:c>
      <x:c r="L190" t="n">
        <x:v>57243.1640625</x:v>
      </x:c>
      <x:c r="M190" t="n">
        <x:v>14139.404296875</x:v>
      </x:c>
      <x:c r="N190" t="n">
        <x:v>9940.4296875</x:v>
      </x:c>
      <x:c r="O190" t="n">
        <x:v/>
      </x:c>
      <x:c r="P190" t="n">
        <x:v>112.171807125</x:v>
      </x:c>
      <x:c r="Q190" t="n">
        <x:v>9.824088</x:v>
      </x:c>
      <x:c r="R190" t="n">
        <x:v>59781</x:v>
      </x:c>
      <x:c r="S190" t="n">
        <x:v>80.45</x:v>
      </x:c>
      <x:c r="T190" t="n">
        <x:v>89.9692903748567</x:v>
      </x:c>
      <x:c r="U190" t="n">
        <x:v>9.37002508211427</x:v>
      </x:c>
      <x:c r="V190" t="n">
        <x:v>9.82724121291122</x:v>
      </x:c>
      <x:c r="W190" t="n">
        <x:v>59795.6079334336</x:v>
      </x:c>
      <x:c r="X190" t="n">
        <x:v>80.3311941325609</x:v>
      </x:c>
      <x:c r="Y190" t="n">
        <x:v>257.714351806448</x:v>
      </x:c>
      <x:c r="Z190" t="n">
        <x:v>0.00315321291122039</x:v>
      </x:c>
      <x:c r="AA190" t="n">
        <x:v>14.6079334336323</x:v>
      </x:c>
      <x:c r="AB190" t="n">
        <x:v>-0.118805867439086</x:v>
      </x:c>
      <x:c r="AC190" t="n">
        <x:v>124.831889930231</x:v>
      </x:c>
      <x:c r="AD190" t="n">
        <x:v>0.0185166167580815</x:v>
      </x:c>
      <x:c r="AE190" t="n">
        <x:v>314.95190146489</x:v>
      </x:c>
      <x:c r="AF190" t="n">
        <x:v>0.499002249845878</x:v>
      </x:c>
      <x:c r="AG190" t="n">
        <x:v>608.496175076323</x:v>
      </x:c>
      <x:c r="AH190" t="str">
        <x:v>Pass</x:v>
      </x:c>
      <x:c r="AI190" t="str">
        <x:v>Pass</x:v>
      </x:c>
      <x:c r="AJ190" t="str">
        <x:v>Pass</x:v>
      </x:c>
      <x:c r="AK190" t="str">
        <x:v>Pass</x:v>
      </x:c>
      <x:c r="AL190" t="n">
        <x:v>9814.05220483144</x:v>
      </x:c>
      <x:c r="AM190" t="n">
        <x:v>9.48889268392747</x:v>
      </x:c>
      <x:c r="AN190" t="n">
        <x:v>9.82724121291122</x:v>
      </x:c>
      <x:c r="AO190" t="n">
        <x:v>59774.7288277909</x:v>
      </x:c>
      <x:c r="AP190" t="n">
        <x:v>80.4489854997205</x:v>
      </x:c>
      <x:c r="AQ190" t="n">
        <x:v>0.00315321291122039</x:v>
      </x:c>
      <x:c r="AR190" t="n">
        <x:v>-6.27117220910393</x:v>
      </x:c>
      <x:c r="AS190" t="n">
        <x:v>-0.00101450027953274</x:v>
      </x:c>
      <x:c r="AT190" t="n">
        <x:v>6.35986754147563</x:v>
      </x:c>
      <x:c r="AU190" t="n">
        <x:v>0.0185166167580815</x:v>
      </x:c>
      <x:c r="AV190" t="n">
        <x:v>303.155850946984</x:v>
      </x:c>
      <x:c r="AW190" t="n">
        <x:v>0.0490449723910989</x:v>
      </x:c>
      <x:c r="AX190" t="n">
        <x:v>307.444426619548</x:v>
      </x:c>
      <x:c r="AY190" t="str">
        <x:v>Pass</x:v>
      </x:c>
      <x:c r="AZ190" t="str">
        <x:v>Pass</x:v>
      </x:c>
      <x:c r="BA190" t="str">
        <x:v>Pass</x:v>
      </x:c>
      <x:c r="BB190" t="str">
        <x:v>Pass</x:v>
      </x:c>
      <x:c r="BC190" t="n">
        <x:v/>
      </x:c>
      <x:c r="BD190" t="n">
        <x:v/>
      </x:c>
      <x:c r="BE190" t="n">
        <x:v/>
      </x:c>
      <x:c r="BF190" t="n">
        <x:v/>
      </x:c>
      <x:c r="BG190" t="n">
        <x:v/>
      </x:c>
      <x:c r="BH190" t="n">
        <x:v/>
      </x:c>
      <x:c r="BI190" t="n">
        <x:v/>
      </x:c>
      <x:c r="BJ190" t="n">
        <x:v/>
      </x:c>
      <x:c r="BK190" t="n">
        <x:v/>
      </x:c>
      <x:c r="BL190" t="n">
        <x:v/>
      </x:c>
      <x:c r="BM190" t="n">
        <x:v/>
      </x:c>
      <x:c r="BN190" t="n">
        <x:v/>
      </x:c>
      <x:c r="BO190" t="n">
        <x:v/>
      </x:c>
      <x:c r="BP190" t="n">
        <x:v/>
      </x:c>
      <x:c r="BQ190" t="n">
        <x:v/>
      </x:c>
      <x:c r="BR190" t="str">
        <x:v/>
      </x:c>
      <x:c r="BS190" t="str">
        <x:v/>
      </x:c>
      <x:c r="BT190" t="str">
        <x:v/>
      </x:c>
      <x:c r="BU190" t="str">
        <x:v/>
      </x:c>
      <x:c r="BV190" t="n">
        <x:v>0</x:v>
      </x:c>
      <x:c r="BW190" t="str">
        <x:v>no</x:v>
      </x:c>
      <x:c r="BX190" t="n">
        <x:v>0.0899999999951527</x:v>
      </x:c>
      <x:c r="BY190" t="str">
        <x:v>yes</x:v>
      </x:c>
      <x:c r="BZ190" t="n">
        <x:v/>
      </x:c>
      <x:c r="CA190" t="str">
        <x:v/>
      </x:c>
      <x:c r="CB190" t="n">
        <x:v>20.3</x:v>
      </x:c>
      <x:c r="CC190" t="str">
        <x:v>yes</x:v>
      </x:c>
      <x:c r="CD190" t="n">
        <x:v/>
      </x:c>
      <x:c r="CE190" t="str">
        <x:v>no</x:v>
      </x:c>
      <x:c r="CF190" t="n">
        <x:v>0.118867601813191</x:v>
      </x:c>
      <x:c r="CG190" t="str">
        <x:v>yes</x:v>
      </x:c>
      <x:c r="CH190" t="n">
        <x:v>9.37002508211427</x:v>
      </x:c>
      <x:c r="CI190" t="n">
        <x:v>9.48889268392747</x:v>
      </x:c>
      <x:c r="CJ190" t="n">
        <x:v/>
      </x:c>
      <x:c r="CK190" t="n">
        <x:v>3626.2</x:v>
      </x:c>
      <x:c r="CL190" t="n">
        <x:v>90.0592903748518</x:v>
      </x:c>
      <x:c r="CM190" t="n">
        <x:v>29.7888926839275</x:v>
      </x:c>
      <x:c r="CN190" t="str">
        <x:v>Passed</x:v>
      </x:c>
      <x:c r="CO190" t="n">
        <x:v>3626.2</x:v>
      </x:c>
      <x:c r="CP190" t="n">
        <x:v>3626.2</x:v>
      </x:c>
      <x:c r="CQ190" t="n">
        <x:v>0</x:v>
      </x:c>
      <x:c r="CR190" t="n">
        <x:v>3626.2</x:v>
      </x:c>
      <x:c r="CS190" t="n">
        <x:v>90.0592903748518</x:v>
      </x:c>
      <x:c r="CT190" t="n">
        <x:v>29.7888926839275</x:v>
      </x:c>
      <x:c r="CU190" t="n">
        <x:v>0</x:v>
      </x:c>
      <x:c r="CV190" t="n">
        <x:v>0</x:v>
      </x:c>
      <x:c r="CW190" t="n">
        <x:v>0</x:v>
      </x:c>
    </x:row>
    <x:row r="191">
      <x:c r="A191" t="n">
        <x:v>6</x:v>
      </x:c>
      <x:c r="B191" t="str">
        <x:v>AziTrak</x:v>
      </x:c>
      <x:c r="C191" t="str">
        <x:v>15433933</x:v>
      </x:c>
      <x:c r="D191" t="str">
        <x:v>MAGCORR</x:v>
      </x:c>
      <x:c r="E191" t="str">
        <x:v>S</x:v>
      </x:c>
      <x:c r="F191" t="str">
        <x:v>04/Jan/2023</x:v>
      </x:c>
      <x:c r="G191" t="str">
        <x:v>06:10:05</x:v>
      </x:c>
      <x:c r="H191" t="n">
        <x:v>3649.5412</x:v>
      </x:c>
      <x:c r="I191" t="n">
        <x:v>-9.46523687090352</x:v>
      </x:c>
      <x:c r="J191" t="n">
        <x:v>2.64942356486615</x:v>
      </x:c>
      <x:c r="K191" t="n">
        <x:v>0.0263362183386297</x:v>
      </x:c>
      <x:c r="L191" t="n">
        <x:v>-57157.470703125</x:v>
      </x:c>
      <x:c r="M191" t="n">
        <x:v>14253.662109375</x:v>
      </x:c>
      <x:c r="N191" t="n">
        <x:v>10168.9453125</x:v>
      </x:c>
      <x:c r="O191" t="n">
        <x:v/>
      </x:c>
      <x:c r="P191" t="n">
        <x:v>114.874929</x:v>
      </x:c>
      <x:c r="Q191" t="n">
        <x:v>9.824088</x:v>
      </x:c>
      <x:c r="R191" t="n">
        <x:v>59781</x:v>
      </x:c>
      <x:c r="S191" t="n">
        <x:v>80.45</x:v>
      </x:c>
      <x:c r="T191" t="n">
        <x:v>89.8464804696761</x:v>
      </x:c>
      <x:c r="U191" t="n">
        <x:v>9.53033737341927</x:v>
      </x:c>
      <x:c r="V191" t="n">
        <x:v>9.82908173965279</x:v>
      </x:c>
      <x:c r="W191" t="n">
        <x:v>59779.183579867</x:v>
      </x:c>
      <x:c r="X191" t="n">
        <x:v>80.2230938824526</x:v>
      </x:c>
      <x:c r="Y191" t="n">
        <x:v>105.637515697864</x:v>
      </x:c>
      <x:c r="Z191" t="n">
        <x:v>0.00499373965279482</x:v>
      </x:c>
      <x:c r="AA191" t="n">
        <x:v>-1.81642013299136</x:v>
      </x:c>
      <x:c r="AB191" t="n">
        <x:v>-0.226906117547383</x:v>
      </x:c>
      <x:c r="AC191" t="n">
        <x:v>236.751450621478</x:v>
      </x:c>
      <x:c r="AD191" t="n">
        <x:v>0.0185165561390563</x:v>
      </x:c>
      <x:c r="AE191" t="n">
        <x:v>315.119992714231</x:v>
      </x:c>
      <x:c r="AF191" t="n">
        <x:v>0.498747042080339</x:v>
      </x:c>
      <x:c r="AG191" t="n">
        <x:v>608.355408152744</x:v>
      </x:c>
      <x:c r="AH191" t="str">
        <x:v>Pass</x:v>
      </x:c>
      <x:c r="AI191" t="str">
        <x:v>Pass</x:v>
      </x:c>
      <x:c r="AJ191" t="str">
        <x:v>Pass</x:v>
      </x:c>
      <x:c r="AK191" t="str">
        <x:v>Pass</x:v>
      </x:c>
      <x:c r="AL191" t="n">
        <x:v>9932.6401239832</x:v>
      </x:c>
      <x:c r="AM191" t="n">
        <x:v>9.75635403363201</x:v>
      </x:c>
      <x:c r="AN191" t="n">
        <x:v>9.82908173965279</x:v>
      </x:c>
      <x:c r="AO191" t="n">
        <x:v>59739.4399081493</x:v>
      </x:c>
      <x:c r="AP191" t="n">
        <x:v>80.4431823919999</x:v>
      </x:c>
      <x:c r="AQ191" t="n">
        <x:v>0.00499373965279482</x:v>
      </x:c>
      <x:c r="AR191" t="n">
        <x:v>-41.5600918506539</x:v>
      </x:c>
      <x:c r="AS191" t="n">
        <x:v>-0.00681760800009815</x:v>
      </x:c>
      <x:c r="AT191" t="n">
        <x:v>42.1640300618506</x:v>
      </x:c>
      <x:c r="AU191" t="n">
        <x:v>0.0185165561390563</x:v>
      </x:c>
      <x:c r="AV191" t="n">
        <x:v>303.024920126983</x:v>
      </x:c>
      <x:c r="AW191" t="n">
        <x:v>0.0496738045136969</x:v>
      </x:c>
      <x:c r="AX191" t="n">
        <x:v>307.425254829261</x:v>
      </x:c>
      <x:c r="AY191" t="str">
        <x:v>Pass</x:v>
      </x:c>
      <x:c r="AZ191" t="str">
        <x:v>Pass</x:v>
      </x:c>
      <x:c r="BA191" t="str">
        <x:v>Pass</x:v>
      </x:c>
      <x:c r="BB191" t="str">
        <x:v>Pass</x:v>
      </x:c>
      <x:c r="BC191" t="n">
        <x:v/>
      </x:c>
      <x:c r="BD191" t="n">
        <x:v/>
      </x:c>
      <x:c r="BE191" t="n">
        <x:v/>
      </x:c>
      <x:c r="BF191" t="n">
        <x:v/>
      </x:c>
      <x:c r="BG191" t="n">
        <x:v/>
      </x:c>
      <x:c r="BH191" t="n">
        <x:v/>
      </x:c>
      <x:c r="BI191" t="n">
        <x:v/>
      </x:c>
      <x:c r="BJ191" t="n">
        <x:v/>
      </x:c>
      <x:c r="BK191" t="n">
        <x:v/>
      </x:c>
      <x:c r="BL191" t="n">
        <x:v/>
      </x:c>
      <x:c r="BM191" t="n">
        <x:v/>
      </x:c>
      <x:c r="BN191" t="n">
        <x:v/>
      </x:c>
      <x:c r="BO191" t="n">
        <x:v/>
      </x:c>
      <x:c r="BP191" t="n">
        <x:v/>
      </x:c>
      <x:c r="BQ191" t="n">
        <x:v/>
      </x:c>
      <x:c r="BR191" t="str">
        <x:v/>
      </x:c>
      <x:c r="BS191" t="str">
        <x:v/>
      </x:c>
      <x:c r="BT191" t="str">
        <x:v/>
      </x:c>
      <x:c r="BU191" t="str">
        <x:v/>
      </x:c>
      <x:c r="BV191" t="n">
        <x:v>0</x:v>
      </x:c>
      <x:c r="BW191" t="str">
        <x:v>no</x:v>
      </x:c>
      <x:c r="BX191" t="n">
        <x:v>0.0899999999951527</x:v>
      </x:c>
      <x:c r="BY191" t="str">
        <x:v>yes</x:v>
      </x:c>
      <x:c r="BZ191" t="n">
        <x:v/>
      </x:c>
      <x:c r="CA191" t="str">
        <x:v/>
      </x:c>
      <x:c r="CB191" t="n">
        <x:v>20.3</x:v>
      </x:c>
      <x:c r="CC191" t="str">
        <x:v>yes</x:v>
      </x:c>
      <x:c r="CD191" t="n">
        <x:v/>
      </x:c>
      <x:c r="CE191" t="str">
        <x:v>no</x:v>
      </x:c>
      <x:c r="CF191" t="n">
        <x:v>0.226016660212738</x:v>
      </x:c>
      <x:c r="CG191" t="str">
        <x:v>yes</x:v>
      </x:c>
      <x:c r="CH191" t="n">
        <x:v>9.53033737341927</x:v>
      </x:c>
      <x:c r="CI191" t="n">
        <x:v>9.75635403363201</x:v>
      </x:c>
      <x:c r="CJ191" t="n">
        <x:v/>
      </x:c>
      <x:c r="CK191" t="n">
        <x:v>3649.5412</x:v>
      </x:c>
      <x:c r="CL191" t="n">
        <x:v>89.9364804696713</x:v>
      </x:c>
      <x:c r="CM191" t="n">
        <x:v>30.056354033632</x:v>
      </x:c>
      <x:c r="CN191" t="str">
        <x:v>Passed</x:v>
      </x:c>
      <x:c r="CO191" t="n">
        <x:v>3649.5412</x:v>
      </x:c>
      <x:c r="CP191" t="n">
        <x:v>3649.5412</x:v>
      </x:c>
      <x:c r="CQ191" t="n">
        <x:v>0</x:v>
      </x:c>
      <x:c r="CR191" t="n">
        <x:v>3649.5412</x:v>
      </x:c>
      <x:c r="CS191" t="n">
        <x:v>89.9364804696713</x:v>
      </x:c>
      <x:c r="CT191" t="n">
        <x:v>30.056354033632</x:v>
      </x:c>
      <x:c r="CU191" t="n">
        <x:v>0</x:v>
      </x:c>
      <x:c r="CV191" t="n">
        <x:v>0</x:v>
      </x:c>
      <x:c r="CW191" t="n">
        <x:v>0</x:v>
      </x:c>
    </x:row>
    <x:row r="192">
      <x:c r="A192" t="n">
        <x:v>6</x:v>
      </x:c>
      <x:c r="B192" t="str">
        <x:v>AziTrak</x:v>
      </x:c>
      <x:c r="C192" t="str">
        <x:v>15433933</x:v>
      </x:c>
      <x:c r="D192" t="str">
        <x:v>MAGCORR</x:v>
      </x:c>
      <x:c r="E192" t="str">
        <x:v>S</x:v>
      </x:c>
      <x:c r="F192" t="str">
        <x:v>04/Jan/2023</x:v>
      </x:c>
      <x:c r="G192" t="str">
        <x:v>07:46:21</x:v>
      </x:c>
      <x:c r="H192" t="n">
        <x:v>3674.39933</x:v>
      </x:c>
      <x:c r="I192" t="n">
        <x:v>-2.83904433690428</x:v>
      </x:c>
      <x:c r="J192" t="n">
        <x:v>9.40729719055854</x:v>
      </x:c>
      <x:c r="K192" t="n">
        <x:v>0.0210689746709042</x:v>
      </x:c>
      <x:c r="L192" t="n">
        <x:v>-18652.587890625</x:v>
      </x:c>
      <x:c r="M192" t="n">
        <x:v>55900.634765625</x:v>
      </x:c>
      <x:c r="N192" t="n">
        <x:v>10083.251953125</x:v>
      </x:c>
      <x:c r="O192" t="n">
        <x:v/>
      </x:c>
      <x:c r="P192" t="n">
        <x:v>114.874929</x:v>
      </x:c>
      <x:c r="Q192" t="n">
        <x:v>9.824088</x:v>
      </x:c>
      <x:c r="R192" t="n">
        <x:v>59781</x:v>
      </x:c>
      <x:c r="S192" t="n">
        <x:v>80.45</x:v>
      </x:c>
      <x:c r="T192" t="n">
        <x:v>89.8771507317746</x:v>
      </x:c>
      <x:c r="U192" t="n">
        <x:v>9.72383488035433</x:v>
      </x:c>
      <x:c r="V192" t="n">
        <x:v>9.82638575876668</x:v>
      </x:c>
      <x:c r="W192" t="n">
        <x:v>59786.8879618892</x:v>
      </x:c>
      <x:c r="X192" t="n">
        <x:v>80.2721878204557</x:v>
      </x:c>
      <x:c r="Y192" t="n">
        <x:v>163.206618887866</x:v>
      </x:c>
      <x:c r="Z192" t="n">
        <x:v>0.00229775876667659</x:v>
      </x:c>
      <x:c r="AA192" t="n">
        <x:v>5.88796188918901</x:v>
      </x:c>
      <x:c r="AB192" t="n">
        <x:v>-0.177812179544337</x:v>
      </x:c>
      <x:c r="AC192" t="n">
        <x:v>185.627298766066</x:v>
      </x:c>
      <x:c r="AD192" t="n">
        <x:v>0.0185165788492759</x:v>
      </x:c>
      <x:c r="AE192" t="n">
        <x:v>315.068498052826</x:v>
      </x:c>
      <x:c r="AF192" t="n">
        <x:v>0.498576668763566</x:v>
      </x:c>
      <x:c r="AG192" t="n">
        <x:v>608.176679778982</x:v>
      </x:c>
      <x:c r="AH192" t="str">
        <x:v>Pass</x:v>
      </x:c>
      <x:c r="AI192" t="str">
        <x:v>Pass</x:v>
      </x:c>
      <x:c r="AJ192" t="str">
        <x:v>Pass</x:v>
      </x:c>
      <x:c r="AK192" t="str">
        <x:v>Pass</x:v>
      </x:c>
      <x:c r="AL192" t="n">
        <x:v>9896.67634336696</x:v>
      </x:c>
      <x:c r="AM192" t="n">
        <x:v>9.90587696638961</x:v>
      </x:c>
      <x:c r="AN192" t="n">
        <x:v>9.82638575876668</x:v>
      </x:c>
      <x:c r="AO192" t="n">
        <x:v>59755.7043709021</x:v>
      </x:c>
      <x:c r="AP192" t="n">
        <x:v>80.4458651294617</x:v>
      </x:c>
      <x:c r="AQ192" t="n">
        <x:v>0.00229775876667659</x:v>
      </x:c>
      <x:c r="AR192" t="n">
        <x:v>-25.2956290978828</x:v>
      </x:c>
      <x:c r="AS192" t="n">
        <x:v>-0.00413487053831617</x:v>
      </x:c>
      <x:c r="AT192" t="n">
        <x:v>25.6607381950995</x:v>
      </x:c>
      <x:c r="AU192" t="n">
        <x:v>0.0185165788492759</x:v>
      </x:c>
      <x:c r="AV192" t="n">
        <x:v>303.05827883547</x:v>
      </x:c>
      <x:c r="AW192" t="n">
        <x:v>0.0495172031495718</x:v>
      </x:c>
      <x:c r="AX192" t="n">
        <x:v>307.430634863182</x:v>
      </x:c>
      <x:c r="AY192" t="str">
        <x:v>Pass</x:v>
      </x:c>
      <x:c r="AZ192" t="str">
        <x:v>Pass</x:v>
      </x:c>
      <x:c r="BA192" t="str">
        <x:v>Pass</x:v>
      </x:c>
      <x:c r="BB192" t="str">
        <x:v>Pass</x:v>
      </x:c>
      <x:c r="BC192" t="n">
        <x:v/>
      </x:c>
      <x:c r="BD192" t="n">
        <x:v/>
      </x:c>
      <x:c r="BE192" t="n">
        <x:v/>
      </x:c>
      <x:c r="BF192" t="n">
        <x:v/>
      </x:c>
      <x:c r="BG192" t="n">
        <x:v/>
      </x:c>
      <x:c r="BH192" t="n">
        <x:v/>
      </x:c>
      <x:c r="BI192" t="n">
        <x:v/>
      </x:c>
      <x:c r="BJ192" t="n">
        <x:v/>
      </x:c>
      <x:c r="BK192" t="n">
        <x:v/>
      </x:c>
      <x:c r="BL192" t="n">
        <x:v/>
      </x:c>
      <x:c r="BM192" t="n">
        <x:v/>
      </x:c>
      <x:c r="BN192" t="n">
        <x:v/>
      </x:c>
      <x:c r="BO192" t="n">
        <x:v/>
      </x:c>
      <x:c r="BP192" t="n">
        <x:v/>
      </x:c>
      <x:c r="BQ192" t="n">
        <x:v/>
      </x:c>
      <x:c r="BR192" t="str">
        <x:v/>
      </x:c>
      <x:c r="BS192" t="str">
        <x:v/>
      </x:c>
      <x:c r="BT192" t="str">
        <x:v/>
      </x:c>
      <x:c r="BU192" t="str">
        <x:v/>
      </x:c>
      <x:c r="BV192" t="n">
        <x:v>0</x:v>
      </x:c>
      <x:c r="BW192" t="str">
        <x:v>no</x:v>
      </x:c>
      <x:c r="BX192" t="n">
        <x:v>0.0899999999951527</x:v>
      </x:c>
      <x:c r="BY192" t="str">
        <x:v>yes</x:v>
      </x:c>
      <x:c r="BZ192" t="n">
        <x:v/>
      </x:c>
      <x:c r="CA192" t="str">
        <x:v/>
      </x:c>
      <x:c r="CB192" t="n">
        <x:v>20.3</x:v>
      </x:c>
      <x:c r="CC192" t="str">
        <x:v>yes</x:v>
      </x:c>
      <x:c r="CD192" t="n">
        <x:v/>
      </x:c>
      <x:c r="CE192" t="str">
        <x:v>no</x:v>
      </x:c>
      <x:c r="CF192" t="n">
        <x:v>0.182042086035283</x:v>
      </x:c>
      <x:c r="CG192" t="str">
        <x:v>yes</x:v>
      </x:c>
      <x:c r="CH192" t="n">
        <x:v>9.72383488035433</x:v>
      </x:c>
      <x:c r="CI192" t="n">
        <x:v>9.90587696638961</x:v>
      </x:c>
      <x:c r="CJ192" t="n">
        <x:v/>
      </x:c>
      <x:c r="CK192" t="n">
        <x:v>3674.39933</x:v>
      </x:c>
      <x:c r="CL192" t="n">
        <x:v>89.9671507317697</x:v>
      </x:c>
      <x:c r="CM192" t="n">
        <x:v>30.2058769663896</x:v>
      </x:c>
      <x:c r="CN192" t="str">
        <x:v>Passed</x:v>
      </x:c>
      <x:c r="CO192" t="n">
        <x:v>3674.39933</x:v>
      </x:c>
      <x:c r="CP192" t="n">
        <x:v>3674.39933</x:v>
      </x:c>
      <x:c r="CQ192" t="n">
        <x:v>0</x:v>
      </x:c>
      <x:c r="CR192" t="n">
        <x:v>3674.39933</x:v>
      </x:c>
      <x:c r="CS192" t="n">
        <x:v>89.9671507317697</x:v>
      </x:c>
      <x:c r="CT192" t="n">
        <x:v>30.2058769663896</x:v>
      </x:c>
      <x:c r="CU192" t="n">
        <x:v>0</x:v>
      </x:c>
      <x:c r="CV192" t="n">
        <x:v>0</x:v>
      </x:c>
      <x:c r="CW192" t="n">
        <x:v>0</x:v>
      </x:c>
    </x:row>
    <x:row r="193">
      <x:c r="A193" t="n">
        <x:v>6</x:v>
      </x:c>
      <x:c r="B193" t="str">
        <x:v>AziTrak</x:v>
      </x:c>
      <x:c r="C193" t="str">
        <x:v>15433933</x:v>
      </x:c>
      <x:c r="D193" t="str">
        <x:v>MAGCORR</x:v>
      </x:c>
      <x:c r="E193" t="str">
        <x:v>S</x:v>
      </x:c>
      <x:c r="F193" t="str">
        <x:v>04/Jan/2023</x:v>
      </x:c>
      <x:c r="G193" t="str">
        <x:v>09:11:56</x:v>
      </x:c>
      <x:c r="H193" t="n">
        <x:v>3699.12709</x:v>
      </x:c>
      <x:c r="I193" t="n">
        <x:v>7.59009812519309</x:v>
      </x:c>
      <x:c r="J193" t="n">
        <x:v>6.24168374625525</x:v>
      </x:c>
      <x:c r="K193" t="n">
        <x:v>0.010534487335451</x:v>
      </x:c>
      <x:c r="L193" t="n">
        <x:v>44474.853515625</x:v>
      </x:c>
      <x:c r="M193" t="n">
        <x:v>38761.962890625</x:v>
      </x:c>
      <x:c r="N193" t="n">
        <x:v>9968.994140625</x:v>
      </x:c>
      <x:c r="O193" t="n">
        <x:v/>
      </x:c>
      <x:c r="P193" t="n">
        <x:v>114.874929</x:v>
      </x:c>
      <x:c r="Q193" t="n">
        <x:v>9.824088</x:v>
      </x:c>
      <x:c r="R193" t="n">
        <x:v>59781</x:v>
      </x:c>
      <x:c r="S193" t="n">
        <x:v>80.45</x:v>
      </x:c>
      <x:c r="T193" t="n">
        <x:v>89.938578725343</x:v>
      </x:c>
      <x:c r="U193" t="n">
        <x:v>9.68282188407311</x:v>
      </x:c>
      <x:c r="V193" t="n">
        <x:v>9.82691795598956</x:v>
      </x:c>
      <x:c r="W193" t="n">
        <x:v>59832.1252049959</x:v>
      </x:c>
      <x:c r="X193" t="n">
        <x:v>80.3312315394466</x:v>
      </x:c>
      <x:c r="Y193" t="n">
        <x:v>230.567983517746</x:v>
      </x:c>
      <x:c r="Z193" t="n">
        <x:v>0.00282995598955615</x:v>
      </x:c>
      <x:c r="AA193" t="n">
        <x:v>51.1252049958971</x:v>
      </x:c>
      <x:c r="AB193" t="n">
        <x:v>-0.118768460553354</x:v>
      </x:c>
      <x:c r="AC193" t="n">
        <x:v>134.101077576146</x:v>
      </x:c>
      <x:c r="AD193" t="n">
        <x:v>0.018516609177039</x:v>
      </x:c>
      <x:c r="AE193" t="n">
        <x:v>314.982989249423</x:v>
      </x:c>
      <x:c r="AF193" t="n">
        <x:v>0.498666699632224</x:v>
      </x:c>
      <x:c r="AG193" t="n">
        <x:v>608.212741712814</x:v>
      </x:c>
      <x:c r="AH193" t="str">
        <x:v>Pass</x:v>
      </x:c>
      <x:c r="AI193" t="str">
        <x:v>Pass</x:v>
      </x:c>
      <x:c r="AJ193" t="str">
        <x:v>Pass</x:v>
      </x:c>
      <x:c r="AK193" t="str">
        <x:v>Pass</x:v>
      </x:c>
      <x:c r="AL193" t="n">
        <x:v>9836.27821824223</x:v>
      </x:c>
      <x:c r="AM193" t="n">
        <x:v>9.81177331127068</x:v>
      </x:c>
      <x:c r="AN193" t="n">
        <x:v>9.82691795598956</x:v>
      </x:c>
      <x:c r="AO193" t="n">
        <x:v>59810.1557560015</x:v>
      </x:c>
      <x:c r="AP193" t="n">
        <x:v>80.454730168688</x:v>
      </x:c>
      <x:c r="AQ193" t="n">
        <x:v>0.00282995598955615</x:v>
      </x:c>
      <x:c r="AR193" t="n">
        <x:v>29.155756001476</x:v>
      </x:c>
      <x:c r="AS193" t="n">
        <x:v>0.00473016868804628</x:v>
      </x:c>
      <x:c r="AT193" t="n">
        <x:v>29.5707216518014</x:v>
      </x:c>
      <x:c r="AU193" t="n">
        <x:v>0.018516609177039</x:v>
      </x:c>
      <x:c r="AV193" t="n">
        <x:v>303.1238944474</x:v>
      </x:c>
      <x:c r="AW193" t="n">
        <x:v>0.0492025132875673</x:v>
      </x:c>
      <x:c r="AX193" t="n">
        <x:v>307.44032058825</x:v>
      </x:c>
      <x:c r="AY193" t="str">
        <x:v>Pass</x:v>
      </x:c>
      <x:c r="AZ193" t="str">
        <x:v>Pass</x:v>
      </x:c>
      <x:c r="BA193" t="str">
        <x:v>Pass</x:v>
      </x:c>
      <x:c r="BB193" t="str">
        <x:v>Pass</x:v>
      </x:c>
      <x:c r="BC193" t="n">
        <x:v/>
      </x:c>
      <x:c r="BD193" t="n">
        <x:v/>
      </x:c>
      <x:c r="BE193" t="n">
        <x:v/>
      </x:c>
      <x:c r="BF193" t="n">
        <x:v/>
      </x:c>
      <x:c r="BG193" t="n">
        <x:v/>
      </x:c>
      <x:c r="BH193" t="n">
        <x:v/>
      </x:c>
      <x:c r="BI193" t="n">
        <x:v/>
      </x:c>
      <x:c r="BJ193" t="n">
        <x:v/>
      </x:c>
      <x:c r="BK193" t="n">
        <x:v/>
      </x:c>
      <x:c r="BL193" t="n">
        <x:v/>
      </x:c>
      <x:c r="BM193" t="n">
        <x:v/>
      </x:c>
      <x:c r="BN193" t="n">
        <x:v/>
      </x:c>
      <x:c r="BO193" t="n">
        <x:v/>
      </x:c>
      <x:c r="BP193" t="n">
        <x:v/>
      </x:c>
      <x:c r="BQ193" t="n">
        <x:v/>
      </x:c>
      <x:c r="BR193" t="str">
        <x:v/>
      </x:c>
      <x:c r="BS193" t="str">
        <x:v/>
      </x:c>
      <x:c r="BT193" t="str">
        <x:v/>
      </x:c>
      <x:c r="BU193" t="str">
        <x:v/>
      </x:c>
      <x:c r="BV193" t="n">
        <x:v>0</x:v>
      </x:c>
      <x:c r="BW193" t="str">
        <x:v>no</x:v>
      </x:c>
      <x:c r="BX193" t="n">
        <x:v>0.0899999999951527</x:v>
      </x:c>
      <x:c r="BY193" t="str">
        <x:v>yes</x:v>
      </x:c>
      <x:c r="BZ193" t="n">
        <x:v/>
      </x:c>
      <x:c r="CA193" t="str">
        <x:v/>
      </x:c>
      <x:c r="CB193" t="n">
        <x:v>20.3</x:v>
      </x:c>
      <x:c r="CC193" t="str">
        <x:v>yes</x:v>
      </x:c>
      <x:c r="CD193" t="n">
        <x:v/>
      </x:c>
      <x:c r="CE193" t="str">
        <x:v>no</x:v>
      </x:c>
      <x:c r="CF193" t="n">
        <x:v>0.128951427197572</x:v>
      </x:c>
      <x:c r="CG193" t="str">
        <x:v>yes</x:v>
      </x:c>
      <x:c r="CH193" t="n">
        <x:v>9.68282188407311</x:v>
      </x:c>
      <x:c r="CI193" t="n">
        <x:v>9.81177331127068</x:v>
      </x:c>
      <x:c r="CJ193" t="n">
        <x:v/>
      </x:c>
      <x:c r="CK193" t="n">
        <x:v>3699.12709</x:v>
      </x:c>
      <x:c r="CL193" t="n">
        <x:v>90.0285787253381</x:v>
      </x:c>
      <x:c r="CM193" t="n">
        <x:v>30.1117733112707</x:v>
      </x:c>
      <x:c r="CN193" t="str">
        <x:v>Passed</x:v>
      </x:c>
      <x:c r="CO193" t="n">
        <x:v>3699.12709</x:v>
      </x:c>
      <x:c r="CP193" t="n">
        <x:v>3699.12709</x:v>
      </x:c>
      <x:c r="CQ193" t="n">
        <x:v>0</x:v>
      </x:c>
      <x:c r="CR193" t="n">
        <x:v>3699.12709</x:v>
      </x:c>
      <x:c r="CS193" t="n">
        <x:v>90.0285787253381</x:v>
      </x:c>
      <x:c r="CT193" t="n">
        <x:v>30.1117733112707</x:v>
      </x:c>
      <x:c r="CU193" t="n">
        <x:v>0</x:v>
      </x:c>
      <x:c r="CV193" t="n">
        <x:v>0</x:v>
      </x:c>
      <x:c r="CW193" t="n">
        <x:v>0</x:v>
      </x:c>
    </x:row>
    <x:row r="194">
      <x:c r="A194" t="n">
        <x:v>6</x:v>
      </x:c>
      <x:c r="B194" t="str">
        <x:v>AziTrak</x:v>
      </x:c>
      <x:c r="C194" t="str">
        <x:v>15433933</x:v>
      </x:c>
      <x:c r="D194" t="str">
        <x:v>MAGCORR</x:v>
      </x:c>
      <x:c r="E194" t="str">
        <x:v>S</x:v>
      </x:c>
      <x:c r="F194" t="str">
        <x:v>04/Jan/2023</x:v>
      </x:c>
      <x:c r="G194" t="str">
        <x:v>10:36:04</x:v>
      </x:c>
      <x:c r="H194" t="n">
        <x:v>3723.52985</x:v>
      </x:c>
      <x:c r="I194" t="n">
        <x:v>-8.21690012165247</x:v>
      </x:c>
      <x:c r="J194" t="n">
        <x:v>5.38839027208364</x:v>
      </x:c>
      <x:c r="K194" t="n">
        <x:v>0.0210689746709042</x:v>
      </x:c>
      <x:c r="L194" t="n">
        <x:v>-50244.873046875</x:v>
      </x:c>
      <x:c r="M194" t="n">
        <x:v>30906.73828125</x:v>
      </x:c>
      <x:c r="N194" t="n">
        <x:v>10083.251953125</x:v>
      </x:c>
      <x:c r="O194" t="n">
        <x:v/>
      </x:c>
      <x:c r="P194" t="n">
        <x:v>114.874929</x:v>
      </x:c>
      <x:c r="Q194" t="n">
        <x:v>9.824088</x:v>
      </x:c>
      <x:c r="R194" t="n">
        <x:v>59781</x:v>
      </x:c>
      <x:c r="S194" t="n">
        <x:v>80.45</x:v>
      </x:c>
      <x:c r="T194" t="n">
        <x:v>89.8771474136104</x:v>
      </x:c>
      <x:c r="U194" t="n">
        <x:v>9.73294792430535</x:v>
      </x:c>
      <x:c r="V194" t="n">
        <x:v>9.82612035521608</x:v>
      </x:c>
      <x:c r="W194" t="n">
        <x:v>59845.1811646725</x:v>
      </x:c>
      <x:c r="X194" t="n">
        <x:v>80.2816160428913</x:v>
      </x:c>
      <x:c r="Y194" t="n">
        <x:v>123.255626660938</x:v>
      </x:c>
      <x:c r="Z194" t="n">
        <x:v>0.00203235521607859</x:v>
      </x:c>
      <x:c r="AA194" t="n">
        <x:v>64.1811646724679</x:v>
      </x:c>
      <x:c r="AB194" t="n">
        <x:v>-0.168383957108667</x:v>
      </x:c>
      <x:c r="AC194" t="n">
        <x:v>187.132282173723</x:v>
      </x:c>
      <x:c r="AD194" t="n">
        <x:v>0.0185165788470915</x:v>
      </x:c>
      <x:c r="AE194" t="n">
        <x:v>315.068133937525</x:v>
      </x:c>
      <x:c r="AF194" t="n">
        <x:v>0.498567403557375</x:v>
      </x:c>
      <x:c r="AG194" t="n">
        <x:v>608.168222444176</x:v>
      </x:c>
      <x:c r="AH194" t="str">
        <x:v>Pass</x:v>
      </x:c>
      <x:c r="AI194" t="str">
        <x:v>Pass</x:v>
      </x:c>
      <x:c r="AJ194" t="str">
        <x:v>Pass</x:v>
      </x:c>
      <x:c r="AK194" t="str">
        <x:v>Pass</x:v>
      </x:c>
      <x:c r="AL194" t="n">
        <x:v>9896.39495613293</x:v>
      </x:c>
      <x:c r="AM194" t="n">
        <x:v>9.91543614806149</x:v>
      </x:c>
      <x:c r="AN194" t="n">
        <x:v>9.82612035521608</x:v>
      </x:c>
      <x:c r="AO194" t="n">
        <x:v>59813.9814074439</x:v>
      </x:c>
      <x:c r="AP194" t="n">
        <x:v>80.4553858771668</x:v>
      </x:c>
      <x:c r="AQ194" t="n">
        <x:v>0.00203235521607859</x:v>
      </x:c>
      <x:c r="AR194" t="n">
        <x:v>32.9814074438871</x:v>
      </x:c>
      <x:c r="AS194" t="n">
        <x:v>0.00538587716678951</x:v>
      </x:c>
      <x:c r="AT194" t="n">
        <x:v>33.4569774372381</x:v>
      </x:c>
      <x:c r="AU194" t="n">
        <x:v>0.0185165788470915</x:v>
      </x:c>
      <x:c r="AV194" t="n">
        <x:v>303.058297163378</x:v>
      </x:c>
      <x:c r="AW194" t="n">
        <x:v>0.0495172426815936</x:v>
      </x:c>
      <x:c r="AX194" t="n">
        <x:v>307.430659862118</x:v>
      </x:c>
      <x:c r="AY194" t="str">
        <x:v>Pass</x:v>
      </x:c>
      <x:c r="AZ194" t="str">
        <x:v>Pass</x:v>
      </x:c>
      <x:c r="BA194" t="str">
        <x:v>Pass</x:v>
      </x:c>
      <x:c r="BB194" t="str">
        <x:v>Pass</x:v>
      </x:c>
      <x:c r="BC194" t="n">
        <x:v/>
      </x:c>
      <x:c r="BD194" t="n">
        <x:v/>
      </x:c>
      <x:c r="BE194" t="n">
        <x:v/>
      </x:c>
      <x:c r="BF194" t="n">
        <x:v/>
      </x:c>
      <x:c r="BG194" t="n">
        <x:v/>
      </x:c>
      <x:c r="BH194" t="n">
        <x:v/>
      </x:c>
      <x:c r="BI194" t="n">
        <x:v/>
      </x:c>
      <x:c r="BJ194" t="n">
        <x:v/>
      </x:c>
      <x:c r="BK194" t="n">
        <x:v/>
      </x:c>
      <x:c r="BL194" t="n">
        <x:v/>
      </x:c>
      <x:c r="BM194" t="n">
        <x:v/>
      </x:c>
      <x:c r="BN194" t="n">
        <x:v/>
      </x:c>
      <x:c r="BO194" t="n">
        <x:v/>
      </x:c>
      <x:c r="BP194" t="n">
        <x:v/>
      </x:c>
      <x:c r="BQ194" t="n">
        <x:v/>
      </x:c>
      <x:c r="BR194" t="str">
        <x:v/>
      </x:c>
      <x:c r="BS194" t="str">
        <x:v/>
      </x:c>
      <x:c r="BT194" t="str">
        <x:v/>
      </x:c>
      <x:c r="BU194" t="str">
        <x:v/>
      </x:c>
      <x:c r="BV194" t="n">
        <x:v>0</x:v>
      </x:c>
      <x:c r="BW194" t="str">
        <x:v>no</x:v>
      </x:c>
      <x:c r="BX194" t="n">
        <x:v>0.0899999999951527</x:v>
      </x:c>
      <x:c r="BY194" t="str">
        <x:v>yes</x:v>
      </x:c>
      <x:c r="BZ194" t="n">
        <x:v/>
      </x:c>
      <x:c r="CA194" t="str">
        <x:v/>
      </x:c>
      <x:c r="CB194" t="n">
        <x:v>20.3</x:v>
      </x:c>
      <x:c r="CC194" t="str">
        <x:v>yes</x:v>
      </x:c>
      <x:c r="CD194" t="n">
        <x:v/>
      </x:c>
      <x:c r="CE194" t="str">
        <x:v>no</x:v>
      </x:c>
      <x:c r="CF194" t="n">
        <x:v>0.182488223756143</x:v>
      </x:c>
      <x:c r="CG194" t="str">
        <x:v>yes</x:v>
      </x:c>
      <x:c r="CH194" t="n">
        <x:v>9.73294792430535</x:v>
      </x:c>
      <x:c r="CI194" t="n">
        <x:v>9.91543614806149</x:v>
      </x:c>
      <x:c r="CJ194" t="n">
        <x:v/>
      </x:c>
      <x:c r="CK194" t="n">
        <x:v>3723.52985</x:v>
      </x:c>
      <x:c r="CL194" t="n">
        <x:v>89.9671474136056</x:v>
      </x:c>
      <x:c r="CM194" t="n">
        <x:v>30.2154361480615</x:v>
      </x:c>
      <x:c r="CN194" t="str">
        <x:v>Passed</x:v>
      </x:c>
      <x:c r="CO194" t="n">
        <x:v>3723.52985</x:v>
      </x:c>
      <x:c r="CP194" t="n">
        <x:v>3723.52985</x:v>
      </x:c>
      <x:c r="CQ194" t="n">
        <x:v>0</x:v>
      </x:c>
      <x:c r="CR194" t="n">
        <x:v>3723.52985</x:v>
      </x:c>
      <x:c r="CS194" t="n">
        <x:v>89.9671474136056</x:v>
      </x:c>
      <x:c r="CT194" t="n">
        <x:v>30.2154361480615</x:v>
      </x:c>
      <x:c r="CU194" t="n">
        <x:v>0</x:v>
      </x:c>
      <x:c r="CV194" t="n">
        <x:v>0</x:v>
      </x:c>
      <x:c r="CW194" t="n">
        <x:v>0</x:v>
      </x:c>
    </x:row>
    <x:row r="195">
      <x:c r="A195" t="n">
        <x:v>6</x:v>
      </x:c>
      <x:c r="B195" t="str">
        <x:v>AziTrak</x:v>
      </x:c>
      <x:c r="C195" t="str">
        <x:v>15433933</x:v>
      </x:c>
      <x:c r="D195" t="str">
        <x:v>MAGCORR</x:v>
      </x:c>
      <x:c r="E195" t="str">
        <x:v>S</x:v>
      </x:c>
      <x:c r="F195" t="str">
        <x:v>04/Jan/2023</x:v>
      </x:c>
      <x:c r="G195" t="str">
        <x:v>12:09:56</x:v>
      </x:c>
      <x:c r="H195" t="n">
        <x:v>3747.90884</x:v>
      </x:c>
      <x:c r="I195" t="n">
        <x:v>-9.73386629795755</x:v>
      </x:c>
      <x:c r="J195" t="n">
        <x:v>-1.34841437893784</x:v>
      </x:c>
      <x:c r="K195" t="n">
        <x:v>0</x:v>
      </x:c>
      <x:c r="L195" t="n">
        <x:v>-58214.35546875</x:v>
      </x:c>
      <x:c r="M195" t="n">
        <x:v>-9826.171875</x:v>
      </x:c>
      <x:c r="N195" t="n">
        <x:v>9940.4296875</x:v>
      </x:c>
      <x:c r="O195" t="n">
        <x:v/>
      </x:c>
      <x:c r="P195" t="n">
        <x:v>114.874929</x:v>
      </x:c>
      <x:c r="Q195" t="n">
        <x:v>9.824088</x:v>
      </x:c>
      <x:c r="R195" t="n">
        <x:v>59781</x:v>
      </x:c>
      <x:c r="S195" t="n">
        <x:v>80.45</x:v>
      </x:c>
      <x:c r="T195" t="n">
        <x:v>89.9999999951583</x:v>
      </x:c>
      <x:c r="U195" t="n">
        <x:v>9.95758874870334</x:v>
      </x:c>
      <x:c r="V195" t="n">
        <x:v>9.82681914170807</x:v>
      </x:c>
      <x:c r="W195" t="n">
        <x:v>59868.8314461804</x:v>
      </x:c>
      <x:c r="X195" t="n">
        <x:v>80.2949511982632</x:v>
      </x:c>
      <x:c r="Y195" t="n">
        <x:v>82.1131147635553</x:v>
      </x:c>
      <x:c r="Z195" t="n">
        <x:v>0.00273114170806821</x:v>
      </x:c>
      <x:c r="AA195" t="n">
        <x:v>87.8314461803657</x:v>
      </x:c>
      <x:c r="AB195" t="n">
        <x:v>-0.155048801736789</x:v>
      </x:c>
      <x:c r="AC195" t="n">
        <x:v>184.183747655166</x:v>
      </x:c>
      <x:c r="AD195" t="n">
        <x:v>0.0185166192848767</x:v>
      </x:c>
      <x:c r="AE195" t="n">
        <x:v>314.885295222066</x:v>
      </x:c>
      <x:c r="AF195" t="n">
        <x:v>0.498433036854267</x:v>
      </x:c>
      <x:c r="AG195" t="n">
        <x:v>607.953591805286</x:v>
      </x:c>
      <x:c r="AH195" t="str">
        <x:v>Pass</x:v>
      </x:c>
      <x:c r="AI195" t="str">
        <x:v>Pass</x:v>
      </x:c>
      <x:c r="AJ195" t="str">
        <x:v>Pass</x:v>
      </x:c>
      <x:c r="AK195" t="str">
        <x:v>Pass</x:v>
      </x:c>
      <x:c r="AL195" t="n">
        <x:v>9763.41401774886</x:v>
      </x:c>
      <x:c r="AM195" t="n">
        <x:v>10.1344151143117</x:v>
      </x:c>
      <x:c r="AN195" t="n">
        <x:v>9.82681914170807</x:v>
      </x:c>
      <x:c r="AO195" t="n">
        <x:v>59839.69493272</x:v>
      </x:c>
      <x:c r="AP195" t="n">
        <x:v>80.4594548947227</x:v>
      </x:c>
      <x:c r="AQ195" t="n">
        <x:v>0.00273114170806821</x:v>
      </x:c>
      <x:c r="AR195" t="n">
        <x:v>58.6949327200235</x:v>
      </x:c>
      <x:c r="AS195" t="n">
        <x:v>0.00945489472268063</x:v>
      </x:c>
      <x:c r="AT195" t="n">
        <x:v>59.5189799117805</x:v>
      </x:c>
      <x:c r="AU195" t="n">
        <x:v>0.0185166192848767</x:v>
      </x:c>
      <x:c r="AV195" t="n">
        <x:v>303.190154649827</x:v>
      </x:c>
      <x:c r="AW195" t="n">
        <x:v>0.048888127658112</x:v>
      </x:c>
      <x:c r="AX195" t="n">
        <x:v>307.451058981367</x:v>
      </x:c>
      <x:c r="AY195" t="str">
        <x:v>Pass</x:v>
      </x:c>
      <x:c r="AZ195" t="str">
        <x:v>Pass</x:v>
      </x:c>
      <x:c r="BA195" t="str">
        <x:v>Pass</x:v>
      </x:c>
      <x:c r="BB195" t="str">
        <x:v>Pass</x:v>
      </x:c>
      <x:c r="BC195" t="n">
        <x:v/>
      </x:c>
      <x:c r="BD195" t="n">
        <x:v/>
      </x:c>
      <x:c r="BE195" t="n">
        <x:v/>
      </x:c>
      <x:c r="BF195" t="n">
        <x:v/>
      </x:c>
      <x:c r="BG195" t="n">
        <x:v/>
      </x:c>
      <x:c r="BH195" t="n">
        <x:v/>
      </x:c>
      <x:c r="BI195" t="n">
        <x:v/>
      </x:c>
      <x:c r="BJ195" t="n">
        <x:v/>
      </x:c>
      <x:c r="BK195" t="n">
        <x:v/>
      </x:c>
      <x:c r="BL195" t="n">
        <x:v/>
      </x:c>
      <x:c r="BM195" t="n">
        <x:v/>
      </x:c>
      <x:c r="BN195" t="n">
        <x:v/>
      </x:c>
      <x:c r="BO195" t="n">
        <x:v/>
      </x:c>
      <x:c r="BP195" t="n">
        <x:v/>
      </x:c>
      <x:c r="BQ195" t="n">
        <x:v/>
      </x:c>
      <x:c r="BR195" t="str">
        <x:v/>
      </x:c>
      <x:c r="BS195" t="str">
        <x:v/>
      </x:c>
      <x:c r="BT195" t="str">
        <x:v/>
      </x:c>
      <x:c r="BU195" t="str">
        <x:v/>
      </x:c>
      <x:c r="BV195" t="n">
        <x:v>0</x:v>
      </x:c>
      <x:c r="BW195" t="str">
        <x:v>no</x:v>
      </x:c>
      <x:c r="BX195" t="n">
        <x:v>0.0899999999951527</x:v>
      </x:c>
      <x:c r="BY195" t="str">
        <x:v>yes</x:v>
      </x:c>
      <x:c r="BZ195" t="n">
        <x:v/>
      </x:c>
      <x:c r="CA195" t="str">
        <x:v/>
      </x:c>
      <x:c r="CB195" t="n">
        <x:v>20.3</x:v>
      </x:c>
      <x:c r="CC195" t="str">
        <x:v>yes</x:v>
      </x:c>
      <x:c r="CD195" t="n">
        <x:v/>
      </x:c>
      <x:c r="CE195" t="str">
        <x:v>no</x:v>
      </x:c>
      <x:c r="CF195" t="n">
        <x:v>0.176826365608371</x:v>
      </x:c>
      <x:c r="CG195" t="str">
        <x:v>yes</x:v>
      </x:c>
      <x:c r="CH195" t="n">
        <x:v>9.95758874870334</x:v>
      </x:c>
      <x:c r="CI195" t="n">
        <x:v>10.1344151143117</x:v>
      </x:c>
      <x:c r="CJ195" t="n">
        <x:v/>
      </x:c>
      <x:c r="CK195" t="n">
        <x:v>3747.90884</x:v>
      </x:c>
      <x:c r="CL195" t="n">
        <x:v>90.0899999951534</x:v>
      </x:c>
      <x:c r="CM195" t="n">
        <x:v>30.4344151143117</x:v>
      </x:c>
      <x:c r="CN195" t="str">
        <x:v>Passed</x:v>
      </x:c>
      <x:c r="CO195" t="n">
        <x:v>3747.90884</x:v>
      </x:c>
      <x:c r="CP195" t="n">
        <x:v>3747.90884</x:v>
      </x:c>
      <x:c r="CQ195" t="n">
        <x:v>0</x:v>
      </x:c>
      <x:c r="CR195" t="n">
        <x:v>3747.90884</x:v>
      </x:c>
      <x:c r="CS195" t="n">
        <x:v>90.0899999951534</x:v>
      </x:c>
      <x:c r="CT195" t="n">
        <x:v>30.4344151143117</x:v>
      </x:c>
      <x:c r="CU195" t="n">
        <x:v>0</x:v>
      </x:c>
      <x:c r="CV195" t="n">
        <x:v>0</x:v>
      </x:c>
      <x:c r="CW195" t="n">
        <x:v>0</x:v>
      </x:c>
    </x:row>
    <x:row r="196">
      <x:c r="A196" t="n">
        <x:v>6</x:v>
      </x:c>
      <x:c r="B196" t="str">
        <x:v>AziTrak</x:v>
      </x:c>
      <x:c r="C196" t="str">
        <x:v>15433933</x:v>
      </x:c>
      <x:c r="D196" t="str">
        <x:v>MAGCORR</x:v>
      </x:c>
      <x:c r="E196" t="str">
        <x:v>S</x:v>
      </x:c>
      <x:c r="F196" t="str">
        <x:v>04/Jan/2023</x:v>
      </x:c>
      <x:c r="G196" t="str">
        <x:v>13:46:47</x:v>
      </x:c>
      <x:c r="H196" t="n">
        <x:v>3772.40286</x:v>
      </x:c>
      <x:c r="I196" t="n">
        <x:v>-3.37630319101233</x:v>
      </x:c>
      <x:c r="J196" t="n">
        <x:v>9.22821090585586</x:v>
      </x:c>
      <x:c r="K196" t="n">
        <x:v>0.010534487335451</x:v>
      </x:c>
      <x:c r="L196" t="n">
        <x:v>-22051.7578125</x:v>
      </x:c>
      <x:c r="M196" t="n">
        <x:v>54815.185546875</x:v>
      </x:c>
      <x:c r="N196" t="n">
        <x:v>10054.6875</x:v>
      </x:c>
      <x:c r="O196" t="n">
        <x:v/>
      </x:c>
      <x:c r="P196" t="n">
        <x:v>114.874929</x:v>
      </x:c>
      <x:c r="Q196" t="n">
        <x:v>9.824088</x:v>
      </x:c>
      <x:c r="R196" t="n">
        <x:v>59781</x:v>
      </x:c>
      <x:c r="S196" t="n">
        <x:v>80.45</x:v>
      </x:c>
      <x:c r="T196" t="n">
        <x:v>89.9385758929325</x:v>
      </x:c>
      <x:c r="U196" t="n">
        <x:v>10.6291668034022</x:v>
      </x:c>
      <x:c r="V196" t="n">
        <x:v>9.82646481375781</x:v>
      </x:c>
      <x:c r="W196" t="n">
        <x:v>59933.9747545759</x:v>
      </x:c>
      <x:c r="X196" t="n">
        <x:v>80.2344680521606</x:v>
      </x:c>
      <x:c r="Y196" t="n">
        <x:v>159.904058499802</x:v>
      </x:c>
      <x:c r="Z196" t="n">
        <x:v>0.00237681375781484</x:v>
      </x:c>
      <x:c r="AA196" t="n">
        <x:v>152.974754575919</x:v>
      </x:c>
      <x:c r="AB196" t="n">
        <x:v>-0.21553194783936</x:v>
      </x:c>
      <x:c r="AC196" t="n">
        <x:v>272.216744247741</x:v>
      </x:c>
      <x:c r="AD196" t="n">
        <x:v>0.0185166091761068</x:v>
      </x:c>
      <x:c r="AE196" t="n">
        <x:v>314.943332106773</x:v>
      </x:c>
      <x:c r="AF196" t="n">
        <x:v>0.49766351349052</x:v>
      </x:c>
      <x:c r="AG196" t="n">
        <x:v>607.297015774742</x:v>
      </x:c>
      <x:c r="AH196" t="str">
        <x:v>Pass</x:v>
      </x:c>
      <x:c r="AI196" t="str">
        <x:v>Pass</x:v>
      </x:c>
      <x:c r="AJ196" t="str">
        <x:v>Pass</x:v>
      </x:c>
      <x:c r="AK196" t="str">
        <x:v>Pass</x:v>
      </x:c>
      <x:c r="AL196" t="n">
        <x:v>9802.48730117147</x:v>
      </x:c>
      <x:c r="AM196" t="n">
        <x:v>10.8979030917352</x:v>
      </x:c>
      <x:c r="AN196" t="n">
        <x:v>9.82646481375781</x:v>
      </x:c>
      <x:c r="AO196" t="n">
        <x:v>59892.1810126256</x:v>
      </x:c>
      <x:c r="AP196" t="n">
        <x:v>80.4680131358027</x:v>
      </x:c>
      <x:c r="AQ196" t="n">
        <x:v>0.00237681375781484</x:v>
      </x:c>
      <x:c r="AR196" t="n">
        <x:v>111.181012625637</x:v>
      </x:c>
      <x:c r="AS196" t="n">
        <x:v>0.0180131358027154</x:v>
      </x:c>
      <x:c r="AT196" t="n">
        <x:v>112.761279957256</x:v>
      </x:c>
      <x:c r="AU196" t="n">
        <x:v>0.0185166091761068</x:v>
      </x:c>
      <x:c r="AV196" t="n">
        <x:v>303.126676201076</x:v>
      </x:c>
      <x:c r="AW196" t="n">
        <x:v>0.0492041080219461</x:v>
      </x:c>
      <x:c r="AX196" t="n">
        <x:v>307.443341129406</x:v>
      </x:c>
      <x:c r="AY196" t="str">
        <x:v>Pass</x:v>
      </x:c>
      <x:c r="AZ196" t="str">
        <x:v>Pass</x:v>
      </x:c>
      <x:c r="BA196" t="str">
        <x:v>Pass</x:v>
      </x:c>
      <x:c r="BB196" t="str">
        <x:v>Pass</x:v>
      </x:c>
      <x:c r="BC196" t="n">
        <x:v/>
      </x:c>
      <x:c r="BD196" t="n">
        <x:v/>
      </x:c>
      <x:c r="BE196" t="n">
        <x:v/>
      </x:c>
      <x:c r="BF196" t="n">
        <x:v/>
      </x:c>
      <x:c r="BG196" t="n">
        <x:v/>
      </x:c>
      <x:c r="BH196" t="n">
        <x:v/>
      </x:c>
      <x:c r="BI196" t="n">
        <x:v/>
      </x:c>
      <x:c r="BJ196" t="n">
        <x:v/>
      </x:c>
      <x:c r="BK196" t="n">
        <x:v/>
      </x:c>
      <x:c r="BL196" t="n">
        <x:v/>
      </x:c>
      <x:c r="BM196" t="n">
        <x:v/>
      </x:c>
      <x:c r="BN196" t="n">
        <x:v/>
      </x:c>
      <x:c r="BO196" t="n">
        <x:v/>
      </x:c>
      <x:c r="BP196" t="n">
        <x:v/>
      </x:c>
      <x:c r="BQ196" t="n">
        <x:v/>
      </x:c>
      <x:c r="BR196" t="str">
        <x:v/>
      </x:c>
      <x:c r="BS196" t="str">
        <x:v/>
      </x:c>
      <x:c r="BT196" t="str">
        <x:v/>
      </x:c>
      <x:c r="BU196" t="str">
        <x:v/>
      </x:c>
      <x:c r="BV196" t="n">
        <x:v>0</x:v>
      </x:c>
      <x:c r="BW196" t="str">
        <x:v>no</x:v>
      </x:c>
      <x:c r="BX196" t="n">
        <x:v>0.0899999999951527</x:v>
      </x:c>
      <x:c r="BY196" t="str">
        <x:v>yes</x:v>
      </x:c>
      <x:c r="BZ196" t="n">
        <x:v/>
      </x:c>
      <x:c r="CA196" t="str">
        <x:v/>
      </x:c>
      <x:c r="CB196" t="n">
        <x:v>20.3</x:v>
      </x:c>
      <x:c r="CC196" t="str">
        <x:v>yes</x:v>
      </x:c>
      <x:c r="CD196" t="n">
        <x:v/>
      </x:c>
      <x:c r="CE196" t="str">
        <x:v>no</x:v>
      </x:c>
      <x:c r="CF196" t="n">
        <x:v>0.268736288333078</x:v>
      </x:c>
      <x:c r="CG196" t="str">
        <x:v>yes</x:v>
      </x:c>
      <x:c r="CH196" t="n">
        <x:v>10.6291668034022</x:v>
      </x:c>
      <x:c r="CI196" t="n">
        <x:v>10.8979030917352</x:v>
      </x:c>
      <x:c r="CJ196" t="n">
        <x:v/>
      </x:c>
      <x:c r="CK196" t="n">
        <x:v>3772.40286</x:v>
      </x:c>
      <x:c r="CL196" t="n">
        <x:v>90.0285758929276</x:v>
      </x:c>
      <x:c r="CM196" t="n">
        <x:v>31.1979030917352</x:v>
      </x:c>
      <x:c r="CN196" t="str">
        <x:v>Passed</x:v>
      </x:c>
      <x:c r="CO196" t="n">
        <x:v>3772.40286</x:v>
      </x:c>
      <x:c r="CP196" t="n">
        <x:v>3772.40286</x:v>
      </x:c>
      <x:c r="CQ196" t="n">
        <x:v>0</x:v>
      </x:c>
      <x:c r="CR196" t="n">
        <x:v>3772.40286</x:v>
      </x:c>
      <x:c r="CS196" t="n">
        <x:v>90.0285758929276</x:v>
      </x:c>
      <x:c r="CT196" t="n">
        <x:v>31.1979030917352</x:v>
      </x:c>
      <x:c r="CU196" t="n">
        <x:v>0</x:v>
      </x:c>
      <x:c r="CV196" t="n">
        <x:v>0</x:v>
      </x:c>
      <x:c r="CW196" t="n">
        <x:v>0</x:v>
      </x:c>
    </x:row>
    <x:row r="197">
      <x:c r="A197" t="n">
        <x:v>6</x:v>
      </x:c>
      <x:c r="B197" t="str">
        <x:v>AziTrak</x:v>
      </x:c>
      <x:c r="C197" t="str">
        <x:v>15433933</x:v>
      </x:c>
      <x:c r="D197" t="str">
        <x:v>MAGCORR</x:v>
      </x:c>
      <x:c r="E197" t="str">
        <x:v>S</x:v>
      </x:c>
      <x:c r="F197" t="str">
        <x:v>04/Jan/2023</x:v>
      </x:c>
      <x:c r="G197" t="str">
        <x:v>15:30:40</x:v>
      </x:c>
      <x:c r="H197" t="n">
        <x:v>3796.83567</x:v>
      </x:c>
      <x:c r="I197" t="n">
        <x:v>9.00698667181137</x:v>
      </x:c>
      <x:c r="J197" t="n">
        <x:v>3.92936377612355</x:v>
      </x:c>
      <x:c r="K197" t="n">
        <x:v>-0.0158017310031787</x:v>
      </x:c>
      <x:c r="L197" t="n">
        <x:v>53444.091796875</x:v>
      </x:c>
      <x:c r="M197" t="n">
        <x:v>25308.10546875</x:v>
      </x:c>
      <x:c r="N197" t="n">
        <x:v>9854.73632812499</x:v>
      </x:c>
      <x:c r="O197" t="n">
        <x:v/>
      </x:c>
      <x:c r="P197" t="n">
        <x:v>114.874929</x:v>
      </x:c>
      <x:c r="Q197" t="n">
        <x:v>9.824088</x:v>
      </x:c>
      <x:c r="R197" t="n">
        <x:v>59781</x:v>
      </x:c>
      <x:c r="S197" t="n">
        <x:v>80.45</x:v>
      </x:c>
      <x:c r="T197" t="n">
        <x:v>90.0921330469055</x:v>
      </x:c>
      <x:c r="U197" t="n">
        <x:v>10.4020201095034</x:v>
      </x:c>
      <x:c r="V197" t="n">
        <x:v>9.8267979670899</x:v>
      </x:c>
      <x:c r="W197" t="n">
        <x:v>59949.0365102479</x:v>
      </x:c>
      <x:c r="X197" t="n">
        <x:v>80.285216977693</x:v>
      </x:c>
      <x:c r="Y197" t="n">
        <x:v>246.430414845331</x:v>
      </x:c>
      <x:c r="Z197" t="n">
        <x:v>0.00270996708990445</x:v>
      </x:c>
      <x:c r="AA197" t="n">
        <x:v>168.036510247939</x:v>
      </x:c>
      <x:c r="AB197" t="n">
        <x:v>-0.164783022307049</x:v>
      </x:c>
      <x:c r="AC197" t="n">
        <x:v>240.581474282762</x:v>
      </x:c>
      <x:c r="AD197" t="n">
        <x:v>0.0185165965417169</x:v>
      </x:c>
      <x:c r="AE197" t="n">
        <x:v>314.738122153242</x:v>
      </x:c>
      <x:c r="AF197" t="n">
        <x:v>0.498032634795327</x:v>
      </x:c>
      <x:c r="AG197" t="n">
        <x:v>607.520004834542</x:v>
      </x:c>
      <x:c r="AH197" t="str">
        <x:v>Pass</x:v>
      </x:c>
      <x:c r="AI197" t="str">
        <x:v>Pass</x:v>
      </x:c>
      <x:c r="AJ197" t="str">
        <x:v>Pass</x:v>
      </x:c>
      <x:c r="AK197" t="str">
        <x:v>Pass</x:v>
      </x:c>
      <x:c r="AL197" t="n">
        <x:v>9653.72893728365</x:v>
      </x:c>
      <x:c r="AM197" t="n">
        <x:v>10.611672973078</x:v>
      </x:c>
      <x:c r="AN197" t="n">
        <x:v>9.8267979670899</x:v>
      </x:c>
      <x:c r="AO197" t="n">
        <x:v>59916.3219232015</x:v>
      </x:c>
      <x:c r="AP197" t="n">
        <x:v>80.4715524940298</x:v>
      </x:c>
      <x:c r="AQ197" t="n">
        <x:v>0.00270996708990445</x:v>
      </x:c>
      <x:c r="AR197" t="n">
        <x:v>135.321923201541</x:v>
      </x:c>
      <x:c r="AS197" t="n">
        <x:v>0.0215524940298098</x:v>
      </x:c>
      <x:c r="AT197" t="n">
        <x:v>137.18180638429</x:v>
      </x:c>
      <x:c r="AU197" t="n">
        <x:v>0.0185165965417169</x:v>
      </x:c>
      <x:c r="AV197" t="n">
        <x:v>303.289000705076</x:v>
      </x:c>
      <x:c r="AW197" t="n">
        <x:v>0.0484151851108783</x:v>
      </x:c>
      <x:c r="AX197" t="n">
        <x:v>307.4670781081</x:v>
      </x:c>
      <x:c r="AY197" t="str">
        <x:v>Pass</x:v>
      </x:c>
      <x:c r="AZ197" t="str">
        <x:v>Pass</x:v>
      </x:c>
      <x:c r="BA197" t="str">
        <x:v>Pass</x:v>
      </x:c>
      <x:c r="BB197" t="str">
        <x:v>Pass</x:v>
      </x:c>
      <x:c r="BC197" t="n">
        <x:v/>
      </x:c>
      <x:c r="BD197" t="n">
        <x:v/>
      </x:c>
      <x:c r="BE197" t="n">
        <x:v/>
      </x:c>
      <x:c r="BF197" t="n">
        <x:v/>
      </x:c>
      <x:c r="BG197" t="n">
        <x:v/>
      </x:c>
      <x:c r="BH197" t="n">
        <x:v/>
      </x:c>
      <x:c r="BI197" t="n">
        <x:v/>
      </x:c>
      <x:c r="BJ197" t="n">
        <x:v/>
      </x:c>
      <x:c r="BK197" t="n">
        <x:v/>
      </x:c>
      <x:c r="BL197" t="n">
        <x:v/>
      </x:c>
      <x:c r="BM197" t="n">
        <x:v/>
      </x:c>
      <x:c r="BN197" t="n">
        <x:v/>
      </x:c>
      <x:c r="BO197" t="n">
        <x:v/>
      </x:c>
      <x:c r="BP197" t="n">
        <x:v/>
      </x:c>
      <x:c r="BQ197" t="n">
        <x:v/>
      </x:c>
      <x:c r="BR197" t="str">
        <x:v/>
      </x:c>
      <x:c r="BS197" t="str">
        <x:v/>
      </x:c>
      <x:c r="BT197" t="str">
        <x:v/>
      </x:c>
      <x:c r="BU197" t="str">
        <x:v/>
      </x:c>
      <x:c r="BV197" t="n">
        <x:v>0</x:v>
      </x:c>
      <x:c r="BW197" t="str">
        <x:v>no</x:v>
      </x:c>
      <x:c r="BX197" t="n">
        <x:v>0.0899999999951527</x:v>
      </x:c>
      <x:c r="BY197" t="str">
        <x:v>yes</x:v>
      </x:c>
      <x:c r="BZ197" t="n">
        <x:v/>
      </x:c>
      <x:c r="CA197" t="str">
        <x:v/>
      </x:c>
      <x:c r="CB197" t="n">
        <x:v>20.3</x:v>
      </x:c>
      <x:c r="CC197" t="str">
        <x:v>yes</x:v>
      </x:c>
      <x:c r="CD197" t="n">
        <x:v/>
      </x:c>
      <x:c r="CE197" t="str">
        <x:v>no</x:v>
      </x:c>
      <x:c r="CF197" t="n">
        <x:v>0.209652863574664</x:v>
      </x:c>
      <x:c r="CG197" t="str">
        <x:v>yes</x:v>
      </x:c>
      <x:c r="CH197" t="n">
        <x:v>10.4020201095034</x:v>
      </x:c>
      <x:c r="CI197" t="n">
        <x:v>10.611672973078</x:v>
      </x:c>
      <x:c r="CJ197" t="n">
        <x:v/>
      </x:c>
      <x:c r="CK197" t="n">
        <x:v>3796.83567</x:v>
      </x:c>
      <x:c r="CL197" t="n">
        <x:v>90.1821330469007</x:v>
      </x:c>
      <x:c r="CM197" t="n">
        <x:v>30.911672973078</x:v>
      </x:c>
      <x:c r="CN197" t="str">
        <x:v>Passed</x:v>
      </x:c>
      <x:c r="CO197" t="n">
        <x:v>3796.83567</x:v>
      </x:c>
      <x:c r="CP197" t="n">
        <x:v>3796.83567</x:v>
      </x:c>
      <x:c r="CQ197" t="n">
        <x:v>0</x:v>
      </x:c>
      <x:c r="CR197" t="n">
        <x:v>3796.83567</x:v>
      </x:c>
      <x:c r="CS197" t="n">
        <x:v>90.1821330469007</x:v>
      </x:c>
      <x:c r="CT197" t="n">
        <x:v>30.911672973078</x:v>
      </x:c>
      <x:c r="CU197" t="n">
        <x:v>0</x:v>
      </x:c>
      <x:c r="CV197" t="n">
        <x:v>0</x:v>
      </x:c>
      <x:c r="CW197" t="n">
        <x:v>0</x:v>
      </x:c>
    </x:row>
    <x:row r="198">
      <x:c r="A198" t="n">
        <x:v>6</x:v>
      </x:c>
      <x:c r="B198" t="str">
        <x:v>AziTrak</x:v>
      </x:c>
      <x:c r="C198" t="str">
        <x:v>15433933</x:v>
      </x:c>
      <x:c r="D198" t="str">
        <x:v>MAGCORR</x:v>
      </x:c>
      <x:c r="E198" t="str">
        <x:v>S</x:v>
      </x:c>
      <x:c r="F198" t="str">
        <x:v>04/Jan/2023</x:v>
      </x:c>
      <x:c r="G198" t="str">
        <x:v>17:14:14</x:v>
      </x:c>
      <x:c r="H198" t="n">
        <x:v>3821.32392</x:v>
      </x:c>
      <x:c r="I198" t="n">
        <x:v>7.5110894701772</x:v>
      </x:c>
      <x:c r="J198" t="n">
        <x:v>-6.33649413227431</x:v>
      </x:c>
      <x:c r="K198" t="n">
        <x:v>-0.0210689746709042</x:v>
      </x:c>
      <x:c r="L198" t="n">
        <x:v>46274.4140625</x:v>
      </x:c>
      <x:c r="M198" t="n">
        <x:v>-36733.88671875</x:v>
      </x:c>
      <x:c r="N198" t="n">
        <x:v>9826.17187499999</x:v>
      </x:c>
      <x:c r="O198" t="n">
        <x:v/>
      </x:c>
      <x:c r="P198" t="n">
        <x:v>114.874929</x:v>
      </x:c>
      <x:c r="Q198" t="n">
        <x:v>9.824088</x:v>
      </x:c>
      <x:c r="R198" t="n">
        <x:v>59781</x:v>
      </x:c>
      <x:c r="S198" t="n">
        <x:v>80.45</x:v>
      </x:c>
      <x:c r="T198" t="n">
        <x:v>90.1228427641903</x:v>
      </x:c>
      <x:c r="U198" t="n">
        <x:v>10.0343372866813</x:v>
      </x:c>
      <x:c r="V198" t="n">
        <x:v>9.82690525135189</x:v>
      </x:c>
      <x:c r="W198" t="n">
        <x:v>59893.6848424831</x:v>
      </x:c>
      <x:c r="X198" t="n">
        <x:v>80.2845461780464</x:v>
      </x:c>
      <x:c r="Y198" t="n">
        <x:v>310.151599194026</x:v>
      </x:c>
      <x:c r="Z198" t="n">
        <x:v>0.00281725135188537</x:v>
      </x:c>
      <x:c r="AA198" t="n">
        <x:v>112.68484248314</x:v>
      </x:c>
      <x:c r="AB198" t="n">
        <x:v>-0.165453821953639</x:v>
      </x:c>
      <x:c r="AC198" t="n">
        <x:v>206.289340028491</x:v>
      </x:c>
      <x:c r="AD198" t="n">
        <x:v>0.018516578853551</x:v>
      </x:c>
      <x:c r="AE198" t="n">
        <x:v>314.710722280268</x:v>
      </x:c>
      <x:c r="AF198" t="n">
        <x:v>0.498448471884425</x:v>
      </x:c>
      <x:c r="AG198" t="n">
        <x:v>607.87696948246</x:v>
      </x:c>
      <x:c r="AH198" t="str">
        <x:v>Pass</x:v>
      </x:c>
      <x:c r="AI198" t="str">
        <x:v>Pass</x:v>
      </x:c>
      <x:c r="AJ198" t="str">
        <x:v>Pass</x:v>
      </x:c>
      <x:c r="AK198" t="str">
        <x:v>Pass</x:v>
      </x:c>
      <x:c r="AL198" t="n">
        <x:v>9634.1450677247</x:v>
      </x:c>
      <x:c r="AM198" t="n">
        <x:v>10.2276182296582</x:v>
      </x:c>
      <x:c r="AN198" t="n">
        <x:v>9.82690525135189</x:v>
      </x:c>
      <x:c r="AO198" t="n">
        <x:v>59862.4805824117</x:v>
      </x:c>
      <x:c r="AP198" t="n">
        <x:v>80.4629456229012</x:v>
      </x:c>
      <x:c r="AQ198" t="n">
        <x:v>0.00281725135188537</x:v>
      </x:c>
      <x:c r="AR198" t="n">
        <x:v>81.4805824117038</x:v>
      </x:c>
      <x:c r="AS198" t="n">
        <x:v>0.0129456229011576</x:v>
      </x:c>
      <x:c r="AT198" t="n">
        <x:v>82.5940487332965</x:v>
      </x:c>
      <x:c r="AU198" t="n">
        <x:v>0.018516578853551</x:v>
      </x:c>
      <x:c r="AV198" t="n">
        <x:v>303.320112900083</x:v>
      </x:c>
      <x:c r="AW198" t="n">
        <x:v>0.0482580435297821</x:v>
      </x:c>
      <x:c r="AX198" t="n">
        <x:v>307.470875425622</x:v>
      </x:c>
      <x:c r="AY198" t="str">
        <x:v>Pass</x:v>
      </x:c>
      <x:c r="AZ198" t="str">
        <x:v>Pass</x:v>
      </x:c>
      <x:c r="BA198" t="str">
        <x:v>Pass</x:v>
      </x:c>
      <x:c r="BB198" t="str">
        <x:v>Pass</x:v>
      </x:c>
      <x:c r="BC198" t="n">
        <x:v/>
      </x:c>
      <x:c r="BD198" t="n">
        <x:v/>
      </x:c>
      <x:c r="BE198" t="n">
        <x:v/>
      </x:c>
      <x:c r="BF198" t="n">
        <x:v/>
      </x:c>
      <x:c r="BG198" t="n">
        <x:v/>
      </x:c>
      <x:c r="BH198" t="n">
        <x:v/>
      </x:c>
      <x:c r="BI198" t="n">
        <x:v/>
      </x:c>
      <x:c r="BJ198" t="n">
        <x:v/>
      </x:c>
      <x:c r="BK198" t="n">
        <x:v/>
      </x:c>
      <x:c r="BL198" t="n">
        <x:v/>
      </x:c>
      <x:c r="BM198" t="n">
        <x:v/>
      </x:c>
      <x:c r="BN198" t="n">
        <x:v/>
      </x:c>
      <x:c r="BO198" t="n">
        <x:v/>
      </x:c>
      <x:c r="BP198" t="n">
        <x:v/>
      </x:c>
      <x:c r="BQ198" t="n">
        <x:v/>
      </x:c>
      <x:c r="BR198" t="str">
        <x:v/>
      </x:c>
      <x:c r="BS198" t="str">
        <x:v/>
      </x:c>
      <x:c r="BT198" t="str">
        <x:v/>
      </x:c>
      <x:c r="BU198" t="str">
        <x:v/>
      </x:c>
      <x:c r="BV198" t="n">
        <x:v>0</x:v>
      </x:c>
      <x:c r="BW198" t="str">
        <x:v>no</x:v>
      </x:c>
      <x:c r="BX198" t="n">
        <x:v>0.0899999999951527</x:v>
      </x:c>
      <x:c r="BY198" t="str">
        <x:v>yes</x:v>
      </x:c>
      <x:c r="BZ198" t="n">
        <x:v/>
      </x:c>
      <x:c r="CA198" t="str">
        <x:v/>
      </x:c>
      <x:c r="CB198" t="n">
        <x:v>20.3</x:v>
      </x:c>
      <x:c r="CC198" t="str">
        <x:v>yes</x:v>
      </x:c>
      <x:c r="CD198" t="n">
        <x:v/>
      </x:c>
      <x:c r="CE198" t="str">
        <x:v>no</x:v>
      </x:c>
      <x:c r="CF198" t="n">
        <x:v>0.193280942976945</x:v>
      </x:c>
      <x:c r="CG198" t="str">
        <x:v>yes</x:v>
      </x:c>
      <x:c r="CH198" t="n">
        <x:v>10.0343372866813</x:v>
      </x:c>
      <x:c r="CI198" t="n">
        <x:v>10.2276182296582</x:v>
      </x:c>
      <x:c r="CJ198" t="n">
        <x:v/>
      </x:c>
      <x:c r="CK198" t="n">
        <x:v>3821.32392</x:v>
      </x:c>
      <x:c r="CL198" t="n">
        <x:v>90.2128427641854</x:v>
      </x:c>
      <x:c r="CM198" t="n">
        <x:v>30.5276182296582</x:v>
      </x:c>
      <x:c r="CN198" t="str">
        <x:v>Passed</x:v>
      </x:c>
      <x:c r="CO198" t="n">
        <x:v>3821.32392</x:v>
      </x:c>
      <x:c r="CP198" t="n">
        <x:v>3821.32392</x:v>
      </x:c>
      <x:c r="CQ198" t="n">
        <x:v>0</x:v>
      </x:c>
      <x:c r="CR198" t="n">
        <x:v>3821.32392</x:v>
      </x:c>
      <x:c r="CS198" t="n">
        <x:v>90.2128427641854</x:v>
      </x:c>
      <x:c r="CT198" t="n">
        <x:v>30.5276182296582</x:v>
      </x:c>
      <x:c r="CU198" t="n">
        <x:v>0</x:v>
      </x:c>
      <x:c r="CV198" t="n">
        <x:v>0</x:v>
      </x:c>
      <x:c r="CW198" t="n">
        <x:v>0</x:v>
      </x:c>
    </x:row>
    <x:row r="199">
      <x:c r="A199" t="n">
        <x:v>6</x:v>
      </x:c>
      <x:c r="B199" t="str">
        <x:v>AziTrak</x:v>
      </x:c>
      <x:c r="C199" t="str">
        <x:v>15433933</x:v>
      </x:c>
      <x:c r="D199" t="str">
        <x:v>MAGCORR</x:v>
      </x:c>
      <x:c r="E199" t="str">
        <x:v>S</x:v>
      </x:c>
      <x:c r="F199" t="str">
        <x:v>04/Jan/2023</x:v>
      </x:c>
      <x:c r="G199" t="str">
        <x:v>19:03:49</x:v>
      </x:c>
      <x:c r="H199" t="n">
        <x:v>3845.97671</x:v>
      </x:c>
      <x:c r="I199" t="n">
        <x:v>-9.38096097221991</x:v>
      </x:c>
      <x:c r="J199" t="n">
        <x:v>-2.91805299192017</x:v>
      </x:c>
      <x:c r="K199" t="n">
        <x:v>-0.010534487335451</x:v>
      </x:c>
      <x:c r="L199" t="n">
        <x:v>-55814.94140625</x:v>
      </x:c>
      <x:c r="M199" t="n">
        <x:v>-19166.748046875</x:v>
      </x:c>
      <x:c r="N199" t="n">
        <x:v>9911.86523437499</x:v>
      </x:c>
      <x:c r="O199" t="n">
        <x:v/>
      </x:c>
      <x:c r="P199" t="n">
        <x:v>114.874929</x:v>
      </x:c>
      <x:c r="Q199" t="n">
        <x:v>9.824088</x:v>
      </x:c>
      <x:c r="R199" t="n">
        <x:v>59781</x:v>
      </x:c>
      <x:c r="S199" t="n">
        <x:v>80.45</x:v>
      </x:c>
      <x:c r="T199" t="n">
        <x:v>90.0614374087831</x:v>
      </x:c>
      <x:c r="U199" t="n">
        <x:v>9.80239965886711</x:v>
      </x:c>
      <x:c r="V199" t="n">
        <x:v>9.8243357536981</x:v>
      </x:c>
      <x:c r="W199" t="n">
        <x:v>59840.7635922196</x:v>
      </x:c>
      <x:c r="X199" t="n">
        <x:v>80.2607879083003</x:v>
      </x:c>
      <x:c r="Y199" t="n">
        <x:v>72.7211060514836</x:v>
      </x:c>
      <x:c r="Z199" t="n">
        <x:v>0.000247753698099373</x:v>
      </x:c>
      <x:c r="AA199" t="n">
        <x:v>59.7635922196271</x:v>
      </x:c>
      <x:c r="AB199" t="n">
        <x:v>-0.18921209169968</x:v>
      </x:c>
      <x:c r="AC199" t="n">
        <x:v>206.361242982236</x:v>
      </x:c>
      <x:c r="AD199" t="n">
        <x:v>0.0185166091717249</x:v>
      </x:c>
      <x:c r="AE199" t="n">
        <x:v>314.805522990661</x:v>
      </x:c>
      <x:c r="AF199" t="n">
        <x:v>0.498641071269949</x:v>
      </x:c>
      <x:c r="AG199" t="n">
        <x:v>608.097975846733</x:v>
      </x:c>
      <x:c r="AH199" t="str">
        <x:v>Pass</x:v>
      </x:c>
      <x:c r="AI199" t="str">
        <x:v>Pass</x:v>
      </x:c>
      <x:c r="AJ199" t="str">
        <x:v>Pass</x:v>
      </x:c>
      <x:c r="AK199" t="str">
        <x:v>Pass</x:v>
      </x:c>
      <x:c r="AL199" t="n">
        <x:v>9704.05791988254</x:v>
      </x:c>
      <x:c r="AM199" t="n">
        <x:v>10.0067808123471</x:v>
      </x:c>
      <x:c r="AN199" t="n">
        <x:v>9.8243357536981</x:v>
      </x:c>
      <x:c r="AO199" t="n">
        <x:v>59806.6940650287</x:v>
      </x:c>
      <x:c r="AP199" t="n">
        <x:v>80.4541136985083</x:v>
      </x:c>
      <x:c r="AQ199" t="n">
        <x:v>0.000247753698099373</x:v>
      </x:c>
      <x:c r="AR199" t="n">
        <x:v>25.6940650287174</x:v>
      </x:c>
      <x:c r="AS199" t="n">
        <x:v>0.00411369850827816</x:v>
      </x:c>
      <x:c r="AT199" t="n">
        <x:v>26.0502454322517</x:v>
      </x:c>
      <x:c r="AU199" t="n">
        <x:v>0.0185166091717249</x:v>
      </x:c>
      <x:c r="AV199" t="n">
        <x:v>303.254855967934</x:v>
      </x:c>
      <x:c r="AW199" t="n">
        <x:v>0.0485731904518186</x:v>
      </x:c>
      <x:c r="AX199" t="n">
        <x:v>307.4605288129</x:v>
      </x:c>
      <x:c r="AY199" t="str">
        <x:v>Pass</x:v>
      </x:c>
      <x:c r="AZ199" t="str">
        <x:v>Pass</x:v>
      </x:c>
      <x:c r="BA199" t="str">
        <x:v>Pass</x:v>
      </x:c>
      <x:c r="BB199" t="str">
        <x:v>Pass</x:v>
      </x:c>
      <x:c r="BC199" t="n">
        <x:v/>
      </x:c>
      <x:c r="BD199" t="n">
        <x:v/>
      </x:c>
      <x:c r="BE199" t="n">
        <x:v/>
      </x:c>
      <x:c r="BF199" t="n">
        <x:v/>
      </x:c>
      <x:c r="BG199" t="n">
        <x:v/>
      </x:c>
      <x:c r="BH199" t="n">
        <x:v/>
      </x:c>
      <x:c r="BI199" t="n">
        <x:v/>
      </x:c>
      <x:c r="BJ199" t="n">
        <x:v/>
      </x:c>
      <x:c r="BK199" t="n">
        <x:v/>
      </x:c>
      <x:c r="BL199" t="n">
        <x:v/>
      </x:c>
      <x:c r="BM199" t="n">
        <x:v/>
      </x:c>
      <x:c r="BN199" t="n">
        <x:v/>
      </x:c>
      <x:c r="BO199" t="n">
        <x:v/>
      </x:c>
      <x:c r="BP199" t="n">
        <x:v/>
      </x:c>
      <x:c r="BQ199" t="n">
        <x:v/>
      </x:c>
      <x:c r="BR199" t="str">
        <x:v/>
      </x:c>
      <x:c r="BS199" t="str">
        <x:v/>
      </x:c>
      <x:c r="BT199" t="str">
        <x:v/>
      </x:c>
      <x:c r="BU199" t="str">
        <x:v/>
      </x:c>
      <x:c r="BV199" t="n">
        <x:v>0</x:v>
      </x:c>
      <x:c r="BW199" t="str">
        <x:v>no</x:v>
      </x:c>
      <x:c r="BX199" t="n">
        <x:v>0.0899999999951527</x:v>
      </x:c>
      <x:c r="BY199" t="str">
        <x:v>yes</x:v>
      </x:c>
      <x:c r="BZ199" t="n">
        <x:v/>
      </x:c>
      <x:c r="CA199" t="str">
        <x:v/>
      </x:c>
      <x:c r="CB199" t="n">
        <x:v>20.3</x:v>
      </x:c>
      <x:c r="CC199" t="str">
        <x:v>yes</x:v>
      </x:c>
      <x:c r="CD199" t="n">
        <x:v/>
      </x:c>
      <x:c r="CE199" t="str">
        <x:v>no</x:v>
      </x:c>
      <x:c r="CF199" t="n">
        <x:v>0.204381153479982</x:v>
      </x:c>
      <x:c r="CG199" t="str">
        <x:v>yes</x:v>
      </x:c>
      <x:c r="CH199" t="n">
        <x:v>9.80239965886711</x:v>
      </x:c>
      <x:c r="CI199" t="n">
        <x:v>10.0067808123471</x:v>
      </x:c>
      <x:c r="CJ199" t="n">
        <x:v/>
      </x:c>
      <x:c r="CK199" t="n">
        <x:v>3845.97671</x:v>
      </x:c>
      <x:c r="CL199" t="n">
        <x:v>90.1514374087782</x:v>
      </x:c>
      <x:c r="CM199" t="n">
        <x:v>30.3067808123471</x:v>
      </x:c>
      <x:c r="CN199" t="str">
        <x:v>Passed</x:v>
      </x:c>
      <x:c r="CO199" t="n">
        <x:v>3845.97671</x:v>
      </x:c>
      <x:c r="CP199" t="n">
        <x:v>3845.97671</x:v>
      </x:c>
      <x:c r="CQ199" t="n">
        <x:v>0</x:v>
      </x:c>
      <x:c r="CR199" t="n">
        <x:v>3845.97671</x:v>
      </x:c>
      <x:c r="CS199" t="n">
        <x:v>90.1514374087782</x:v>
      </x:c>
      <x:c r="CT199" t="n">
        <x:v>30.3067808123471</x:v>
      </x:c>
      <x:c r="CU199" t="n">
        <x:v>0</x:v>
      </x:c>
      <x:c r="CV199" t="n">
        <x:v>0</x:v>
      </x:c>
      <x:c r="CW199" t="n">
        <x:v>0</x:v>
      </x:c>
    </x:row>
    <x:row r="200">
      <x:c r="A200" t="n">
        <x:v>6</x:v>
      </x:c>
      <x:c r="B200" t="str">
        <x:v>AziTrak</x:v>
      </x:c>
      <x:c r="C200" t="str">
        <x:v>15433933</x:v>
      </x:c>
      <x:c r="D200" t="str">
        <x:v>MAGCORR</x:v>
      </x:c>
      <x:c r="E200" t="str">
        <x:v>S</x:v>
      </x:c>
      <x:c r="F200" t="str">
        <x:v>04/Jan/2023</x:v>
      </x:c>
      <x:c r="G200" t="str">
        <x:v>21:16:00</x:v>
      </x:c>
      <x:c r="H200" t="n">
        <x:v>3871.0064</x:v>
      </x:c>
      <x:c r="I200" t="n">
        <x:v>-6.08893367989119</x:v>
      </x:c>
      <x:c r="J200" t="n">
        <x:v>7.71124472955078</x:v>
      </x:c>
      <x:c r="K200" t="n">
        <x:v>0.0158017310031787</x:v>
      </x:c>
      <x:c r="L200" t="n">
        <x:v>-37876.46484375</x:v>
      </x:c>
      <x:c r="M200" t="n">
        <x:v>45160.400390625</x:v>
      </x:c>
      <x:c r="N200" t="n">
        <x:v>10054.6875</x:v>
      </x:c>
      <x:c r="O200" t="n">
        <x:v/>
      </x:c>
      <x:c r="P200" t="n">
        <x:v>114.874929</x:v>
      </x:c>
      <x:c r="Q200" t="n">
        <x:v>9.824088</x:v>
      </x:c>
      <x:c r="R200" t="n">
        <x:v>59781</x:v>
      </x:c>
      <x:c r="S200" t="n">
        <x:v>80.45</x:v>
      </x:c>
      <x:c r="T200" t="n">
        <x:v>89.9078539172695</x:v>
      </x:c>
      <x:c r="U200" t="n">
        <x:v>9.90947104214388</x:v>
      </x:c>
      <x:c r="V200" t="n">
        <x:v>9.82540881245359</x:v>
      </x:c>
      <x:c r="W200" t="n">
        <x:v>59792.8515227702</x:v>
      </x:c>
      <x:c r="X200" t="n">
        <x:v>80.2647034075108</x:v>
      </x:c>
      <x:c r="Y200" t="n">
        <x:v>141.704759910094</x:v>
      </x:c>
      <x:c r="Z200" t="n">
        <x:v>0.00132081245359394</x:v>
      </x:c>
      <x:c r="AA200" t="n">
        <x:v>11.8515227702409</x:v>
      </x:c>
      <x:c r="AB200" t="n">
        <x:v>-0.185296592489216</x:v>
      </x:c>
      <x:c r="AC200" t="n">
        <x:v>193.71584060222</x:v>
      </x:c>
      <x:c r="AD200" t="n">
        <x:v>0.0185165965352854</x:v>
      </x:c>
      <x:c r="AE200" t="n">
        <x:v>315.017314040285</x:v>
      </x:c>
      <x:c r="AF200" t="n">
        <x:v>0.498410566367205</x:v>
      </x:c>
      <x:c r="AG200" t="n">
        <x:v>608.001927553164</x:v>
      </x:c>
      <x:c r="AH200" t="str">
        <x:v>Pass</x:v>
      </x:c>
      <x:c r="AI200" t="str">
        <x:v>Pass</x:v>
      </x:c>
      <x:c r="AJ200" t="str">
        <x:v>Pass</x:v>
      </x:c>
      <x:c r="AK200" t="str">
        <x:v>Pass</x:v>
      </x:c>
      <x:c r="AL200" t="n">
        <x:v>9859.1407518232</x:v>
      </x:c>
      <x:c r="AM200" t="n">
        <x:v>10.1038733393357</x:v>
      </x:c>
      <x:c r="AN200" t="n">
        <x:v>9.82540881245359</x:v>
      </x:c>
      <x:c r="AO200" t="n">
        <x:v>59760.2795246613</x:v>
      </x:c>
      <x:c r="AP200" t="n">
        <x:v>80.4466243552535</x:v>
      </x:c>
      <x:c r="AQ200" t="n">
        <x:v>0.00132081245359394</x:v>
      </x:c>
      <x:c r="AR200" t="n">
        <x:v>-20.7204753387076</x:v>
      </x:c>
      <x:c r="AS200" t="n">
        <x:v>-0.0033756447464687</x:v>
      </x:c>
      <x:c r="AT200" t="n">
        <x:v>21.0175815793148</x:v>
      </x:c>
      <x:c r="AU200" t="n">
        <x:v>0.0185165965352854</x:v>
      </x:c>
      <x:c r="AV200" t="n">
        <x:v>303.091716630365</x:v>
      </x:c>
      <x:c r="AW200" t="n">
        <x:v>0.0493603646032063</x:v>
      </x:c>
      <x:c r="AX200" t="n">
        <x:v>307.436141774876</x:v>
      </x:c>
      <x:c r="AY200" t="str">
        <x:v>Pass</x:v>
      </x:c>
      <x:c r="AZ200" t="str">
        <x:v>Pass</x:v>
      </x:c>
      <x:c r="BA200" t="str">
        <x:v>Pass</x:v>
      </x:c>
      <x:c r="BB200" t="str">
        <x:v>Pass</x:v>
      </x:c>
      <x:c r="BC200" t="n">
        <x:v/>
      </x:c>
      <x:c r="BD200" t="n">
        <x:v/>
      </x:c>
      <x:c r="BE200" t="n">
        <x:v/>
      </x:c>
      <x:c r="BF200" t="n">
        <x:v/>
      </x:c>
      <x:c r="BG200" t="n">
        <x:v/>
      </x:c>
      <x:c r="BH200" t="n">
        <x:v/>
      </x:c>
      <x:c r="BI200" t="n">
        <x:v/>
      </x:c>
      <x:c r="BJ200" t="n">
        <x:v/>
      </x:c>
      <x:c r="BK200" t="n">
        <x:v/>
      </x:c>
      <x:c r="BL200" t="n">
        <x:v/>
      </x:c>
      <x:c r="BM200" t="n">
        <x:v/>
      </x:c>
      <x:c r="BN200" t="n">
        <x:v/>
      </x:c>
      <x:c r="BO200" t="n">
        <x:v/>
      </x:c>
      <x:c r="BP200" t="n">
        <x:v/>
      </x:c>
      <x:c r="BQ200" t="n">
        <x:v/>
      </x:c>
      <x:c r="BR200" t="str">
        <x:v/>
      </x:c>
      <x:c r="BS200" t="str">
        <x:v/>
      </x:c>
      <x:c r="BT200" t="str">
        <x:v/>
      </x:c>
      <x:c r="BU200" t="str">
        <x:v/>
      </x:c>
      <x:c r="BV200" t="n">
        <x:v>0</x:v>
      </x:c>
      <x:c r="BW200" t="str">
        <x:v>no</x:v>
      </x:c>
      <x:c r="BX200" t="n">
        <x:v>0.0899999999951527</x:v>
      </x:c>
      <x:c r="BY200" t="str">
        <x:v>yes</x:v>
      </x:c>
      <x:c r="BZ200" t="n">
        <x:v/>
      </x:c>
      <x:c r="CA200" t="str">
        <x:v/>
      </x:c>
      <x:c r="CB200" t="n">
        <x:v>20.3</x:v>
      </x:c>
      <x:c r="CC200" t="str">
        <x:v>yes</x:v>
      </x:c>
      <x:c r="CD200" t="n">
        <x:v/>
      </x:c>
      <x:c r="CE200" t="str">
        <x:v>no</x:v>
      </x:c>
      <x:c r="CF200" t="n">
        <x:v>0.194402297191776</x:v>
      </x:c>
      <x:c r="CG200" t="str">
        <x:v>yes</x:v>
      </x:c>
      <x:c r="CH200" t="n">
        <x:v>9.90947104214388</x:v>
      </x:c>
      <x:c r="CI200" t="n">
        <x:v>10.1038733393357</x:v>
      </x:c>
      <x:c r="CJ200" t="n">
        <x:v/>
      </x:c>
      <x:c r="CK200" t="n">
        <x:v>3871.0064</x:v>
      </x:c>
      <x:c r="CL200" t="n">
        <x:v>89.9978539172646</x:v>
      </x:c>
      <x:c r="CM200" t="n">
        <x:v>30.4038733393357</x:v>
      </x:c>
      <x:c r="CN200" t="str">
        <x:v>Passed</x:v>
      </x:c>
      <x:c r="CO200" t="n">
        <x:v>3871.0064</x:v>
      </x:c>
      <x:c r="CP200" t="n">
        <x:v>3871.0064</x:v>
      </x:c>
      <x:c r="CQ200" t="n">
        <x:v>0</x:v>
      </x:c>
      <x:c r="CR200" t="n">
        <x:v>3871.0064</x:v>
      </x:c>
      <x:c r="CS200" t="n">
        <x:v>89.9978539172646</x:v>
      </x:c>
      <x:c r="CT200" t="n">
        <x:v>30.4038733393357</x:v>
      </x:c>
      <x:c r="CU200" t="n">
        <x:v>0</x:v>
      </x:c>
      <x:c r="CV200" t="n">
        <x:v>0</x:v>
      </x:c>
      <x:c r="CW200" t="n">
        <x:v>0</x:v>
      </x:c>
    </x:row>
    <x:row r="201">
      <x:c r="A201" t="n">
        <x:v>6</x:v>
      </x:c>
      <x:c r="B201" t="str">
        <x:v>AziTrak</x:v>
      </x:c>
      <x:c r="C201" t="str">
        <x:v>15433933</x:v>
      </x:c>
      <x:c r="D201" t="str">
        <x:v>MAGCORR</x:v>
      </x:c>
      <x:c r="E201" t="str">
        <x:v>S</x:v>
      </x:c>
      <x:c r="F201" t="str">
        <x:v>04/Jan/2023</x:v>
      </x:c>
      <x:c r="G201" t="str">
        <x:v>22:48:50</x:v>
      </x:c>
      <x:c r="H201" t="n">
        <x:v>3895.30871</x:v>
      </x:c>
      <x:c r="I201" t="n">
        <x:v>9.40202994689081</x:v>
      </x:c>
      <x:c r="J201" t="n">
        <x:v>-2.85484606790746</x:v>
      </x:c>
      <x:c r="K201" t="n">
        <x:v>0.00526724366772551</x:v>
      </x:c>
      <x:c r="L201" t="n">
        <x:v>56900.390625</x:v>
      </x:c>
      <x:c r="M201" t="n">
        <x:v>-15453.369140625</x:v>
      </x:c>
      <x:c r="N201" t="n">
        <x:v>9968.994140625</x:v>
      </x:c>
      <x:c r="O201" t="n">
        <x:v/>
      </x:c>
      <x:c r="P201" t="n">
        <x:v>114.874929</x:v>
      </x:c>
      <x:c r="Q201" t="n">
        <x:v>9.824088</x:v>
      </x:c>
      <x:c r="R201" t="n">
        <x:v>59781</x:v>
      </x:c>
      <x:c r="S201" t="n">
        <x:v>80.45</x:v>
      </x:c>
      <x:c r="T201" t="n">
        <x:v>89.9692861878553</x:v>
      </x:c>
      <x:c r="U201" t="n">
        <x:v>9.96104872049212</x:v>
      </x:c>
      <x:c r="V201" t="n">
        <x:v>9.82590153306729</x:v>
      </x:c>
      <x:c r="W201" t="n">
        <x:v>59798.3437500557</x:v>
      </x:c>
      <x:c r="X201" t="n">
        <x:v>80.2862867827959</x:v>
      </x:c>
      <x:c r="Y201" t="n">
        <x:v>286.890467901261</x:v>
      </x:c>
      <x:c r="Z201" t="n">
        <x:v>0.0018135330672937</x:v>
      </x:c>
      <x:c r="AA201" t="n">
        <x:v>17.3437500556724</x:v>
      </x:c>
      <x:c r="AB201" t="n">
        <x:v>-0.163713217204111</x:v>
      </x:c>
      <x:c r="AC201" t="n">
        <x:v>171.717163022801</x:v>
      </x:c>
      <x:c r="AD201" t="n">
        <x:v>0.0185166167573924</x:v>
      </x:c>
      <x:c r="AE201" t="n">
        <x:v>314.928362139302</x:v>
      </x:c>
      <x:c r="AF201" t="n">
        <x:v>0.498405380486212</x:v>
      </x:c>
      <x:c r="AG201" t="n">
        <x:v>607.951216383934</x:v>
      </x:c>
      <x:c r="AH201" t="str">
        <x:v>Pass</x:v>
      </x:c>
      <x:c r="AI201" t="str">
        <x:v>Pass</x:v>
      </x:c>
      <x:c r="AJ201" t="str">
        <x:v>Pass</x:v>
      </x:c>
      <x:c r="AK201" t="str">
        <x:v>Pass</x:v>
      </x:c>
      <x:c r="AL201" t="n">
        <x:v>9794.99893967838</x:v>
      </x:c>
      <x:c r="AM201" t="n">
        <x:v>10.1349266529901</x:v>
      </x:c>
      <x:c r="AN201" t="n">
        <x:v>9.82590153306729</x:v>
      </x:c>
      <x:c r="AO201" t="n">
        <x:v>59769.5831949856</x:v>
      </x:c>
      <x:c r="AP201" t="n">
        <x:v>80.4481528784949</x:v>
      </x:c>
      <x:c r="AQ201" t="n">
        <x:v>0.0018135330672937</x:v>
      </x:c>
      <x:c r="AR201" t="n">
        <x:v>-11.4168050143753</x:v>
      </x:c>
      <x:c r="AS201" t="n">
        <x:v>-0.0018471215051304</x:v>
      </x:c>
      <x:c r="AT201" t="n">
        <x:v>11.5782980162675</x:v>
      </x:c>
      <x:c r="AU201" t="n">
        <x:v>0.0185166167573924</x:v>
      </x:c>
      <x:c r="AV201" t="n">
        <x:v>303.157473617892</x:v>
      </x:c>
      <x:c r="AW201" t="n">
        <x:v>0.0490455740722243</x:v>
      </x:c>
      <x:c r="AX201" t="n">
        <x:v>307.44613114599</x:v>
      </x:c>
      <x:c r="AY201" t="str">
        <x:v>Pass</x:v>
      </x:c>
      <x:c r="AZ201" t="str">
        <x:v>Pass</x:v>
      </x:c>
      <x:c r="BA201" t="str">
        <x:v>Pass</x:v>
      </x:c>
      <x:c r="BB201" t="str">
        <x:v>Pass</x:v>
      </x:c>
      <x:c r="BC201" t="n">
        <x:v/>
      </x:c>
      <x:c r="BD201" t="n">
        <x:v/>
      </x:c>
      <x:c r="BE201" t="n">
        <x:v/>
      </x:c>
      <x:c r="BF201" t="n">
        <x:v/>
      </x:c>
      <x:c r="BG201" t="n">
        <x:v/>
      </x:c>
      <x:c r="BH201" t="n">
        <x:v/>
      </x:c>
      <x:c r="BI201" t="n">
        <x:v/>
      </x:c>
      <x:c r="BJ201" t="n">
        <x:v/>
      </x:c>
      <x:c r="BK201" t="n">
        <x:v/>
      </x:c>
      <x:c r="BL201" t="n">
        <x:v/>
      </x:c>
      <x:c r="BM201" t="n">
        <x:v/>
      </x:c>
      <x:c r="BN201" t="n">
        <x:v/>
      </x:c>
      <x:c r="BO201" t="n">
        <x:v/>
      </x:c>
      <x:c r="BP201" t="n">
        <x:v/>
      </x:c>
      <x:c r="BQ201" t="n">
        <x:v/>
      </x:c>
      <x:c r="BR201" t="str">
        <x:v/>
      </x:c>
      <x:c r="BS201" t="str">
        <x:v/>
      </x:c>
      <x:c r="BT201" t="str">
        <x:v/>
      </x:c>
      <x:c r="BU201" t="str">
        <x:v/>
      </x:c>
      <x:c r="BV201" t="n">
        <x:v>0</x:v>
      </x:c>
      <x:c r="BW201" t="str">
        <x:v>no</x:v>
      </x:c>
      <x:c r="BX201" t="n">
        <x:v>0.0899999999951527</x:v>
      </x:c>
      <x:c r="BY201" t="str">
        <x:v>yes</x:v>
      </x:c>
      <x:c r="BZ201" t="n">
        <x:v/>
      </x:c>
      <x:c r="CA201" t="str">
        <x:v/>
      </x:c>
      <x:c r="CB201" t="n">
        <x:v>20.3</x:v>
      </x:c>
      <x:c r="CC201" t="str">
        <x:v>yes</x:v>
      </x:c>
      <x:c r="CD201" t="n">
        <x:v/>
      </x:c>
      <x:c r="CE201" t="str">
        <x:v>no</x:v>
      </x:c>
      <x:c r="CF201" t="n">
        <x:v>0.173877932497995</x:v>
      </x:c>
      <x:c r="CG201" t="str">
        <x:v>yes</x:v>
      </x:c>
      <x:c r="CH201" t="n">
        <x:v>9.96104872049212</x:v>
      </x:c>
      <x:c r="CI201" t="n">
        <x:v>10.1349266529901</x:v>
      </x:c>
      <x:c r="CJ201" t="n">
        <x:v/>
      </x:c>
      <x:c r="CK201" t="n">
        <x:v>3895.30871</x:v>
      </x:c>
      <x:c r="CL201" t="n">
        <x:v>90.0592861878504</x:v>
      </x:c>
      <x:c r="CM201" t="n">
        <x:v>30.4349266529901</x:v>
      </x:c>
      <x:c r="CN201" t="str">
        <x:v>Passed</x:v>
      </x:c>
      <x:c r="CO201" t="n">
        <x:v>3895.30871</x:v>
      </x:c>
      <x:c r="CP201" t="n">
        <x:v>3895.30871</x:v>
      </x:c>
      <x:c r="CQ201" t="n">
        <x:v>0</x:v>
      </x:c>
      <x:c r="CR201" t="n">
        <x:v>3895.30871</x:v>
      </x:c>
      <x:c r="CS201" t="n">
        <x:v>90.0592861878504</x:v>
      </x:c>
      <x:c r="CT201" t="n">
        <x:v>30.4349266529901</x:v>
      </x:c>
      <x:c r="CU201" t="n">
        <x:v>0</x:v>
      </x:c>
      <x:c r="CV201" t="n">
        <x:v>0</x:v>
      </x:c>
      <x:c r="CW201" t="n">
        <x:v>0</x:v>
      </x:c>
    </x:row>
    <x:row r="202">
      <x:c r="A202" t="n">
        <x:v>6</x:v>
      </x:c>
      <x:c r="B202" t="str">
        <x:v>AziTrak</x:v>
      </x:c>
      <x:c r="C202" t="str">
        <x:v>15433933</x:v>
      </x:c>
      <x:c r="D202" t="str">
        <x:v>MAGCORR</x:v>
      </x:c>
      <x:c r="E202" t="str">
        <x:v>S</x:v>
      </x:c>
      <x:c r="F202" t="str">
        <x:v>05/Jan/2023</x:v>
      </x:c>
      <x:c r="G202" t="str">
        <x:v>00:17:00</x:v>
      </x:c>
      <x:c r="H202" t="n">
        <x:v>3919.83576</x:v>
      </x:c>
      <x:c r="I202" t="n">
        <x:v>6.26801996459387</x:v>
      </x:c>
      <x:c r="J202" t="n">
        <x:v>7.56902915052218</x:v>
      </x:c>
      <x:c r="K202" t="n">
        <x:v>0.0210689746709042</x:v>
      </x:c>
      <x:c r="L202" t="n">
        <x:v>36219.7265625</x:v>
      </x:c>
      <x:c r="M202" t="n">
        <x:v>46502.9296875</x:v>
      </x:c>
      <x:c r="N202" t="n">
        <x:v>10054.6875</x:v>
      </x:c>
      <x:c r="O202" t="n">
        <x:v/>
      </x:c>
      <x:c r="P202" t="n">
        <x:v>114.874929</x:v>
      </x:c>
      <x:c r="Q202" t="n">
        <x:v>9.824088</x:v>
      </x:c>
      <x:c r="R202" t="n">
        <x:v>59781</x:v>
      </x:c>
      <x:c r="S202" t="n">
        <x:v>80.45</x:v>
      </x:c>
      <x:c r="T202" t="n">
        <x:v>89.8771640017432</x:v>
      </x:c>
      <x:c r="U202" t="n">
        <x:v>10.0733828113146</x:v>
      </x:c>
      <x:c r="V202" t="n">
        <x:v>9.82744730129324</x:v>
      </x:c>
      <x:c r="W202" t="n">
        <x:v>59795.382785843</x:v>
      </x:c>
      <x:c r="X202" t="n">
        <x:v>80.2913375761679</x:v>
      </x:c>
      <x:c r="Y202" t="n">
        <x:v>219.628629600237</x:v>
      </x:c>
      <x:c r="Z202" t="n">
        <x:v>0.00335930129323536</x:v>
      </x:c>
      <x:c r="AA202" t="n">
        <x:v>14.3827858430315</x:v>
      </x:c>
      <x:c r="AB202" t="n">
        <x:v>-0.158662423832122</x:v>
      </x:c>
      <x:c r="AC202" t="n">
        <x:v>166.187862486139</x:v>
      </x:c>
      <x:c r="AD202" t="n">
        <x:v>0.0185165788580109</x:v>
      </x:c>
      <x:c r="AE202" t="n">
        <x:v>315.054093993792</x:v>
      </x:c>
      <x:c r="AF202" t="n">
        <x:v>0.498215306802128</x:v>
      </x:c>
      <x:c r="AG202" t="n">
        <x:v>607.846748221472</x:v>
      </x:c>
      <x:c r="AH202" t="str">
        <x:v>Pass</x:v>
      </x:c>
      <x:c r="AI202" t="str">
        <x:v>Pass</x:v>
      </x:c>
      <x:c r="AJ202" t="str">
        <x:v>Pass</x:v>
      </x:c>
      <x:c r="AK202" t="str">
        <x:v>Pass</x:v>
      </x:c>
      <x:c r="AL202" t="n">
        <x:v>9886.44266439673</x:v>
      </x:c>
      <x:c r="AM202" t="n">
        <x:v>10.243381112983</x:v>
      </x:c>
      <x:c r="AN202" t="n">
        <x:v>9.82744730129324</x:v>
      </x:c>
      <x:c r="AO202" t="n">
        <x:v>59767.3222617447</x:v>
      </x:c>
      <x:c r="AP202" t="n">
        <x:v>80.4477646248332</x:v>
      </x:c>
      <x:c r="AQ202" t="n">
        <x:v>0.00335930129323536</x:v>
      </x:c>
      <x:c r="AR202" t="n">
        <x:v>-13.6777382553227</x:v>
      </x:c>
      <x:c r="AS202" t="n">
        <x:v>-0.00223537516675701</x:v>
      </x:c>
      <x:c r="AT202" t="n">
        <x:v>13.8751240215728</x:v>
      </x:c>
      <x:c r="AU202" t="n">
        <x:v>0.0185165788580109</x:v>
      </x:c>
      <x:c r="AV202" t="n">
        <x:v>303.059078265129</x:v>
      </x:c>
      <x:c r="AW202" t="n">
        <x:v>0.0495179446622198</x:v>
      </x:c>
      <x:c r="AX202" t="n">
        <x:v>307.43155294333</x:v>
      </x:c>
      <x:c r="AY202" t="str">
        <x:v>Pass</x:v>
      </x:c>
      <x:c r="AZ202" t="str">
        <x:v>Pass</x:v>
      </x:c>
      <x:c r="BA202" t="str">
        <x:v>Pass</x:v>
      </x:c>
      <x:c r="BB202" t="str">
        <x:v>Pass</x:v>
      </x:c>
      <x:c r="BC202" t="n">
        <x:v/>
      </x:c>
      <x:c r="BD202" t="n">
        <x:v/>
      </x:c>
      <x:c r="BE202" t="n">
        <x:v/>
      </x:c>
      <x:c r="BF202" t="n">
        <x:v/>
      </x:c>
      <x:c r="BG202" t="n">
        <x:v/>
      </x:c>
      <x:c r="BH202" t="n">
        <x:v/>
      </x:c>
      <x:c r="BI202" t="n">
        <x:v/>
      </x:c>
      <x:c r="BJ202" t="n">
        <x:v/>
      </x:c>
      <x:c r="BK202" t="n">
        <x:v/>
      </x:c>
      <x:c r="BL202" t="n">
        <x:v/>
      </x:c>
      <x:c r="BM202" t="n">
        <x:v/>
      </x:c>
      <x:c r="BN202" t="n">
        <x:v/>
      </x:c>
      <x:c r="BO202" t="n">
        <x:v/>
      </x:c>
      <x:c r="BP202" t="n">
        <x:v/>
      </x:c>
      <x:c r="BQ202" t="n">
        <x:v/>
      </x:c>
      <x:c r="BR202" t="str">
        <x:v/>
      </x:c>
      <x:c r="BS202" t="str">
        <x:v/>
      </x:c>
      <x:c r="BT202" t="str">
        <x:v/>
      </x:c>
      <x:c r="BU202" t="str">
        <x:v/>
      </x:c>
      <x:c r="BV202" t="n">
        <x:v>0</x:v>
      </x:c>
      <x:c r="BW202" t="str">
        <x:v>no</x:v>
      </x:c>
      <x:c r="BX202" t="n">
        <x:v>0.0899999999951527</x:v>
      </x:c>
      <x:c r="BY202" t="str">
        <x:v>yes</x:v>
      </x:c>
      <x:c r="BZ202" t="n">
        <x:v/>
      </x:c>
      <x:c r="CA202" t="str">
        <x:v/>
      </x:c>
      <x:c r="CB202" t="n">
        <x:v>20.3</x:v>
      </x:c>
      <x:c r="CC202" t="str">
        <x:v>yes</x:v>
      </x:c>
      <x:c r="CD202" t="n">
        <x:v/>
      </x:c>
      <x:c r="CE202" t="str">
        <x:v>no</x:v>
      </x:c>
      <x:c r="CF202" t="n">
        <x:v>0.169998301668391</x:v>
      </x:c>
      <x:c r="CG202" t="str">
        <x:v>yes</x:v>
      </x:c>
      <x:c r="CH202" t="n">
        <x:v>10.0733828113146</x:v>
      </x:c>
      <x:c r="CI202" t="n">
        <x:v>10.243381112983</x:v>
      </x:c>
      <x:c r="CJ202" t="n">
        <x:v/>
      </x:c>
      <x:c r="CK202" t="n">
        <x:v>3919.83576</x:v>
      </x:c>
      <x:c r="CL202" t="n">
        <x:v>89.9671640017384</x:v>
      </x:c>
      <x:c r="CM202" t="n">
        <x:v>30.543381112983</x:v>
      </x:c>
      <x:c r="CN202" t="str">
        <x:v>Passed</x:v>
      </x:c>
      <x:c r="CO202" t="n">
        <x:v>3919.83576</x:v>
      </x:c>
      <x:c r="CP202" t="n">
        <x:v>3919.83576</x:v>
      </x:c>
      <x:c r="CQ202" t="n">
        <x:v>0</x:v>
      </x:c>
      <x:c r="CR202" t="n">
        <x:v>3919.83576</x:v>
      </x:c>
      <x:c r="CS202" t="n">
        <x:v>89.9671640017384</x:v>
      </x:c>
      <x:c r="CT202" t="n">
        <x:v>30.543381112983</x:v>
      </x:c>
      <x:c r="CU202" t="n">
        <x:v>0</x:v>
      </x:c>
      <x:c r="CV202" t="n">
        <x:v>0</x:v>
      </x:c>
      <x:c r="CW202" t="n">
        <x:v>0</x:v>
      </x:c>
    </x:row>
    <x:row r="203">
      <x:c r="A203" t="n">
        <x:v>6</x:v>
      </x:c>
      <x:c r="B203" t="str">
        <x:v>AziTrak</x:v>
      </x:c>
      <x:c r="C203" t="str">
        <x:v>15433933</x:v>
      </x:c>
      <x:c r="D203" t="str">
        <x:v>MAGCORR</x:v>
      </x:c>
      <x:c r="E203" t="str">
        <x:v>S</x:v>
      </x:c>
      <x:c r="F203" t="str">
        <x:v>05/Jan/2023</x:v>
      </x:c>
      <x:c r="G203" t="str">
        <x:v>01:39:20</x:v>
      </x:c>
      <x:c r="H203" t="n">
        <x:v>3944.57211</x:v>
      </x:c>
      <x:c r="I203" t="n">
        <x:v>7.41101184049041</x:v>
      </x:c>
      <x:c r="J203" t="n">
        <x:v>-6.45237349296428</x:v>
      </x:c>
      <x:c r="K203" t="n">
        <x:v>0.010534487335451</x:v>
      </x:c>
      <x:c r="L203" t="n">
        <x:v>45703.125</x:v>
      </x:c>
      <x:c r="M203" t="n">
        <x:v>-37248.046875</x:v>
      </x:c>
      <x:c r="N203" t="n">
        <x:v>9997.55859375</x:v>
      </x:c>
      <x:c r="O203" t="n">
        <x:v/>
      </x:c>
      <x:c r="P203" t="n">
        <x:v>114.874929</x:v>
      </x:c>
      <x:c r="Q203" t="n">
        <x:v>9.824088</x:v>
      </x:c>
      <x:c r="R203" t="n">
        <x:v>59781</x:v>
      </x:c>
      <x:c r="S203" t="n">
        <x:v>80.45</x:v>
      </x:c>
      <x:c r="T203" t="n">
        <x:v>89.9385749134096</x:v>
      </x:c>
      <x:c r="U203" t="n">
        <x:v>10.9280759250041</x:v>
      </x:c>
      <x:c r="V203" t="n">
        <x:v>9.82630811485273</x:v>
      </x:c>
      <x:c r="W203" t="n">
        <x:v>59800.8679586115</x:v>
      </x:c>
      <x:c r="X203" t="n">
        <x:v>80.2591299037555</x:v>
      </x:c>
      <x:c r="Y203" t="n">
        <x:v>311.044356144917</x:v>
      </x:c>
      <x:c r="Z203" t="n">
        <x:v>0.00222011485272589</x:v>
      </x:c>
      <x:c r="AA203" t="n">
        <x:v>19.8679586114854</x:v>
      </x:c>
      <x:c r="AB203" t="n">
        <x:v>-0.19087009624448</x:v>
      </x:c>
      <x:c r="AC203" t="n">
        <x:v>200.170577429064</x:v>
      </x:c>
      <x:c r="AD203" t="n">
        <x:v>0.0185166091757844</x:v>
      </x:c>
      <x:c r="AE203" t="n">
        <x:v>314.930072902342</x:v>
      </x:c>
      <x:c r="AF203" t="n">
        <x:v>0.497327677485807</x:v>
      </x:c>
      <x:c r="AG203" t="n">
        <x:v>606.990562665626</x:v>
      </x:c>
      <x:c r="AH203" t="str">
        <x:v>Pass</x:v>
      </x:c>
      <x:c r="AI203" t="str">
        <x:v>Pass</x:v>
      </x:c>
      <x:c r="AJ203" t="str">
        <x:v>Pass</x:v>
      </x:c>
      <x:c r="AK203" t="str">
        <x:v>Pass</x:v>
      </x:c>
      <x:c r="AL203" t="n">
        <x:v>9794.11423608941</x:v>
      </x:c>
      <x:c r="AM203" t="n">
        <x:v>11.150879446163</x:v>
      </x:c>
      <x:c r="AN203" t="n">
        <x:v>9.82630811485273</x:v>
      </x:c>
      <x:c r="AO203" t="n">
        <x:v>59767.1925427102</x:v>
      </x:c>
      <x:c r="AP203" t="n">
        <x:v>80.447758208609</x:v>
      </x:c>
      <x:c r="AQ203" t="n">
        <x:v>0.00222011485272589</x:v>
      </x:c>
      <x:c r="AR203" t="n">
        <x:v>-13.8074572898208</x:v>
      </x:c>
      <x:c r="AS203" t="n">
        <x:v>-0.00224179139097205</x:v>
      </x:c>
      <x:c r="AT203" t="n">
        <x:v>14.0041305766476</x:v>
      </x:c>
      <x:c r="AU203" t="n">
        <x:v>0.0185166091757844</x:v>
      </x:c>
      <x:c r="AV203" t="n">
        <x:v>303.127363394126</x:v>
      </x:c>
      <x:c r="AW203" t="n">
        <x:v>0.0492045055579996</x:v>
      </x:c>
      <x:c r="AX203" t="n">
        <x:v>307.444087935864</x:v>
      </x:c>
      <x:c r="AY203" t="str">
        <x:v>Pass</x:v>
      </x:c>
      <x:c r="AZ203" t="str">
        <x:v>Pass</x:v>
      </x:c>
      <x:c r="BA203" t="str">
        <x:v>Pass</x:v>
      </x:c>
      <x:c r="BB203" t="str">
        <x:v>Pass</x:v>
      </x:c>
      <x:c r="BC203" t="n">
        <x:v/>
      </x:c>
      <x:c r="BD203" t="n">
        <x:v/>
      </x:c>
      <x:c r="BE203" t="n">
        <x:v/>
      </x:c>
      <x:c r="BF203" t="n">
        <x:v/>
      </x:c>
      <x:c r="BG203" t="n">
        <x:v/>
      </x:c>
      <x:c r="BH203" t="n">
        <x:v/>
      </x:c>
      <x:c r="BI203" t="n">
        <x:v/>
      </x:c>
      <x:c r="BJ203" t="n">
        <x:v/>
      </x:c>
      <x:c r="BK203" t="n">
        <x:v/>
      </x:c>
      <x:c r="BL203" t="n">
        <x:v/>
      </x:c>
      <x:c r="BM203" t="n">
        <x:v/>
      </x:c>
      <x:c r="BN203" t="n">
        <x:v/>
      </x:c>
      <x:c r="BO203" t="n">
        <x:v/>
      </x:c>
      <x:c r="BP203" t="n">
        <x:v/>
      </x:c>
      <x:c r="BQ203" t="n">
        <x:v/>
      </x:c>
      <x:c r="BR203" t="str">
        <x:v/>
      </x:c>
      <x:c r="BS203" t="str">
        <x:v/>
      </x:c>
      <x:c r="BT203" t="str">
        <x:v/>
      </x:c>
      <x:c r="BU203" t="str">
        <x:v/>
      </x:c>
      <x:c r="BV203" t="n">
        <x:v>0</x:v>
      </x:c>
      <x:c r="BW203" t="str">
        <x:v>no</x:v>
      </x:c>
      <x:c r="BX203" t="n">
        <x:v>0.0899999999951527</x:v>
      </x:c>
      <x:c r="BY203" t="str">
        <x:v>yes</x:v>
      </x:c>
      <x:c r="BZ203" t="n">
        <x:v/>
      </x:c>
      <x:c r="CA203" t="str">
        <x:v/>
      </x:c>
      <x:c r="CB203" t="n">
        <x:v>20.3</x:v>
      </x:c>
      <x:c r="CC203" t="str">
        <x:v>yes</x:v>
      </x:c>
      <x:c r="CD203" t="n">
        <x:v/>
      </x:c>
      <x:c r="CE203" t="str">
        <x:v>no</x:v>
      </x:c>
      <x:c r="CF203" t="n">
        <x:v>0.222803521158845</x:v>
      </x:c>
      <x:c r="CG203" t="str">
        <x:v>yes</x:v>
      </x:c>
      <x:c r="CH203" t="n">
        <x:v>10.9280759250041</x:v>
      </x:c>
      <x:c r="CI203" t="n">
        <x:v>11.150879446163</x:v>
      </x:c>
      <x:c r="CJ203" t="n">
        <x:v/>
      </x:c>
      <x:c r="CK203" t="n">
        <x:v>3944.57211</x:v>
      </x:c>
      <x:c r="CL203" t="n">
        <x:v>90.0285749134048</x:v>
      </x:c>
      <x:c r="CM203" t="n">
        <x:v>31.450879446163</x:v>
      </x:c>
      <x:c r="CN203" t="str">
        <x:v>Passed</x:v>
      </x:c>
      <x:c r="CO203" t="n">
        <x:v>3944.57211</x:v>
      </x:c>
      <x:c r="CP203" t="n">
        <x:v>3944.57211</x:v>
      </x:c>
      <x:c r="CQ203" t="n">
        <x:v>0</x:v>
      </x:c>
      <x:c r="CR203" t="n">
        <x:v>3944.57211</x:v>
      </x:c>
      <x:c r="CS203" t="n">
        <x:v>90.0285749134048</x:v>
      </x:c>
      <x:c r="CT203" t="n">
        <x:v>31.450879446163</x:v>
      </x:c>
      <x:c r="CU203" t="n">
        <x:v>0</x:v>
      </x:c>
      <x:c r="CV203" t="n">
        <x:v>0</x:v>
      </x:c>
      <x:c r="CW203" t="n">
        <x:v>0</x:v>
      </x:c>
    </x:row>
    <x:row r="204">
      <x:c r="A204" t="n">
        <x:v>6</x:v>
      </x:c>
      <x:c r="B204" t="str">
        <x:v>AziTrak</x:v>
      </x:c>
      <x:c r="C204" t="str">
        <x:v>15433933</x:v>
      </x:c>
      <x:c r="D204" t="str">
        <x:v>MAGCORR</x:v>
      </x:c>
      <x:c r="E204" t="str">
        <x:v>S</x:v>
      </x:c>
      <x:c r="F204" t="str">
        <x:v>05/Jan/2023</x:v>
      </x:c>
      <x:c r="G204" t="str">
        <x:v>03:14:15</x:v>
      </x:c>
      <x:c r="H204" t="n">
        <x:v>3969.31172</x:v>
      </x:c>
      <x:c r="I204" t="n">
        <x:v>4.62463994026338</x:v>
      </x:c>
      <x:c r="J204" t="n">
        <x:v>-8.66988307707691</x:v>
      </x:c>
      <x:c r="K204" t="n">
        <x:v>-0.0210689746709042</x:v>
      </x:c>
      <x:c r="L204" t="n">
        <x:v>29421.38671875</x:v>
      </x:c>
      <x:c r="M204" t="n">
        <x:v>-51158.935546875</x:v>
      </x:c>
      <x:c r="N204" t="n">
        <x:v>9826.17187499999</x:v>
      </x:c>
      <x:c r="O204" t="n">
        <x:v/>
      </x:c>
      <x:c r="P204" t="n">
        <x:v>114.874929</x:v>
      </x:c>
      <x:c r="Q204" t="n">
        <x:v>9.824088</x:v>
      </x:c>
      <x:c r="R204" t="n">
        <x:v>59781</x:v>
      </x:c>
      <x:c r="S204" t="n">
        <x:v>80.45</x:v>
      </x:c>
      <x:c r="T204" t="n">
        <x:v>90.1228513235381</x:v>
      </x:c>
      <x:c r="U204" t="n">
        <x:v>10.7053705813538</x:v>
      </x:c>
      <x:c r="V204" t="n">
        <x:v>9.82622058825048</x:v>
      </x:c>
      <x:c r="W204" t="n">
        <x:v>59828.156719563</x:v>
      </x:c>
      <x:c r="X204" t="n">
        <x:v>80.2528712248365</x:v>
      </x:c>
      <x:c r="Y204" t="n">
        <x:v>331.92389951197</x:v>
      </x:c>
      <x:c r="Z204" t="n">
        <x:v>0.00213258825047546</x:v>
      </x:c>
      <x:c r="AA204" t="n">
        <x:v>47.1567195629808</x:v>
      </x:c>
      <x:c r="AB204" t="n">
        <x:v>-0.197128775163513</x:v>
      </x:c>
      <x:c r="AC204" t="n">
        <x:v>211.094897145748</x:v>
      </x:c>
      <x:c r="AD204" t="n">
        <x:v>0.0185165788479165</x:v>
      </x:c>
      <x:c r="AE204" t="n">
        <x:v>314.682572134122</x:v>
      </x:c>
      <x:c r="AF204" t="n">
        <x:v>0.497722601556454</x:v>
      </x:c>
      <x:c r="AG204" t="n">
        <x:v>607.214552283124</x:v>
      </x:c>
      <x:c r="AH204" t="str">
        <x:v>Pass</x:v>
      </x:c>
      <x:c r="AI204" t="str">
        <x:v>Pass</x:v>
      </x:c>
      <x:c r="AJ204" t="str">
        <x:v>Pass</x:v>
      </x:c>
      <x:c r="AK204" t="str">
        <x:v>Pass</x:v>
      </x:c>
      <x:c r="AL204" t="n">
        <x:v>9611.63118602573</x:v>
      </x:c>
      <x:c r="AM204" t="n">
        <x:v>10.9355939263005</x:v>
      </x:c>
      <x:c r="AN204" t="n">
        <x:v>9.82622058825048</x:v>
      </x:c>
      <x:c r="AO204" t="n">
        <x:v>59793.2950823061</x:v>
      </x:c>
      <x:c r="AP204" t="n">
        <x:v>80.4519556694685</x:v>
      </x:c>
      <x:c r="AQ204" t="n">
        <x:v>0.00213258825047546</x:v>
      </x:c>
      <x:c r="AR204" t="n">
        <x:v>12.2950823061029</x:v>
      </x:c>
      <x:c r="AS204" t="n">
        <x:v>0.00195566946848355</x:v>
      </x:c>
      <x:c r="AT204" t="n">
        <x:v>12.4632874468104</x:v>
      </x:c>
      <x:c r="AU204" t="n">
        <x:v>0.0185165788479165</x:v>
      </x:c>
      <x:c r="AV204" t="n">
        <x:v>303.322348505497</x:v>
      </x:c>
      <x:c r="AW204" t="n">
        <x:v>0.0482568497198969</x:v>
      </x:c>
      <x:c r="AX204" t="n">
        <x:v>307.472876877817</x:v>
      </x:c>
      <x:c r="AY204" t="str">
        <x:v>Pass</x:v>
      </x:c>
      <x:c r="AZ204" t="str">
        <x:v>Pass</x:v>
      </x:c>
      <x:c r="BA204" t="str">
        <x:v>Pass</x:v>
      </x:c>
      <x:c r="BB204" t="str">
        <x:v>Pass</x:v>
      </x:c>
      <x:c r="BC204" t="n">
        <x:v/>
      </x:c>
      <x:c r="BD204" t="n">
        <x:v/>
      </x:c>
      <x:c r="BE204" t="n">
        <x:v/>
      </x:c>
      <x:c r="BF204" t="n">
        <x:v/>
      </x:c>
      <x:c r="BG204" t="n">
        <x:v/>
      </x:c>
      <x:c r="BH204" t="n">
        <x:v/>
      </x:c>
      <x:c r="BI204" t="n">
        <x:v/>
      </x:c>
      <x:c r="BJ204" t="n">
        <x:v/>
      </x:c>
      <x:c r="BK204" t="n">
        <x:v/>
      </x:c>
      <x:c r="BL204" t="n">
        <x:v/>
      </x:c>
      <x:c r="BM204" t="n">
        <x:v/>
      </x:c>
      <x:c r="BN204" t="n">
        <x:v/>
      </x:c>
      <x:c r="BO204" t="n">
        <x:v/>
      </x:c>
      <x:c r="BP204" t="n">
        <x:v/>
      </x:c>
      <x:c r="BQ204" t="n">
        <x:v/>
      </x:c>
      <x:c r="BR204" t="str">
        <x:v/>
      </x:c>
      <x:c r="BS204" t="str">
        <x:v/>
      </x:c>
      <x:c r="BT204" t="str">
        <x:v/>
      </x:c>
      <x:c r="BU204" t="str">
        <x:v/>
      </x:c>
      <x:c r="BV204" t="n">
        <x:v>0</x:v>
      </x:c>
      <x:c r="BW204" t="str">
        <x:v>no</x:v>
      </x:c>
      <x:c r="BX204" t="n">
        <x:v>0.0899999999951527</x:v>
      </x:c>
      <x:c r="BY204" t="str">
        <x:v>yes</x:v>
      </x:c>
      <x:c r="BZ204" t="n">
        <x:v/>
      </x:c>
      <x:c r="CA204" t="str">
        <x:v/>
      </x:c>
      <x:c r="CB204" t="n">
        <x:v>20.3</x:v>
      </x:c>
      <x:c r="CC204" t="str">
        <x:v>yes</x:v>
      </x:c>
      <x:c r="CD204" t="n">
        <x:v/>
      </x:c>
      <x:c r="CE204" t="str">
        <x:v>no</x:v>
      </x:c>
      <x:c r="CF204" t="n">
        <x:v>0.230223344946648</x:v>
      </x:c>
      <x:c r="CG204" t="str">
        <x:v>yes</x:v>
      </x:c>
      <x:c r="CH204" t="n">
        <x:v>10.7053705813538</x:v>
      </x:c>
      <x:c r="CI204" t="n">
        <x:v>10.9355939263005</x:v>
      </x:c>
      <x:c r="CJ204" t="n">
        <x:v/>
      </x:c>
      <x:c r="CK204" t="n">
        <x:v>3969.31172</x:v>
      </x:c>
      <x:c r="CL204" t="n">
        <x:v>90.2128513235333</x:v>
      </x:c>
      <x:c r="CM204" t="n">
        <x:v>31.2355939263005</x:v>
      </x:c>
      <x:c r="CN204" t="str">
        <x:v>Passed</x:v>
      </x:c>
      <x:c r="CO204" t="n">
        <x:v>3969.31172</x:v>
      </x:c>
      <x:c r="CP204" t="n">
        <x:v>3969.31172</x:v>
      </x:c>
      <x:c r="CQ204" t="n">
        <x:v>0</x:v>
      </x:c>
      <x:c r="CR204" t="n">
        <x:v>3969.31172</x:v>
      </x:c>
      <x:c r="CS204" t="n">
        <x:v>90.2128513235333</x:v>
      </x:c>
      <x:c r="CT204" t="n">
        <x:v>31.2355939263005</x:v>
      </x:c>
      <x:c r="CU204" t="n">
        <x:v>0</x:v>
      </x:c>
      <x:c r="CV204" t="n">
        <x:v>0</x:v>
      </x:c>
      <x:c r="CW204" t="n">
        <x:v>0</x:v>
      </x:c>
    </x:row>
    <x:row r="205">
      <x:c r="A205" t="n">
        <x:v>6</x:v>
      </x:c>
      <x:c r="B205" t="str">
        <x:v>AziTrak</x:v>
      </x:c>
      <x:c r="C205" t="str">
        <x:v>15433933</x:v>
      </x:c>
      <x:c r="D205" t="str">
        <x:v>MAGCORR</x:v>
      </x:c>
      <x:c r="E205" t="str">
        <x:v>S</x:v>
      </x:c>
      <x:c r="F205" t="str">
        <x:v>05/Jan/2023</x:v>
      </x:c>
      <x:c r="G205" t="str">
        <x:v>04:42:17</x:v>
      </x:c>
      <x:c r="H205" t="n">
        <x:v>3993.49913</x:v>
      </x:c>
      <x:c r="I205" t="n">
        <x:v>-7.45314978983221</x:v>
      </x:c>
      <x:c r="J205" t="n">
        <x:v>-6.40496829995475</x:v>
      </x:c>
      <x:c r="K205" t="n">
        <x:v>-0.0210689746709042</x:v>
      </x:c>
      <x:c r="L205" t="n">
        <x:v>-43532.2265625</x:v>
      </x:c>
      <x:c r="M205" t="n">
        <x:v>-39761.71875</x:v>
      </x:c>
      <x:c r="N205" t="n">
        <x:v>9854.73632812499</x:v>
      </x:c>
      <x:c r="O205" t="n">
        <x:v/>
      </x:c>
      <x:c r="P205" t="n">
        <x:v>114.874929</x:v>
      </x:c>
      <x:c r="Q205" t="n">
        <x:v>9.824088</x:v>
      </x:c>
      <x:c r="R205" t="n">
        <x:v>59781</x:v>
      </x:c>
      <x:c r="S205" t="n">
        <x:v>80.45</x:v>
      </x:c>
      <x:c r="T205" t="n">
        <x:v>90.1228393056624</x:v>
      </x:c>
      <x:c r="U205" t="n">
        <x:v>10.1316087657666</x:v>
      </x:c>
      <x:c r="V205" t="n">
        <x:v>9.82718192641181</x:v>
      </x:c>
      <x:c r="W205" t="n">
        <x:v>59775.9554966694</x:v>
      </x:c>
      <x:c r="X205" t="n">
        <x:v>80.2343048180485</x:v>
      </x:c>
      <x:c r="Y205" t="n">
        <x:v>49.3254234471712</x:v>
      </x:c>
      <x:c r="Z205" t="n">
        <x:v>0.0030939264118075</x:v>
      </x:c>
      <x:c r="AA205" t="n">
        <x:v>-5.0445033306242</x:v>
      </x:c>
      <x:c r="AB205" t="n">
        <x:v>-0.215695181951517</x:v>
      </x:c>
      <x:c r="AC205" t="n">
        <x:v>225.097923987589</x:v>
      </x:c>
      <x:c r="AD205" t="n">
        <x:v>0.0185165788558275</x:v>
      </x:c>
      <x:c r="AE205" t="n">
        <x:v>314.706756159625</x:v>
      </x:c>
      <x:c r="AF205" t="n">
        <x:v>0.498346094577128</x:v>
      </x:c>
      <x:c r="AG205" t="n">
        <x:v>607.783530313797</x:v>
      </x:c>
      <x:c r="AH205" t="str">
        <x:v>Pass</x:v>
      </x:c>
      <x:c r="AI205" t="str">
        <x:v>Pass</x:v>
      </x:c>
      <x:c r="AJ205" t="str">
        <x:v>Pass</x:v>
      </x:c>
      <x:c r="AK205" t="str">
        <x:v>Pass</x:v>
      </x:c>
      <x:c r="AL205" t="n">
        <x:v>9630.05575988278</x:v>
      </x:c>
      <x:c r="AM205" t="n">
        <x:v>10.359932627262</x:v>
      </x:c>
      <x:c r="AN205" t="n">
        <x:v>9.82718192641181</x:v>
      </x:c>
      <x:c r="AO205" t="n">
        <x:v>59739.3254178634</x:v>
      </x:c>
      <x:c r="AP205" t="n">
        <x:v>80.4433649454098</x:v>
      </x:c>
      <x:c r="AQ205" t="n">
        <x:v>0.0030939264118075</x:v>
      </x:c>
      <x:c r="AR205" t="n">
        <x:v>-41.6745821365784</x:v>
      </x:c>
      <x:c r="AS205" t="n">
        <x:v>-0.00663505459021448</x:v>
      </x:c>
      <x:c r="AT205" t="n">
        <x:v>42.2452750622842</x:v>
      </x:c>
      <x:c r="AU205" t="n">
        <x:v>0.0185165788558275</x:v>
      </x:c>
      <x:c r="AV205" t="n">
        <x:v>303.320514458848</x:v>
      </x:c>
      <x:c r="AW205" t="n">
        <x:v>0.0482578527342065</x:v>
      </x:c>
      <x:c r="AX205" t="n">
        <x:v>307.471238963765</x:v>
      </x:c>
      <x:c r="AY205" t="str">
        <x:v>Pass</x:v>
      </x:c>
      <x:c r="AZ205" t="str">
        <x:v>Pass</x:v>
      </x:c>
      <x:c r="BA205" t="str">
        <x:v>Pass</x:v>
      </x:c>
      <x:c r="BB205" t="str">
        <x:v>Pass</x:v>
      </x:c>
      <x:c r="BC205" t="n">
        <x:v/>
      </x:c>
      <x:c r="BD205" t="n">
        <x:v/>
      </x:c>
      <x:c r="BE205" t="n">
        <x:v/>
      </x:c>
      <x:c r="BF205" t="n">
        <x:v/>
      </x:c>
      <x:c r="BG205" t="n">
        <x:v/>
      </x:c>
      <x:c r="BH205" t="n">
        <x:v/>
      </x:c>
      <x:c r="BI205" t="n">
        <x:v/>
      </x:c>
      <x:c r="BJ205" t="n">
        <x:v/>
      </x:c>
      <x:c r="BK205" t="n">
        <x:v/>
      </x:c>
      <x:c r="BL205" t="n">
        <x:v/>
      </x:c>
      <x:c r="BM205" t="n">
        <x:v/>
      </x:c>
      <x:c r="BN205" t="n">
        <x:v/>
      </x:c>
      <x:c r="BO205" t="n">
        <x:v/>
      </x:c>
      <x:c r="BP205" t="n">
        <x:v/>
      </x:c>
      <x:c r="BQ205" t="n">
        <x:v/>
      </x:c>
      <x:c r="BR205" t="str">
        <x:v/>
      </x:c>
      <x:c r="BS205" t="str">
        <x:v/>
      </x:c>
      <x:c r="BT205" t="str">
        <x:v/>
      </x:c>
      <x:c r="BU205" t="str">
        <x:v/>
      </x:c>
      <x:c r="BV205" t="n">
        <x:v>0</x:v>
      </x:c>
      <x:c r="BW205" t="str">
        <x:v>no</x:v>
      </x:c>
      <x:c r="BX205" t="n">
        <x:v>0.0899999999951527</x:v>
      </x:c>
      <x:c r="BY205" t="str">
        <x:v>yes</x:v>
      </x:c>
      <x:c r="BZ205" t="n">
        <x:v/>
      </x:c>
      <x:c r="CA205" t="str">
        <x:v/>
      </x:c>
      <x:c r="CB205" t="n">
        <x:v>20.3</x:v>
      </x:c>
      <x:c r="CC205" t="str">
        <x:v>yes</x:v>
      </x:c>
      <x:c r="CD205" t="n">
        <x:v/>
      </x:c>
      <x:c r="CE205" t="str">
        <x:v>no</x:v>
      </x:c>
      <x:c r="CF205" t="n">
        <x:v>0.228323861495361</x:v>
      </x:c>
      <x:c r="CG205" t="str">
        <x:v>yes</x:v>
      </x:c>
      <x:c r="CH205" t="n">
        <x:v>10.1316087657666</x:v>
      </x:c>
      <x:c r="CI205" t="n">
        <x:v>10.359932627262</x:v>
      </x:c>
      <x:c r="CJ205" t="n">
        <x:v/>
      </x:c>
      <x:c r="CK205" t="n">
        <x:v>3993.49913</x:v>
      </x:c>
      <x:c r="CL205" t="n">
        <x:v>90.2128393056576</x:v>
      </x:c>
      <x:c r="CM205" t="n">
        <x:v>30.659932627262</x:v>
      </x:c>
      <x:c r="CN205" t="str">
        <x:v>Passed</x:v>
      </x:c>
      <x:c r="CO205" t="n">
        <x:v>3993.49913</x:v>
      </x:c>
      <x:c r="CP205" t="n">
        <x:v>3993.49913</x:v>
      </x:c>
      <x:c r="CQ205" t="n">
        <x:v>0</x:v>
      </x:c>
      <x:c r="CR205" t="n">
        <x:v>3993.49913</x:v>
      </x:c>
      <x:c r="CS205" t="n">
        <x:v>90.2128393056576</x:v>
      </x:c>
      <x:c r="CT205" t="n">
        <x:v>30.659932627262</x:v>
      </x:c>
      <x:c r="CU205" t="n">
        <x:v>0</x:v>
      </x:c>
      <x:c r="CV205" t="n">
        <x:v>0</x:v>
      </x:c>
      <x:c r="CW205" t="n">
        <x:v>0</x:v>
      </x:c>
    </x:row>
    <x:row r="206">
      <x:c r="A206" t="n">
        <x:v>6</x:v>
      </x:c>
      <x:c r="B206" t="str">
        <x:v>AziTrak</x:v>
      </x:c>
      <x:c r="C206" t="str">
        <x:v>15433933</x:v>
      </x:c>
      <x:c r="D206" t="str">
        <x:v>MAGCORR</x:v>
      </x:c>
      <x:c r="E206" t="str">
        <x:v>S</x:v>
      </x:c>
      <x:c r="F206" t="str">
        <x:v>05/Jan/2023</x:v>
      </x:c>
      <x:c r="G206" t="str">
        <x:v>06:07:22</x:v>
      </x:c>
      <x:c r="H206" t="n">
        <x:v>4017.9685</x:v>
      </x:c>
      <x:c r="I206" t="n">
        <x:v>-5.33045059173866</x:v>
      </x:c>
      <x:c r="J206" t="n">
        <x:v>8.25903807099428</x:v>
      </x:c>
      <x:c r="K206" t="n">
        <x:v>-0.0158017310031787</x:v>
      </x:c>
      <x:c r="L206" t="n">
        <x:v>-33420.41015625</x:v>
      </x:c>
      <x:c r="M206" t="n">
        <x:v>48588.134765625</x:v>
      </x:c>
      <x:c r="N206" t="n">
        <x:v>9854.73632812499</x:v>
      </x:c>
      <x:c r="O206" t="n">
        <x:v/>
      </x:c>
      <x:c r="P206" t="n">
        <x:v>114.874929</x:v>
      </x:c>
      <x:c r="Q206" t="n">
        <x:v>9.824088</x:v>
      </x:c>
      <x:c r="R206" t="n">
        <x:v>59781</x:v>
      </x:c>
      <x:c r="S206" t="n">
        <x:v>80.45</x:v>
      </x:c>
      <x:c r="T206" t="n">
        <x:v>90.0921045780809</x:v>
      </x:c>
      <x:c r="U206" t="n">
        <x:v>9.87422606079902</x:v>
      </x:c>
      <x:c r="V206" t="n">
        <x:v>9.82983535283286</x:v>
      </x:c>
      <x:c r="W206" t="n">
        <x:v>59790.0199290097</x:v>
      </x:c>
      <x:c r="X206" t="n">
        <x:v>80.2755963331281</x:v>
      </x:c>
      <x:c r="Y206" t="n">
        <x:v>147.161466339615</x:v>
      </x:c>
      <x:c r="Z206" t="n">
        <x:v>0.00574735283285754</x:v>
      </x:c>
      <x:c r="AA206" t="n">
        <x:v>9.01992900972904</x:v>
      </x:c>
      <x:c r="AB206" t="n">
        <x:v>-0.174403666871876</x:v>
      </x:c>
      <x:c r="AC206" t="n">
        <x:v>182.205530867247</x:v>
      </x:c>
      <x:c r="AD206" t="n">
        <x:v>0.0185165965557698</x:v>
      </x:c>
      <x:c r="AE206" t="n">
        <x:v>314.759891263379</x:v>
      </x:c>
      <x:c r="AF206" t="n">
        <x:v>0.498591080439609</x:v>
      </x:c>
      <x:c r="AG206" t="n">
        <x:v>608.029727140047</x:v>
      </x:c>
      <x:c r="AH206" t="str">
        <x:v>Pass</x:v>
      </x:c>
      <x:c r="AI206" t="str">
        <x:v>Pass</x:v>
      </x:c>
      <x:c r="AJ206" t="str">
        <x:v>Pass</x:v>
      </x:c>
      <x:c r="AK206" t="str">
        <x:v>Pass</x:v>
      </x:c>
      <x:c r="AL206" t="n">
        <x:v>9671.00597909302</x:v>
      </x:c>
      <x:c r="AM206" t="n">
        <x:v>10.056230095963</x:v>
      </x:c>
      <x:c r="AN206" t="n">
        <x:v>9.82983535283286</x:v>
      </x:c>
      <x:c r="AO206" t="n">
        <x:v>59760.0118110946</x:v>
      </x:c>
      <x:c r="AP206" t="n">
        <x:v>80.4466480418589</x:v>
      </x:c>
      <x:c r="AQ206" t="n">
        <x:v>0.00574735283285754</x:v>
      </x:c>
      <x:c r="AR206" t="n">
        <x:v>-20.9881889053954</x:v>
      </x:c>
      <x:c r="AS206" t="n">
        <x:v>-0.00335195814108384</x:v>
      </x:c>
      <x:c r="AT206" t="n">
        <x:v>21.2774819497491</x:v>
      </x:c>
      <x:c r="AU206" t="n">
        <x:v>0.0185165965557698</x:v>
      </x:c>
      <x:c r="AV206" t="n">
        <x:v>303.287310194272</x:v>
      </x:c>
      <x:c r="AW206" t="n">
        <x:v>0.0484159291934922</x:v>
      </x:c>
      <x:c r="AX206" t="n">
        <x:v>307.465538122306</x:v>
      </x:c>
      <x:c r="AY206" t="str">
        <x:v>Pass</x:v>
      </x:c>
      <x:c r="AZ206" t="str">
        <x:v>Pass</x:v>
      </x:c>
      <x:c r="BA206" t="str">
        <x:v>Pass</x:v>
      </x:c>
      <x:c r="BB206" t="str">
        <x:v>Pass</x:v>
      </x:c>
      <x:c r="BC206" t="n">
        <x:v/>
      </x:c>
      <x:c r="BD206" t="n">
        <x:v/>
      </x:c>
      <x:c r="BE206" t="n">
        <x:v/>
      </x:c>
      <x:c r="BF206" t="n">
        <x:v/>
      </x:c>
      <x:c r="BG206" t="n">
        <x:v/>
      </x:c>
      <x:c r="BH206" t="n">
        <x:v/>
      </x:c>
      <x:c r="BI206" t="n">
        <x:v/>
      </x:c>
      <x:c r="BJ206" t="n">
        <x:v/>
      </x:c>
      <x:c r="BK206" t="n">
        <x:v/>
      </x:c>
      <x:c r="BL206" t="n">
        <x:v/>
      </x:c>
      <x:c r="BM206" t="n">
        <x:v/>
      </x:c>
      <x:c r="BN206" t="n">
        <x:v/>
      </x:c>
      <x:c r="BO206" t="n">
        <x:v/>
      </x:c>
      <x:c r="BP206" t="n">
        <x:v/>
      </x:c>
      <x:c r="BQ206" t="n">
        <x:v/>
      </x:c>
      <x:c r="BR206" t="str">
        <x:v/>
      </x:c>
      <x:c r="BS206" t="str">
        <x:v/>
      </x:c>
      <x:c r="BT206" t="str">
        <x:v/>
      </x:c>
      <x:c r="BU206" t="str">
        <x:v/>
      </x:c>
      <x:c r="BV206" t="n">
        <x:v>0</x:v>
      </x:c>
      <x:c r="BW206" t="str">
        <x:v>no</x:v>
      </x:c>
      <x:c r="BX206" t="n">
        <x:v>0.0899999999951527</x:v>
      </x:c>
      <x:c r="BY206" t="str">
        <x:v>yes</x:v>
      </x:c>
      <x:c r="BZ206" t="n">
        <x:v/>
      </x:c>
      <x:c r="CA206" t="str">
        <x:v/>
      </x:c>
      <x:c r="CB206" t="n">
        <x:v>20.3</x:v>
      </x:c>
      <x:c r="CC206" t="str">
        <x:v>yes</x:v>
      </x:c>
      <x:c r="CD206" t="n">
        <x:v/>
      </x:c>
      <x:c r="CE206" t="str">
        <x:v>no</x:v>
      </x:c>
      <x:c r="CF206" t="n">
        <x:v>0.182004035164024</x:v>
      </x:c>
      <x:c r="CG206" t="str">
        <x:v>yes</x:v>
      </x:c>
      <x:c r="CH206" t="n">
        <x:v>9.87422606079902</x:v>
      </x:c>
      <x:c r="CI206" t="n">
        <x:v>10.056230095963</x:v>
      </x:c>
      <x:c r="CJ206" t="n">
        <x:v/>
      </x:c>
      <x:c r="CK206" t="n">
        <x:v>4017.9685</x:v>
      </x:c>
      <x:c r="CL206" t="n">
        <x:v>90.1821045780761</x:v>
      </x:c>
      <x:c r="CM206" t="n">
        <x:v>30.356230095963</x:v>
      </x:c>
      <x:c r="CN206" t="str">
        <x:v>Passed</x:v>
      </x:c>
      <x:c r="CO206" t="n">
        <x:v>4017.9685</x:v>
      </x:c>
      <x:c r="CP206" t="n">
        <x:v>4017.9685</x:v>
      </x:c>
      <x:c r="CQ206" t="n">
        <x:v>0</x:v>
      </x:c>
      <x:c r="CR206" t="n">
        <x:v>4017.9685</x:v>
      </x:c>
      <x:c r="CS206" t="n">
        <x:v>90.1821045780761</x:v>
      </x:c>
      <x:c r="CT206" t="n">
        <x:v>30.356230095963</x:v>
      </x:c>
      <x:c r="CU206" t="n">
        <x:v>0</x:v>
      </x:c>
      <x:c r="CV206" t="n">
        <x:v>0</x:v>
      </x:c>
      <x:c r="CW206" t="n">
        <x:v>0</x:v>
      </x:c>
    </x:row>
  </x:sheetData>
  <x:mergeCells count="31">
    <x:mergeCell ref="O3:P3"/>
    <x:mergeCell ref="A1:G1"/>
    <x:mergeCell ref="AH7:AK7"/>
    <x:mergeCell ref="AL7:AP7"/>
    <x:mergeCell ref="AQ7:AT7"/>
    <x:mergeCell ref="O2:P2"/>
    <x:mergeCell ref="K5:L5"/>
    <x:mergeCell ref="AU7:AX7"/>
    <x:mergeCell ref="T6:AK6"/>
    <x:mergeCell ref="AL6:BB6"/>
    <x:mergeCell ref="F7:P7"/>
    <x:mergeCell ref="Q7:S7"/>
    <x:mergeCell ref="T7:Y7"/>
    <x:mergeCell ref="Z7:AC7"/>
    <x:mergeCell ref="AD7:AG7"/>
    <x:mergeCell ref="CR7:CT7"/>
    <x:mergeCell ref="CU7:CW7"/>
    <x:mergeCell ref="BV6:CG6"/>
    <x:mergeCell ref="CO7:CQ7"/>
    <x:mergeCell ref="AY7:BB7"/>
    <x:mergeCell ref="BC7:BI7"/>
    <x:mergeCell ref="BJ7:BM7"/>
    <x:mergeCell ref="BN7:BQ7"/>
    <x:mergeCell ref="BR7:BU7"/>
    <x:mergeCell ref="BV7:BW7"/>
    <x:mergeCell ref="BX7:BY7"/>
    <x:mergeCell ref="BZ7:CA7"/>
    <x:mergeCell ref="CB7:CG7"/>
    <x:mergeCell ref="CH7:CJ7"/>
    <x:mergeCell ref="CK7:CM7"/>
    <x:mergeCell ref="BC6:BU6"/>
  </x:mergeCells>
  <x:conditionalFormatting sqref="AH11:AH1048576">
    <x:cfRule type="expression" dxfId="445" priority="139" stopIfTrue="1">
      <x:formula>INDIRECT("AH"&amp;ROW())="pass(*)"</x:formula>
    </x:cfRule>
    <x:cfRule type="expression" dxfId="444" priority="140" stopIfTrue="1">
      <x:formula>INDIRECT("AH"&amp;ROW())="fail"</x:formula>
    </x:cfRule>
    <x:cfRule type="expression" dxfId="443" priority="141" stopIfTrue="1">
      <x:formula>INDIRECT("AH"&amp;ROW())="pass"</x:formula>
    </x:cfRule>
  </x:conditionalFormatting>
  <x:conditionalFormatting sqref="AI11:AI1048576">
    <x:cfRule type="expression" dxfId="442" priority="135" stopIfTrue="1">
      <x:formula>INDIRECT("AI"&amp;ROW())="pass(*)"</x:formula>
    </x:cfRule>
    <x:cfRule type="expression" dxfId="441" priority="136" stopIfTrue="1">
      <x:formula>INDIRECT("AI"&amp;ROW())="fail"</x:formula>
    </x:cfRule>
    <x:cfRule type="expression" dxfId="440" priority="137" stopIfTrue="1">
      <x:formula>INDIRECT("AI"&amp;ROW())="pass"</x:formula>
    </x:cfRule>
  </x:conditionalFormatting>
  <x:conditionalFormatting sqref="AJ11:AJ1048576">
    <x:cfRule type="expression" dxfId="439" priority="131" stopIfTrue="1">
      <x:formula>INDIRECT("AJ"&amp;ROW())="pass(*)"</x:formula>
    </x:cfRule>
    <x:cfRule type="expression" dxfId="438" priority="132" stopIfTrue="1">
      <x:formula>INDIRECT("AJ"&amp;ROW())="fail"</x:formula>
    </x:cfRule>
    <x:cfRule type="expression" dxfId="437" priority="133" stopIfTrue="1">
      <x:formula>INDIRECT("AJ"&amp;ROW())="pass"</x:formula>
    </x:cfRule>
  </x:conditionalFormatting>
  <x:conditionalFormatting sqref="AK11:AK1048576">
    <x:cfRule type="expression" dxfId="436" priority="127" stopIfTrue="1">
      <x:formula>INDIRECT("AK"&amp;ROW())="pass(*)"</x:formula>
    </x:cfRule>
    <x:cfRule type="expression" dxfId="435" priority="128" stopIfTrue="1">
      <x:formula>INDIRECT("AK"&amp;ROW())="fail"</x:formula>
    </x:cfRule>
    <x:cfRule type="expression" dxfId="434" priority="129" stopIfTrue="1">
      <x:formula>INDIRECT("AK"&amp;ROW())="pass"</x:formula>
    </x:cfRule>
  </x:conditionalFormatting>
  <x:conditionalFormatting sqref="AY11:AY1048576">
    <x:cfRule type="expression" dxfId="433" priority="123" stopIfTrue="1">
      <x:formula>INDIRECT("AY"&amp;ROW())="pass(*)"</x:formula>
    </x:cfRule>
    <x:cfRule type="expression" dxfId="432" priority="124" stopIfTrue="1">
      <x:formula>INDIRECT("AY"&amp;ROW())="fail"</x:formula>
    </x:cfRule>
    <x:cfRule type="expression" dxfId="431" priority="125" stopIfTrue="1">
      <x:formula>INDIRECT("AY"&amp;ROW())="pass"</x:formula>
    </x:cfRule>
  </x:conditionalFormatting>
  <x:conditionalFormatting sqref="AZ11:AZ1048576">
    <x:cfRule type="expression" dxfId="430" priority="119" stopIfTrue="1">
      <x:formula>INDIRECT("AZ"&amp;ROW())="pass(*)"</x:formula>
    </x:cfRule>
    <x:cfRule type="expression" dxfId="429" priority="120" stopIfTrue="1">
      <x:formula>INDIRECT("AZ"&amp;ROW())="fail"</x:formula>
    </x:cfRule>
    <x:cfRule type="expression" dxfId="428" priority="121" stopIfTrue="1">
      <x:formula>INDIRECT("AZ"&amp;ROW())="pass"</x:formula>
    </x:cfRule>
  </x:conditionalFormatting>
  <x:conditionalFormatting sqref="BA11:BA1048576">
    <x:cfRule type="expression" dxfId="427" priority="115" stopIfTrue="1">
      <x:formula>INDIRECT("BA"&amp;ROW())="pass(*)"</x:formula>
    </x:cfRule>
    <x:cfRule type="expression" dxfId="426" priority="116" stopIfTrue="1">
      <x:formula>INDIRECT("BA"&amp;ROW())="fail"</x:formula>
    </x:cfRule>
    <x:cfRule type="expression" dxfId="425" priority="117" stopIfTrue="1">
      <x:formula>INDIRECT("BA"&amp;ROW())="pass"</x:formula>
    </x:cfRule>
  </x:conditionalFormatting>
  <x:conditionalFormatting sqref="BB11:BB1048576">
    <x:cfRule type="expression" dxfId="424" priority="111" stopIfTrue="1">
      <x:formula>INDIRECT("BB"&amp;ROW())="pass(*)"</x:formula>
    </x:cfRule>
    <x:cfRule type="expression" dxfId="423" priority="112" stopIfTrue="1">
      <x:formula>INDIRECT("BB"&amp;ROW())="fail"</x:formula>
    </x:cfRule>
    <x:cfRule type="expression" dxfId="422" priority="113" stopIfTrue="1">
      <x:formula>INDIRECT("BB"&amp;ROW())="pass"</x:formula>
    </x:cfRule>
  </x:conditionalFormatting>
  <x:conditionalFormatting sqref="BR11:BR1048576">
    <x:cfRule type="expression" dxfId="421" priority="107" stopIfTrue="1">
      <x:formula>INDIRECT("BR"&amp;ROW())="pass(*)"</x:formula>
    </x:cfRule>
    <x:cfRule type="expression" dxfId="420" priority="108" stopIfTrue="1">
      <x:formula>INDIRECT("BR"&amp;ROW())="fail"</x:formula>
    </x:cfRule>
    <x:cfRule type="expression" dxfId="419" priority="109" stopIfTrue="1">
      <x:formula>INDIRECT("BR"&amp;ROW())="pass"</x:formula>
    </x:cfRule>
  </x:conditionalFormatting>
  <x:conditionalFormatting sqref="BS11:BS1048576">
    <x:cfRule type="expression" dxfId="418" priority="103" stopIfTrue="1">
      <x:formula>INDIRECT("BS"&amp;ROW())="pass(*)"</x:formula>
    </x:cfRule>
    <x:cfRule type="expression" dxfId="417" priority="104" stopIfTrue="1">
      <x:formula>INDIRECT("BS"&amp;ROW())="fail"</x:formula>
    </x:cfRule>
    <x:cfRule type="expression" dxfId="416" priority="105" stopIfTrue="1">
      <x:formula>INDIRECT("BS"&amp;ROW())="pass"</x:formula>
    </x:cfRule>
  </x:conditionalFormatting>
  <x:conditionalFormatting sqref="BT11:BT1048576">
    <x:cfRule type="expression" dxfId="415" priority="99" stopIfTrue="1">
      <x:formula>INDIRECT("BT"&amp;ROW())="pass(*)"</x:formula>
    </x:cfRule>
    <x:cfRule type="expression" dxfId="414" priority="100" stopIfTrue="1">
      <x:formula>INDIRECT("BT"&amp;ROW())="fail"</x:formula>
    </x:cfRule>
    <x:cfRule type="expression" dxfId="413" priority="101" stopIfTrue="1">
      <x:formula>INDIRECT("BT"&amp;ROW())="pass"</x:formula>
    </x:cfRule>
  </x:conditionalFormatting>
  <x:conditionalFormatting sqref="BT11:BT1048576">
    <x:cfRule type="expression" dxfId="412" priority="98">
      <x:formula>INDIRECT("F"&amp;ROW())="S"</x:formula>
    </x:cfRule>
  </x:conditionalFormatting>
  <x:conditionalFormatting sqref="CN11:CN1048576">
    <x:cfRule type="expression" dxfId="411" priority="90" stopIfTrue="1">
      <x:formula>INDIRECT("CN"&amp;ROW())="WARNING"</x:formula>
    </x:cfRule>
    <x:cfRule type="expression" dxfId="410" priority="95" stopIfTrue="1">
      <x:formula>INDIRECT("CN"&amp;ROW())="FAILED"</x:formula>
    </x:cfRule>
    <x:cfRule type="expression" dxfId="409" priority="96" stopIfTrue="1">
      <x:formula>INDIRECT("CN"&amp;ROW())="PASSED"</x:formula>
    </x:cfRule>
    <x:cfRule type="expression" dxfId="408" priority="97" stopIfTrue="1">
      <x:formula>INDIRECT("CN"&amp;ROW())="PASS"</x:formula>
    </x:cfRule>
  </x:conditionalFormatting>
  <x:conditionalFormatting sqref="A11:CQ1048576">
    <x:cfRule type="expression" dxfId="407" priority="91">
      <x:formula>INDIRECT("F"&amp;ROW())="F"</x:formula>
    </x:cfRule>
    <x:cfRule type="expression" dxfId="406" priority="92">
      <x:formula>INDIRECT("F"&amp;ROW())="C"</x:formula>
    </x:cfRule>
    <x:cfRule type="expression" dxfId="405" priority="93">
      <x:formula>INDIRECT("F"&amp;ROW())="R"</x:formula>
    </x:cfRule>
    <x:cfRule type="expression" dxfId="404" priority="94">
      <x:formula>INDIRECT("F"&amp;ROW())="S"</x:formula>
    </x:cfRule>
  </x:conditionalFormatting>
  <x:conditionalFormatting sqref="H11:H1048576">
    <x:cfRule type="notContainsBlanks" dxfId="403" priority="142" stopIfTrue="1">
      <x:formula>LEN(TRIM(H11))&gt;0</x:formula>
    </x:cfRule>
  </x:conditionalFormatting>
  <x:conditionalFormatting sqref="L11:L1048576">
    <x:cfRule type="notContainsBlanks" dxfId="402" priority="86" stopIfTrue="1">
      <x:formula>LEN(TRIM(L11))&gt;0</x:formula>
    </x:cfRule>
  </x:conditionalFormatting>
  <x:conditionalFormatting sqref="M11:M1048576">
    <x:cfRule type="notContainsBlanks" dxfId="401" priority="85" stopIfTrue="1">
      <x:formula>LEN(TRIM(M11))&gt;0</x:formula>
    </x:cfRule>
  </x:conditionalFormatting>
  <x:conditionalFormatting sqref="N11:N1048576">
    <x:cfRule type="notContainsBlanks" dxfId="400" priority="84" stopIfTrue="1">
      <x:formula>LEN(TRIM(N11))&gt;0</x:formula>
    </x:cfRule>
  </x:conditionalFormatting>
  <x:conditionalFormatting sqref="P11:P1048576">
    <x:cfRule type="notContainsBlanks" dxfId="399" priority="83" stopIfTrue="1">
      <x:formula>LEN(TRIM(P11))&gt;0</x:formula>
    </x:cfRule>
  </x:conditionalFormatting>
  <x:conditionalFormatting sqref="T11:T1048576">
    <x:cfRule type="notContainsBlanks" dxfId="398" priority="82" stopIfTrue="1">
      <x:formula>LEN(TRIM(T11))&gt;0</x:formula>
    </x:cfRule>
  </x:conditionalFormatting>
  <x:conditionalFormatting sqref="U11:U1048576">
    <x:cfRule type="notContainsBlanks" dxfId="397" priority="81" stopIfTrue="1">
      <x:formula>LEN(TRIM(U11))&gt;0</x:formula>
    </x:cfRule>
  </x:conditionalFormatting>
  <x:conditionalFormatting sqref="W11:W1048576">
    <x:cfRule type="notContainsBlanks" dxfId="396" priority="80" stopIfTrue="1">
      <x:formula>LEN(TRIM(W11))&gt;0</x:formula>
    </x:cfRule>
  </x:conditionalFormatting>
  <x:conditionalFormatting sqref="Y11:Y1048576">
    <x:cfRule type="notContainsBlanks" dxfId="395" priority="78" stopIfTrue="1">
      <x:formula>LEN(TRIM(Y11))&gt;0</x:formula>
    </x:cfRule>
  </x:conditionalFormatting>
  <x:conditionalFormatting sqref="AA11:AA1048576">
    <x:cfRule type="notContainsBlanks" dxfId="394" priority="77" stopIfTrue="1">
      <x:formula>LEN(TRIM(AA11))&gt;0</x:formula>
    </x:cfRule>
  </x:conditionalFormatting>
  <x:conditionalFormatting sqref="AB11:AB1048576">
    <x:cfRule type="notContainsBlanks" dxfId="393" priority="76" stopIfTrue="1">
      <x:formula>LEN(TRIM(AB11))&gt;0</x:formula>
    </x:cfRule>
  </x:conditionalFormatting>
  <x:conditionalFormatting sqref="AC11:AC1048576">
    <x:cfRule type="notContainsBlanks" dxfId="392" priority="75" stopIfTrue="1">
      <x:formula>LEN(TRIM(AC11))&gt;0</x:formula>
    </x:cfRule>
  </x:conditionalFormatting>
  <x:conditionalFormatting sqref="AE11:AE1048576">
    <x:cfRule type="notContainsBlanks" dxfId="391" priority="74" stopIfTrue="1">
      <x:formula>LEN(TRIM(AE11))&gt;0</x:formula>
    </x:cfRule>
  </x:conditionalFormatting>
  <x:conditionalFormatting sqref="AF11:AF1048576">
    <x:cfRule type="notContainsBlanks" dxfId="390" priority="73" stopIfTrue="1">
      <x:formula>LEN(TRIM(AF11))&gt;0</x:formula>
    </x:cfRule>
  </x:conditionalFormatting>
  <x:conditionalFormatting sqref="AG11:AG1048576">
    <x:cfRule type="notContainsBlanks" dxfId="389" priority="72" stopIfTrue="1">
      <x:formula>LEN(TRIM(AG11))&gt;0</x:formula>
    </x:cfRule>
  </x:conditionalFormatting>
  <x:conditionalFormatting sqref="AL11:AL1048576">
    <x:cfRule type="notContainsBlanks" dxfId="388" priority="71" stopIfTrue="1">
      <x:formula>LEN(TRIM(AL11))&gt;0</x:formula>
    </x:cfRule>
  </x:conditionalFormatting>
  <x:conditionalFormatting sqref="AM11:AM1048576">
    <x:cfRule type="notContainsBlanks" dxfId="387" priority="70" stopIfTrue="1">
      <x:formula>LEN(TRIM(AM11))&gt;0</x:formula>
    </x:cfRule>
  </x:conditionalFormatting>
  <x:conditionalFormatting sqref="AO11:AO1048576">
    <x:cfRule type="notContainsBlanks" dxfId="386" priority="69" stopIfTrue="1">
      <x:formula>LEN(TRIM(AO11))&gt;0</x:formula>
    </x:cfRule>
  </x:conditionalFormatting>
  <x:conditionalFormatting sqref="AP11:AP1048576">
    <x:cfRule type="notContainsBlanks" dxfId="385" priority="68" stopIfTrue="1">
      <x:formula>LEN(TRIM(AP11))&gt;0</x:formula>
    </x:cfRule>
  </x:conditionalFormatting>
  <x:conditionalFormatting sqref="AR11:AR1048576">
    <x:cfRule type="notContainsBlanks" dxfId="384" priority="67" stopIfTrue="1">
      <x:formula>LEN(TRIM(AR11))&gt;0</x:formula>
    </x:cfRule>
  </x:conditionalFormatting>
  <x:conditionalFormatting sqref="AS11:AS1048576">
    <x:cfRule type="notContainsBlanks" dxfId="383" priority="66" stopIfTrue="1">
      <x:formula>LEN(TRIM(AS11))&gt;0</x:formula>
    </x:cfRule>
  </x:conditionalFormatting>
  <x:conditionalFormatting sqref="AT11:AT1048576">
    <x:cfRule type="notContainsBlanks" dxfId="382" priority="65" stopIfTrue="1">
      <x:formula>LEN(TRIM(AT11))&gt;0</x:formula>
    </x:cfRule>
  </x:conditionalFormatting>
  <x:conditionalFormatting sqref="AV11:AV1048576">
    <x:cfRule type="notContainsBlanks" dxfId="381" priority="63" stopIfTrue="1">
      <x:formula>LEN(TRIM(AV11))&gt;0</x:formula>
    </x:cfRule>
  </x:conditionalFormatting>
  <x:conditionalFormatting sqref="AW11:AW1048576">
    <x:cfRule type="notContainsBlanks" dxfId="380" priority="62" stopIfTrue="1">
      <x:formula>LEN(TRIM(AW11))&gt;0</x:formula>
    </x:cfRule>
  </x:conditionalFormatting>
  <x:conditionalFormatting sqref="AX11:AX1048576">
    <x:cfRule type="notContainsBlanks" dxfId="379" priority="61" stopIfTrue="1">
      <x:formula>LEN(TRIM(AX11))&gt;0</x:formula>
    </x:cfRule>
  </x:conditionalFormatting>
  <x:conditionalFormatting sqref="BC11:BC1048576">
    <x:cfRule type="notContainsBlanks" dxfId="378" priority="60" stopIfTrue="1">
      <x:formula>LEN(TRIM(BC11))&gt;0</x:formula>
    </x:cfRule>
  </x:conditionalFormatting>
  <x:conditionalFormatting sqref="BD11:BD1048576">
    <x:cfRule type="notContainsBlanks" dxfId="377" priority="59" stopIfTrue="1">
      <x:formula>LEN(TRIM(BD11))&gt;0</x:formula>
    </x:cfRule>
  </x:conditionalFormatting>
  <x:conditionalFormatting sqref="BE11:BE1048576">
    <x:cfRule type="notContainsBlanks" dxfId="376" priority="58" stopIfTrue="1">
      <x:formula>LEN(TRIM(BE11))&gt;0</x:formula>
    </x:cfRule>
  </x:conditionalFormatting>
  <x:conditionalFormatting sqref="BF11:BF1048576">
    <x:cfRule type="notContainsBlanks" dxfId="375" priority="57" stopIfTrue="1">
      <x:formula>LEN(TRIM(BF11))&gt;0</x:formula>
    </x:cfRule>
  </x:conditionalFormatting>
  <x:conditionalFormatting sqref="BH11:BH1048576">
    <x:cfRule type="notContainsBlanks" dxfId="374" priority="56" stopIfTrue="1">
      <x:formula>LEN(TRIM(BH11))&gt;0</x:formula>
    </x:cfRule>
  </x:conditionalFormatting>
  <x:conditionalFormatting sqref="BI11:BI1048576">
    <x:cfRule type="notContainsBlanks" dxfId="373" priority="55" stopIfTrue="1">
      <x:formula>LEN(TRIM(BI11))&gt;0</x:formula>
    </x:cfRule>
  </x:conditionalFormatting>
  <x:conditionalFormatting sqref="BK11:BK1048576">
    <x:cfRule type="notContainsBlanks" dxfId="372" priority="54" stopIfTrue="1">
      <x:formula>LEN(TRIM(BK11))&gt;0</x:formula>
    </x:cfRule>
  </x:conditionalFormatting>
  <x:conditionalFormatting sqref="BL11:BL1048576">
    <x:cfRule type="notContainsBlanks" dxfId="371" priority="53" stopIfTrue="1">
      <x:formula>LEN(TRIM(BL11))&gt;0</x:formula>
    </x:cfRule>
  </x:conditionalFormatting>
  <x:conditionalFormatting sqref="BM11:BM1048576">
    <x:cfRule type="notContainsBlanks" dxfId="370" priority="52" stopIfTrue="1">
      <x:formula>LEN(TRIM(BM11))&gt;0</x:formula>
    </x:cfRule>
  </x:conditionalFormatting>
  <x:conditionalFormatting sqref="BO11:BO1048576">
    <x:cfRule type="notContainsBlanks" dxfId="369" priority="51" stopIfTrue="1">
      <x:formula>LEN(TRIM(BO11))&gt;0</x:formula>
    </x:cfRule>
  </x:conditionalFormatting>
  <x:conditionalFormatting sqref="BQ11:BQ1048576">
    <x:cfRule type="notContainsBlanks" dxfId="368" priority="50" stopIfTrue="1">
      <x:formula>LEN(TRIM(BQ11))&gt;0</x:formula>
    </x:cfRule>
  </x:conditionalFormatting>
  <x:conditionalFormatting sqref="BP11:BP1048576">
    <x:cfRule type="notContainsBlanks" dxfId="367" priority="49" stopIfTrue="1">
      <x:formula>LEN(TRIM(BP11))&gt;0</x:formula>
    </x:cfRule>
  </x:conditionalFormatting>
  <x:conditionalFormatting sqref="BV11:BV1048576">
    <x:cfRule type="notContainsBlanks" dxfId="366" priority="48" stopIfTrue="1">
      <x:formula>LEN(TRIM(BV11))&gt;0</x:formula>
    </x:cfRule>
  </x:conditionalFormatting>
  <x:conditionalFormatting sqref="BX11:BX1048576">
    <x:cfRule type="notContainsBlanks" dxfId="365" priority="47" stopIfTrue="1">
      <x:formula>LEN(TRIM(BX11))&gt;0</x:formula>
    </x:cfRule>
  </x:conditionalFormatting>
  <x:conditionalFormatting sqref="CB11:CB1048576">
    <x:cfRule type="notContainsBlanks" dxfId="364" priority="46" stopIfTrue="1">
      <x:formula>LEN(TRIM(CB11))&gt;0</x:formula>
    </x:cfRule>
  </x:conditionalFormatting>
  <x:conditionalFormatting sqref="CD11:CD1048576">
    <x:cfRule type="notContainsBlanks" dxfId="363" priority="45" stopIfTrue="1">
      <x:formula>LEN(TRIM(CD11))&gt;0</x:formula>
    </x:cfRule>
  </x:conditionalFormatting>
  <x:conditionalFormatting sqref="CF11:CF1048576">
    <x:cfRule type="notContainsBlanks" dxfId="362" priority="44" stopIfTrue="1">
      <x:formula>LEN(TRIM(CF11))&gt;0</x:formula>
    </x:cfRule>
  </x:conditionalFormatting>
  <x:conditionalFormatting sqref="CH11:CH1048576">
    <x:cfRule type="notContainsBlanks" dxfId="361" priority="43" stopIfTrue="1">
      <x:formula>LEN(TRIM(CH11))&gt;0</x:formula>
    </x:cfRule>
  </x:conditionalFormatting>
  <x:conditionalFormatting sqref="CI11:CI1048576">
    <x:cfRule type="notContainsBlanks" dxfId="360" priority="42" stopIfTrue="1">
      <x:formula>LEN(TRIM(CI11))&gt;0</x:formula>
    </x:cfRule>
  </x:conditionalFormatting>
  <x:conditionalFormatting sqref="CJ11:CJ1048576">
    <x:cfRule type="notContainsBlanks" dxfId="359" priority="41" stopIfTrue="1">
      <x:formula>LEN(TRIM(CJ11))&gt;0</x:formula>
    </x:cfRule>
  </x:conditionalFormatting>
  <x:conditionalFormatting sqref="CK11:CK1048576">
    <x:cfRule type="notContainsBlanks" dxfId="358" priority="40" stopIfTrue="1">
      <x:formula>LEN(TRIM(CK11))&gt;0</x:formula>
    </x:cfRule>
  </x:conditionalFormatting>
  <x:conditionalFormatting sqref="CL11:CL1048576">
    <x:cfRule type="notContainsBlanks" dxfId="357" priority="39" stopIfTrue="1">
      <x:formula>LEN(TRIM(CL11))&gt;0</x:formula>
    </x:cfRule>
  </x:conditionalFormatting>
  <x:conditionalFormatting sqref="CM11:CM1048576">
    <x:cfRule type="notContainsBlanks" dxfId="356" priority="38" stopIfTrue="1">
      <x:formula>LEN(TRIM(CM11))&gt;0</x:formula>
    </x:cfRule>
  </x:conditionalFormatting>
  <x:conditionalFormatting sqref="CO11:CO1048576">
    <x:cfRule type="notContainsBlanks" dxfId="355" priority="37" stopIfTrue="1">
      <x:formula>LEN(TRIM(CO11))&gt;0</x:formula>
    </x:cfRule>
  </x:conditionalFormatting>
  <x:conditionalFormatting sqref="CP11:CP1048576">
    <x:cfRule type="notContainsBlanks" dxfId="354" priority="36" stopIfTrue="1">
      <x:formula>LEN(TRIM(CP11))&gt;0</x:formula>
    </x:cfRule>
  </x:conditionalFormatting>
  <x:conditionalFormatting sqref="CQ11:CQ1048576">
    <x:cfRule type="notContainsBlanks" dxfId="353" priority="35" stopIfTrue="1">
      <x:formula>LEN(TRIM(CQ11))&gt;0</x:formula>
    </x:cfRule>
  </x:conditionalFormatting>
  <x:conditionalFormatting sqref="I11:I1048576">
    <x:cfRule type="notContainsBlanks" dxfId="352" priority="34" stopIfTrue="1">
      <x:formula>LEN(TRIM(I11))&gt;0</x:formula>
    </x:cfRule>
  </x:conditionalFormatting>
  <x:conditionalFormatting sqref="J11:J1048576">
    <x:cfRule type="notContainsBlanks" dxfId="351" priority="33" stopIfTrue="1">
      <x:formula>LEN(TRIM(J11))&gt;0</x:formula>
    </x:cfRule>
  </x:conditionalFormatting>
  <x:conditionalFormatting sqref="K11:K1048576">
    <x:cfRule type="notContainsBlanks" dxfId="350" priority="32" stopIfTrue="1">
      <x:formula>LEN(TRIM(K11))&gt;0</x:formula>
    </x:cfRule>
  </x:conditionalFormatting>
  <x:conditionalFormatting sqref="Q11:Q1048576">
    <x:cfRule type="notContainsBlanks" dxfId="349" priority="31" stopIfTrue="1">
      <x:formula>LEN(TRIM(Q11))&gt;0</x:formula>
    </x:cfRule>
  </x:conditionalFormatting>
  <x:conditionalFormatting sqref="V11:V1048576">
    <x:cfRule type="notContainsBlanks" dxfId="348" priority="30" stopIfTrue="1">
      <x:formula>LEN(TRIM(V11))&gt;0</x:formula>
    </x:cfRule>
  </x:conditionalFormatting>
  <x:conditionalFormatting sqref="AD11:AD1048576">
    <x:cfRule type="notContainsBlanks" dxfId="347" priority="29" stopIfTrue="1">
      <x:formula>LEN(TRIM(AD11))&gt;0</x:formula>
    </x:cfRule>
  </x:conditionalFormatting>
  <x:conditionalFormatting sqref="AN11:AN1048576">
    <x:cfRule type="notContainsBlanks" dxfId="346" priority="28" stopIfTrue="1">
      <x:formula>LEN(TRIM(AN11))&gt;0</x:formula>
    </x:cfRule>
  </x:conditionalFormatting>
  <x:conditionalFormatting sqref="Z11:Z1048576">
    <x:cfRule type="notContainsBlanks" dxfId="345" priority="26" stopIfTrue="1">
      <x:formula>LEN(TRIM(Z11))&gt;0</x:formula>
    </x:cfRule>
  </x:conditionalFormatting>
  <x:conditionalFormatting sqref="X11:X1048576">
    <x:cfRule type="notContainsBlanks" dxfId="344" priority="25" stopIfTrue="1">
      <x:formula>LEN(TRIM(X11))&gt;0</x:formula>
    </x:cfRule>
  </x:conditionalFormatting>
  <x:conditionalFormatting sqref="AQ11:AQ1048576">
    <x:cfRule type="notContainsBlanks" dxfId="343" priority="24" stopIfTrue="1">
      <x:formula>LEN(TRIM(AQ11))&gt;0</x:formula>
    </x:cfRule>
  </x:conditionalFormatting>
  <x:conditionalFormatting sqref="AU11:AU1048576">
    <x:cfRule type="notContainsBlanks" dxfId="342" priority="143" stopIfTrue="1">
      <x:formula>LEN(TRIM(AU11))&gt;0</x:formula>
    </x:cfRule>
  </x:conditionalFormatting>
  <x:conditionalFormatting sqref="BG11:BG1048576">
    <x:cfRule type="notContainsBlanks" dxfId="341" priority="22" stopIfTrue="1">
      <x:formula>LEN(TRIM(BG11))&gt;0</x:formula>
    </x:cfRule>
  </x:conditionalFormatting>
  <x:conditionalFormatting sqref="BJ11:BJ1048576">
    <x:cfRule type="notContainsBlanks" dxfId="340" priority="21" stopIfTrue="1">
      <x:formula>LEN(TRIM(BJ11))&gt;0</x:formula>
    </x:cfRule>
  </x:conditionalFormatting>
  <x:conditionalFormatting sqref="BN11:BN1048576">
    <x:cfRule type="notContainsBlanks" dxfId="339" priority="20" stopIfTrue="1">
      <x:formula>LEN(TRIM(BN11))&gt;0</x:formula>
    </x:cfRule>
  </x:conditionalFormatting>
  <x:conditionalFormatting sqref="S11:S1048576">
    <x:cfRule type="notContainsBlanks" dxfId="338" priority="18" stopIfTrue="1">
      <x:formula>LEN(TRIM(S11))&gt;0</x:formula>
    </x:cfRule>
  </x:conditionalFormatting>
  <x:conditionalFormatting sqref="BU11:BU1048576">
    <x:cfRule type="expression" dxfId="337" priority="15" stopIfTrue="1">
      <x:formula>INDIRECT("BU"&amp;ROW())="Fail"</x:formula>
    </x:cfRule>
    <x:cfRule type="expression" dxfId="336" priority="16" stopIfTrue="1">
      <x:formula>INDIRECT("BU"&amp;ROW())="pass"</x:formula>
    </x:cfRule>
    <x:cfRule type="expression" dxfId="335" priority="17" stopIfTrue="1">
      <x:formula>INDIRECT("BU"&amp;ROW())="pass(*)"</x:formula>
    </x:cfRule>
  </x:conditionalFormatting>
  <x:conditionalFormatting sqref="O11:O1048576">
    <x:cfRule type="notContainsBlanks" dxfId="334" priority="14" stopIfTrue="1">
      <x:formula>LEN(TRIM(O11))&gt;0</x:formula>
    </x:cfRule>
  </x:conditionalFormatting>
  <x:conditionalFormatting sqref="BZ11:BZ1048576">
    <x:cfRule type="notContainsBlanks" dxfId="333" priority="13" stopIfTrue="1">
      <x:formula>LEN(TRIM(BZ11))&gt;0</x:formula>
    </x:cfRule>
  </x:conditionalFormatting>
  <x:conditionalFormatting sqref="A12:CQ1048576">
    <x:cfRule type="expression" dxfId="332" priority="12">
      <x:formula>$A12&lt;&gt;""</x:formula>
    </x:cfRule>
  </x:conditionalFormatting>
  <x:conditionalFormatting sqref="CR11:CW1048576">
    <x:cfRule type="expression" dxfId="331" priority="6">
      <x:formula>INDIRECT("F"&amp;ROW())="F"</x:formula>
    </x:cfRule>
    <x:cfRule type="expression" dxfId="330" priority="7">
      <x:formula>INDIRECT("F"&amp;ROW())="C"</x:formula>
    </x:cfRule>
    <x:cfRule type="expression" dxfId="329" priority="8">
      <x:formula>INDIRECT("F"&amp;ROW())="R"</x:formula>
    </x:cfRule>
    <x:cfRule type="expression" dxfId="328" priority="9">
      <x:formula>INDIRECT("F"&amp;ROW())="S"</x:formula>
    </x:cfRule>
  </x:conditionalFormatting>
  <x:conditionalFormatting sqref="CR11:CR1048576 CU11:CU1048576">
    <x:cfRule type="notContainsBlanks" dxfId="327" priority="5" stopIfTrue="1">
      <x:formula>LEN(TRIM(CR11))&gt;0</x:formula>
    </x:cfRule>
  </x:conditionalFormatting>
  <x:conditionalFormatting sqref="CS11:CS1048576 CV11:CV1048576">
    <x:cfRule type="notContainsBlanks" dxfId="326" priority="4" stopIfTrue="1">
      <x:formula>LEN(TRIM(CS11))&gt;0</x:formula>
    </x:cfRule>
  </x:conditionalFormatting>
  <x:conditionalFormatting sqref="CT11:CT1048576 CW11:CW1048576">
    <x:cfRule type="notContainsBlanks" dxfId="325" priority="3" stopIfTrue="1">
      <x:formula>LEN(TRIM(CT11))&gt;0</x:formula>
    </x:cfRule>
  </x:conditionalFormatting>
  <x:conditionalFormatting sqref="CR12:CW1048576">
    <x:cfRule type="expression" dxfId="324" priority="2">
      <x:formula>$A12&lt;&gt;""</x:formula>
    </x:cfRule>
  </x:conditionalFormatting>
  <x:pageMargins left="0.7" right="0.7" top="0.75" bottom="0.75" header="0.3" footer="0.3"/>
  <x:pageSetup orientation="portrait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CW11"/>
  <x:sheetViews>
    <x:sheetView workbookViewId="0">
      <x:selection activeCell="H29" sqref="H29"/>
    </x:sheetView>
  </x:sheetViews>
  <x:sheetFormatPr defaultRowHeight="12.75" x14ac:dyDescent="0.2"/>
  <x:cols>
    <x:col min="1" max="1" width="9.140625" style="2"/>
    <x:col min="2" max="2" width="10" style="1" bestFit="1" customWidth="1"/>
    <x:col min="3" max="3" width="12.5703125" style="1" bestFit="1" customWidth="1"/>
    <x:col min="4" max="4" width="20.28515625" style="1" customWidth="1"/>
    <x:col min="5" max="7" width="9.140625" style="2"/>
    <x:col min="8" max="8" width="12.140625" style="1" customWidth="1"/>
    <x:col min="9" max="9" width="17" style="1" customWidth="1"/>
    <x:col min="10" max="10" width="11" style="1" customWidth="1"/>
    <x:col min="11" max="11" width="13" style="1" customWidth="1"/>
    <x:col min="12" max="12" width="12.140625" style="1" customWidth="1"/>
    <x:col min="13" max="13" width="11.42578125" style="1" customWidth="1"/>
    <x:col min="14" max="14" width="9.140625" style="1"/>
    <x:col min="15" max="15" width="11.85546875" style="1" customWidth="1"/>
    <x:col min="16" max="50" width="9.140625" style="1"/>
    <x:col min="51" max="54" width="9.140625" style="2"/>
    <x:col min="55" max="69" width="9.140625" style="1"/>
    <x:col min="70" max="73" width="9.140625" style="2"/>
    <x:col min="74" max="74" width="9.140625" style="1"/>
    <x:col min="75" max="75" width="10.5703125" style="1" bestFit="1" customWidth="1"/>
    <x:col min="76" max="76" width="9.140625" style="1"/>
    <x:col min="77" max="77" width="10.5703125" style="1" bestFit="1" customWidth="1"/>
    <x:col min="78" max="78" width="10.42578125" style="1" bestFit="1" customWidth="1"/>
    <x:col min="79" max="79" width="10.5703125" style="1" bestFit="1" customWidth="1"/>
    <x:col min="80" max="80" width="11.85546875" style="1" bestFit="1" customWidth="1"/>
    <x:col min="81" max="81" width="10.5703125" style="1" bestFit="1" customWidth="1"/>
    <x:col min="82" max="82" width="11.85546875" style="1" bestFit="1" customWidth="1"/>
    <x:col min="83" max="83" width="10.5703125" style="1" bestFit="1" customWidth="1"/>
    <x:col min="84" max="84" width="12.5703125" style="1" bestFit="1" customWidth="1"/>
    <x:col min="85" max="85" width="10.5703125" style="1" bestFit="1" customWidth="1"/>
    <x:col min="86" max="94" width="9.140625" style="1"/>
    <x:col min="95" max="95" width="13.28515625" style="1" customWidth="1"/>
    <x:col min="96" max="97" width="9.140625" style="1"/>
    <x:col min="98" max="98" width="13.28515625" style="1" customWidth="1"/>
    <x:col min="99" max="101" width="11.7109375" style="1" customWidth="1"/>
    <x:col min="102" max="16384" width="9.140625" style="1"/>
  </x:cols>
  <x:sheetData>
    <x:row r="1" spans="1:101" ht="45.75" customHeight="1" x14ac:dyDescent="0.2">
      <x:c r="A1" s="343" t="s">
        <x:v>0</x:v>
      </x:c>
      <x:c r="B1" s="343"/>
      <x:c r="C1" s="343"/>
      <x:c r="D1" s="343"/>
      <x:c r="E1" s="343"/>
      <x:c r="F1" s="343"/>
      <x:c r="G1" s="343"/>
      <x:c r="AY1" s="1"/>
      <x:c r="AZ1" s="1"/>
      <x:c r="BA1" s="1"/>
      <x:c r="BB1" s="1"/>
      <x:c r="BR1" s="1"/>
      <x:c r="BS1" s="1"/>
      <x:c r="BT1" s="1"/>
      <x:c r="BU1" s="1"/>
    </x:row>
    <x:row r="2" spans="1:101" x14ac:dyDescent="0.2">
      <x:c r="A2" s="5" t="s">
        <x:v>1</x:v>
      </x:c>
      <x:c r="B2" s="5"/>
      <x:c r="C2" s="6" t="str">
        <x:v>SevKomNeftegaz</x:v>
      </x:c>
      <x:c r="D2" s="6"/>
      <x:c r="E2" s="1"/>
      <x:c r="F2" s="5" t="s">
        <x:v>2</x:v>
      </x:c>
      <x:c r="G2" s="6" t="str">
        <x:v>05/Jan/2023</x:v>
      </x:c>
      <x:c r="H2" s="6"/>
      <x:c r="J2" s="5" t="s">
        <x:v>222</x:v>
      </x:c>
      <x:c r="K2" s="6" t="str">
        <x:v>IFR1</x:v>
      </x:c>
      <x:c r="L2" s="6"/>
      <x:c r="M2" s="7"/>
      <x:c r="N2" s="5" t="s">
        <x:v>88</x:v>
      </x:c>
      <x:c r="O2" s="346"/>
      <x:c r="P2" s="346"/>
      <x:c r="AY2" s="1"/>
      <x:c r="AZ2" s="1"/>
      <x:c r="BA2" s="1"/>
      <x:c r="BB2" s="1"/>
      <x:c r="BR2" s="1"/>
      <x:c r="BS2" s="1"/>
      <x:c r="BT2" s="1"/>
      <x:c r="BU2" s="1"/>
    </x:row>
    <x:row r="3" spans="1:101" x14ac:dyDescent="0.2">
      <x:c r="A3" s="5" t="s">
        <x:v>3</x:v>
      </x:c>
      <x:c r="B3" s="5"/>
      <x:c r="C3" s="6" t="str">
        <x:v>16.1</x:v>
      </x:c>
      <x:c r="D3" s="6"/>
      <x:c r="E3" s="1"/>
      <x:c r="F3" s="5" t="s">
        <x:v>77</x:v>
      </x:c>
      <x:c r="G3" s="26" t="str">
        <x:v>5</x:v>
      </x:c>
      <x:c r="H3" s="26"/>
      <x:c r="I3" s="289" t="s">
        <x:v>219</x:v>
      </x:c>
      <x:c r="J3" s="5"/>
      <x:c r="K3" s="6" t="str">
        <x:v>IFR1</x:v>
      </x:c>
      <x:c r="L3" s="6"/>
      <x:c r="M3" s="8"/>
      <x:c r="N3" s="5" t="s">
        <x:v>89</x:v>
      </x:c>
      <x:c r="O3" s="346"/>
      <x:c r="P3" s="346"/>
      <x:c r="AY3" s="1"/>
      <x:c r="AZ3" s="1"/>
      <x:c r="BA3" s="1"/>
      <x:c r="BB3" s="1"/>
      <x:c r="BR3" s="1"/>
      <x:c r="BS3" s="1"/>
      <x:c r="BT3" s="1"/>
      <x:c r="BU3" s="1"/>
    </x:row>
    <x:row r="4" spans="1:101" x14ac:dyDescent="0.2">
      <x:c r="A4" s="5" t="s">
        <x:v>5</x:v>
      </x:c>
      <x:c r="B4" s="5"/>
      <x:c r="C4" s="6" t="str">
        <x:v>Severo-Komsomolskoe</x:v>
      </x:c>
      <x:c r="D4" s="6"/>
      <x:c r="E4" s="1"/>
      <x:c r="F4" s="5" t="s">
        <x:v>4</x:v>
      </x:c>
      <x:c r="G4" s="26" t="str">
        <x:v>64° 58′ 19.9651″ N</x:v>
      </x:c>
      <x:c r="H4" s="26"/>
      <x:c r="I4" s="238" t="s">
        <x:v>220</x:v>
      </x:c>
      <x:c r="J4" s="5"/>
      <x:c r="K4" s="6" t="str">
        <x:v>GRS67</x:v>
      </x:c>
      <x:c r="L4" s="6"/>
      <x:c r="M4" s="7"/>
      <x:c r="AY4" s="1"/>
      <x:c r="AZ4" s="1"/>
      <x:c r="BA4" s="1"/>
      <x:c r="BB4" s="1"/>
      <x:c r="BR4" s="1"/>
      <x:c r="BS4" s="1"/>
      <x:c r="BT4" s="1"/>
      <x:c r="BU4" s="1"/>
    </x:row>
    <x:row r="5" spans="1:101" ht="13.5" thickBot="1" x14ac:dyDescent="0.25">
      <x:c r="A5" s="5" t="s">
        <x:v>7</x:v>
      </x:c>
      <x:c r="B5" s="5"/>
      <x:c r="C5" s="6" t="str">
        <x:v>16030</x:v>
      </x:c>
      <x:c r="D5" s="6"/>
      <x:c r="E5" s="1"/>
      <x:c r="F5" s="5" t="s">
        <x:v>6</x:v>
      </x:c>
      <x:c r="G5" s="26" t="str">
        <x:v>75° 37′ 10.7393″ E</x:v>
      </x:c>
      <x:c r="H5" s="26"/>
      <x:c r="I5" s="289" t="s">
        <x:v>221</x:v>
      </x:c>
      <x:c r="K5" s="346"/>
      <x:c r="L5" s="346"/>
      <x:c r="AY5" s="1"/>
      <x:c r="AZ5" s="1"/>
      <x:c r="BA5" s="1"/>
      <x:c r="BB5" s="1"/>
      <x:c r="BR5" s="1"/>
      <x:c r="BS5" s="1"/>
      <x:c r="BT5" s="1"/>
      <x:c r="BU5" s="1"/>
    </x:row>
    <x:row r="6" spans="1:101" ht="13.5" thickBot="1" x14ac:dyDescent="0.25">
      <x:c r="A6" s="1"/>
      <x:c r="E6" s="9"/>
      <x:c r="F6" s="1"/>
      <x:c r="G6" s="1"/>
      <x:c r="T6" s="326" t="s">
        <x:v>8</x:v>
      </x:c>
      <x:c r="U6" s="327"/>
      <x:c r="V6" s="327"/>
      <x:c r="W6" s="327"/>
      <x:c r="X6" s="327"/>
      <x:c r="Y6" s="327"/>
      <x:c r="Z6" s="327"/>
      <x:c r="AA6" s="327"/>
      <x:c r="AB6" s="327"/>
      <x:c r="AC6" s="327"/>
      <x:c r="AD6" s="327"/>
      <x:c r="AE6" s="327"/>
      <x:c r="AF6" s="327"/>
      <x:c r="AG6" s="327"/>
      <x:c r="AH6" s="327"/>
      <x:c r="AI6" s="327"/>
      <x:c r="AJ6" s="327"/>
      <x:c r="AK6" s="328"/>
      <x:c r="AL6" s="329" t="s">
        <x:v>9</x:v>
      </x:c>
      <x:c r="AM6" s="330"/>
      <x:c r="AN6" s="330"/>
      <x:c r="AO6" s="330"/>
      <x:c r="AP6" s="330"/>
      <x:c r="AQ6" s="330"/>
      <x:c r="AR6" s="330"/>
      <x:c r="AS6" s="330"/>
      <x:c r="AT6" s="330"/>
      <x:c r="AU6" s="330"/>
      <x:c r="AV6" s="330"/>
      <x:c r="AW6" s="330"/>
      <x:c r="AX6" s="330"/>
      <x:c r="AY6" s="330"/>
      <x:c r="AZ6" s="330"/>
      <x:c r="BA6" s="330"/>
      <x:c r="BB6" s="331"/>
      <x:c r="BC6" s="322" t="s">
        <x:v>10</x:v>
      </x:c>
      <x:c r="BD6" s="323"/>
      <x:c r="BE6" s="323"/>
      <x:c r="BF6" s="323"/>
      <x:c r="BG6" s="323"/>
      <x:c r="BH6" s="323"/>
      <x:c r="BI6" s="323"/>
      <x:c r="BJ6" s="323"/>
      <x:c r="BK6" s="323"/>
      <x:c r="BL6" s="323"/>
      <x:c r="BM6" s="323"/>
      <x:c r="BN6" s="323"/>
      <x:c r="BO6" s="323"/>
      <x:c r="BP6" s="323"/>
      <x:c r="BQ6" s="323"/>
      <x:c r="BR6" s="323"/>
      <x:c r="BS6" s="323"/>
      <x:c r="BT6" s="323"/>
      <x:c r="BU6" s="324"/>
      <x:c r="BV6" s="296" t="s">
        <x:v>11</x:v>
      </x:c>
      <x:c r="BW6" s="297"/>
      <x:c r="BX6" s="297"/>
      <x:c r="BY6" s="297"/>
      <x:c r="BZ6" s="297"/>
      <x:c r="CA6" s="297"/>
      <x:c r="CB6" s="297"/>
      <x:c r="CC6" s="297"/>
      <x:c r="CD6" s="297"/>
      <x:c r="CE6" s="297"/>
      <x:c r="CF6" s="297"/>
      <x:c r="CG6" s="298"/>
    </x:row>
    <x:row r="7" spans="1:101" ht="13.5" customHeight="1" x14ac:dyDescent="0.25">
      <x:c r="A7" s="74" t="s">
        <x:v>25</x:v>
      </x:c>
      <x:c r="B7" s="32" t="s">
        <x:v>12</x:v>
      </x:c>
      <x:c r="C7" s="32" t="s">
        <x:v>60</x:v>
      </x:c>
      <x:c r="D7" s="33" t="s">
        <x:v>80</x:v>
      </x:c>
      <x:c r="E7" s="73" t="s">
        <x:v>13</x:v>
      </x:c>
      <x:c r="F7" s="333" t="s">
        <x:v>14</x:v>
      </x:c>
      <x:c r="G7" s="333"/>
      <x:c r="H7" s="333"/>
      <x:c r="I7" s="333"/>
      <x:c r="J7" s="333"/>
      <x:c r="K7" s="333"/>
      <x:c r="L7" s="333"/>
      <x:c r="M7" s="333"/>
      <x:c r="N7" s="333"/>
      <x:c r="O7" s="333"/>
      <x:c r="P7" s="334"/>
      <x:c r="Q7" s="335" t="s">
        <x:v>15</x:v>
      </x:c>
      <x:c r="R7" s="336"/>
      <x:c r="S7" s="336"/>
      <x:c r="T7" s="338" t="s">
        <x:v>16</x:v>
      </x:c>
      <x:c r="U7" s="377"/>
      <x:c r="V7" s="377"/>
      <x:c r="W7" s="377"/>
      <x:c r="X7" s="377"/>
      <x:c r="Y7" s="378"/>
      <x:c r="Z7" s="379" t="s">
        <x:v>17</x:v>
      </x:c>
      <x:c r="AA7" s="377"/>
      <x:c r="AB7" s="377"/>
      <x:c r="AC7" s="378"/>
      <x:c r="AD7" s="379" t="s">
        <x:v>18</x:v>
      </x:c>
      <x:c r="AE7" s="377"/>
      <x:c r="AF7" s="377"/>
      <x:c r="AG7" s="378"/>
      <x:c r="AH7" s="379" t="s">
        <x:v>19</x:v>
      </x:c>
      <x:c r="AI7" s="377"/>
      <x:c r="AJ7" s="377"/>
      <x:c r="AK7" s="380"/>
      <x:c r="AL7" s="345" t="s">
        <x:v>16</x:v>
      </x:c>
      <x:c r="AM7" s="357"/>
      <x:c r="AN7" s="357"/>
      <x:c r="AO7" s="357"/>
      <x:c r="AP7" s="376"/>
      <x:c r="AQ7" s="356" t="s">
        <x:v>17</x:v>
      </x:c>
      <x:c r="AR7" s="357"/>
      <x:c r="AS7" s="357"/>
      <x:c r="AT7" s="376"/>
      <x:c r="AU7" s="356" t="s">
        <x:v>18</x:v>
      </x:c>
      <x:c r="AV7" s="357"/>
      <x:c r="AW7" s="357"/>
      <x:c r="AX7" s="376"/>
      <x:c r="AY7" s="356" t="s">
        <x:v>19</x:v>
      </x:c>
      <x:c r="AZ7" s="357"/>
      <x:c r="BA7" s="357"/>
      <x:c r="BB7" s="358"/>
      <x:c r="BC7" s="359" t="s">
        <x:v>16</x:v>
      </x:c>
      <x:c r="BD7" s="360"/>
      <x:c r="BE7" s="360"/>
      <x:c r="BF7" s="360"/>
      <x:c r="BG7" s="360"/>
      <x:c r="BH7" s="360"/>
      <x:c r="BI7" s="361"/>
      <x:c r="BJ7" s="362" t="s">
        <x:v>17</x:v>
      </x:c>
      <x:c r="BK7" s="360"/>
      <x:c r="BL7" s="360"/>
      <x:c r="BM7" s="361"/>
      <x:c r="BN7" s="363" t="s">
        <x:v>18</x:v>
      </x:c>
      <x:c r="BO7" s="364"/>
      <x:c r="BP7" s="364"/>
      <x:c r="BQ7" s="365"/>
      <x:c r="BR7" s="363" t="s">
        <x:v>19</x:v>
      </x:c>
      <x:c r="BS7" s="364"/>
      <x:c r="BT7" s="364"/>
      <x:c r="BU7" s="366"/>
      <x:c r="BV7" s="310" t="s">
        <x:v>20</x:v>
      </x:c>
      <x:c r="BW7" s="367"/>
      <x:c r="BX7" s="368" t="s">
        <x:v>21</x:v>
      </x:c>
      <x:c r="BY7" s="368"/>
      <x:c r="BZ7" s="369" t="s">
        <x:v>94</x:v>
      </x:c>
      <x:c r="CA7" s="370"/>
      <x:c r="CB7" s="371" t="s">
        <x:v>22</x:v>
      </x:c>
      <x:c r="CC7" s="371"/>
      <x:c r="CD7" s="371"/>
      <x:c r="CE7" s="371"/>
      <x:c r="CF7" s="371"/>
      <x:c r="CG7" s="372"/>
      <x:c r="CH7" s="316" t="s">
        <x:v>61</x:v>
      </x:c>
      <x:c r="CI7" s="317"/>
      <x:c r="CJ7" s="318"/>
      <x:c r="CK7" s="373" t="s">
        <x:v>23</x:v>
      </x:c>
      <x:c r="CL7" s="374"/>
      <x:c r="CM7" s="375"/>
      <x:c r="CN7" s="114" t="s">
        <x:v>24</x:v>
      </x:c>
      <x:c r="CO7" s="353" t="s">
        <x:v>82</x:v>
      </x:c>
      <x:c r="CP7" s="354"/>
      <x:c r="CQ7" s="355"/>
      <x:c r="CR7" s="347" t="s">
        <x:v>208</x:v>
      </x:c>
      <x:c r="CS7" s="348"/>
      <x:c r="CT7" s="349"/>
      <x:c r="CU7" s="350" t="s">
        <x:v>214</x:v>
      </x:c>
      <x:c r="CV7" s="351"/>
      <x:c r="CW7" s="352"/>
    </x:row>
    <x:row r="8" spans="1:101" ht="12" customHeight="1" x14ac:dyDescent="0.2">
      <x:c r="A8" s="77"/>
      <x:c r="B8" s="10"/>
      <x:c r="C8" s="11"/>
      <x:c r="D8" s="11"/>
      <x:c r="E8" s="10" t="s">
        <x:v>26</x:v>
      </x:c>
      <x:c r="F8" s="122" t="s">
        <x:v>27</x:v>
      </x:c>
      <x:c r="G8" s="122" t="s">
        <x:v>28</x:v>
      </x:c>
      <x:c r="H8" s="122" t="s">
        <x:v>62</x:v>
      </x:c>
      <x:c r="I8" s="122" t="s">
        <x:v>29</x:v>
      </x:c>
      <x:c r="J8" s="122" t="s">
        <x:v>30</x:v>
      </x:c>
      <x:c r="K8" s="122" t="s">
        <x:v>31</x:v>
      </x:c>
      <x:c r="L8" s="122" t="s">
        <x:v>32</x:v>
      </x:c>
      <x:c r="M8" s="122" t="s">
        <x:v>33</x:v>
      </x:c>
      <x:c r="N8" s="122" t="s">
        <x:v>34</x:v>
      </x:c>
      <x:c r="O8" s="122" t="s">
        <x:v>35</x:v>
      </x:c>
      <x:c r="P8" s="123" t="s">
        <x:v>36</x:v>
      </x:c>
      <x:c r="Q8" s="124" t="s">
        <x:v>37</x:v>
      </x:c>
      <x:c r="R8" s="125" t="s">
        <x:v>38</x:v>
      </x:c>
      <x:c r="S8" s="126" t="s">
        <x:v>39</x:v>
      </x:c>
      <x:c r="T8" s="127" t="s">
        <x:v>21</x:v>
      </x:c>
      <x:c r="U8" s="128" t="s">
        <x:v>40</x:v>
      </x:c>
      <x:c r="V8" s="128" t="s">
        <x:v>37</x:v>
      </x:c>
      <x:c r="W8" s="128" t="s">
        <x:v>38</x:v>
      </x:c>
      <x:c r="X8" s="128" t="s">
        <x:v>39</x:v>
      </x:c>
      <x:c r="Y8" s="128" t="s">
        <x:v>41</x:v>
      </x:c>
      <x:c r="Z8" s="128" t="s">
        <x:v>37</x:v>
      </x:c>
      <x:c r="AA8" s="128" t="s">
        <x:v>38</x:v>
      </x:c>
      <x:c r="AB8" s="128" t="s">
        <x:v>39</x:v>
      </x:c>
      <x:c r="AC8" s="128" t="s">
        <x:v>42</x:v>
      </x:c>
      <x:c r="AD8" s="128" t="s">
        <x:v>37</x:v>
      </x:c>
      <x:c r="AE8" s="128" t="s">
        <x:v>38</x:v>
      </x:c>
      <x:c r="AF8" s="128" t="s">
        <x:v>39</x:v>
      </x:c>
      <x:c r="AG8" s="128" t="s">
        <x:v>42</x:v>
      </x:c>
      <x:c r="AH8" s="128" t="s">
        <x:v>37</x:v>
      </x:c>
      <x:c r="AI8" s="128" t="s">
        <x:v>38</x:v>
      </x:c>
      <x:c r="AJ8" s="128" t="s">
        <x:v>39</x:v>
      </x:c>
      <x:c r="AK8" s="129" t="s">
        <x:v>42</x:v>
      </x:c>
      <x:c r="AL8" s="130" t="s">
        <x:v>34</x:v>
      </x:c>
      <x:c r="AM8" s="131" t="s">
        <x:v>40</x:v>
      </x:c>
      <x:c r="AN8" s="131" t="s">
        <x:v>37</x:v>
      </x:c>
      <x:c r="AO8" s="131" t="s">
        <x:v>38</x:v>
      </x:c>
      <x:c r="AP8" s="131" t="s">
        <x:v>39</x:v>
      </x:c>
      <x:c r="AQ8" s="131" t="s">
        <x:v>37</x:v>
      </x:c>
      <x:c r="AR8" s="131" t="s">
        <x:v>38</x:v>
      </x:c>
      <x:c r="AS8" s="131" t="s">
        <x:v>39</x:v>
      </x:c>
      <x:c r="AT8" s="131" t="s">
        <x:v>42</x:v>
      </x:c>
      <x:c r="AU8" s="131" t="s">
        <x:v>37</x:v>
      </x:c>
      <x:c r="AV8" s="131" t="s">
        <x:v>38</x:v>
      </x:c>
      <x:c r="AW8" s="131" t="s">
        <x:v>39</x:v>
      </x:c>
      <x:c r="AX8" s="131" t="s">
        <x:v>42</x:v>
      </x:c>
      <x:c r="AY8" s="131" t="s">
        <x:v>37</x:v>
      </x:c>
      <x:c r="AZ8" s="131" t="s">
        <x:v>38</x:v>
      </x:c>
      <x:c r="BA8" s="131" t="s">
        <x:v>39</x:v>
      </x:c>
      <x:c r="BB8" s="132" t="s">
        <x:v>42</x:v>
      </x:c>
      <x:c r="BC8" s="133" t="s">
        <x:v>32</x:v>
      </x:c>
      <x:c r="BD8" s="134" t="s">
        <x:v>33</x:v>
      </x:c>
      <x:c r="BE8" s="134" t="s">
        <x:v>34</x:v>
      </x:c>
      <x:c r="BF8" s="134" t="s">
        <x:v>40</x:v>
      </x:c>
      <x:c r="BG8" s="134" t="s">
        <x:v>37</x:v>
      </x:c>
      <x:c r="BH8" s="135" t="s">
        <x:v>38</x:v>
      </x:c>
      <x:c r="BI8" s="134" t="s">
        <x:v>39</x:v>
      </x:c>
      <x:c r="BJ8" s="134" t="s">
        <x:v>37</x:v>
      </x:c>
      <x:c r="BK8" s="135" t="s">
        <x:v>38</x:v>
      </x:c>
      <x:c r="BL8" s="134" t="s">
        <x:v>39</x:v>
      </x:c>
      <x:c r="BM8" s="134" t="s">
        <x:v>42</x:v>
      </x:c>
      <x:c r="BN8" s="134" t="s">
        <x:v>37</x:v>
      </x:c>
      <x:c r="BO8" s="135" t="s">
        <x:v>38</x:v>
      </x:c>
      <x:c r="BP8" s="134" t="s">
        <x:v>39</x:v>
      </x:c>
      <x:c r="BQ8" s="134" t="s">
        <x:v>42</x:v>
      </x:c>
      <x:c r="BR8" s="134" t="s">
        <x:v>37</x:v>
      </x:c>
      <x:c r="BS8" s="135" t="s">
        <x:v>38</x:v>
      </x:c>
      <x:c r="BT8" s="134" t="s">
        <x:v>39</x:v>
      </x:c>
      <x:c r="BU8" s="136" t="s">
        <x:v>42</x:v>
      </x:c>
      <x:c r="BV8" s="137" t="s">
        <x:v>43</x:v>
      </x:c>
      <x:c r="BW8" s="138" t="s">
        <x:v>44</x:v>
      </x:c>
      <x:c r="BX8" s="98" t="s">
        <x:v>45</x:v>
      </x:c>
      <x:c r="BY8" s="12" t="s">
        <x:v>44</x:v>
      </x:c>
      <x:c r="BZ8" s="138" t="s">
        <x:v>73</x:v>
      </x:c>
      <x:c r="CA8" s="138" t="s">
        <x:v>44</x:v>
      </x:c>
      <x:c r="CB8" s="98" t="s">
        <x:v>46</x:v>
      </x:c>
      <x:c r="CC8" s="12" t="s">
        <x:v>44</x:v>
      </x:c>
      <x:c r="CD8" s="98" t="s">
        <x:v>47</x:v>
      </x:c>
      <x:c r="CE8" s="12" t="s">
        <x:v>44</x:v>
      </x:c>
      <x:c r="CF8" s="12" t="s">
        <x:v>48</x:v>
      </x:c>
      <x:c r="CG8" s="47" t="s">
        <x:v>44</x:v>
      </x:c>
      <x:c r="CH8" s="139" t="s">
        <x:v>49</x:v>
      </x:c>
      <x:c r="CI8" s="140" t="s">
        <x:v>50</x:v>
      </x:c>
      <x:c r="CJ8" s="141" t="s">
        <x:v>51</x:v>
      </x:c>
      <x:c r="CK8" s="142" t="s">
        <x:v>20</x:v>
      </x:c>
      <x:c r="CL8" s="143" t="s">
        <x:v>21</x:v>
      </x:c>
      <x:c r="CM8" s="144" t="s">
        <x:v>22</x:v>
      </x:c>
      <x:c r="CN8" s="145" t="s">
        <x:v>52</x:v>
      </x:c>
      <x:c r="CO8" s="146" t="s">
        <x:v>23</x:v>
      </x:c>
      <x:c r="CP8" s="147" t="s">
        <x:v>83</x:v>
      </x:c>
      <x:c r="CQ8" s="148" t="s">
        <x:v>79</x:v>
      </x:c>
      <x:c r="CR8" s="265" t="s">
        <x:v>20</x:v>
      </x:c>
      <x:c r="CS8" s="266" t="s">
        <x:v>21</x:v>
      </x:c>
      <x:c r="CT8" s="267" t="s">
        <x:v>22</x:v>
      </x:c>
      <x:c r="CU8" s="268" t="s">
        <x:v>210</x:v>
      </x:c>
      <x:c r="CV8" s="269" t="s">
        <x:v>211</x:v>
      </x:c>
      <x:c r="CW8" s="270" t="s">
        <x:v>212</x:v>
      </x:c>
    </x:row>
    <x:row r="9" spans="1:101" ht="10.5" customHeight="1" x14ac:dyDescent="0.2">
      <x:c r="A9" s="77"/>
      <x:c r="B9" s="13"/>
      <x:c r="C9" s="14"/>
      <x:c r="D9" s="14"/>
      <x:c r="E9" s="31" t="s">
        <x:v>74</x:v>
      </x:c>
      <x:c r="F9" s="15"/>
      <x:c r="G9" s="15"/>
      <x:c r="H9" s="15"/>
      <x:c r="I9" s="16"/>
      <x:c r="J9" s="16"/>
      <x:c r="K9" s="16"/>
      <x:c r="L9" s="16"/>
      <x:c r="M9" s="16"/>
      <x:c r="N9" s="16"/>
      <x:c r="O9" s="27" t="s">
        <x:v>53</x:v>
      </x:c>
      <x:c r="P9" s="78"/>
      <x:c r="Q9" s="43"/>
      <x:c r="R9" s="17"/>
      <x:c r="S9" s="84"/>
      <x:c r="T9" s="87"/>
      <x:c r="U9" s="18"/>
      <x:c r="V9" s="18"/>
      <x:c r="W9" s="18"/>
      <x:c r="X9" s="18"/>
      <x:c r="Y9" s="18"/>
      <x:c r="Z9" s="19"/>
      <x:c r="AA9" s="19"/>
      <x:c r="AB9" s="19"/>
      <x:c r="AC9" s="19"/>
      <x:c r="AD9" s="19"/>
      <x:c r="AE9" s="19"/>
      <x:c r="AF9" s="19"/>
      <x:c r="AG9" s="19"/>
      <x:c r="AH9" s="19"/>
      <x:c r="AI9" s="19"/>
      <x:c r="AJ9" s="19"/>
      <x:c r="AK9" s="44"/>
      <x:c r="AL9" s="90"/>
      <x:c r="AM9" s="20"/>
      <x:c r="AN9" s="20"/>
      <x:c r="AO9" s="20"/>
      <x:c r="AP9" s="20"/>
      <x:c r="AQ9" s="20"/>
      <x:c r="AR9" s="20"/>
      <x:c r="AS9" s="20"/>
      <x:c r="AT9" s="20"/>
      <x:c r="AU9" s="20"/>
      <x:c r="AV9" s="20"/>
      <x:c r="AW9" s="20"/>
      <x:c r="AX9" s="20"/>
      <x:c r="AY9" s="20"/>
      <x:c r="AZ9" s="20"/>
      <x:c r="BA9" s="20"/>
      <x:c r="BB9" s="45"/>
      <x:c r="BC9" s="95"/>
      <x:c r="BD9" s="21"/>
      <x:c r="BE9" s="21"/>
      <x:c r="BF9" s="21"/>
      <x:c r="BG9" s="21"/>
      <x:c r="BH9" s="21"/>
      <x:c r="BI9" s="21"/>
      <x:c r="BJ9" s="21"/>
      <x:c r="BK9" s="21"/>
      <x:c r="BL9" s="21"/>
      <x:c r="BM9" s="21"/>
      <x:c r="BN9" s="21"/>
      <x:c r="BO9" s="21"/>
      <x:c r="BP9" s="21"/>
      <x:c r="BQ9" s="21"/>
      <x:c r="BR9" s="21"/>
      <x:c r="BS9" s="21"/>
      <x:c r="BT9" s="21"/>
      <x:c r="BU9" s="46"/>
      <x:c r="BV9" s="99"/>
      <x:c r="BW9" s="12" t="s">
        <x:v>54</x:v>
      </x:c>
      <x:c r="BX9" s="22"/>
      <x:c r="BY9" s="12" t="s">
        <x:v>54</x:v>
      </x:c>
      <x:c r="BZ9" s="12" t="s">
        <x:v>81</x:v>
      </x:c>
      <x:c r="CA9" s="12" t="s">
        <x:v>54</x:v>
      </x:c>
      <x:c r="CB9" s="100"/>
      <x:c r="CC9" s="12" t="s">
        <x:v>54</x:v>
      </x:c>
      <x:c r="CD9" s="100"/>
      <x:c r="CE9" s="12" t="s">
        <x:v>54</x:v>
      </x:c>
      <x:c r="CF9" s="12" t="s">
        <x:v>55</x:v>
      </x:c>
      <x:c r="CG9" s="47" t="s">
        <x:v>54</x:v>
      </x:c>
      <x:c r="CH9" s="105"/>
      <x:c r="CI9" s="23"/>
      <x:c r="CJ9" s="48"/>
      <x:c r="CK9" s="111"/>
      <x:c r="CL9" s="24"/>
      <x:c r="CM9" s="49"/>
      <x:c r="CN9" s="42"/>
      <x:c r="CO9" s="120"/>
      <x:c r="CP9" s="25"/>
      <x:c r="CQ9" s="50"/>
      <x:c r="CR9" s="259"/>
      <x:c r="CS9" s="260"/>
      <x:c r="CT9" s="261"/>
      <x:c r="CU9" s="250"/>
      <x:c r="CV9" s="251"/>
      <x:c r="CW9" s="252"/>
    </x:row>
    <x:row r="10" spans="1:101" ht="11.25" customHeight="1" thickBot="1" x14ac:dyDescent="0.25">
      <x:c r="A10" s="79"/>
      <x:c r="B10" s="51"/>
      <x:c r="C10" s="52"/>
      <x:c r="D10" s="52"/>
      <x:c r="E10" s="52"/>
      <x:c r="F10" s="53"/>
      <x:c r="G10" s="53"/>
      <x:c r="H10" s="54" t="str">
        <x:v>m</x:v>
      </x:c>
      <x:c r="I10" s="54" t="s">
        <x:v>57</x:v>
      </x:c>
      <x:c r="J10" s="54" t="s">
        <x:v>57</x:v>
      </x:c>
      <x:c r="K10" s="54" t="s">
        <x:v>57</x:v>
      </x:c>
      <x:c r="L10" s="54" t="s">
        <x:v>58</x:v>
      </x:c>
      <x:c r="M10" s="54" t="s">
        <x:v>58</x:v>
      </x:c>
      <x:c r="N10" s="54" t="s">
        <x:v>58</x:v>
      </x:c>
      <x:c r="O10" s="54" t="s">
        <x:v>58</x:v>
      </x:c>
      <x:c r="P10" s="80" t="s">
        <x:v>59</x:v>
      </x:c>
      <x:c r="Q10" s="55" t="s">
        <x:v>57</x:v>
      </x:c>
      <x:c r="R10" s="82" t="s">
        <x:v>58</x:v>
      </x:c>
      <x:c r="S10" s="85" t="s">
        <x:v>84</x:v>
      </x:c>
      <x:c r="T10" s="88" t="s">
        <x:v>84</x:v>
      </x:c>
      <x:c r="U10" s="56" t="s">
        <x:v>84</x:v>
      </x:c>
      <x:c r="V10" s="56" t="s">
        <x:v>57</x:v>
      </x:c>
      <x:c r="W10" s="56" t="s">
        <x:v>58</x:v>
      </x:c>
      <x:c r="X10" s="56" t="s">
        <x:v>84</x:v>
      </x:c>
      <x:c r="Y10" s="56" t="s">
        <x:v>84</x:v>
      </x:c>
      <x:c r="Z10" s="56" t="s">
        <x:v>57</x:v>
      </x:c>
      <x:c r="AA10" s="56" t="s">
        <x:v>58</x:v>
      </x:c>
      <x:c r="AB10" s="56" t="s">
        <x:v>84</x:v>
      </x:c>
      <x:c r="AC10" s="56" t="s">
        <x:v>58</x:v>
      </x:c>
      <x:c r="AD10" s="56" t="s">
        <x:v>57</x:v>
      </x:c>
      <x:c r="AE10" s="56" t="s">
        <x:v>58</x:v>
      </x:c>
      <x:c r="AF10" s="56" t="s">
        <x:v>84</x:v>
      </x:c>
      <x:c r="AG10" s="56" t="s">
        <x:v>58</x:v>
      </x:c>
      <x:c r="AH10" s="57"/>
      <x:c r="AI10" s="57"/>
      <x:c r="AJ10" s="57"/>
      <x:c r="AK10" s="58"/>
      <x:c r="AL10" s="91" t="s">
        <x:v>58</x:v>
      </x:c>
      <x:c r="AM10" s="59" t="s">
        <x:v>84</x:v>
      </x:c>
      <x:c r="AN10" s="59" t="s">
        <x:v>57</x:v>
      </x:c>
      <x:c r="AO10" s="59" t="s">
        <x:v>58</x:v>
      </x:c>
      <x:c r="AP10" s="59" t="s">
        <x:v>84</x:v>
      </x:c>
      <x:c r="AQ10" s="59" t="s">
        <x:v>57</x:v>
      </x:c>
      <x:c r="AR10" s="59" t="s">
        <x:v>58</x:v>
      </x:c>
      <x:c r="AS10" s="59" t="s">
        <x:v>84</x:v>
      </x:c>
      <x:c r="AT10" s="59" t="s">
        <x:v>58</x:v>
      </x:c>
      <x:c r="AU10" s="59" t="s">
        <x:v>57</x:v>
      </x:c>
      <x:c r="AV10" s="59" t="s">
        <x:v>58</x:v>
      </x:c>
      <x:c r="AW10" s="59" t="s">
        <x:v>84</x:v>
      </x:c>
      <x:c r="AX10" s="59" t="s">
        <x:v>58</x:v>
      </x:c>
      <x:c r="AY10" s="60"/>
      <x:c r="AZ10" s="60"/>
      <x:c r="BA10" s="60"/>
      <x:c r="BB10" s="61"/>
      <x:c r="BC10" s="96" t="s">
        <x:v>58</x:v>
      </x:c>
      <x:c r="BD10" s="62" t="s">
        <x:v>58</x:v>
      </x:c>
      <x:c r="BE10" s="62" t="s">
        <x:v>58</x:v>
      </x:c>
      <x:c r="BF10" s="63" t="s">
        <x:v>84</x:v>
      </x:c>
      <x:c r="BG10" s="64" t="s">
        <x:v>57</x:v>
      </x:c>
      <x:c r="BH10" s="64" t="s">
        <x:v>58</x:v>
      </x:c>
      <x:c r="BI10" s="64" t="s">
        <x:v>84</x:v>
      </x:c>
      <x:c r="BJ10" s="64" t="s">
        <x:v>57</x:v>
      </x:c>
      <x:c r="BK10" s="64" t="s">
        <x:v>58</x:v>
      </x:c>
      <x:c r="BL10" s="64" t="s">
        <x:v>84</x:v>
      </x:c>
      <x:c r="BM10" s="64" t="s">
        <x:v>58</x:v>
      </x:c>
      <x:c r="BN10" s="64" t="s">
        <x:v>57</x:v>
      </x:c>
      <x:c r="BO10" s="64" t="s">
        <x:v>58</x:v>
      </x:c>
      <x:c r="BP10" s="64" t="s">
        <x:v>84</x:v>
      </x:c>
      <x:c r="BQ10" s="64" t="s">
        <x:v>58</x:v>
      </x:c>
      <x:c r="BR10" s="65"/>
      <x:c r="BS10" s="65"/>
      <x:c r="BT10" s="65"/>
      <x:c r="BU10" s="66"/>
      <x:c r="BV10" s="101" t="str">
        <x:v>m</x:v>
      </x:c>
      <x:c r="BW10" s="67"/>
      <x:c r="BX10" s="68" t="s">
        <x:v>84</x:v>
      </x:c>
      <x:c r="BY10" s="67"/>
      <x:c r="BZ10" s="68" t="s">
        <x:v>84</x:v>
      </x:c>
      <x:c r="CA10" s="67"/>
      <x:c r="CB10" s="68" t="s">
        <x:v>84</x:v>
      </x:c>
      <x:c r="CC10" s="67"/>
      <x:c r="CD10" s="68" t="s">
        <x:v>84</x:v>
      </x:c>
      <x:c r="CE10" s="67"/>
      <x:c r="CF10" s="68" t="s">
        <x:v>84</x:v>
      </x:c>
      <x:c r="CG10" s="102"/>
      <x:c r="CH10" s="106" t="s">
        <x:v>84</x:v>
      </x:c>
      <x:c r="CI10" s="107" t="s">
        <x:v>84</x:v>
      </x:c>
      <x:c r="CJ10" s="69" t="s">
        <x:v>84</x:v>
      </x:c>
      <x:c r="CK10" s="112" t="str">
        <x:v>m</x:v>
      </x:c>
      <x:c r="CL10" s="113" t="s">
        <x:v>84</x:v>
      </x:c>
      <x:c r="CM10" s="70" t="s">
        <x:v>84</x:v>
      </x:c>
      <x:c r="CN10" s="116"/>
      <x:c r="CO10" s="121" t="str">
        <x:v>m</x:v>
      </x:c>
      <x:c r="CP10" s="71" t="str">
        <x:v>m</x:v>
      </x:c>
      <x:c r="CQ10" s="72" t="str">
        <x:v>m</x:v>
      </x:c>
      <x:c r="CR10" s="262" t="str">
        <x:v>m</x:v>
      </x:c>
      <x:c r="CS10" s="263" t="s">
        <x:v>209</x:v>
      </x:c>
      <x:c r="CT10" s="264" t="s">
        <x:v>209</x:v>
      </x:c>
      <x:c r="CU10" s="253" t="str">
        <x:v>m</x:v>
      </x:c>
      <x:c r="CV10" s="254" t="s">
        <x:v>209</x:v>
      </x:c>
      <x:c r="CW10" s="255" t="s">
        <x:v>209</x:v>
      </x:c>
    </x:row>
    <x:row r="11" spans="1:101" ht="12.75" hidden="1" customHeight="1" x14ac:dyDescent="0.2">
      <x:c r="A11" s="240" t="s">
        <x:v>95</x:v>
      </x:c>
      <x:c r="B11" s="240" t="s">
        <x:v>99</x:v>
      </x:c>
      <x:c r="C11" s="239" t="s">
        <x:v>100</x:v>
      </x:c>
      <x:c r="D11" s="239" t="s">
        <x:v>101</x:v>
      </x:c>
      <x:c r="E11" s="240" t="s">
        <x:v>102</x:v>
      </x:c>
      <x:c r="F11" s="240" t="s">
        <x:v>103</x:v>
      </x:c>
      <x:c r="G11" s="240" t="s">
        <x:v>104</x:v>
      </x:c>
      <x:c r="H11" s="240" t="s">
        <x:v>105</x:v>
      </x:c>
      <x:c r="I11" s="240" t="s">
        <x:v>134</x:v>
      </x:c>
      <x:c r="J11" s="240" t="s">
        <x:v>135</x:v>
      </x:c>
      <x:c r="K11" s="240" t="s">
        <x:v>136</x:v>
      </x:c>
      <x:c r="L11" s="240" t="s">
        <x:v>137</x:v>
      </x:c>
      <x:c r="M11" s="240" t="s">
        <x:v>138</x:v>
      </x:c>
      <x:c r="N11" s="240" t="s">
        <x:v>139</x:v>
      </x:c>
      <x:c r="O11" s="240" t="s">
        <x:v>140</x:v>
      </x:c>
      <x:c r="P11" s="240" t="s">
        <x:v>141</x:v>
      </x:c>
      <x:c r="Q11" s="240" t="s">
        <x:v>142</x:v>
      </x:c>
      <x:c r="R11" s="240" t="s">
        <x:v>143</x:v>
      </x:c>
      <x:c r="S11" s="240" t="s">
        <x:v>144</x:v>
      </x:c>
      <x:c r="T11" s="240" t="s">
        <x:v>145</x:v>
      </x:c>
      <x:c r="U11" s="240" t="s">
        <x:v>146</x:v>
      </x:c>
      <x:c r="V11" s="240" t="s">
        <x:v>147</x:v>
      </x:c>
      <x:c r="W11" s="240" t="s">
        <x:v>148</x:v>
      </x:c>
      <x:c r="X11" s="240" t="s">
        <x:v>149</x:v>
      </x:c>
      <x:c r="Y11" s="240" t="s">
        <x:v>150</x:v>
      </x:c>
      <x:c r="Z11" s="240" t="s">
        <x:v>151</x:v>
      </x:c>
      <x:c r="AA11" s="240" t="s">
        <x:v>152</x:v>
      </x:c>
      <x:c r="AB11" s="240" t="s">
        <x:v>153</x:v>
      </x:c>
      <x:c r="AC11" s="240" t="s">
        <x:v>154</x:v>
      </x:c>
      <x:c r="AD11" s="240" t="s">
        <x:v>155</x:v>
      </x:c>
      <x:c r="AE11" s="240" t="s">
        <x:v>156</x:v>
      </x:c>
      <x:c r="AF11" s="240" t="s">
        <x:v>157</x:v>
      </x:c>
      <x:c r="AG11" s="240" t="s">
        <x:v>158</x:v>
      </x:c>
      <x:c r="AH11" s="240" t="s">
        <x:v>159</x:v>
      </x:c>
      <x:c r="AI11" s="240" t="s">
        <x:v>160</x:v>
      </x:c>
      <x:c r="AJ11" s="240" t="s">
        <x:v>161</x:v>
      </x:c>
      <x:c r="AK11" s="240" t="s">
        <x:v>162</x:v>
      </x:c>
      <x:c r="AL11" s="240" t="s">
        <x:v>163</x:v>
      </x:c>
      <x:c r="AM11" s="240" t="s">
        <x:v>164</x:v>
      </x:c>
      <x:c r="AN11" s="240" t="s">
        <x:v>165</x:v>
      </x:c>
      <x:c r="AO11" s="240" t="s">
        <x:v>166</x:v>
      </x:c>
      <x:c r="AP11" s="240" t="s">
        <x:v>167</x:v>
      </x:c>
      <x:c r="AQ11" s="240" t="s">
        <x:v>168</x:v>
      </x:c>
      <x:c r="AR11" s="240" t="s">
        <x:v>169</x:v>
      </x:c>
      <x:c r="AS11" s="240" t="s">
        <x:v>170</x:v>
      </x:c>
      <x:c r="AT11" s="240" t="s">
        <x:v>171</x:v>
      </x:c>
      <x:c r="AU11" s="240" t="s">
        <x:v>172</x:v>
      </x:c>
      <x:c r="AV11" s="240" t="s">
        <x:v>173</x:v>
      </x:c>
      <x:c r="AW11" s="240" t="s">
        <x:v>174</x:v>
      </x:c>
      <x:c r="AX11" s="240" t="s">
        <x:v>175</x:v>
      </x:c>
      <x:c r="AY11" s="240" t="s">
        <x:v>176</x:v>
      </x:c>
      <x:c r="AZ11" s="240" t="s">
        <x:v>177</x:v>
      </x:c>
      <x:c r="BA11" s="240" t="s">
        <x:v>178</x:v>
      </x:c>
      <x:c r="BB11" s="240" t="s">
        <x:v>179</x:v>
      </x:c>
      <x:c r="BC11" s="240" t="s">
        <x:v>180</x:v>
      </x:c>
      <x:c r="BD11" s="240" t="s">
        <x:v>181</x:v>
      </x:c>
      <x:c r="BE11" s="240" t="s">
        <x:v>182</x:v>
      </x:c>
      <x:c r="BF11" s="240" t="s">
        <x:v>183</x:v>
      </x:c>
      <x:c r="BG11" s="240" t="s">
        <x:v>184</x:v>
      </x:c>
      <x:c r="BH11" s="240" t="s">
        <x:v>185</x:v>
      </x:c>
      <x:c r="BI11" s="240" t="s">
        <x:v>186</x:v>
      </x:c>
      <x:c r="BJ11" s="240" t="s">
        <x:v>187</x:v>
      </x:c>
      <x:c r="BK11" s="240" t="s">
        <x:v>188</x:v>
      </x:c>
      <x:c r="BL11" s="240" t="s">
        <x:v>189</x:v>
      </x:c>
      <x:c r="BM11" s="240" t="s">
        <x:v>190</x:v>
      </x:c>
      <x:c r="BN11" s="240" t="s">
        <x:v>191</x:v>
      </x:c>
      <x:c r="BO11" s="240" t="s">
        <x:v>192</x:v>
      </x:c>
      <x:c r="BP11" s="240" t="s">
        <x:v>193</x:v>
      </x:c>
      <x:c r="BQ11" s="240" t="s">
        <x:v>194</x:v>
      </x:c>
      <x:c r="BR11" s="240" t="s">
        <x:v>195</x:v>
      </x:c>
      <x:c r="BS11" s="240" t="s">
        <x:v>196</x:v>
      </x:c>
      <x:c r="BT11" s="240" t="s">
        <x:v>197</x:v>
      </x:c>
      <x:c r="BU11" s="240" t="s">
        <x:v>198</x:v>
      </x:c>
      <x:c r="BV11" s="240" t="s">
        <x:v>122</x:v>
      </x:c>
      <x:c r="BW11" s="240" t="s">
        <x:v>123</x:v>
      </x:c>
      <x:c r="BX11" s="240" t="s">
        <x:v>124</x:v>
      </x:c>
      <x:c r="BY11" s="240" t="s">
        <x:v>125</x:v>
      </x:c>
      <x:c r="BZ11" s="239" t="s">
        <x:v>199</x:v>
      </x:c>
      <x:c r="CA11" s="239" t="s">
        <x:v>200</x:v>
      </x:c>
      <x:c r="CB11" s="240" t="s">
        <x:v>201</x:v>
      </x:c>
      <x:c r="CC11" s="240" t="s">
        <x:v>202</x:v>
      </x:c>
      <x:c r="CD11" s="240" t="s">
        <x:v>126</x:v>
      </x:c>
      <x:c r="CE11" s="240" t="s">
        <x:v>127</x:v>
      </x:c>
      <x:c r="CF11" s="240" t="s">
        <x:v>203</x:v>
      </x:c>
      <x:c r="CG11" s="240" t="s">
        <x:v>204</x:v>
      </x:c>
      <x:c r="CH11" s="240" t="s">
        <x:v>205</x:v>
      </x:c>
      <x:c r="CI11" s="240" t="s">
        <x:v>206</x:v>
      </x:c>
      <x:c r="CJ11" s="240" t="s">
        <x:v>207</x:v>
      </x:c>
      <x:c r="CK11" s="240" t="s">
        <x:v>128</x:v>
      </x:c>
      <x:c r="CL11" s="240" t="s">
        <x:v>129</x:v>
      </x:c>
      <x:c r="CM11" s="240" t="s">
        <x:v>130</x:v>
      </x:c>
      <x:c r="CN11" s="240" t="s">
        <x:v>131</x:v>
      </x:c>
      <x:c r="CO11" s="239" t="s">
        <x:v>128</x:v>
      </x:c>
      <x:c r="CP11" s="239" t="s">
        <x:v>132</x:v>
      </x:c>
      <x:c r="CQ11" s="239" t="s">
        <x:v>133</x:v>
      </x:c>
      <x:c r="CR11" s="239"/>
      <x:c r="CS11" s="239"/>
      <x:c r="CT11" s="239"/>
      <x:c r="CU11" s="239"/>
      <x:c r="CV11" s="239"/>
      <x:c r="CW11" s="239"/>
    </x:row>
    <x:row r="12">
      <x:c r="A12" t="n">
        <x:v>2</x:v>
      </x:c>
      <x:c r="B12" t="str">
        <x:v>NaviGamma</x:v>
      </x:c>
      <x:c r="C12" t="str">
        <x:v>ZDHP14468106</x:v>
      </x:c>
      <x:c r="D12" t="str">
        <x:v>MAGCORR</x:v>
      </x:c>
      <x:c r="E12" t="str">
        <x:v>S</x:v>
      </x:c>
      <x:c r="F12" t="str">
        <x:v>09/Dec/2022</x:v>
      </x:c>
      <x:c r="G12" t="str">
        <x:v>03:53:06</x:v>
      </x:c>
      <x:c r="H12" t="n">
        <x:v>44.17474</x:v>
      </x:c>
      <x:c r="I12" t="n">
        <x:v>-0.0421379493418076</x:v>
      </x:c>
      <x:c r="J12" t="n">
        <x:v>0.00526724366772605</x:v>
      </x:c>
      <x:c r="K12" t="n">
        <x:v>9.81287495297344</x:v>
      </x:c>
      <x:c r="L12" t="n">
        <x:v>-3427.734375</x:v>
      </x:c>
      <x:c r="M12" t="n">
        <x:v>-8883.544921875</x:v>
      </x:c>
      <x:c r="N12" t="n">
        <x:v>61099.365234375</x:v>
      </x:c>
      <x:c r="O12" t="n">
        <x:v/>
      </x:c>
      <x:c r="P12" t="n">
        <x:v>61.99998525</x:v>
      </x:c>
      <x:c r="Q12" t="n">
        <x:v>9.822838</x:v>
      </x:c>
      <x:c r="R12" t="n">
        <x:v>59749</x:v>
      </x:c>
      <x:c r="S12" t="n">
        <x:v>80.43</x:v>
      </x:c>
      <x:c r="T12" t="n">
        <x:v>0.24794978994136</x:v>
      </x:c>
      <x:c r="U12" t="n">
        <x:v>102.420095524535</x:v>
      </x:c>
      <x:c r="V12" t="n">
        <x:v>9.81296683951006</x:v>
      </x:c>
      <x:c r="W12" t="n">
        <x:v>61836.8754495898</x:v>
      </x:c>
      <x:c r="X12" t="n">
        <x:v>81.1987189801642</x:v>
      </x:c>
      <x:c r="Y12" t="n">
        <x:v>133.68501678479</x:v>
      </x:c>
      <x:c r="Z12" t="n">
        <x:v>-0.00987116048994352</x:v>
      </x:c>
      <x:c r="AA12" t="n">
        <x:v>2087.8754495898</x:v>
      </x:c>
      <x:c r="AB12" t="n">
        <x:v>0.768718980164172</x:v>
      </x:c>
      <x:c r="AC12" t="n">
        <x:v>2241.49170999382</x:v>
      </x:c>
      <x:c r="AD12" t="n">
        <x:v>0.0199271221721261</x:v>
      </x:c>
      <x:c r="AE12" t="n">
        <x:v>710.033583227265</x:v>
      </x:c>
      <x:c r="AF12" t="n">
        <x:v>0.615021880516537</x:v>
      </x:c>
      <x:c r="AG12" t="n">
        <x:v>956.809331621476</x:v>
      </x:c>
      <x:c r="AH12" t="str">
        <x:v>Pass</x:v>
      </x:c>
      <x:c r="AI12" t="str">
        <x:v>Fail</x:v>
      </x:c>
      <x:c r="AJ12" t="str">
        <x:v>Fail</x:v>
      </x:c>
      <x:c r="AK12" t="str">
        <x:v>Fail</x:v>
      </x:c>
      <x:c r="AL12" t="n">
        <x:v>58907.6480640898</x:v>
      </x:c>
      <x:c r="AM12" t="n">
        <x:v>102.476175393249</x:v>
      </x:c>
      <x:c r="AN12" t="n">
        <x:v>9.81296683951006</x:v>
      </x:c>
      <x:c r="AO12" t="n">
        <x:v>59672.2526285643</x:v>
      </x:c>
      <x:c r="AP12" t="n">
        <x:v>80.8747856746836</x:v>
      </x:c>
      <x:c r="AQ12" t="n">
        <x:v>-0.00987116048994352</x:v>
      </x:c>
      <x:c r="AR12" t="n">
        <x:v>-76.7473714357455</x:v>
      </x:c>
      <x:c r="AS12" t="n">
        <x:v>0.444785674683561</x:v>
      </x:c>
      <x:c r="AT12" t="n">
        <x:v>469.841430779249</x:v>
      </x:c>
      <x:c r="AU12" t="n">
        <x:v>0.0199271221721261</x:v>
      </x:c>
      <x:c r="AV12" t="n">
        <x:v>105.555484353374</x:v>
      </x:c>
      <x:c r="AW12" t="n">
        <x:v>0.596964174300057</x:v>
      </x:c>
      <x:c r="AX12" t="n">
        <x:v>631.409857585907</x:v>
      </x:c>
      <x:c r="AY12" t="str">
        <x:v>Pass</x:v>
      </x:c>
      <x:c r="AZ12" t="str">
        <x:v>Pass(*)</x:v>
      </x:c>
      <x:c r="BA12" t="str">
        <x:v>Pass(*)</x:v>
      </x:c>
      <x:c r="BB12" t="str">
        <x:v>Pass(*)</x:v>
      </x:c>
      <x:c r="BC12" t="n">
        <x:v/>
      </x:c>
      <x:c r="BD12" t="n">
        <x:v/>
      </x:c>
      <x:c r="BE12" t="n">
        <x:v/>
      </x:c>
      <x:c r="BF12" t="n">
        <x:v/>
      </x:c>
      <x:c r="BG12" t="n">
        <x:v/>
      </x:c>
      <x:c r="BH12" t="n">
        <x:v/>
      </x:c>
      <x:c r="BI12" t="n">
        <x:v/>
      </x:c>
      <x:c r="BJ12" t="n">
        <x:v/>
      </x:c>
      <x:c r="BK12" t="n">
        <x:v/>
      </x:c>
      <x:c r="BL12" t="n">
        <x:v/>
      </x:c>
      <x:c r="BM12" t="n">
        <x:v/>
      </x:c>
      <x:c r="BN12" t="n">
        <x:v/>
      </x:c>
      <x:c r="BO12" t="n">
        <x:v/>
      </x:c>
      <x:c r="BP12" t="n">
        <x:v/>
      </x:c>
      <x:c r="BQ12" t="n">
        <x:v/>
      </x:c>
      <x:c r="BR12" t="str">
        <x:v/>
      </x:c>
      <x:c r="BS12" t="str">
        <x:v/>
      </x:c>
      <x:c r="BT12" t="str">
        <x:v/>
      </x:c>
      <x:c r="BU12" t="str">
        <x:v/>
      </x:c>
      <x:c r="BV12" t="n">
        <x:v>0</x:v>
      </x:c>
      <x:c r="BW12" t="str">
        <x:v>no</x:v>
      </x:c>
      <x:c r="BX12" t="n">
        <x:v/>
      </x:c>
      <x:c r="BY12" t="str">
        <x:v>no</x:v>
      </x:c>
      <x:c r="BZ12" t="n">
        <x:v/>
      </x:c>
      <x:c r="CA12" t="str">
        <x:v/>
      </x:c>
      <x:c r="CB12" t="n">
        <x:v>20.29</x:v>
      </x:c>
      <x:c r="CC12" t="str">
        <x:v>yes</x:v>
      </x:c>
      <x:c r="CD12" t="n">
        <x:v/>
      </x:c>
      <x:c r="CE12" t="str">
        <x:v>no</x:v>
      </x:c>
      <x:c r="CF12" t="n">
        <x:v>0.056079868714721</x:v>
      </x:c>
      <x:c r="CG12" t="str">
        <x:v>yes</x:v>
      </x:c>
      <x:c r="CH12" t="n">
        <x:v>102.420095524535</x:v>
      </x:c>
      <x:c r="CI12" t="n">
        <x:v>102.476175393249</x:v>
      </x:c>
      <x:c r="CJ12" t="n">
        <x:v/>
      </x:c>
      <x:c r="CK12" t="n">
        <x:v>44.17474</x:v>
      </x:c>
      <x:c r="CL12" t="n">
        <x:v>0.24794978994136</x:v>
      </x:c>
      <x:c r="CM12" t="n">
        <x:v>122.766175393249</x:v>
      </x:c>
      <x:c r="CN12" t="str">
        <x:v>Warning</x:v>
      </x:c>
      <x:c r="CO12" t="n">
        <x:v>44.17474</x:v>
      </x:c>
      <x:c r="CP12" t="n">
        <x:v>44.17474</x:v>
      </x:c>
      <x:c r="CQ12" t="n">
        <x:v>0</x:v>
      </x:c>
      <x:c r="CR12" t="n">
        <x:v>44.17474</x:v>
      </x:c>
      <x:c r="CS12" t="n">
        <x:v>0.24794978994136</x:v>
      </x:c>
      <x:c r="CT12" t="n">
        <x:v>122.766175393249</x:v>
      </x:c>
      <x:c r="CU12" t="n">
        <x:v>0</x:v>
      </x:c>
      <x:c r="CV12" t="n">
        <x:v>0</x:v>
      </x:c>
      <x:c r="CW12" t="n">
        <x:v>0</x:v>
      </x:c>
    </x:row>
    <x:row r="13">
      <x:c r="A13" t="n">
        <x:v>2</x:v>
      </x:c>
      <x:c r="B13" t="str">
        <x:v>NaviGamma</x:v>
      </x:c>
      <x:c r="C13" t="str">
        <x:v>ZDHP14468106</x:v>
      </x:c>
      <x:c r="D13" t="str">
        <x:v>MAGCORR</x:v>
      </x:c>
      <x:c r="E13" t="str">
        <x:v>S</x:v>
      </x:c>
      <x:c r="F13" t="str">
        <x:v>09/Dec/2022</x:v>
      </x:c>
      <x:c r="G13" t="str">
        <x:v>07:04:04</x:v>
      </x:c>
      <x:c r="H13" t="n">
        <x:v>68.15825</x:v>
      </x:c>
      <x:c r="I13" t="n">
        <x:v>0</x:v>
      </x:c>
      <x:c r="J13" t="n">
        <x:v>-0.0210689746709037</x:v>
      </x:c>
      <x:c r="K13" t="n">
        <x:v>9.81814219664116</x:v>
      </x:c>
      <x:c r="L13" t="n">
        <x:v>5027.34375</x:v>
      </x:c>
      <x:c r="M13" t="n">
        <x:v>9026.36718749999</x:v>
      </x:c>
      <x:c r="N13" t="n">
        <x:v>60813.720703125</x:v>
      </x:c>
      <x:c r="O13" t="n">
        <x:v/>
      </x:c>
      <x:c r="P13" t="n">
        <x:v>52.000000875</x:v>
      </x:c>
      <x:c r="Q13" t="n">
        <x:v>9.822838</x:v>
      </x:c>
      <x:c r="R13" t="n">
        <x:v>59749</x:v>
      </x:c>
      <x:c r="S13" t="n">
        <x:v>80.43</x:v>
      </x:c>
      <x:c r="T13" t="n">
        <x:v>0.122952127814417</x:v>
      </x:c>
      <x:c r="U13" t="n">
        <x:v>28.7679130220308</x:v>
      </x:c>
      <x:c r="V13" t="n">
        <x:v>9.81816480281114</x:v>
      </x:c>
      <x:c r="W13" t="n">
        <x:v>61685.1531208437</x:v>
      </x:c>
      <x:c r="X13" t="n">
        <x:v>80.2501888173851</x:v>
      </x:c>
      <x:c r="Y13" t="n">
        <x:v>36.56</x:v>
      </x:c>
      <x:c r="Z13" t="n">
        <x:v>-0.00467319718886294</x:v>
      </x:c>
      <x:c r="AA13" t="n">
        <x:v>1936.15312084373</x:v>
      </x:c>
      <x:c r="AB13" t="n">
        <x:v>-0.179811182614868</x:v>
      </x:c>
      <x:c r="AC13" t="n">
        <x:v>1945.50463252784</x:v>
      </x:c>
      <x:c r="AD13" t="n">
        <x:v>0.0199272760278584</x:v>
      </x:c>
      <x:c r="AE13" t="n">
        <x:v>710.270159466407</x:v>
      </x:c>
      <x:c r="AF13" t="n">
        <x:v>0.614789067097019</x:v>
      </x:c>
      <x:c r="AG13" t="n">
        <x:v>956.822213114324</x:v>
      </x:c>
      <x:c r="AH13" t="str">
        <x:v>Pass</x:v>
      </x:c>
      <x:c r="AI13" t="str">
        <x:v>Fail</x:v>
      </x:c>
      <x:c r="AJ13" t="str">
        <x:v>Pass</x:v>
      </x:c>
      <x:c r="AK13" t="str">
        <x:v>Fail</x:v>
      </x:c>
      <x:c r="AL13" t="n">
        <x:v>58936.034222365</x:v>
      </x:c>
      <x:c r="AM13" t="n">
        <x:v>28.778552780305</x:v>
      </x:c>
      <x:c r="AN13" t="n">
        <x:v>9.81816480281114</x:v>
      </x:c>
      <x:c r="AO13" t="n">
        <x:v>59834.8194586064</x:v>
      </x:c>
      <x:c r="AP13" t="n">
        <x:v>79.9490352772227</x:v>
      </x:c>
      <x:c r="AQ13" t="n">
        <x:v>-0.00467319718886294</x:v>
      </x:c>
      <x:c r="AR13" t="n">
        <x:v>85.819458606369</x:v>
      </x:c>
      <x:c r="AS13" t="n">
        <x:v>-0.48096472277733</x:v>
      </x:c>
      <x:c r="AT13" t="n">
        <x:v>509.20068090024</x:v>
      </x:c>
      <x:c r="AU13" t="n">
        <x:v>0.0199272760278584</x:v>
      </x:c>
      <x:c r="AV13" t="n">
        <x:v>103.815386980107</x:v>
      </x:c>
      <x:c r="AW13" t="n">
        <x:v>0.59732279828321</x:v>
      </x:c>
      <x:c r="AX13" t="n">
        <x:v>631.490177708087</x:v>
      </x:c>
      <x:c r="AY13" t="str">
        <x:v>Pass</x:v>
      </x:c>
      <x:c r="AZ13" t="str">
        <x:v>Pass(*)</x:v>
      </x:c>
      <x:c r="BA13" t="str">
        <x:v>Pass(*)</x:v>
      </x:c>
      <x:c r="BB13" t="str">
        <x:v>Pass(*)</x:v>
      </x:c>
      <x:c r="BC13" t="n">
        <x:v/>
      </x:c>
      <x:c r="BD13" t="n">
        <x:v/>
      </x:c>
      <x:c r="BE13" t="n">
        <x:v/>
      </x:c>
      <x:c r="BF13" t="n">
        <x:v/>
      </x:c>
      <x:c r="BG13" t="n">
        <x:v/>
      </x:c>
      <x:c r="BH13" t="n">
        <x:v/>
      </x:c>
      <x:c r="BI13" t="n">
        <x:v/>
      </x:c>
      <x:c r="BJ13" t="n">
        <x:v/>
      </x:c>
      <x:c r="BK13" t="n">
        <x:v/>
      </x:c>
      <x:c r="BL13" t="n">
        <x:v/>
      </x:c>
      <x:c r="BM13" t="n">
        <x:v/>
      </x:c>
      <x:c r="BN13" t="n">
        <x:v/>
      </x:c>
      <x:c r="BO13" t="n">
        <x:v/>
      </x:c>
      <x:c r="BP13" t="n">
        <x:v/>
      </x:c>
      <x:c r="BQ13" t="n">
        <x:v/>
      </x:c>
      <x:c r="BR13" t="str">
        <x:v/>
      </x:c>
      <x:c r="BS13" t="str">
        <x:v/>
      </x:c>
      <x:c r="BT13" t="str">
        <x:v/>
      </x:c>
      <x:c r="BU13" t="str">
        <x:v/>
      </x:c>
      <x:c r="BV13" t="n">
        <x:v>0</x:v>
      </x:c>
      <x:c r="BW13" t="str">
        <x:v>no</x:v>
      </x:c>
      <x:c r="BX13" t="n">
        <x:v/>
      </x:c>
      <x:c r="BY13" t="str">
        <x:v>no</x:v>
      </x:c>
      <x:c r="BZ13" t="n">
        <x:v/>
      </x:c>
      <x:c r="CA13" t="str">
        <x:v/>
      </x:c>
      <x:c r="CB13" t="n">
        <x:v>20.29</x:v>
      </x:c>
      <x:c r="CC13" t="str">
        <x:v>yes</x:v>
      </x:c>
      <x:c r="CD13" t="n">
        <x:v/>
      </x:c>
      <x:c r="CE13" t="str">
        <x:v>no</x:v>
      </x:c>
      <x:c r="CF13" t="n">
        <x:v>0.0106397582741849</x:v>
      </x:c>
      <x:c r="CG13" t="str">
        <x:v>yes</x:v>
      </x:c>
      <x:c r="CH13" t="n">
        <x:v>28.7679130220308</x:v>
      </x:c>
      <x:c r="CI13" t="n">
        <x:v>28.778552780305</x:v>
      </x:c>
      <x:c r="CJ13" t="n">
        <x:v/>
      </x:c>
      <x:c r="CK13" t="n">
        <x:v>68.15825</x:v>
      </x:c>
      <x:c r="CL13" t="n">
        <x:v>0.122952127814417</x:v>
      </x:c>
      <x:c r="CM13" t="n">
        <x:v>49.068552780305</x:v>
      </x:c>
      <x:c r="CN13" t="str">
        <x:v>Warning</x:v>
      </x:c>
      <x:c r="CO13" t="n">
        <x:v>68.15825</x:v>
      </x:c>
      <x:c r="CP13" t="n">
        <x:v>68.15825</x:v>
      </x:c>
      <x:c r="CQ13" t="n">
        <x:v>0</x:v>
      </x:c>
      <x:c r="CR13" t="n">
        <x:v>68.15825</x:v>
      </x:c>
      <x:c r="CS13" t="n">
        <x:v>0.122952127814417</x:v>
      </x:c>
      <x:c r="CT13" t="n">
        <x:v>49.068552780305</x:v>
      </x:c>
      <x:c r="CU13" t="n">
        <x:v>0</x:v>
      </x:c>
      <x:c r="CV13" t="n">
        <x:v>0</x:v>
      </x:c>
      <x:c r="CW13" t="n">
        <x:v>0</x:v>
      </x:c>
    </x:row>
    <x:row r="14">
      <x:c r="A14" t="n">
        <x:v>2</x:v>
      </x:c>
      <x:c r="B14" t="str">
        <x:v>NaviGamma</x:v>
      </x:c>
      <x:c r="C14" t="str">
        <x:v>ZDHP14468106</x:v>
      </x:c>
      <x:c r="D14" t="str">
        <x:v>MAGCORR</x:v>
      </x:c>
      <x:c r="E14" t="str">
        <x:v>S</x:v>
      </x:c>
      <x:c r="F14" t="str">
        <x:v>09/Dec/2022</x:v>
      </x:c>
      <x:c r="G14" t="str">
        <x:v>09:03:17</x:v>
      </x:c>
      <x:c r="H14" t="n">
        <x:v>95.33531</x:v>
      </x:c>
      <x:c r="I14" t="n">
        <x:v>0</x:v>
      </x:c>
      <x:c r="J14" t="n">
        <x:v>0.00526724366772605</x:v>
      </x:c>
      <x:c r="K14" t="n">
        <x:v>9.81814219664116</x:v>
      </x:c>
      <x:c r="L14" t="n">
        <x:v>-2028.076171875</x:v>
      </x:c>
      <x:c r="M14" t="n">
        <x:v>-9226.318359375</x:v>
      </x:c>
      <x:c r="N14" t="n">
        <x:v>60470.947265625</x:v>
      </x:c>
      <x:c r="O14" t="n">
        <x:v/>
      </x:c>
      <x:c r="P14" t="n">
        <x:v>50.0000039999999</x:v>
      </x:c>
      <x:c r="Q14" t="n">
        <x:v>9.822838</x:v>
      </x:c>
      <x:c r="R14" t="n">
        <x:v>59749</x:v>
      </x:c>
      <x:c r="S14" t="n">
        <x:v>80.43</x:v>
      </x:c>
      <x:c r="T14" t="n">
        <x:v>0.0307380761873427</x:v>
      </x:c>
      <x:c r="U14" t="n">
        <x:v>12.3551659589258</x:v>
      </x:c>
      <x:c r="V14" t="n">
        <x:v>9.81814360952831</x:v>
      </x:c>
      <x:c r="W14" t="n">
        <x:v>61204.3585590885</x:v>
      </x:c>
      <x:c r="X14" t="n">
        <x:v>81.091163699088</x:v>
      </x:c>
      <x:c r="Y14" t="n">
        <x:v>216.55999498136</x:v>
      </x:c>
      <x:c r="Z14" t="n">
        <x:v>-0.0046943904716894</x:v>
      </x:c>
      <x:c r="AA14" t="n">
        <x:v>1455.35855908846</x:v>
      </x:c>
      <x:c r="AB14" t="n">
        <x:v>0.661163699087999</x:v>
      </x:c>
      <x:c r="AC14" t="n">
        <x:v>1614.00577915925</x:v>
      </x:c>
      <x:c r="AD14" t="n">
        <x:v>0.0199273230609461</x:v>
      </x:c>
      <x:c r="AE14" t="n">
        <x:v>710.158696458267</x:v>
      </x:c>
      <x:c r="AF14" t="n">
        <x:v>0.614900902742009</x:v>
      </x:c>
      <x:c r="AG14" t="n">
        <x:v>956.817628454879</x:v>
      </x:c>
      <x:c r="AH14" t="str">
        <x:v>Pass</x:v>
      </x:c>
      <x:c r="AI14" t="str">
        <x:v>Fail</x:v>
      </x:c>
      <x:c r="AJ14" t="str">
        <x:v>Fail</x:v>
      </x:c>
      <x:c r="AK14" t="str">
        <x:v>Fail</x:v>
      </x:c>
      <x:c r="AL14" t="n">
        <x:v>58922.6835859241</x:v>
      </x:c>
      <x:c r="AM14" t="n">
        <x:v>12.3562404037084</x:v>
      </x:c>
      <x:c r="AN14" t="n">
        <x:v>9.81814360952831</x:v>
      </x:c>
      <x:c r="AO14" t="n">
        <x:v>59675.1261782863</x:v>
      </x:c>
      <x:c r="AP14" t="n">
        <x:v>80.861724337796</x:v>
      </x:c>
      <x:c r="AQ14" t="n">
        <x:v>-0.0046943904716894</x:v>
      </x:c>
      <x:c r="AR14" t="n">
        <x:v>-73.8738217136948</x:v>
      </x:c>
      <x:c r="AS14" t="n">
        <x:v>0.431724337795977</x:v>
      </x:c>
      <x:c r="AT14" t="n">
        <x:v>455.954237163987</x:v>
      </x:c>
      <x:c r="AU14" t="n">
        <x:v>0.0199273230609461</x:v>
      </x:c>
      <x:c r="AV14" t="n">
        <x:v>104.654033310515</x:v>
      </x:c>
      <x:c r="AW14" t="n">
        <x:v>0.597150558059218</x:v>
      </x:c>
      <x:c r="AX14" t="n">
        <x:v>631.451459093597</x:v>
      </x:c>
      <x:c r="AY14" t="str">
        <x:v>Pass</x:v>
      </x:c>
      <x:c r="AZ14" t="str">
        <x:v>Pass(*)</x:v>
      </x:c>
      <x:c r="BA14" t="str">
        <x:v>Pass(*)</x:v>
      </x:c>
      <x:c r="BB14" t="str">
        <x:v>Pass(*)</x:v>
      </x:c>
      <x:c r="BC14" t="n">
        <x:v/>
      </x:c>
      <x:c r="BD14" t="n">
        <x:v/>
      </x:c>
      <x:c r="BE14" t="n">
        <x:v/>
      </x:c>
      <x:c r="BF14" t="n">
        <x:v/>
      </x:c>
      <x:c r="BG14" t="n">
        <x:v/>
      </x:c>
      <x:c r="BH14" t="n">
        <x:v/>
      </x:c>
      <x:c r="BI14" t="n">
        <x:v/>
      </x:c>
      <x:c r="BJ14" t="n">
        <x:v/>
      </x:c>
      <x:c r="BK14" t="n">
        <x:v/>
      </x:c>
      <x:c r="BL14" t="n">
        <x:v/>
      </x:c>
      <x:c r="BM14" t="n">
        <x:v/>
      </x:c>
      <x:c r="BN14" t="n">
        <x:v/>
      </x:c>
      <x:c r="BO14" t="n">
        <x:v/>
      </x:c>
      <x:c r="BP14" t="n">
        <x:v/>
      </x:c>
      <x:c r="BQ14" t="n">
        <x:v/>
      </x:c>
      <x:c r="BR14" t="str">
        <x:v/>
      </x:c>
      <x:c r="BS14" t="str">
        <x:v/>
      </x:c>
      <x:c r="BT14" t="str">
        <x:v/>
      </x:c>
      <x:c r="BU14" t="str">
        <x:v/>
      </x:c>
      <x:c r="BV14" t="n">
        <x:v>0</x:v>
      </x:c>
      <x:c r="BW14" t="str">
        <x:v>no</x:v>
      </x:c>
      <x:c r="BX14" t="n">
        <x:v/>
      </x:c>
      <x:c r="BY14" t="str">
        <x:v>no</x:v>
      </x:c>
      <x:c r="BZ14" t="n">
        <x:v/>
      </x:c>
      <x:c r="CA14" t="str">
        <x:v/>
      </x:c>
      <x:c r="CB14" t="n">
        <x:v>20.29</x:v>
      </x:c>
      <x:c r="CC14" t="str">
        <x:v>yes</x:v>
      </x:c>
      <x:c r="CD14" t="n">
        <x:v/>
      </x:c>
      <x:c r="CE14" t="str">
        <x:v>no</x:v>
      </x:c>
      <x:c r="CF14" t="n">
        <x:v>0.0010744447826466</x:v>
      </x:c>
      <x:c r="CG14" t="str">
        <x:v>yes</x:v>
      </x:c>
      <x:c r="CH14" t="n">
        <x:v>12.3551659589258</x:v>
      </x:c>
      <x:c r="CI14" t="n">
        <x:v>12.3562404037084</x:v>
      </x:c>
      <x:c r="CJ14" t="n">
        <x:v/>
      </x:c>
      <x:c r="CK14" t="n">
        <x:v>95.33531</x:v>
      </x:c>
      <x:c r="CL14" t="n">
        <x:v>0.0307380761873427</x:v>
      </x:c>
      <x:c r="CM14" t="n">
        <x:v>32.6462404037084</x:v>
      </x:c>
      <x:c r="CN14" t="str">
        <x:v>Warning</x:v>
      </x:c>
      <x:c r="CO14" t="n">
        <x:v>95.33531</x:v>
      </x:c>
      <x:c r="CP14" t="n">
        <x:v>95.33531</x:v>
      </x:c>
      <x:c r="CQ14" t="n">
        <x:v>0</x:v>
      </x:c>
      <x:c r="CR14" t="n">
        <x:v>95.33531</x:v>
      </x:c>
      <x:c r="CS14" t="n">
        <x:v>0.0307380761873427</x:v>
      </x:c>
      <x:c r="CT14" t="n">
        <x:v>32.6462404037084</x:v>
      </x:c>
      <x:c r="CU14" t="n">
        <x:v>0</x:v>
      </x:c>
      <x:c r="CV14" t="n">
        <x:v>0</x:v>
      </x:c>
      <x:c r="CW14" t="n">
        <x:v>0</x:v>
      </x:c>
    </x:row>
    <x:row r="15">
      <x:c r="A15" t="n">
        <x:v>2</x:v>
      </x:c>
      <x:c r="B15" t="str">
        <x:v>NaviGamma</x:v>
      </x:c>
      <x:c r="C15" t="str">
        <x:v>ZDHP14468106</x:v>
      </x:c>
      <x:c r="D15" t="str">
        <x:v>MAGCORR</x:v>
      </x:c>
      <x:c r="E15" t="str">
        <x:v>S</x:v>
      </x:c>
      <x:c r="F15" t="str">
        <x:v>09/Dec/2022</x:v>
      </x:c>
      <x:c r="G15" t="str">
        <x:v>09:51:29</x:v>
      </x:c>
      <x:c r="H15" t="n">
        <x:v>122</x:v>
      </x:c>
      <x:c r="I15" t="n">
        <x:v>-0.0579396803449855</x:v>
      </x:c>
      <x:c r="J15" t="n">
        <x:v>-0.0421379493418076</x:v>
      </x:c>
      <x:c r="K15" t="n">
        <x:v>9.81814219664116</x:v>
      </x:c>
      <x:c r="L15" t="n">
        <x:v>-5455.810546875</x:v>
      </x:c>
      <x:c r="M15" t="n">
        <x:v>-8055.17578125</x:v>
      </x:c>
      <x:c r="N15" t="n">
        <x:v>60670.8984375</x:v>
      </x:c>
      <x:c r="O15" t="n">
        <x:v/>
      </x:c>
      <x:c r="P15" t="n">
        <x:v>50.0000039999999</x:v>
      </x:c>
      <x:c r="Q15" t="n">
        <x:v>9.822838</x:v>
      </x:c>
      <x:c r="R15" t="n">
        <x:v>59749</x:v>
      </x:c>
      <x:c r="S15" t="n">
        <x:v>80.43</x:v>
      </x:c>
      <x:c r="T15" t="n">
        <x:v>0.418075656807869</x:v>
      </x:c>
      <x:c r="U15" t="n">
        <x:v>159.211472576351</x:v>
      </x:c>
      <x:c r="V15" t="n">
        <x:v>9.81840357730314</x:v>
      </x:c>
      <x:c r="W15" t="n">
        <x:v>61445.9896397126</x:v>
      </x:c>
      <x:c r="X15" t="n">
        <x:v>81.2819210574585</x:v>
      </x:c>
      <x:c r="Y15" t="n">
        <x:v>90.5326261015899</x:v>
      </x:c>
      <x:c r="Z15" t="n">
        <x:v>-0.00443442269686578</x:v>
      </x:c>
      <x:c r="AA15" t="n">
        <x:v>1696.9896397126</x:v>
      </x:c>
      <x:c r="AB15" t="n">
        <x:v>0.851921057458469</x:v>
      </x:c>
      <x:c r="AC15" t="n">
        <x:v>1921.30824995383</x:v>
      </x:c>
      <x:c r="AD15" t="n">
        <x:v>0.01992674616668</x:v>
      </x:c>
      <x:c r="AE15" t="n">
        <x:v>709.537420845917</x:v>
      </x:c>
      <x:c r="AF15" t="n">
        <x:v>0.615521194157489</x:v>
      </x:c>
      <x:c r="AG15" t="n">
        <x:v>956.790430692873</x:v>
      </x:c>
      <x:c r="AH15" t="str">
        <x:v>Pass</x:v>
      </x:c>
      <x:c r="AI15" t="str">
        <x:v>Fail</x:v>
      </x:c>
      <x:c r="AJ15" t="str">
        <x:v>Fail</x:v>
      </x:c>
      <x:c r="AK15" t="str">
        <x:v>Fail</x:v>
      </x:c>
      <x:c r="AL15" t="n">
        <x:v>58848.1422269243</x:v>
      </x:c>
      <x:c r="AM15" t="n">
        <x:v>159.240473762086</x:v>
      </x:c>
      <x:c r="AN15" t="n">
        <x:v>9.81840357730314</x:v>
      </x:c>
      <x:c r="AO15" t="n">
        <x:v>59646.9242220463</x:v>
      </x:c>
      <x:c r="AP15" t="n">
        <x:v>81.0047299715009</x:v>
      </x:c>
      <x:c r="AQ15" t="n">
        <x:v>-0.00443442269686578</x:v>
      </x:c>
      <x:c r="AR15" t="n">
        <x:v>-102.075777953696</x:v>
      </x:c>
      <x:c r="AS15" t="n">
        <x:v>0.574729971500894</x:v>
      </x:c>
      <x:c r="AT15" t="n">
        <x:v>607.4610201007</x:v>
      </x:c>
      <x:c r="AU15" t="n">
        <x:v>0.01992674616668</x:v>
      </x:c>
      <x:c r="AV15" t="n">
        <x:v>109.189331769495</x:v>
      </x:c>
      <x:c r="AW15" t="n">
        <x:v>0.596194916405324</x:v>
      </x:c>
      <x:c r="AX15" t="n">
        <x:v>631.237380019228</x:v>
      </x:c>
      <x:c r="AY15" t="str">
        <x:v>Pass</x:v>
      </x:c>
      <x:c r="AZ15" t="str">
        <x:v>Pass(*)</x:v>
      </x:c>
      <x:c r="BA15" t="str">
        <x:v>Pass(*)</x:v>
      </x:c>
      <x:c r="BB15" t="str">
        <x:v>Pass(*)</x:v>
      </x:c>
      <x:c r="BC15" t="n">
        <x:v/>
      </x:c>
      <x:c r="BD15" t="n">
        <x:v/>
      </x:c>
      <x:c r="BE15" t="n">
        <x:v/>
      </x:c>
      <x:c r="BF15" t="n">
        <x:v/>
      </x:c>
      <x:c r="BG15" t="n">
        <x:v/>
      </x:c>
      <x:c r="BH15" t="n">
        <x:v/>
      </x:c>
      <x:c r="BI15" t="n">
        <x:v/>
      </x:c>
      <x:c r="BJ15" t="n">
        <x:v/>
      </x:c>
      <x:c r="BK15" t="n">
        <x:v/>
      </x:c>
      <x:c r="BL15" t="n">
        <x:v/>
      </x:c>
      <x:c r="BM15" t="n">
        <x:v/>
      </x:c>
      <x:c r="BN15" t="n">
        <x:v/>
      </x:c>
      <x:c r="BO15" t="n">
        <x:v/>
      </x:c>
      <x:c r="BP15" t="n">
        <x:v/>
      </x:c>
      <x:c r="BQ15" t="n">
        <x:v/>
      </x:c>
      <x:c r="BR15" t="str">
        <x:v/>
      </x:c>
      <x:c r="BS15" t="str">
        <x:v/>
      </x:c>
      <x:c r="BT15" t="str">
        <x:v/>
      </x:c>
      <x:c r="BU15" t="str">
        <x:v/>
      </x:c>
      <x:c r="BV15" t="n">
        <x:v>0</x:v>
      </x:c>
      <x:c r="BW15" t="str">
        <x:v>no</x:v>
      </x:c>
      <x:c r="BX15" t="n">
        <x:v/>
      </x:c>
      <x:c r="BY15" t="str">
        <x:v>no</x:v>
      </x:c>
      <x:c r="BZ15" t="n">
        <x:v/>
      </x:c>
      <x:c r="CA15" t="str">
        <x:v/>
      </x:c>
      <x:c r="CB15" t="n">
        <x:v>20.29</x:v>
      </x:c>
      <x:c r="CC15" t="str">
        <x:v>yes</x:v>
      </x:c>
      <x:c r="CD15" t="n">
        <x:v/>
      </x:c>
      <x:c r="CE15" t="str">
        <x:v>no</x:v>
      </x:c>
      <x:c r="CF15" t="n">
        <x:v>0.0290011857346575</x:v>
      </x:c>
      <x:c r="CG15" t="str">
        <x:v>yes</x:v>
      </x:c>
      <x:c r="CH15" t="n">
        <x:v>159.211472576351</x:v>
      </x:c>
      <x:c r="CI15" t="n">
        <x:v>159.240473762086</x:v>
      </x:c>
      <x:c r="CJ15" t="n">
        <x:v/>
      </x:c>
      <x:c r="CK15" t="n">
        <x:v>122</x:v>
      </x:c>
      <x:c r="CL15" t="n">
        <x:v>0.418075656807869</x:v>
      </x:c>
      <x:c r="CM15" t="n">
        <x:v>179.530473762086</x:v>
      </x:c>
      <x:c r="CN15" t="str">
        <x:v>Warning</x:v>
      </x:c>
      <x:c r="CO15" t="n">
        <x:v>122</x:v>
      </x:c>
      <x:c r="CP15" t="n">
        <x:v>122</x:v>
      </x:c>
      <x:c r="CQ15" t="n">
        <x:v>0</x:v>
      </x:c>
      <x:c r="CR15" t="n">
        <x:v>122</x:v>
      </x:c>
      <x:c r="CS15" t="n">
        <x:v>0.418075656807869</x:v>
      </x:c>
      <x:c r="CT15" t="n">
        <x:v>179.530473762086</x:v>
      </x:c>
      <x:c r="CU15" t="n">
        <x:v>0</x:v>
      </x:c>
      <x:c r="CV15" t="n">
        <x:v>0</x:v>
      </x:c>
      <x:c r="CW15" t="n">
        <x:v>0</x:v>
      </x:c>
    </x:row>
    <x:row r="16">
      <x:c r="A16" t="n">
        <x:v>2</x:v>
      </x:c>
      <x:c r="B16" t="str">
        <x:v>NaviGamma</x:v>
      </x:c>
      <x:c r="C16" t="str">
        <x:v>ZDHP14468106</x:v>
      </x:c>
      <x:c r="D16" t="str">
        <x:v>MAGCORR</x:v>
      </x:c>
      <x:c r="E16" t="str">
        <x:v>S</x:v>
      </x:c>
      <x:c r="F16" t="str">
        <x:v>09/Dec/2022</x:v>
      </x:c>
      <x:c r="G16" t="str">
        <x:v>10:48:58</x:v>
      </x:c>
      <x:c r="H16" t="n">
        <x:v>148.73608</x:v>
      </x:c>
      <x:c r="I16" t="n">
        <x:v>0.0790086550158892</x:v>
      </x:c>
      <x:c r="J16" t="n">
        <x:v>0</x:v>
      </x:c>
      <x:c r="K16" t="n">
        <x:v>9.81814219664116</x:v>
      </x:c>
      <x:c r="L16" t="n">
        <x:v>9769.04296875</x:v>
      </x:c>
      <x:c r="M16" t="n">
        <x:v>-2999.267578125</x:v>
      </x:c>
      <x:c r="N16" t="n">
        <x:v>60785.15625</x:v>
      </x:c>
      <x:c r="O16" t="n">
        <x:v/>
      </x:c>
      <x:c r="P16" t="n">
        <x:v>50.0000039999999</x:v>
      </x:c>
      <x:c r="Q16" t="n">
        <x:v>9.822838</x:v>
      </x:c>
      <x:c r="R16" t="n">
        <x:v>59749</x:v>
      </x:c>
      <x:c r="S16" t="n">
        <x:v>80.43</x:v>
      </x:c>
      <x:c r="T16" t="n">
        <x:v>0.461061234810491</x:v>
      </x:c>
      <x:c r="U16" t="n">
        <x:v>197.911411622632</x:v>
      </x:c>
      <x:c r="V16" t="n">
        <x:v>9.81846009112596</x:v>
      </x:c>
      <x:c r="W16" t="n">
        <x:v>61638.1783221032</x:v>
      </x:c>
      <x:c r="X16" t="n">
        <x:v>80.896538273121</x:v>
      </x:c>
      <x:c r="Y16" t="n">
        <x:v>126.559999995158</x:v>
      </x:c>
      <x:c r="Z16" t="n">
        <x:v>-0.00437790887404077</x:v>
      </x:c>
      <x:c r="AA16" t="n">
        <x:v>1889.17832210319</x:v>
      </x:c>
      <x:c r="AB16" t="n">
        <x:v>0.466538273120985</x:v>
      </x:c>
      <x:c r="AC16" t="n">
        <x:v>1952.73479493658</x:v>
      </x:c>
      <x:c r="AD16" t="n">
        <x:v>0.019926620767832</x:v>
      </x:c>
      <x:c r="AE16" t="n">
        <x:v>709.465525366568</x:v>
      </x:c>
      <x:c r="AF16" t="n">
        <x:v>0.615593290258413</x:v>
      </x:c>
      <x:c r="AG16" t="n">
        <x:v>956.787557586089</x:v>
      </x:c>
      <x:c r="AH16" t="str">
        <x:v>Pass</x:v>
      </x:c>
      <x:c r="AI16" t="str">
        <x:v>Fail</x:v>
      </x:c>
      <x:c r="AJ16" t="str">
        <x:v>Pass(*)</x:v>
      </x:c>
      <x:c r="AK16" t="str">
        <x:v>Fail</x:v>
      </x:c>
      <x:c r="AL16" t="n">
        <x:v>58839.5071442599</x:v>
      </x:c>
      <x:c r="AM16" t="n">
        <x:v>197.883165370751</x:v>
      </x:c>
      <x:c r="AN16" t="n">
        <x:v>9.81846009112596</x:v>
      </x:c>
      <x:c r="AO16" t="n">
        <x:v>59720.3265857605</x:v>
      </x:c>
      <x:c r="AP16" t="n">
        <x:v>80.5870938090237</x:v>
      </x:c>
      <x:c r="AQ16" t="n">
        <x:v>-0.00437790887404077</x:v>
      </x:c>
      <x:c r="AR16" t="n">
        <x:v>-28.6734142395398</x:v>
      </x:c>
      <x:c r="AS16" t="n">
        <x:v>0.157093809023718</x:v>
      </x:c>
      <x:c r="AT16" t="n">
        <x:v>166.271707384726</x:v>
      </x:c>
      <x:c r="AU16" t="n">
        <x:v>0.019926620767832</x:v>
      </x:c>
      <x:c r="AV16" t="n">
        <x:v>109.704224106261</x:v>
      </x:c>
      <x:c r="AW16" t="n">
        <x:v>0.596083790145949</x:v>
      </x:c>
      <x:c r="AX16" t="n">
        <x:v>631.212527039604</x:v>
      </x:c>
      <x:c r="AY16" t="str">
        <x:v>Pass</x:v>
      </x:c>
      <x:c r="AZ16" t="str">
        <x:v>Pass</x:v>
      </x:c>
      <x:c r="BA16" t="str">
        <x:v>Pass</x:v>
      </x:c>
      <x:c r="BB16" t="str">
        <x:v>Pass</x:v>
      </x:c>
      <x:c r="BC16" t="n">
        <x:v/>
      </x:c>
      <x:c r="BD16" t="n">
        <x:v/>
      </x:c>
      <x:c r="BE16" t="n">
        <x:v/>
      </x:c>
      <x:c r="BF16" t="n">
        <x:v/>
      </x:c>
      <x:c r="BG16" t="n">
        <x:v/>
      </x:c>
      <x:c r="BH16" t="n">
        <x:v/>
      </x:c>
      <x:c r="BI16" t="n">
        <x:v/>
      </x:c>
      <x:c r="BJ16" t="n">
        <x:v/>
      </x:c>
      <x:c r="BK16" t="n">
        <x:v/>
      </x:c>
      <x:c r="BL16" t="n">
        <x:v/>
      </x:c>
      <x:c r="BM16" t="n">
        <x:v/>
      </x:c>
      <x:c r="BN16" t="n">
        <x:v/>
      </x:c>
      <x:c r="BO16" t="n">
        <x:v/>
      </x:c>
      <x:c r="BP16" t="n">
        <x:v/>
      </x:c>
      <x:c r="BQ16" t="n">
        <x:v/>
      </x:c>
      <x:c r="BR16" t="str">
        <x:v/>
      </x:c>
      <x:c r="BS16" t="str">
        <x:v/>
      </x:c>
      <x:c r="BT16" t="str">
        <x:v/>
      </x:c>
      <x:c r="BU16" t="str">
        <x:v/>
      </x:c>
      <x:c r="BV16" t="n">
        <x:v>0</x:v>
      </x:c>
      <x:c r="BW16" t="str">
        <x:v>no</x:v>
      </x:c>
      <x:c r="BX16" t="n">
        <x:v/>
      </x:c>
      <x:c r="BY16" t="str">
        <x:v>no</x:v>
      </x:c>
      <x:c r="BZ16" t="n">
        <x:v/>
      </x:c>
      <x:c r="CA16" t="str">
        <x:v/>
      </x:c>
      <x:c r="CB16" t="n">
        <x:v>20.29</x:v>
      </x:c>
      <x:c r="CC16" t="str">
        <x:v>yes</x:v>
      </x:c>
      <x:c r="CD16" t="n">
        <x:v/>
      </x:c>
      <x:c r="CE16" t="str">
        <x:v>no</x:v>
      </x:c>
      <x:c r="CF16" t="n">
        <x:v>-0.0282462518807874</x:v>
      </x:c>
      <x:c r="CG16" t="str">
        <x:v>yes</x:v>
      </x:c>
      <x:c r="CH16" t="n">
        <x:v>197.911411622632</x:v>
      </x:c>
      <x:c r="CI16" t="n">
        <x:v>197.883165370751</x:v>
      </x:c>
      <x:c r="CJ16" t="n">
        <x:v/>
      </x:c>
      <x:c r="CK16" t="n">
        <x:v>148.73608</x:v>
      </x:c>
      <x:c r="CL16" t="n">
        <x:v>0.461061234810491</x:v>
      </x:c>
      <x:c r="CM16" t="n">
        <x:v>218.173165370751</x:v>
      </x:c>
      <x:c r="CN16" t="str">
        <x:v>Passed</x:v>
      </x:c>
      <x:c r="CO16" t="n">
        <x:v>148.73608</x:v>
      </x:c>
      <x:c r="CP16" t="n">
        <x:v>148.73608</x:v>
      </x:c>
      <x:c r="CQ16" t="n">
        <x:v>0</x:v>
      </x:c>
      <x:c r="CR16" t="n">
        <x:v>148.73608</x:v>
      </x:c>
      <x:c r="CS16" t="n">
        <x:v>0.461061234810491</x:v>
      </x:c>
      <x:c r="CT16" t="n">
        <x:v>218.173165370751</x:v>
      </x:c>
      <x:c r="CU16" t="n">
        <x:v>0</x:v>
      </x:c>
      <x:c r="CV16" t="n">
        <x:v>0</x:v>
      </x:c>
      <x:c r="CW16" t="n">
        <x:v>0</x:v>
      </x:c>
    </x:row>
    <x:row r="17">
      <x:c r="A17" t="n">
        <x:v>2</x:v>
      </x:c>
      <x:c r="B17" t="str">
        <x:v>NaviGamma</x:v>
      </x:c>
      <x:c r="C17" t="str">
        <x:v>ZDHP14468106</x:v>
      </x:c>
      <x:c r="D17" t="str">
        <x:v>MAGCORR</x:v>
      </x:c>
      <x:c r="E17" t="str">
        <x:v>S</x:v>
      </x:c>
      <x:c r="F17" t="str">
        <x:v>09/Dec/2022</x:v>
      </x:c>
      <x:c r="G17" t="str">
        <x:v>11:31:33</x:v>
      </x:c>
      <x:c r="H17" t="n">
        <x:v>176.23366</x:v>
      </x:c>
      <x:c r="I17" t="n">
        <x:v>0.0316034620063558</x:v>
      </x:c>
      <x:c r="J17" t="n">
        <x:v>0.131681091693149</x:v>
      </x:c>
      <x:c r="K17" t="n">
        <x:v>9.83921117131207</x:v>
      </x:c>
      <x:c r="L17" t="n">
        <x:v>5998.53515625</x:v>
      </x:c>
      <x:c r="M17" t="n">
        <x:v>8512.20703125</x:v>
      </x:c>
      <x:c r="N17" t="n">
        <x:v>61070.80078125</x:v>
      </x:c>
      <x:c r="O17" t="n">
        <x:v/>
      </x:c>
      <x:c r="P17" t="n">
        <x:v>50.0000039999999</x:v>
      </x:c>
      <x:c r="Q17" t="n">
        <x:v>9.822838</x:v>
      </x:c>
      <x:c r="R17" t="n">
        <x:v>59749</x:v>
      </x:c>
      <x:c r="S17" t="n">
        <x:v>80.43</x:v>
      </x:c>
      <x:c r="T17" t="n">
        <x:v>0.788531541186001</x:v>
      </x:c>
      <x:c r="U17" t="n">
        <x:v>203.524625158637</x:v>
      </x:c>
      <x:c r="V17" t="n">
        <x:v>9.84014304582979</x:v>
      </x:c>
      <x:c r="W17" t="n">
        <x:v>61952.2622720652</x:v>
      </x:c>
      <x:c r="X17" t="n">
        <x:v>81.0513799053483</x:v>
      </x:c>
      <x:c r="Y17" t="n">
        <x:v>230.055738440906</x:v>
      </x:c>
      <x:c r="Z17" t="n">
        <x:v>0.0173050458297919</x:v>
      </x:c>
      <x:c r="AA17" t="n">
        <x:v>2203.26227206521</x:v>
      </x:c>
      <x:c r="AB17" t="n">
        <x:v>0.621379905348274</x:v>
      </x:c>
      <x:c r="AC17" t="n">
        <x:v>2299.94104793272</x:v>
      </x:c>
      <x:c r="AD17" t="n">
        <x:v>0.0199252630816256</x:v>
      </x:c>
      <x:c r="AE17" t="n">
        <x:v>709.025102014693</x:v>
      </x:c>
      <x:c r="AF17" t="n">
        <x:v>0.616028274643607</x:v>
      </x:c>
      <x:c r="AG17" t="n">
        <x:v>956.76553514668</x:v>
      </x:c>
      <x:c r="AH17" t="str">
        <x:v>Pass(*)</x:v>
      </x:c>
      <x:c r="AI17" t="str">
        <x:v>Fail</x:v>
      </x:c>
      <x:c r="AJ17" t="str">
        <x:v>Fail</x:v>
      </x:c>
      <x:c r="AK17" t="str">
        <x:v>Fail</x:v>
      </x:c>
      <x:c r="AL17" t="n">
        <x:v>58786.4937229017</x:v>
      </x:c>
      <x:c r="AM17" t="n">
        <x:v>203.450243186417</x:v>
      </x:c>
      <x:c r="AN17" t="n">
        <x:v>9.84014304582979</x:v>
      </x:c>
      <x:c r="AO17" t="n">
        <x:v>59701.6912389958</x:v>
      </x:c>
      <x:c r="AP17" t="n">
        <x:v>80.6830743059525</x:v>
      </x:c>
      <x:c r="AQ17" t="n">
        <x:v>0.0173050458297919</x:v>
      </x:c>
      <x:c r="AR17" t="n">
        <x:v>-47.3087610041923</x:v>
      </x:c>
      <x:c r="AS17" t="n">
        <x:v>0.253074305952466</x:v>
      </x:c>
      <x:c r="AT17" t="n">
        <x:v>268.013835642629</x:v>
      </x:c>
      <x:c r="AU17" t="n">
        <x:v>0.0199252630816256</x:v>
      </x:c>
      <x:c r="AV17" t="n">
        <x:v>112.764073703694</x:v>
      </x:c>
      <x:c r="AW17" t="n">
        <x:v>0.595412851033626</x:v>
      </x:c>
      <x:c r="AX17" t="n">
        <x:v>631.063094504764</x:v>
      </x:c>
      <x:c r="AY17" t="str">
        <x:v>Pass(*)</x:v>
      </x:c>
      <x:c r="AZ17" t="str">
        <x:v>Pass</x:v>
      </x:c>
      <x:c r="BA17" t="str">
        <x:v>Pass</x:v>
      </x:c>
      <x:c r="BB17" t="str">
        <x:v>Pass</x:v>
      </x:c>
      <x:c r="BC17" t="n">
        <x:v/>
      </x:c>
      <x:c r="BD17" t="n">
        <x:v/>
      </x:c>
      <x:c r="BE17" t="n">
        <x:v/>
      </x:c>
      <x:c r="BF17" t="n">
        <x:v/>
      </x:c>
      <x:c r="BG17" t="n">
        <x:v/>
      </x:c>
      <x:c r="BH17" t="n">
        <x:v/>
      </x:c>
      <x:c r="BI17" t="n">
        <x:v/>
      </x:c>
      <x:c r="BJ17" t="n">
        <x:v/>
      </x:c>
      <x:c r="BK17" t="n">
        <x:v/>
      </x:c>
      <x:c r="BL17" t="n">
        <x:v/>
      </x:c>
      <x:c r="BM17" t="n">
        <x:v/>
      </x:c>
      <x:c r="BN17" t="n">
        <x:v/>
      </x:c>
      <x:c r="BO17" t="n">
        <x:v/>
      </x:c>
      <x:c r="BP17" t="n">
        <x:v/>
      </x:c>
      <x:c r="BQ17" t="n">
        <x:v/>
      </x:c>
      <x:c r="BR17" t="str">
        <x:v/>
      </x:c>
      <x:c r="BS17" t="str">
        <x:v/>
      </x:c>
      <x:c r="BT17" t="str">
        <x:v/>
      </x:c>
      <x:c r="BU17" t="str">
        <x:v/>
      </x:c>
      <x:c r="BV17" t="n">
        <x:v>0</x:v>
      </x:c>
      <x:c r="BW17" t="str">
        <x:v>no</x:v>
      </x:c>
      <x:c r="BX17" t="n">
        <x:v/>
      </x:c>
      <x:c r="BY17" t="str">
        <x:v>no</x:v>
      </x:c>
      <x:c r="BZ17" t="n">
        <x:v/>
      </x:c>
      <x:c r="CA17" t="str">
        <x:v/>
      </x:c>
      <x:c r="CB17" t="n">
        <x:v>20.29</x:v>
      </x:c>
      <x:c r="CC17" t="str">
        <x:v>yes</x:v>
      </x:c>
      <x:c r="CD17" t="n">
        <x:v/>
      </x:c>
      <x:c r="CE17" t="str">
        <x:v>no</x:v>
      </x:c>
      <x:c r="CF17" t="n">
        <x:v>-0.074381972219929</x:v>
      </x:c>
      <x:c r="CG17" t="str">
        <x:v>yes</x:v>
      </x:c>
      <x:c r="CH17" t="n">
        <x:v>203.524625158637</x:v>
      </x:c>
      <x:c r="CI17" t="n">
        <x:v>203.450243186417</x:v>
      </x:c>
      <x:c r="CJ17" t="n">
        <x:v/>
      </x:c>
      <x:c r="CK17" t="n">
        <x:v>176.23366</x:v>
      </x:c>
      <x:c r="CL17" t="n">
        <x:v>0.788531541186001</x:v>
      </x:c>
      <x:c r="CM17" t="n">
        <x:v>223.740243186417</x:v>
      </x:c>
      <x:c r="CN17" t="str">
        <x:v>Warning</x:v>
      </x:c>
      <x:c r="CO17" t="n">
        <x:v>176.23366</x:v>
      </x:c>
      <x:c r="CP17" t="n">
        <x:v>176.23366</x:v>
      </x:c>
      <x:c r="CQ17" t="n">
        <x:v>0</x:v>
      </x:c>
      <x:c r="CR17" t="n">
        <x:v>176.23366</x:v>
      </x:c>
      <x:c r="CS17" t="n">
        <x:v>0.788531541186001</x:v>
      </x:c>
      <x:c r="CT17" t="n">
        <x:v>223.740243186417</x:v>
      </x:c>
      <x:c r="CU17" t="n">
        <x:v>0</x:v>
      </x:c>
      <x:c r="CV17" t="n">
        <x:v>0</x:v>
      </x:c>
      <x:c r="CW17" t="n">
        <x:v>0</x:v>
      </x:c>
    </x:row>
    <x:row r="18">
      <x:c r="A18" t="n">
        <x:v>2</x:v>
      </x:c>
      <x:c r="B18" t="str">
        <x:v>NaviGamma</x:v>
      </x:c>
      <x:c r="C18" t="str">
        <x:v>ZDHP14468106</x:v>
      </x:c>
      <x:c r="D18" t="str">
        <x:v>MAGCORR</x:v>
      </x:c>
      <x:c r="E18" t="str">
        <x:v>S</x:v>
      </x:c>
      <x:c r="F18" t="str">
        <x:v>09/Dec/2022</x:v>
      </x:c>
      <x:c r="G18" t="str">
        <x:v>12:21:23</x:v>
      </x:c>
      <x:c r="H18" t="n">
        <x:v>202.71906</x:v>
      </x:c>
      <x:c r="I18" t="n">
        <x:v>0.0632069240127113</x:v>
      </x:c>
      <x:c r="J18" t="n">
        <x:v>0.0105344873354518</x:v>
      </x:c>
      <x:c r="K18" t="n">
        <x:v>9.81814219664116</x:v>
      </x:c>
      <x:c r="L18" t="n">
        <x:v>9254.8828125</x:v>
      </x:c>
      <x:c r="M18" t="n">
        <x:v>-3342.041015625</x:v>
      </x:c>
      <x:c r="N18" t="n">
        <x:v>60413.818359375</x:v>
      </x:c>
      <x:c r="O18" t="n">
        <x:v/>
      </x:c>
      <x:c r="P18" t="n">
        <x:v>185.9997915</x:v>
      </x:c>
      <x:c r="Q18" t="n">
        <x:v>9.822838</x:v>
      </x:c>
      <x:c r="R18" t="n">
        <x:v>59749</x:v>
      </x:c>
      <x:c r="S18" t="n">
        <x:v>80.43</x:v>
      </x:c>
      <x:c r="T18" t="n">
        <x:v>0.373939562650731</x:v>
      </x:c>
      <x:c r="U18" t="n">
        <x:v>210.482805244707</x:v>
      </x:c>
      <x:c r="V18" t="n">
        <x:v>9.81835130172741</x:v>
      </x:c>
      <x:c r="W18" t="n">
        <x:v>61209.8974250307</x:v>
      </x:c>
      <x:c r="X18" t="n">
        <x:v>81.0734381430246</x:v>
      </x:c>
      <x:c r="Y18" t="n">
        <x:v>297.097678801613</x:v>
      </x:c>
      <x:c r="Z18" t="n">
        <x:v>-0.00448669827258996</x:v>
      </x:c>
      <x:c r="AA18" t="n">
        <x:v>1460.89742503073</x:v>
      </x:c>
      <x:c r="AB18" t="n">
        <x:v>0.643438143024551</x:v>
      </x:c>
      <x:c r="AC18" t="n">
        <x:v>1611.03994844445</x:v>
      </x:c>
      <x:c r="AD18" t="n">
        <x:v>0.0199268621647315</x:v>
      </x:c>
      <x:c r="AE18" t="n">
        <x:v>709.639081603974</x:v>
      </x:c>
      <x:c r="AF18" t="n">
        <x:v>0.615418424917254</x:v>
      </x:c>
      <x:c r="AG18" t="n">
        <x:v>956.793935653271</x:v>
      </x:c>
      <x:c r="AH18" t="str">
        <x:v>Pass</x:v>
      </x:c>
      <x:c r="AI18" t="str">
        <x:v>Fail</x:v>
      </x:c>
      <x:c r="AJ18" t="str">
        <x:v>Fail</x:v>
      </x:c>
      <x:c r="AK18" t="str">
        <x:v>Fail</x:v>
      </x:c>
      <x:c r="AL18" t="n">
        <x:v>58860.3447659516</x:v>
      </x:c>
      <x:c r="AM18" t="n">
        <x:v>210.451807828809</x:v>
      </x:c>
      <x:c r="AN18" t="n">
        <x:v>9.81835130172741</x:v>
      </x:c>
      <x:c r="AO18" t="n">
        <x:v>59677.1504010532</x:v>
      </x:c>
      <x:c r="AP18" t="n">
        <x:v>80.8337229555152</x:v>
      </x:c>
      <x:c r="AQ18" t="n">
        <x:v>-0.00448669827258996</x:v>
      </x:c>
      <x:c r="AR18" t="n">
        <x:v>-71.8495989468452</x:v>
      </x:c>
      <x:c r="AS18" t="n">
        <x:v>0.403722955515159</x:v>
      </x:c>
      <x:c r="AT18" t="n">
        <x:v>426.845550543398</x:v>
      </x:c>
      <x:c r="AU18" t="n">
        <x:v>0.0199268621647315</x:v>
      </x:c>
      <x:c r="AV18" t="n">
        <x:v>108.451232211178</x:v>
      </x:c>
      <x:c r="AW18" t="n">
        <x:v>0.596353344787312</x:v>
      </x:c>
      <x:c r="AX18" t="n">
        <x:v>631.272879532817</x:v>
      </x:c>
      <x:c r="AY18" t="str">
        <x:v>Pass</x:v>
      </x:c>
      <x:c r="AZ18" t="str">
        <x:v>Pass</x:v>
      </x:c>
      <x:c r="BA18" t="str">
        <x:v>Pass(*)</x:v>
      </x:c>
      <x:c r="BB18" t="str">
        <x:v>Pass(*)</x:v>
      </x:c>
      <x:c r="BC18" t="n">
        <x:v/>
      </x:c>
      <x:c r="BD18" t="n">
        <x:v/>
      </x:c>
      <x:c r="BE18" t="n">
        <x:v/>
      </x:c>
      <x:c r="BF18" t="n">
        <x:v/>
      </x:c>
      <x:c r="BG18" t="n">
        <x:v/>
      </x:c>
      <x:c r="BH18" t="n">
        <x:v/>
      </x:c>
      <x:c r="BI18" t="n">
        <x:v/>
      </x:c>
      <x:c r="BJ18" t="n">
        <x:v/>
      </x:c>
      <x:c r="BK18" t="n">
        <x:v/>
      </x:c>
      <x:c r="BL18" t="n">
        <x:v/>
      </x:c>
      <x:c r="BM18" t="n">
        <x:v/>
      </x:c>
      <x:c r="BN18" t="n">
        <x:v/>
      </x:c>
      <x:c r="BO18" t="n">
        <x:v/>
      </x:c>
      <x:c r="BP18" t="n">
        <x:v/>
      </x:c>
      <x:c r="BQ18" t="n">
        <x:v/>
      </x:c>
      <x:c r="BR18" t="str">
        <x:v/>
      </x:c>
      <x:c r="BS18" t="str">
        <x:v/>
      </x:c>
      <x:c r="BT18" t="str">
        <x:v/>
      </x:c>
      <x:c r="BU18" t="str">
        <x:v/>
      </x:c>
      <x:c r="BV18" t="n">
        <x:v>0</x:v>
      </x:c>
      <x:c r="BW18" t="str">
        <x:v>no</x:v>
      </x:c>
      <x:c r="BX18" t="n">
        <x:v/>
      </x:c>
      <x:c r="BY18" t="str">
        <x:v>no</x:v>
      </x:c>
      <x:c r="BZ18" t="n">
        <x:v/>
      </x:c>
      <x:c r="CA18" t="str">
        <x:v/>
      </x:c>
      <x:c r="CB18" t="n">
        <x:v>20.29</x:v>
      </x:c>
      <x:c r="CC18" t="str">
        <x:v>yes</x:v>
      </x:c>
      <x:c r="CD18" t="n">
        <x:v/>
      </x:c>
      <x:c r="CE18" t="str">
        <x:v>no</x:v>
      </x:c>
      <x:c r="CF18" t="n">
        <x:v>-0.0309974158980149</x:v>
      </x:c>
      <x:c r="CG18" t="str">
        <x:v>yes</x:v>
      </x:c>
      <x:c r="CH18" t="n">
        <x:v>210.482805244707</x:v>
      </x:c>
      <x:c r="CI18" t="n">
        <x:v>210.451807828809</x:v>
      </x:c>
      <x:c r="CJ18" t="n">
        <x:v/>
      </x:c>
      <x:c r="CK18" t="n">
        <x:v>202.71906</x:v>
      </x:c>
      <x:c r="CL18" t="n">
        <x:v>0.373939562650731</x:v>
      </x:c>
      <x:c r="CM18" t="n">
        <x:v>230.741807828809</x:v>
      </x:c>
      <x:c r="CN18" t="str">
        <x:v>Warning</x:v>
      </x:c>
      <x:c r="CO18" t="n">
        <x:v>202.71906</x:v>
      </x:c>
      <x:c r="CP18" t="n">
        <x:v>202.71906</x:v>
      </x:c>
      <x:c r="CQ18" t="n">
        <x:v>0</x:v>
      </x:c>
      <x:c r="CR18" t="n">
        <x:v>202.71906</x:v>
      </x:c>
      <x:c r="CS18" t="n">
        <x:v>0.373939562650731</x:v>
      </x:c>
      <x:c r="CT18" t="n">
        <x:v>230.741807828809</x:v>
      </x:c>
      <x:c r="CU18" t="n">
        <x:v>0</x:v>
      </x:c>
      <x:c r="CV18" t="n">
        <x:v>0</x:v>
      </x:c>
      <x:c r="CW18" t="n">
        <x:v>0</x:v>
      </x:c>
    </x:row>
    <x:row r="19">
      <x:c r="A19" t="n">
        <x:v>2</x:v>
      </x:c>
      <x:c r="B19" t="str">
        <x:v>NaviGamma</x:v>
      </x:c>
      <x:c r="C19" t="str">
        <x:v>ZDHP14468106</x:v>
      </x:c>
      <x:c r="D19" t="str">
        <x:v>MAGCORR</x:v>
      </x:c>
      <x:c r="E19" t="str">
        <x:v>S</x:v>
      </x:c>
      <x:c r="F19" t="str">
        <x:v>09/Dec/2022</x:v>
      </x:c>
      <x:c r="G19" t="str">
        <x:v>14:17:06</x:v>
      </x:c>
      <x:c r="H19" t="n">
        <x:v>230.78762</x:v>
      </x:c>
      <x:c r="I19" t="n">
        <x:v>0.0263362183386297</x:v>
      </x:c>
      <x:c r="J19" t="n">
        <x:v>0.00526724366772605</x:v>
      </x:c>
      <x:c r="K19" t="n">
        <x:v>9.81814219664116</x:v>
      </x:c>
      <x:c r="L19" t="n">
        <x:v>7740.966796875</x:v>
      </x:c>
      <x:c r="M19" t="n">
        <x:v>-6512.69531249999</x:v>
      </x:c>
      <x:c r="N19" t="n">
        <x:v>60670.8984375</x:v>
      </x:c>
      <x:c r="O19" t="n">
        <x:v/>
      </x:c>
      <x:c r="P19" t="n">
        <x:v>50.0000039999999</x:v>
      </x:c>
      <x:c r="Q19" t="n">
        <x:v>9.822838</x:v>
      </x:c>
      <x:c r="R19" t="n">
        <x:v>59749</x:v>
      </x:c>
      <x:c r="S19" t="n">
        <x:v>80.43</x:v>
      </x:c>
      <x:c r="T19" t="n">
        <x:v>0.156733674375723</x:v>
      </x:c>
      <x:c r="U19" t="n">
        <x:v>232.126918000345</x:v>
      </x:c>
      <x:c r="V19" t="n">
        <x:v>9.81817893164094</x:v>
      </x:c>
      <x:c r="W19" t="n">
        <x:v>61508.50091164</x:v>
      </x:c>
      <x:c r="X19" t="n">
        <x:v>80.6306603296145</x:v>
      </x:c>
      <x:c r="Y19" t="n">
        <x:v>295.250064819899</x:v>
      </x:c>
      <x:c r="Z19" t="n">
        <x:v>-0.00465906835906083</x:v>
      </x:c>
      <x:c r="AA19" t="n">
        <x:v>1759.50091164001</x:v>
      </x:c>
      <x:c r="AB19" t="n">
        <x:v>0.200660329614452</x:v>
      </x:c>
      <x:c r="AC19" t="n">
        <x:v>1772.26386981395</x:v>
      </x:c>
      <x:c r="AD19" t="n">
        <x:v>0.0199272446728279</x:v>
      </x:c>
      <x:c r="AE19" t="n">
        <x:v>709.974319472739</x:v>
      </x:c>
      <x:c r="AF19" t="n">
        <x:v>0.615084362947691</x:v>
      </x:c>
      <x:c r="AG19" t="n">
        <x:v>956.809032571066</x:v>
      </x:c>
      <x:c r="AH19" t="str">
        <x:v>Pass</x:v>
      </x:c>
      <x:c r="AI19" t="str">
        <x:v>Fail</x:v>
      </x:c>
      <x:c r="AJ19" t="str">
        <x:v>Pass</x:v>
      </x:c>
      <x:c r="AK19" t="str">
        <x:v>Fail</x:v>
      </x:c>
      <x:c r="AL19" t="n">
        <x:v>58900.575888212</x:v>
      </x:c>
      <x:c r="AM19" t="n">
        <x:v>232.105051309363</x:v>
      </x:c>
      <x:c r="AN19" t="n">
        <x:v>9.81817893164094</x:v>
      </x:c>
      <x:c r="AO19" t="n">
        <x:v>59762.9952993222</x:v>
      </x:c>
      <x:c r="AP19" t="n">
        <x:v>80.3515403910295</x:v>
      </x:c>
      <x:c r="AQ19" t="n">
        <x:v>-0.00465906835906083</x:v>
      </x:c>
      <x:c r="AR19" t="n">
        <x:v>13.9952993221683</x:v>
      </x:c>
      <x:c r="AS19" t="n">
        <x:v>-0.0784596089704859</x:v>
      </x:c>
      <x:c r="AT19" t="n">
        <x:v>83.0167668326828</x:v>
      </x:c>
      <x:c r="AU19" t="n">
        <x:v>0.0199272446728279</x:v>
      </x:c>
      <x:c r="AV19" t="n">
        <x:v>106.015769549892</x:v>
      </x:c>
      <x:c r="AW19" t="n">
        <x:v>0.596867998973164</x:v>
      </x:c>
      <x:c r="AX19" t="n">
        <x:v>631.388098935448</x:v>
      </x:c>
      <x:c r="AY19" t="str">
        <x:v>Pass</x:v>
      </x:c>
      <x:c r="AZ19" t="str">
        <x:v>Pass</x:v>
      </x:c>
      <x:c r="BA19" t="str">
        <x:v>Pass</x:v>
      </x:c>
      <x:c r="BB19" t="str">
        <x:v>Pass</x:v>
      </x:c>
      <x:c r="BC19" t="n">
        <x:v/>
      </x:c>
      <x:c r="BD19" t="n">
        <x:v/>
      </x:c>
      <x:c r="BE19" t="n">
        <x:v/>
      </x:c>
      <x:c r="BF19" t="n">
        <x:v/>
      </x:c>
      <x:c r="BG19" t="n">
        <x:v/>
      </x:c>
      <x:c r="BH19" t="n">
        <x:v/>
      </x:c>
      <x:c r="BI19" t="n">
        <x:v/>
      </x:c>
      <x:c r="BJ19" t="n">
        <x:v/>
      </x:c>
      <x:c r="BK19" t="n">
        <x:v/>
      </x:c>
      <x:c r="BL19" t="n">
        <x:v/>
      </x:c>
      <x:c r="BM19" t="n">
        <x:v/>
      </x:c>
      <x:c r="BN19" t="n">
        <x:v/>
      </x:c>
      <x:c r="BO19" t="n">
        <x:v/>
      </x:c>
      <x:c r="BP19" t="n">
        <x:v/>
      </x:c>
      <x:c r="BQ19" t="n">
        <x:v/>
      </x:c>
      <x:c r="BR19" t="str">
        <x:v/>
      </x:c>
      <x:c r="BS19" t="str">
        <x:v/>
      </x:c>
      <x:c r="BT19" t="str">
        <x:v/>
      </x:c>
      <x:c r="BU19" t="str">
        <x:v/>
      </x:c>
      <x:c r="BV19" t="n">
        <x:v>0</x:v>
      </x:c>
      <x:c r="BW19" t="str">
        <x:v>no</x:v>
      </x:c>
      <x:c r="BX19" t="n">
        <x:v/>
      </x:c>
      <x:c r="BY19" t="str">
        <x:v>no</x:v>
      </x:c>
      <x:c r="BZ19" t="n">
        <x:v/>
      </x:c>
      <x:c r="CA19" t="str">
        <x:v/>
      </x:c>
      <x:c r="CB19" t="n">
        <x:v>20.29</x:v>
      </x:c>
      <x:c r="CC19" t="str">
        <x:v>yes</x:v>
      </x:c>
      <x:c r="CD19" t="n">
        <x:v/>
      </x:c>
      <x:c r="CE19" t="str">
        <x:v>no</x:v>
      </x:c>
      <x:c r="CF19" t="n">
        <x:v>-0.021866690982214</x:v>
      </x:c>
      <x:c r="CG19" t="str">
        <x:v>yes</x:v>
      </x:c>
      <x:c r="CH19" t="n">
        <x:v>232.126918000345</x:v>
      </x:c>
      <x:c r="CI19" t="n">
        <x:v>232.105051309363</x:v>
      </x:c>
      <x:c r="CJ19" t="n">
        <x:v/>
      </x:c>
      <x:c r="CK19" t="n">
        <x:v>230.78762</x:v>
      </x:c>
      <x:c r="CL19" t="n">
        <x:v>0.156733674375723</x:v>
      </x:c>
      <x:c r="CM19" t="n">
        <x:v>252.395051309363</x:v>
      </x:c>
      <x:c r="CN19" t="str">
        <x:v>Passed</x:v>
      </x:c>
      <x:c r="CO19" t="n">
        <x:v>230.78762</x:v>
      </x:c>
      <x:c r="CP19" t="n">
        <x:v>230.78762</x:v>
      </x:c>
      <x:c r="CQ19" t="n">
        <x:v>0</x:v>
      </x:c>
      <x:c r="CR19" t="n">
        <x:v>230.78762</x:v>
      </x:c>
      <x:c r="CS19" t="n">
        <x:v>0.156733674375723</x:v>
      </x:c>
      <x:c r="CT19" t="n">
        <x:v>252.395051309363</x:v>
      </x:c>
      <x:c r="CU19" t="n">
        <x:v>0</x:v>
      </x:c>
      <x:c r="CV19" t="n">
        <x:v>0</x:v>
      </x:c>
      <x:c r="CW19" t="n">
        <x:v>0</x:v>
      </x:c>
    </x:row>
    <x:row r="20">
      <x:c r="A20" t="n">
        <x:v>2</x:v>
      </x:c>
      <x:c r="B20" t="str">
        <x:v>NaviGamma</x:v>
      </x:c>
      <x:c r="C20" t="str">
        <x:v>ZDHP14468106</x:v>
      </x:c>
      <x:c r="D20" t="str">
        <x:v>MAGCORR</x:v>
      </x:c>
      <x:c r="E20" t="str">
        <x:v>S</x:v>
      </x:c>
      <x:c r="F20" t="str">
        <x:v>09/Dec/2022</x:v>
      </x:c>
      <x:c r="G20" t="str">
        <x:v>15:32:30</x:v>
      </x:c>
      <x:c r="H20" t="n">
        <x:v>255.71</x:v>
      </x:c>
      <x:c r="I20" t="n">
        <x:v>-0.0737414113481631</x:v>
      </x:c>
      <x:c r="J20" t="n">
        <x:v>0.0474051930095334</x:v>
      </x:c>
      <x:c r="K20" t="n">
        <x:v>9.81814219664116</x:v>
      </x:c>
      <x:c r="L20" t="n">
        <x:v>3399.169921875</x:v>
      </x:c>
      <x:c r="M20" t="n">
        <x:v>9197.75390624999</x:v>
      </x:c>
      <x:c r="N20" t="n">
        <x:v>60470.947265625</x:v>
      </x:c>
      <x:c r="O20" t="n">
        <x:v/>
      </x:c>
      <x:c r="P20" t="n">
        <x:v>50.0000039999999</x:v>
      </x:c>
      <x:c r="Q20" t="n">
        <x:v>9.822838</x:v>
      </x:c>
      <x:c r="R20" t="n">
        <x:v>59749</x:v>
      </x:c>
      <x:c r="S20" t="n">
        <x:v>80.43</x:v>
      </x:c>
      <x:c r="T20" t="n">
        <x:v>0.51156999985393</x:v>
      </x:c>
      <x:c r="U20" t="n">
        <x:v>260.662297234101</x:v>
      </x:c>
      <x:c r="V20" t="n">
        <x:v>9.81853355860933</x:v>
      </x:c>
      <x:c r="W20" t="n">
        <x:v>61260.8235031142</x:v>
      </x:c>
      <x:c r="X20" t="n">
        <x:v>80.8860117426821</x:v>
      </x:c>
      <x:c r="Y20" t="n">
        <x:v>159.295220887725</x:v>
      </x:c>
      <x:c r="Z20" t="n">
        <x:v>-0.00430444139066744</x:v>
      </x:c>
      <x:c r="AA20" t="n">
        <x:v>1511.82350311424</x:v>
      </x:c>
      <x:c r="AB20" t="n">
        <x:v>0.456011742682071</x:v>
      </x:c>
      <x:c r="AC20" t="n">
        <x:v>1586.65248426057</x:v>
      </x:c>
      <x:c r="AD20" t="n">
        <x:v>0.019926457756243</x:v>
      </x:c>
      <x:c r="AE20" t="n">
        <x:v>709.975684482544</x:v>
      </x:c>
      <x:c r="AF20" t="n">
        <x:v>0.615065548112409</x:v>
      </x:c>
      <x:c r="AG20" t="n">
        <x:v>956.796892533457</x:v>
      </x:c>
      <x:c r="AH20" t="str">
        <x:v>Pass</x:v>
      </x:c>
      <x:c r="AI20" t="str">
        <x:v>Fail</x:v>
      </x:c>
      <x:c r="AJ20" t="str">
        <x:v>Pass(*)</x:v>
      </x:c>
      <x:c r="AK20" t="str">
        <x:v>Fail</x:v>
      </x:c>
      <x:c r="AL20" t="n">
        <x:v>58900.6230122951</x:v>
      </x:c>
      <x:c r="AM20" t="n">
        <x:v>260.58062814932</x:v>
      </x:c>
      <x:c r="AN20" t="n">
        <x:v>9.81853355860933</x:v>
      </x:c>
      <x:c r="AO20" t="n">
        <x:v>59711.2755207442</x:v>
      </x:c>
      <x:c r="AP20" t="n">
        <x:v>80.6451800893285</x:v>
      </x:c>
      <x:c r="AQ20" t="n">
        <x:v>-0.00430444139066744</x:v>
      </x:c>
      <x:c r="AR20" t="n">
        <x:v>-37.7244792557684</x:v>
      </x:c>
      <x:c r="AS20" t="n">
        <x:v>0.215180089328524</x:v>
      </x:c>
      <x:c r="AT20" t="n">
        <x:v>227.472386361975</x:v>
      </x:c>
      <x:c r="AU20" t="n">
        <x:v>0.019926457756243</x:v>
      </x:c>
      <x:c r="AV20" t="n">
        <x:v>105.880782775812</x:v>
      </x:c>
      <x:c r="AW20" t="n">
        <x:v>0.596897424005</x:v>
      </x:c>
      <x:c r="AX20" t="n">
        <x:v>631.395697832826</x:v>
      </x:c>
      <x:c r="AY20" t="str">
        <x:v>Pass</x:v>
      </x:c>
      <x:c r="AZ20" t="str">
        <x:v>Pass</x:v>
      </x:c>
      <x:c r="BA20" t="str">
        <x:v>Pass</x:v>
      </x:c>
      <x:c r="BB20" t="str">
        <x:v>Pass</x:v>
      </x:c>
      <x:c r="BC20" t="n">
        <x:v/>
      </x:c>
      <x:c r="BD20" t="n">
        <x:v/>
      </x:c>
      <x:c r="BE20" t="n">
        <x:v/>
      </x:c>
      <x:c r="BF20" t="n">
        <x:v/>
      </x:c>
      <x:c r="BG20" t="n">
        <x:v/>
      </x:c>
      <x:c r="BH20" t="n">
        <x:v/>
      </x:c>
      <x:c r="BI20" t="n">
        <x:v/>
      </x:c>
      <x:c r="BJ20" t="n">
        <x:v/>
      </x:c>
      <x:c r="BK20" t="n">
        <x:v/>
      </x:c>
      <x:c r="BL20" t="n">
        <x:v/>
      </x:c>
      <x:c r="BM20" t="n">
        <x:v/>
      </x:c>
      <x:c r="BN20" t="n">
        <x:v/>
      </x:c>
      <x:c r="BO20" t="n">
        <x:v/>
      </x:c>
      <x:c r="BP20" t="n">
        <x:v/>
      </x:c>
      <x:c r="BQ20" t="n">
        <x:v/>
      </x:c>
      <x:c r="BR20" t="str">
        <x:v/>
      </x:c>
      <x:c r="BS20" t="str">
        <x:v/>
      </x:c>
      <x:c r="BT20" t="str">
        <x:v/>
      </x:c>
      <x:c r="BU20" t="str">
        <x:v/>
      </x:c>
      <x:c r="BV20" t="n">
        <x:v>0</x:v>
      </x:c>
      <x:c r="BW20" t="str">
        <x:v>no</x:v>
      </x:c>
      <x:c r="BX20" t="n">
        <x:v/>
      </x:c>
      <x:c r="BY20" t="str">
        <x:v>no</x:v>
      </x:c>
      <x:c r="BZ20" t="n">
        <x:v/>
      </x:c>
      <x:c r="CA20" t="str">
        <x:v/>
      </x:c>
      <x:c r="CB20" t="n">
        <x:v>20.29</x:v>
      </x:c>
      <x:c r="CC20" t="str">
        <x:v>yes</x:v>
      </x:c>
      <x:c r="CD20" t="n">
        <x:v/>
      </x:c>
      <x:c r="CE20" t="str">
        <x:v>no</x:v>
      </x:c>
      <x:c r="CF20" t="n">
        <x:v>-0.0816690847805982</x:v>
      </x:c>
      <x:c r="CG20" t="str">
        <x:v>yes</x:v>
      </x:c>
      <x:c r="CH20" t="n">
        <x:v>260.662297234101</x:v>
      </x:c>
      <x:c r="CI20" t="n">
        <x:v>260.58062814932</x:v>
      </x:c>
      <x:c r="CJ20" t="n">
        <x:v/>
      </x:c>
      <x:c r="CK20" t="n">
        <x:v>255.71</x:v>
      </x:c>
      <x:c r="CL20" t="n">
        <x:v>0.51156999985393</x:v>
      </x:c>
      <x:c r="CM20" t="n">
        <x:v>280.87062814932</x:v>
      </x:c>
      <x:c r="CN20" t="str">
        <x:v>Passed</x:v>
      </x:c>
      <x:c r="CO20" t="n">
        <x:v>255.71</x:v>
      </x:c>
      <x:c r="CP20" t="n">
        <x:v>255.71</x:v>
      </x:c>
      <x:c r="CQ20" t="n">
        <x:v>0</x:v>
      </x:c>
      <x:c r="CR20" t="n">
        <x:v>255.71</x:v>
      </x:c>
      <x:c r="CS20" t="n">
        <x:v>0.51156999985393</x:v>
      </x:c>
      <x:c r="CT20" t="n">
        <x:v>280.87062814932</x:v>
      </x:c>
      <x:c r="CU20" t="n">
        <x:v>0</x:v>
      </x:c>
      <x:c r="CV20" t="n">
        <x:v>0</x:v>
      </x:c>
      <x:c r="CW20" t="n">
        <x:v>0</x:v>
      </x:c>
    </x:row>
    <x:row r="21">
      <x:c r="A21" t="n">
        <x:v>2</x:v>
      </x:c>
      <x:c r="B21" t="str">
        <x:v>NaviGamma</x:v>
      </x:c>
      <x:c r="C21" t="str">
        <x:v>ZDHP14468106</x:v>
      </x:c>
      <x:c r="D21" t="str">
        <x:v>MAGCORR</x:v>
      </x:c>
      <x:c r="E21" t="str">
        <x:v>S</x:v>
      </x:c>
      <x:c r="F21" t="str">
        <x:v>09/Dec/2022</x:v>
      </x:c>
      <x:c r="G21" t="str">
        <x:v>16:09:10</x:v>
      </x:c>
      <x:c r="H21" t="n">
        <x:v>269.56769</x:v>
      </x:c>
      <x:c r="I21" t="n">
        <x:v>-0.115879360689971</x:v>
      </x:c>
      <x:c r="J21" t="n">
        <x:v>-0.0158017310031779</x:v>
      </x:c>
      <x:c r="K21" t="n">
        <x:v>9.81814219664116</x:v>
      </x:c>
      <x:c r="L21" t="n">
        <x:v>9340.576171875</x:v>
      </x:c>
      <x:c r="M21" t="n">
        <x:v>-771.240234375004</x:v>
      </x:c>
      <x:c r="N21" t="n">
        <x:v>61156.494140625</x:v>
      </x:c>
      <x:c r="O21" t="n">
        <x:v/>
      </x:c>
      <x:c r="P21" t="n">
        <x:v>50.0000039999999</x:v>
      </x:c>
      <x:c r="Q21" t="n">
        <x:v>9.822838</x:v>
      </x:c>
      <x:c r="R21" t="n">
        <x:v>59749</x:v>
      </x:c>
      <x:c r="S21" t="n">
        <x:v>80.43</x:v>
      </x:c>
      <x:c r="T21" t="n">
        <x:v>0.682463838399368</x:v>
      </x:c>
      <x:c r="U21" t="n">
        <x:v>11.5913050210979</x:v>
      </x:c>
      <x:c r="V21" t="n">
        <x:v>9.81883872534845</x:v>
      </x:c>
      <x:c r="W21" t="n">
        <x:v>61870.4933736108</x:v>
      </x:c>
      <x:c r="X21" t="n">
        <x:v>80.6196134556052</x:v>
      </x:c>
      <x:c r="Y21" t="n">
        <x:v>118.794835564748</x:v>
      </x:c>
      <x:c r="Z21" t="n">
        <x:v>-0.00399927465154981</x:v>
      </x:c>
      <x:c r="AA21" t="n">
        <x:v>2121.49337361081</x:v>
      </x:c>
      <x:c r="AB21" t="n">
        <x:v>0.189613455605158</x:v>
      </x:c>
      <x:c r="AC21" t="n">
        <x:v>2131.01391835175</x:v>
      </x:c>
      <x:c r="AD21" t="n">
        <x:v>0.0199257807148242</x:v>
      </x:c>
      <x:c r="AE21" t="n">
        <x:v>711.049265010241</x:v>
      </x:c>
      <x:c r="AF21" t="n">
        <x:v>0.614008032365983</x:v>
      </x:c>
      <x:c r="AG21" t="n">
        <x:v>956.85548925757</x:v>
      </x:c>
      <x:c r="AH21" t="str">
        <x:v>Pass</x:v>
      </x:c>
      <x:c r="AI21" t="str">
        <x:v>Fail</x:v>
      </x:c>
      <x:c r="AJ21" t="str">
        <x:v>Pass</x:v>
      </x:c>
      <x:c r="AK21" t="str">
        <x:v>Fail</x:v>
      </x:c>
      <x:c r="AL21" t="n">
        <x:v>59029.1984485403</x:v>
      </x:c>
      <x:c r="AM21" t="n">
        <x:v>11.6203032094253</x:v>
      </x:c>
      <x:c r="AN21" t="n">
        <x:v>9.81883872534845</x:v>
      </x:c>
      <x:c r="AO21" t="n">
        <x:v>59768.6158798986</x:v>
      </x:c>
      <x:c r="AP21" t="n">
        <x:v>80.3107316037009</x:v>
      </x:c>
      <x:c r="AQ21" t="n">
        <x:v>-0.00399927465154981</x:v>
      </x:c>
      <x:c r="AR21" t="n">
        <x:v>19.6158798986015</x:v>
      </x:c>
      <x:c r="AS21" t="n">
        <x:v>-0.11926839629908</x:v>
      </x:c>
      <x:c r="AT21" t="n">
        <x:v>125.932590567573</x:v>
      </x:c>
      <x:c r="AU21" t="n">
        <x:v>0.0199257807148242</x:v>
      </x:c>
      <x:c r="AV21" t="n">
        <x:v>97.7566478580276</x:v>
      </x:c>
      <x:c r="AW21" t="n">
        <x:v>0.598525445118616</x:v>
      </x:c>
      <x:c r="AX21" t="n">
        <x:v>631.761464941643</x:v>
      </x:c>
      <x:c r="AY21" t="str">
        <x:v>Pass</x:v>
      </x:c>
      <x:c r="AZ21" t="str">
        <x:v>Pass</x:v>
      </x:c>
      <x:c r="BA21" t="str">
        <x:v>Pass</x:v>
      </x:c>
      <x:c r="BB21" t="str">
        <x:v>Pass</x:v>
      </x:c>
      <x:c r="BC21" t="n">
        <x:v/>
      </x:c>
      <x:c r="BD21" t="n">
        <x:v/>
      </x:c>
      <x:c r="BE21" t="n">
        <x:v/>
      </x:c>
      <x:c r="BF21" t="n">
        <x:v/>
      </x:c>
      <x:c r="BG21" t="n">
        <x:v/>
      </x:c>
      <x:c r="BH21" t="n">
        <x:v/>
      </x:c>
      <x:c r="BI21" t="n">
        <x:v/>
      </x:c>
      <x:c r="BJ21" t="n">
        <x:v/>
      </x:c>
      <x:c r="BK21" t="n">
        <x:v/>
      </x:c>
      <x:c r="BL21" t="n">
        <x:v/>
      </x:c>
      <x:c r="BM21" t="n">
        <x:v/>
      </x:c>
      <x:c r="BN21" t="n">
        <x:v/>
      </x:c>
      <x:c r="BO21" t="n">
        <x:v/>
      </x:c>
      <x:c r="BP21" t="n">
        <x:v/>
      </x:c>
      <x:c r="BQ21" t="n">
        <x:v/>
      </x:c>
      <x:c r="BR21" t="str">
        <x:v/>
      </x:c>
      <x:c r="BS21" t="str">
        <x:v/>
      </x:c>
      <x:c r="BT21" t="str">
        <x:v/>
      </x:c>
      <x:c r="BU21" t="str">
        <x:v/>
      </x:c>
      <x:c r="BV21" t="n">
        <x:v>0</x:v>
      </x:c>
      <x:c r="BW21" t="str">
        <x:v>no</x:v>
      </x:c>
      <x:c r="BX21" t="n">
        <x:v/>
      </x:c>
      <x:c r="BY21" t="str">
        <x:v>no</x:v>
      </x:c>
      <x:c r="BZ21" t="n">
        <x:v/>
      </x:c>
      <x:c r="CA21" t="str">
        <x:v/>
      </x:c>
      <x:c r="CB21" t="n">
        <x:v>20.29</x:v>
      </x:c>
      <x:c r="CC21" t="str">
        <x:v>yes</x:v>
      </x:c>
      <x:c r="CD21" t="n">
        <x:v/>
      </x:c>
      <x:c r="CE21" t="str">
        <x:v>no</x:v>
      </x:c>
      <x:c r="CF21" t="n">
        <x:v>0.0289981883274865</x:v>
      </x:c>
      <x:c r="CG21" t="str">
        <x:v>yes</x:v>
      </x:c>
      <x:c r="CH21" t="n">
        <x:v>11.5913050210979</x:v>
      </x:c>
      <x:c r="CI21" t="n">
        <x:v>11.6203032094253</x:v>
      </x:c>
      <x:c r="CJ21" t="n">
        <x:v/>
      </x:c>
      <x:c r="CK21" t="n">
        <x:v>269.56769</x:v>
      </x:c>
      <x:c r="CL21" t="n">
        <x:v>0.682463838399368</x:v>
      </x:c>
      <x:c r="CM21" t="n">
        <x:v>31.9103032094253</x:v>
      </x:c>
      <x:c r="CN21" t="str">
        <x:v>Passed</x:v>
      </x:c>
      <x:c r="CO21" t="n">
        <x:v>269.56769</x:v>
      </x:c>
      <x:c r="CP21" t="n">
        <x:v>269.56769</x:v>
      </x:c>
      <x:c r="CQ21" t="n">
        <x:v>0</x:v>
      </x:c>
      <x:c r="CR21" t="n">
        <x:v>269.56769</x:v>
      </x:c>
      <x:c r="CS21" t="n">
        <x:v>0.682463838399368</x:v>
      </x:c>
      <x:c r="CT21" t="n">
        <x:v>31.9103032094253</x:v>
      </x:c>
      <x:c r="CU21" t="n">
        <x:v>0</x:v>
      </x:c>
      <x:c r="CV21" t="n">
        <x:v>0</x:v>
      </x:c>
      <x:c r="CW21" t="n">
        <x:v>0</x:v>
      </x:c>
    </x:row>
    <x:row r="22">
      <x:c r="A22" t="n">
        <x:v>3</x:v>
      </x:c>
      <x:c r="B22" t="str">
        <x:v>NaviGamma</x:v>
      </x:c>
      <x:c r="C22" t="str">
        <x:v>ZDHP14468106</x:v>
      </x:c>
      <x:c r="D22" t="str">
        <x:v>MAGCORR</x:v>
      </x:c>
      <x:c r="E22" t="str">
        <x:v>S</x:v>
      </x:c>
      <x:c r="F22" t="str">
        <x:v>13/Dec/2022</x:v>
      </x:c>
      <x:c r="G22" t="str">
        <x:v>19:26:24</x:v>
      </x:c>
      <x:c r="H22" t="n">
        <x:v>305.25</x:v>
      </x:c>
      <x:c r="I22" t="n">
        <x:v>0.0948103860190671</x:v>
      </x:c>
      <x:c r="J22" t="n">
        <x:v>-0.0316034620063558</x:v>
      </x:c>
      <x:c r="K22" t="n">
        <x:v>9.81287495297344</x:v>
      </x:c>
      <x:c r="L22" t="n">
        <x:v>-9026.3671875</x:v>
      </x:c>
      <x:c r="M22" t="n">
        <x:v>2256.591796875</x:v>
      </x:c>
      <x:c r="N22" t="n">
        <x:v>59528.3203125</x:v>
      </x:c>
      <x:c r="O22" t="n">
        <x:v/>
      </x:c>
      <x:c r="P22" t="n">
        <x:v>87.999944625</x:v>
      </x:c>
      <x:c r="Q22" t="n">
        <x:v>9.823353</x:v>
      </x:c>
      <x:c r="R22" t="n">
        <x:v>59758</x:v>
      </x:c>
      <x:c r="S22" t="n">
        <x:v>80.43</x:v>
      </x:c>
      <x:c r="T22" t="n">
        <x:v>0.583506922947386</x:v>
      </x:c>
      <x:c r="U22" t="n">
        <x:v>355.869951436959</x:v>
      </x:c>
      <x:c r="V22" t="n">
        <x:v>9.81338385220925</x:v>
      </x:c>
      <x:c r="W22" t="n">
        <x:v>60251.0450562386</x:v>
      </x:c>
      <x:c r="X22" t="n">
        <x:v>80.5347546811055</x:v>
      </x:c>
      <x:c r="Y22" t="n">
        <x:v>136.884951276803</x:v>
      </x:c>
      <x:c r="Z22" t="n">
        <x:v>-0.00996914779074665</x:v>
      </x:c>
      <x:c r="AA22" t="n">
        <x:v>493.045056238644</x:v>
      </x:c>
      <x:c r="AB22" t="n">
        <x:v>0.104754681105455</x:v>
      </x:c>
      <x:c r="AC22" t="n">
        <x:v>505.102832967841</x:v>
      </x:c>
      <x:c r="AD22" t="n">
        <x:v>0.0199267674760135</x:v>
      </x:c>
      <x:c r="AE22" t="n">
        <x:v>710.954404379496</x:v>
      </x:c>
      <x:c r="AF22" t="n">
        <x:v>0.61411412084262</x:v>
      </x:c>
      <x:c r="AG22" t="n">
        <x:v>956.923603989898</x:v>
      </x:c>
      <x:c r="AH22" t="str">
        <x:v>Pass</x:v>
      </x:c>
      <x:c r="AI22" t="str">
        <x:v>Pass(*)</x:v>
      </x:c>
      <x:c r="AJ22" t="str">
        <x:v>Pass</x:v>
      </x:c>
      <x:c r="AK22" t="str">
        <x:v>Pass</x:v>
      </x:c>
      <x:c r="AL22" t="n">
        <x:v>59024.2189551251</x:v>
      </x:c>
      <x:c r="AM22" t="n">
        <x:v>355.867812290167</x:v>
      </x:c>
      <x:c r="AN22" t="n">
        <x:v>9.81338385220925</x:v>
      </x:c>
      <x:c r="AO22" t="n">
        <x:v>59753.0412146851</x:v>
      </x:c>
      <x:c r="AP22" t="n">
        <x:v>80.4601117596802</x:v>
      </x:c>
      <x:c r="AQ22" t="n">
        <x:v>-0.00996914779074665</x:v>
      </x:c>
      <x:c r="AR22" t="n">
        <x:v>-4.95878531495125</x:v>
      </x:c>
      <x:c r="AS22" t="n">
        <x:v>0.0301117596802186</x:v>
      </x:c>
      <x:c r="AT22" t="n">
        <x:v>31.7935619014008</x:v>
      </x:c>
      <x:c r="AU22" t="n">
        <x:v>0.0199267674760135</x:v>
      </x:c>
      <x:c r="AV22" t="n">
        <x:v>98.7052850810464</x:v>
      </x:c>
      <x:c r="AW22" t="n">
        <x:v>0.598333148657872</x:v>
      </x:c>
      <x:c r="AX22" t="n">
        <x:v>631.803712895465</x:v>
      </x:c>
      <x:c r="AY22" t="str">
        <x:v>Pass</x:v>
      </x:c>
      <x:c r="AZ22" t="str">
        <x:v>Pass</x:v>
      </x:c>
      <x:c r="BA22" t="str">
        <x:v>Pass</x:v>
      </x:c>
      <x:c r="BB22" t="str">
        <x:v>Pass</x:v>
      </x:c>
      <x:c r="BC22" t="n">
        <x:v/>
      </x:c>
      <x:c r="BD22" t="n">
        <x:v/>
      </x:c>
      <x:c r="BE22" t="n">
        <x:v/>
      </x:c>
      <x:c r="BF22" t="n">
        <x:v/>
      </x:c>
      <x:c r="BG22" t="n">
        <x:v/>
      </x:c>
      <x:c r="BH22" t="n">
        <x:v/>
      </x:c>
      <x:c r="BI22" t="n">
        <x:v/>
      </x:c>
      <x:c r="BJ22" t="n">
        <x:v/>
      </x:c>
      <x:c r="BK22" t="n">
        <x:v/>
      </x:c>
      <x:c r="BL22" t="n">
        <x:v/>
      </x:c>
      <x:c r="BM22" t="n">
        <x:v/>
      </x:c>
      <x:c r="BN22" t="n">
        <x:v/>
      </x:c>
      <x:c r="BO22" t="n">
        <x:v/>
      </x:c>
      <x:c r="BP22" t="n">
        <x:v/>
      </x:c>
      <x:c r="BQ22" t="n">
        <x:v/>
      </x:c>
      <x:c r="BR22" t="str">
        <x:v/>
      </x:c>
      <x:c r="BS22" t="str">
        <x:v/>
      </x:c>
      <x:c r="BT22" t="str">
        <x:v/>
      </x:c>
      <x:c r="BU22" t="str">
        <x:v/>
      </x:c>
      <x:c r="BV22" t="n">
        <x:v>0</x:v>
      </x:c>
      <x:c r="BW22" t="str">
        <x:v>no</x:v>
      </x:c>
      <x:c r="BX22" t="n">
        <x:v/>
      </x:c>
      <x:c r="BY22" t="str">
        <x:v>no</x:v>
      </x:c>
      <x:c r="BZ22" t="n">
        <x:v/>
      </x:c>
      <x:c r="CA22" t="str">
        <x:v/>
      </x:c>
      <x:c r="CB22" t="n">
        <x:v>20.3</x:v>
      </x:c>
      <x:c r="CC22" t="str">
        <x:v>yes</x:v>
      </x:c>
      <x:c r="CD22" t="n">
        <x:v/>
      </x:c>
      <x:c r="CE22" t="str">
        <x:v>no</x:v>
      </x:c>
      <x:c r="CF22" t="n">
        <x:v>-0.00213914679137364</x:v>
      </x:c>
      <x:c r="CG22" t="str">
        <x:v>yes</x:v>
      </x:c>
      <x:c r="CH22" t="n">
        <x:v>355.869951436959</x:v>
      </x:c>
      <x:c r="CI22" t="n">
        <x:v>355.867812290167</x:v>
      </x:c>
      <x:c r="CJ22" t="n">
        <x:v/>
      </x:c>
      <x:c r="CK22" t="n">
        <x:v>305.25</x:v>
      </x:c>
      <x:c r="CL22" t="n">
        <x:v>0.583506922947386</x:v>
      </x:c>
      <x:c r="CM22" t="n">
        <x:v>16.1678123095341</x:v>
      </x:c>
      <x:c r="CN22" t="str">
        <x:v>Passed</x:v>
      </x:c>
      <x:c r="CO22" t="n">
        <x:v>305.25</x:v>
      </x:c>
      <x:c r="CP22" t="n">
        <x:v>305.25</x:v>
      </x:c>
      <x:c r="CQ22" t="n">
        <x:v>0</x:v>
      </x:c>
      <x:c r="CR22" t="n">
        <x:v>305.25</x:v>
      </x:c>
      <x:c r="CS22" t="n">
        <x:v>0.583506922947386</x:v>
      </x:c>
      <x:c r="CT22" t="n">
        <x:v>16.1678123095341</x:v>
      </x:c>
      <x:c r="CU22" t="n">
        <x:v>0</x:v>
      </x:c>
      <x:c r="CV22" t="n">
        <x:v>0</x:v>
      </x:c>
      <x:c r="CW22" t="n">
        <x:v>0</x:v>
      </x:c>
    </x:row>
    <x:row r="23">
      <x:c r="A23" t="n">
        <x:v>3</x:v>
      </x:c>
      <x:c r="B23" t="str">
        <x:v>NaviGamma</x:v>
      </x:c>
      <x:c r="C23" t="str">
        <x:v>ZDHP14468106</x:v>
      </x:c>
      <x:c r="D23" t="str">
        <x:v>MAGCORR</x:v>
      </x:c>
      <x:c r="E23" t="str">
        <x:v>S</x:v>
      </x:c>
      <x:c r="F23" t="str">
        <x:v>13/Dec/2022</x:v>
      </x:c>
      <x:c r="G23" t="str">
        <x:v>20:32:46</x:v>
      </x:c>
      <x:c r="H23" t="n">
        <x:v>331.8</x:v>
      </x:c>
      <x:c r="I23" t="n">
        <x:v>0.0158017310031779</x:v>
      </x:c>
      <x:c r="J23" t="n">
        <x:v>-0.0790086550158892</x:v>
      </x:c>
      <x:c r="K23" t="n">
        <x:v>9.81287495297344</x:v>
      </x:c>
      <x:c r="L23" t="n">
        <x:v>828.369140624996</x:v>
      </x:c>
      <x:c r="M23" t="n">
        <x:v>9254.8828125</x:v>
      </x:c>
      <x:c r="N23" t="n">
        <x:v>59185.546875</x:v>
      </x:c>
      <x:c r="O23" t="n">
        <x:v/>
      </x:c>
      <x:c r="P23" t="n">
        <x:v>87.999944625</x:v>
      </x:c>
      <x:c r="Q23" t="n">
        <x:v>9.823353</x:v>
      </x:c>
      <x:c r="R23" t="n">
        <x:v>59758</x:v>
      </x:c>
      <x:c r="S23" t="n">
        <x:v>80.43</x:v>
      </x:c>
      <x:c r="T23" t="n">
        <x:v>0.470444013488653</x:v>
      </x:c>
      <x:c r="U23" t="n">
        <x:v>15.6183566912083</x:v>
      </x:c>
      <x:c r="V23" t="n">
        <x:v>9.81320574047867</x:v>
      </x:c>
      <x:c r="W23" t="n">
        <x:v>59910.4999995749</x:v>
      </x:c>
      <x:c r="X23" t="n">
        <x:v>80.6254515327357</x:v>
      </x:c>
      <x:c r="Y23" t="n">
        <x:v>197.140067338903</x:v>
      </x:c>
      <x:c r="Z23" t="n">
        <x:v>-0.0101472595213288</x:v>
      </x:c>
      <x:c r="AA23" t="n">
        <x:v>152.499999574941</x:v>
      </x:c>
      <x:c r="AB23" t="n">
        <x:v>0.195451532735641</x:v>
      </x:c>
      <x:c r="AC23" t="n">
        <x:v>254.788973288138</x:v>
      </x:c>
      <x:c r="AD23" t="n">
        <x:v>0.0199271629030265</x:v>
      </x:c>
      <x:c r="AE23" t="n">
        <x:v>710.776318936746</x:v>
      </x:c>
      <x:c r="AF23" t="n">
        <x:v>0.614291299873611</x:v>
      </x:c>
      <x:c r="AG23" t="n">
        <x:v>956.915017266814</x:v>
      </x:c>
      <x:c r="AH23" t="str">
        <x:v>Pass</x:v>
      </x:c>
      <x:c r="AI23" t="str">
        <x:v>Pass</x:v>
      </x:c>
      <x:c r="AJ23" t="str">
        <x:v>Pass</x:v>
      </x:c>
      <x:c r="AK23" t="str">
        <x:v>Pass</x:v>
      </x:c>
      <x:c r="AL23" t="n">
        <x:v>59002.9346370987</x:v>
      </x:c>
      <x:c r="AM23" t="n">
        <x:v>15.6207271195906</x:v>
      </x:c>
      <x:c r="AN23" t="n">
        <x:v>9.81320574047867</x:v>
      </x:c>
      <x:c r="AO23" t="n">
        <x:v>59730.1041945851</x:v>
      </x:c>
      <x:c r="AP23" t="n">
        <x:v>80.5982861419395</x:v>
      </x:c>
      <x:c r="AQ23" t="n">
        <x:v>-0.0101472595213288</x:v>
      </x:c>
      <x:c r="AR23" t="n">
        <x:v>-27.8958054149319</x:v>
      </x:c>
      <x:c r="AS23" t="n">
        <x:v>0.168286141939452</x:v>
      </x:c>
      <x:c r="AT23" t="n">
        <x:v>177.680492521681</x:v>
      </x:c>
      <x:c r="AU23" t="n">
        <x:v>0.0199271629030265</x:v>
      </x:c>
      <x:c r="AV23" t="n">
        <x:v>100.099441710662</x:v>
      </x:c>
      <x:c r="AW23" t="n">
        <x:v>0.598060392821693</x:v>
      </x:c>
      <x:c r="AX23" t="n">
        <x:v>631.742133987795</x:v>
      </x:c>
      <x:c r="AY23" t="str">
        <x:v>Pass</x:v>
      </x:c>
      <x:c r="AZ23" t="str">
        <x:v>Pass</x:v>
      </x:c>
      <x:c r="BA23" t="str">
        <x:v>Pass</x:v>
      </x:c>
      <x:c r="BB23" t="str">
        <x:v>Pass</x:v>
      </x:c>
      <x:c r="BC23" t="n">
        <x:v/>
      </x:c>
      <x:c r="BD23" t="n">
        <x:v/>
      </x:c>
      <x:c r="BE23" t="n">
        <x:v/>
      </x:c>
      <x:c r="BF23" t="n">
        <x:v/>
      </x:c>
      <x:c r="BG23" t="n">
        <x:v/>
      </x:c>
      <x:c r="BH23" t="n">
        <x:v/>
      </x:c>
      <x:c r="BI23" t="n">
        <x:v/>
      </x:c>
      <x:c r="BJ23" t="n">
        <x:v/>
      </x:c>
      <x:c r="BK23" t="n">
        <x:v/>
      </x:c>
      <x:c r="BL23" t="n">
        <x:v/>
      </x:c>
      <x:c r="BM23" t="n">
        <x:v/>
      </x:c>
      <x:c r="BN23" t="n">
        <x:v/>
      </x:c>
      <x:c r="BO23" t="n">
        <x:v/>
      </x:c>
      <x:c r="BP23" t="n">
        <x:v/>
      </x:c>
      <x:c r="BQ23" t="n">
        <x:v/>
      </x:c>
      <x:c r="BR23" t="str">
        <x:v/>
      </x:c>
      <x:c r="BS23" t="str">
        <x:v/>
      </x:c>
      <x:c r="BT23" t="str">
        <x:v/>
      </x:c>
      <x:c r="BU23" t="str">
        <x:v/>
      </x:c>
      <x:c r="BV23" t="n">
        <x:v>0</x:v>
      </x:c>
      <x:c r="BW23" t="str">
        <x:v>no</x:v>
      </x:c>
      <x:c r="BX23" t="n">
        <x:v/>
      </x:c>
      <x:c r="BY23" t="str">
        <x:v>no</x:v>
      </x:c>
      <x:c r="BZ23" t="n">
        <x:v/>
      </x:c>
      <x:c r="CA23" t="str">
        <x:v/>
      </x:c>
      <x:c r="CB23" t="n">
        <x:v>20.3</x:v>
      </x:c>
      <x:c r="CC23" t="str">
        <x:v>yes</x:v>
      </x:c>
      <x:c r="CD23" t="n">
        <x:v/>
      </x:c>
      <x:c r="CE23" t="str">
        <x:v>no</x:v>
      </x:c>
      <x:c r="CF23" t="n">
        <x:v>0.00237042838232707</x:v>
      </x:c>
      <x:c r="CG23" t="str">
        <x:v>yes</x:v>
      </x:c>
      <x:c r="CH23" t="n">
        <x:v>15.6183566912083</x:v>
      </x:c>
      <x:c r="CI23" t="n">
        <x:v>15.6207271195906</x:v>
      </x:c>
      <x:c r="CJ23" t="n">
        <x:v/>
      </x:c>
      <x:c r="CK23" t="n">
        <x:v>331.8</x:v>
      </x:c>
      <x:c r="CL23" t="n">
        <x:v>0.470444013488653</x:v>
      </x:c>
      <x:c r="CM23" t="n">
        <x:v>35.9207271195906</x:v>
      </x:c>
      <x:c r="CN23" t="str">
        <x:v>Passed</x:v>
      </x:c>
      <x:c r="CO23" t="n">
        <x:v>331.8</x:v>
      </x:c>
      <x:c r="CP23" t="n">
        <x:v>331.8</x:v>
      </x:c>
      <x:c r="CQ23" t="n">
        <x:v>0</x:v>
      </x:c>
      <x:c r="CR23" t="n">
        <x:v>331.8</x:v>
      </x:c>
      <x:c r="CS23" t="n">
        <x:v>0.470444013488653</x:v>
      </x:c>
      <x:c r="CT23" t="n">
        <x:v>35.9207271195906</x:v>
      </x:c>
      <x:c r="CU23" t="n">
        <x:v>0</x:v>
      </x:c>
      <x:c r="CV23" t="n">
        <x:v>0</x:v>
      </x:c>
      <x:c r="CW23" t="n">
        <x:v>0</x:v>
      </x:c>
    </x:row>
    <x:row r="24">
      <x:c r="A24" t="n">
        <x:v>3</x:v>
      </x:c>
      <x:c r="B24" t="str">
        <x:v>NaviGamma</x:v>
      </x:c>
      <x:c r="C24" t="str">
        <x:v>ZDHP14468106</x:v>
      </x:c>
      <x:c r="D24" t="str">
        <x:v>MAGCORR</x:v>
      </x:c>
      <x:c r="E24" t="str">
        <x:v>S</x:v>
      </x:c>
      <x:c r="F24" t="str">
        <x:v>13/Dec/2022</x:v>
      </x:c>
      <x:c r="G24" t="str">
        <x:v>21:45:25</x:v>
      </x:c>
      <x:c r="H24" t="n">
        <x:v>358.56</x:v>
      </x:c>
      <x:c r="I24" t="n">
        <x:v>0.0158017310031779</x:v>
      </x:c>
      <x:c r="J24" t="n">
        <x:v>-0.0790086550158892</x:v>
      </x:c>
      <x:c r="K24" t="n">
        <x:v>9.81287495297344</x:v>
      </x:c>
      <x:c r="L24" t="n">
        <x:v>6312.744140625</x:v>
      </x:c>
      <x:c r="M24" t="n">
        <x:v>6855.46875</x:v>
      </x:c>
      <x:c r="N24" t="n">
        <x:v>59956.787109375</x:v>
      </x:c>
      <x:c r="O24" t="n">
        <x:v/>
      </x:c>
      <x:c r="P24" t="n">
        <x:v>87.999944625</x:v>
      </x:c>
      <x:c r="Q24" t="n">
        <x:v>9.823353</x:v>
      </x:c>
      <x:c r="R24" t="n">
        <x:v>59758</x:v>
      </x:c>
      <x:c r="S24" t="n">
        <x:v>80.43</x:v>
      </x:c>
      <x:c r="T24" t="n">
        <x:v>0.470444013488653</x:v>
      </x:c>
      <x:c r="U24" t="n">
        <x:v>51.5787874991959</x:v>
      </x:c>
      <x:c r="V24" t="n">
        <x:v>9.81320574047867</x:v>
      </x:c>
      <x:c r="W24" t="n">
        <x:v>60676.7213257781</x:v>
      </x:c>
      <x:c r="X24" t="n">
        <x:v>80.8803401624092</x:v>
      </x:c>
      <x:c r="Y24" t="n">
        <x:v>197.140067338903</x:v>
      </x:c>
      <x:c r="Z24" t="n">
        <x:v>-0.0101472595213288</x:v>
      </x:c>
      <x:c r="AA24" t="n">
        <x:v>918.721325778127</x:v>
      </x:c>
      <x:c r="AB24" t="n">
        <x:v>0.450340162409162</x:v>
      </x:c>
      <x:c r="AC24" t="n">
        <x:v>1033.46549917418</x:v>
      </x:c>
      <x:c r="AD24" t="n">
        <x:v>0.0199271629030265</x:v>
      </x:c>
      <x:c r="AE24" t="n">
        <x:v>710.543319196987</x:v>
      </x:c>
      <x:c r="AF24" t="n">
        <x:v>0.614515759420526</x:v>
      </x:c>
      <x:c r="AG24" t="n">
        <x:v>956.898749025919</x:v>
      </x:c>
      <x:c r="AH24" t="str">
        <x:v>Pass</x:v>
      </x:c>
      <x:c r="AI24" t="str">
        <x:v>Fail</x:v>
      </x:c>
      <x:c r="AJ24" t="str">
        <x:v>Pass(*)</x:v>
      </x:c>
      <x:c r="AK24" t="str">
        <x:v>Fail</x:v>
      </x:c>
      <x:c r="AL24" t="n">
        <x:v>58975.025188945</x:v>
      </x:c>
      <x:c r="AM24" t="n">
        <x:v>51.6164328549925</x:v>
      </x:c>
      <x:c r="AN24" t="n">
        <x:v>9.81320574047867</x:v>
      </x:c>
      <x:c r="AO24" t="n">
        <x:v>59706.7984940067</x:v>
      </x:c>
      <x:c r="AP24" t="n">
        <x:v>80.7357667534542</x:v>
      </x:c>
      <x:c r="AQ24" t="n">
        <x:v>-0.0101472595213288</x:v>
      </x:c>
      <x:c r="AR24" t="n">
        <x:v>-51.2015059933184</x:v>
      </x:c>
      <x:c r="AS24" t="n">
        <x:v>0.305766753454163</x:v>
      </x:c>
      <x:c r="AT24" t="n">
        <x:v>322.855564959077</x:v>
      </x:c>
      <x:c r="AU24" t="n">
        <x:v>0.0199271629030265</x:v>
      </x:c>
      <x:c r="AV24" t="n">
        <x:v>101.838842171778</x:v>
      </x:c>
      <x:c r="AW24" t="n">
        <x:v>0.597715204531407</x:v>
      </x:c>
      <x:c r="AX24" t="n">
        <x:v>631.664759935819</x:v>
      </x:c>
      <x:c r="AY24" t="str">
        <x:v>Pass</x:v>
      </x:c>
      <x:c r="AZ24" t="str">
        <x:v>Pass</x:v>
      </x:c>
      <x:c r="BA24" t="str">
        <x:v>Pass</x:v>
      </x:c>
      <x:c r="BB24" t="str">
        <x:v>Pass</x:v>
      </x:c>
      <x:c r="BC24" t="n">
        <x:v/>
      </x:c>
      <x:c r="BD24" t="n">
        <x:v/>
      </x:c>
      <x:c r="BE24" t="n">
        <x:v/>
      </x:c>
      <x:c r="BF24" t="n">
        <x:v/>
      </x:c>
      <x:c r="BG24" t="n">
        <x:v/>
      </x:c>
      <x:c r="BH24" t="n">
        <x:v/>
      </x:c>
      <x:c r="BI24" t="n">
        <x:v/>
      </x:c>
      <x:c r="BJ24" t="n">
        <x:v/>
      </x:c>
      <x:c r="BK24" t="n">
        <x:v/>
      </x:c>
      <x:c r="BL24" t="n">
        <x:v/>
      </x:c>
      <x:c r="BM24" t="n">
        <x:v/>
      </x:c>
      <x:c r="BN24" t="n">
        <x:v/>
      </x:c>
      <x:c r="BO24" t="n">
        <x:v/>
      </x:c>
      <x:c r="BP24" t="n">
        <x:v/>
      </x:c>
      <x:c r="BQ24" t="n">
        <x:v/>
      </x:c>
      <x:c r="BR24" t="str">
        <x:v/>
      </x:c>
      <x:c r="BS24" t="str">
        <x:v/>
      </x:c>
      <x:c r="BT24" t="str">
        <x:v/>
      </x:c>
      <x:c r="BU24" t="str">
        <x:v/>
      </x:c>
      <x:c r="BV24" t="n">
        <x:v>0</x:v>
      </x:c>
      <x:c r="BW24" t="str">
        <x:v>no</x:v>
      </x:c>
      <x:c r="BX24" t="n">
        <x:v/>
      </x:c>
      <x:c r="BY24" t="str">
        <x:v>no</x:v>
      </x:c>
      <x:c r="BZ24" t="n">
        <x:v/>
      </x:c>
      <x:c r="CA24" t="str">
        <x:v/>
      </x:c>
      <x:c r="CB24" t="n">
        <x:v>20.3</x:v>
      </x:c>
      <x:c r="CC24" t="str">
        <x:v>yes</x:v>
      </x:c>
      <x:c r="CD24" t="n">
        <x:v/>
      </x:c>
      <x:c r="CE24" t="str">
        <x:v>no</x:v>
      </x:c>
      <x:c r="CF24" t="n">
        <x:v>0.0376453557966322</x:v>
      </x:c>
      <x:c r="CG24" t="str">
        <x:v>yes</x:v>
      </x:c>
      <x:c r="CH24" t="n">
        <x:v>51.5787874991959</x:v>
      </x:c>
      <x:c r="CI24" t="n">
        <x:v>51.6164328549925</x:v>
      </x:c>
      <x:c r="CJ24" t="n">
        <x:v/>
      </x:c>
      <x:c r="CK24" t="n">
        <x:v>358.56</x:v>
      </x:c>
      <x:c r="CL24" t="n">
        <x:v>0.470444013488653</x:v>
      </x:c>
      <x:c r="CM24" t="n">
        <x:v>71.9164328549925</x:v>
      </x:c>
      <x:c r="CN24" t="str">
        <x:v>Passed</x:v>
      </x:c>
      <x:c r="CO24" t="n">
        <x:v>358.56</x:v>
      </x:c>
      <x:c r="CP24" t="n">
        <x:v>358.56</x:v>
      </x:c>
      <x:c r="CQ24" t="n">
        <x:v>0</x:v>
      </x:c>
      <x:c r="CR24" t="n">
        <x:v>358.56</x:v>
      </x:c>
      <x:c r="CS24" t="n">
        <x:v>0.470444013488653</x:v>
      </x:c>
      <x:c r="CT24" t="n">
        <x:v>71.9164328549925</x:v>
      </x:c>
      <x:c r="CU24" t="n">
        <x:v>0</x:v>
      </x:c>
      <x:c r="CV24" t="n">
        <x:v>0</x:v>
      </x:c>
      <x:c r="CW24" t="n">
        <x:v>0</x:v>
      </x:c>
    </x:row>
    <x:row r="25">
      <x:c r="A25" t="n">
        <x:v>3</x:v>
      </x:c>
      <x:c r="B25" t="str">
        <x:v>NaviGamma</x:v>
      </x:c>
      <x:c r="C25" t="str">
        <x:v>ZDHP14468106</x:v>
      </x:c>
      <x:c r="D25" t="str">
        <x:v>MAGCORR</x:v>
      </x:c>
      <x:c r="E25" t="str">
        <x:v>S</x:v>
      </x:c>
      <x:c r="F25" t="str">
        <x:v>13/Dec/2022</x:v>
      </x:c>
      <x:c r="G25" t="str">
        <x:v>22:48:04</x:v>
      </x:c>
      <x:c r="H25" t="n">
        <x:v>385.40139</x:v>
      </x:c>
      <x:c r="I25" t="n">
        <x:v>0.0632069240127113</x:v>
      </x:c>
      <x:c r="J25" t="n">
        <x:v>-0.0210689746709037</x:v>
      </x:c>
      <x:c r="K25" t="n">
        <x:v>9.81814219664116</x:v>
      </x:c>
      <x:c r="L25" t="n">
        <x:v>-7426.7578125</x:v>
      </x:c>
      <x:c r="M25" t="n">
        <x:v>6712.646484375</x:v>
      </x:c>
      <x:c r="N25" t="n">
        <x:v>58585.693359375</x:v>
      </x:c>
      <x:c r="O25" t="n">
        <x:v/>
      </x:c>
      <x:c r="P25" t="n">
        <x:v>91.9999383749999</x:v>
      </x:c>
      <x:c r="Q25" t="n">
        <x:v>9.823353</x:v>
      </x:c>
      <x:c r="R25" t="n">
        <x:v>59758</x:v>
      </x:c>
      <x:c r="S25" t="n">
        <x:v>80.43</x:v>
      </x:c>
      <x:c r="T25" t="n">
        <x:v>0.38880339583774</x:v>
      </x:c>
      <x:c r="U25" t="n">
        <x:v>22.7927453270317</x:v>
      </x:c>
      <x:c r="V25" t="n">
        <x:v>9.81836825599868</x:v>
      </x:c>
      <x:c r="W25" t="n">
        <x:v>59434.8367611827</x:v>
      </x:c>
      <x:c r="X25" t="n">
        <x:v>79.9459689225082</x:v>
      </x:c>
      <x:c r="Y25" t="n">
        <x:v>136.884951276803</x:v>
      </x:c>
      <x:c r="Z25" t="n">
        <x:v>-0.00498474400131599</x:v>
      </x:c>
      <x:c r="AA25" t="n">
        <x:v>-323.163238817269</x:v>
      </x:c>
      <x:c r="AB25" t="n">
        <x:v>-0.484031077491832</x:v>
      </x:c>
      <x:c r="AC25" t="n">
        <x:v>598.255675866136</x:v>
      </x:c>
      <x:c r="AD25" t="n">
        <x:v>0.0199273956980621</x:v>
      </x:c>
      <x:c r="AE25" t="n">
        <x:v>710.644372109328</x:v>
      </x:c>
      <x:c r="AF25" t="n">
        <x:v>0.614422867430894</x:v>
      </x:c>
      <x:c r="AG25" t="n">
        <x:v>956.908903710082</x:v>
      </x:c>
      <x:c r="AH25" t="str">
        <x:v>Pass</x:v>
      </x:c>
      <x:c r="AI25" t="str">
        <x:v>Pass</x:v>
      </x:c>
      <x:c r="AJ25" t="str">
        <x:v>Pass(*)</x:v>
      </x:c>
      <x:c r="AK25" t="str">
        <x:v>Pass</x:v>
      </x:c>
      <x:c r="AL25" t="n">
        <x:v>58987.1594799218</x:v>
      </x:c>
      <x:c r="AM25" t="n">
        <x:v>22.7869189141592</x:v>
      </x:c>
      <x:c r="AN25" t="n">
        <x:v>9.81836825599868</x:v>
      </x:c>
      <x:c r="AO25" t="n">
        <x:v>59830.6053616328</x:v>
      </x:c>
      <x:c r="AP25" t="n">
        <x:v>80.0107164536606</x:v>
      </x:c>
      <x:c r="AQ25" t="n">
        <x:v>-0.00498474400131599</x:v>
      </x:c>
      <x:c r="AR25" t="n">
        <x:v>72.6053616328465</x:v>
      </x:c>
      <x:c r="AS25" t="n">
        <x:v>-0.419283546339362</x:v>
      </x:c>
      <x:c r="AT25" t="n">
        <x:v>443.54917848975</x:v>
      </x:c>
      <x:c r="AU25" t="n">
        <x:v>0.0199273956980621</x:v>
      </x:c>
      <x:c r="AV25" t="n">
        <x:v>101.121984870247</x:v>
      </x:c>
      <x:c r="AW25" t="n">
        <x:v>0.597857864506923</x:v>
      </x:c>
      <x:c r="AX25" t="n">
        <x:v>631.696453749202</x:v>
      </x:c>
      <x:c r="AY25" t="str">
        <x:v>Pass</x:v>
      </x:c>
      <x:c r="AZ25" t="str">
        <x:v>Pass(*)</x:v>
      </x:c>
      <x:c r="BA25" t="str">
        <x:v>Pass(*)</x:v>
      </x:c>
      <x:c r="BB25" t="str">
        <x:v>Pass(*)</x:v>
      </x:c>
      <x:c r="BC25" t="n">
        <x:v/>
      </x:c>
      <x:c r="BD25" t="n">
        <x:v/>
      </x:c>
      <x:c r="BE25" t="n">
        <x:v/>
      </x:c>
      <x:c r="BF25" t="n">
        <x:v/>
      </x:c>
      <x:c r="BG25" t="n">
        <x:v/>
      </x:c>
      <x:c r="BH25" t="n">
        <x:v/>
      </x:c>
      <x:c r="BI25" t="n">
        <x:v/>
      </x:c>
      <x:c r="BJ25" t="n">
        <x:v/>
      </x:c>
      <x:c r="BK25" t="n">
        <x:v/>
      </x:c>
      <x:c r="BL25" t="n">
        <x:v/>
      </x:c>
      <x:c r="BM25" t="n">
        <x:v/>
      </x:c>
      <x:c r="BN25" t="n">
        <x:v/>
      </x:c>
      <x:c r="BO25" t="n">
        <x:v/>
      </x:c>
      <x:c r="BP25" t="n">
        <x:v/>
      </x:c>
      <x:c r="BQ25" t="n">
        <x:v/>
      </x:c>
      <x:c r="BR25" t="str">
        <x:v/>
      </x:c>
      <x:c r="BS25" t="str">
        <x:v/>
      </x:c>
      <x:c r="BT25" t="str">
        <x:v/>
      </x:c>
      <x:c r="BU25" t="str">
        <x:v/>
      </x:c>
      <x:c r="BV25" t="n">
        <x:v>0</x:v>
      </x:c>
      <x:c r="BW25" t="str">
        <x:v>no</x:v>
      </x:c>
      <x:c r="BX25" t="n">
        <x:v/>
      </x:c>
      <x:c r="BY25" t="str">
        <x:v>no</x:v>
      </x:c>
      <x:c r="BZ25" t="n">
        <x:v/>
      </x:c>
      <x:c r="CA25" t="str">
        <x:v/>
      </x:c>
      <x:c r="CB25" t="n">
        <x:v>20.3</x:v>
      </x:c>
      <x:c r="CC25" t="str">
        <x:v>yes</x:v>
      </x:c>
      <x:c r="CD25" t="n">
        <x:v/>
      </x:c>
      <x:c r="CE25" t="str">
        <x:v>no</x:v>
      </x:c>
      <x:c r="CF25" t="n">
        <x:v>-0.00582641287253657</x:v>
      </x:c>
      <x:c r="CG25" t="str">
        <x:v>yes</x:v>
      </x:c>
      <x:c r="CH25" t="n">
        <x:v>22.7927453270317</x:v>
      </x:c>
      <x:c r="CI25" t="n">
        <x:v>22.7869189141592</x:v>
      </x:c>
      <x:c r="CJ25" t="n">
        <x:v/>
      </x:c>
      <x:c r="CK25" t="n">
        <x:v>385.40139</x:v>
      </x:c>
      <x:c r="CL25" t="n">
        <x:v>0.38880339583774</x:v>
      </x:c>
      <x:c r="CM25" t="n">
        <x:v>43.0869189141592</x:v>
      </x:c>
      <x:c r="CN25" t="str">
        <x:v>Warning</x:v>
      </x:c>
      <x:c r="CO25" t="n">
        <x:v>385.40139</x:v>
      </x:c>
      <x:c r="CP25" t="n">
        <x:v>385.40139</x:v>
      </x:c>
      <x:c r="CQ25" t="n">
        <x:v>0</x:v>
      </x:c>
      <x:c r="CR25" t="n">
        <x:v>385.40139</x:v>
      </x:c>
      <x:c r="CS25" t="n">
        <x:v>0.38880339583774</x:v>
      </x:c>
      <x:c r="CT25" t="n">
        <x:v>43.0869189141592</x:v>
      </x:c>
      <x:c r="CU25" t="n">
        <x:v>0</x:v>
      </x:c>
      <x:c r="CV25" t="n">
        <x:v>0</x:v>
      </x:c>
      <x:c r="CW25" t="n">
        <x:v>0</x:v>
      </x:c>
    </x:row>
    <x:row r="26">
      <x:c r="A26" t="n">
        <x:v>3</x:v>
      </x:c>
      <x:c r="B26" t="str">
        <x:v>NaviGamma</x:v>
      </x:c>
      <x:c r="C26" t="str">
        <x:v>ZDHP14468106</x:v>
      </x:c>
      <x:c r="D26" t="str">
        <x:v>MAGCORR</x:v>
      </x:c>
      <x:c r="E26" t="str">
        <x:v>C</x:v>
      </x:c>
      <x:c r="F26" t="str">
        <x:v>13/Dec/2022</x:v>
      </x:c>
      <x:c r="G26" t="str">
        <x:v>23:13:55</x:v>
      </x:c>
      <x:c r="H26" t="n">
        <x:v>400.38461</x:v>
      </x:c>
      <x:c r="I26" t="n">
        <x:v>-0.0210689746709037</x:v>
      </x:c>
      <x:c r="J26" t="n">
        <x:v>0.126413848025423</x:v>
      </x:c>
      <x:c r="K26" t="n">
        <x:v>9.81287495297344</x:v>
      </x:c>
      <x:c r="L26" t="n">
        <x:v>-8283.69140625</x:v>
      </x:c>
      <x:c r="M26" t="n">
        <x:v>-2542.236328125</x:v>
      </x:c>
      <x:c r="N26" t="n">
        <x:v>58957.03125</x:v>
      </x:c>
      <x:c r="O26" t="n">
        <x:v/>
      </x:c>
      <x:c r="P26" t="n">
        <x:v>91.9999383749999</x:v>
      </x:c>
      <x:c r="Q26" t="n">
        <x:v>9.823353</x:v>
      </x:c>
      <x:c r="R26" t="n">
        <x:v>59758</x:v>
      </x:c>
      <x:c r="S26" t="n">
        <x:v>80.43</x:v>
      </x:c>
      <x:c r="T26" t="n">
        <x:v>0.748248647526575</x:v>
      </x:c>
      <x:c r="U26" t="n">
        <x:v>77.4267632708712</x:v>
      </x:c>
      <x:c r="V26" t="n">
        <x:v>9.81371179551141</x:v>
      </x:c>
      <x:c r="W26" t="n">
        <x:v>59590.3854885626</x:v>
      </x:c>
      <x:c r="X26" t="n">
        <x:v>81.5078356829668</x:v>
      </x:c>
      <x:c r="Y26" t="n">
        <x:v>18.9876795090665</x:v>
      </x:c>
      <x:c r="Z26" t="n">
        <x:v>-0.0096412044885934</x:v>
      </x:c>
      <x:c r="AA26" t="n">
        <x:v>-167.614511437375</x:v>
      </x:c>
      <x:c r="AB26" t="n">
        <x:v>1.07783568296683</x:v>
      </x:c>
      <x:c r="AC26" t="n">
        <x:v>1135.00487100203</x:v>
      </x:c>
      <x:c r="AD26" t="n">
        <x:v>0.0199260395084477</x:v>
      </x:c>
      <x:c r="AE26" t="n">
        <x:v>710.330400811234</x:v>
      </x:c>
      <x:c r="AF26" t="n">
        <x:v>0.614699900529605</x:v>
      </x:c>
      <x:c r="AG26" t="n">
        <x:v>956.869326023038</x:v>
      </x:c>
      <x:c r="AH26" t="str">
        <x:v>Pass</x:v>
      </x:c>
      <x:c r="AI26" t="str">
        <x:v>Pass</x:v>
      </x:c>
      <x:c r="AJ26" t="str">
        <x:v>Fail</x:v>
      </x:c>
      <x:c r="AK26" t="str">
        <x:v>Fail</x:v>
      </x:c>
      <x:c r="AL26" t="n">
        <x:v>58949.5778242177</x:v>
      </x:c>
      <x:c r="AM26" t="n">
        <x:v>77.4273818113832</x:v>
      </x:c>
      <x:c r="AN26" t="n">
        <x:v>9.81371179551141</x:v>
      </x:c>
      <x:c r="AO26" t="n">
        <x:v>59583.0112911014</x:v>
      </x:c>
      <x:c r="AP26" t="n">
        <x:v>81.5067974982113</x:v>
      </x:c>
      <x:c r="AQ26" t="n">
        <x:v>-0.0096412044885934</x:v>
      </x:c>
      <x:c r="AR26" t="n">
        <x:v>-174.988708898629</x:v>
      </x:c>
      <x:c r="AS26" t="n">
        <x:v>1.07679749821124</x:v>
      </x:c>
      <x:c r="AT26" t="n">
        <x:v>1134.98040239977</x:v>
      </x:c>
      <x:c r="AU26" t="n">
        <x:v>0.0199260395084477</x:v>
      </x:c>
      <x:c r="AV26" t="n">
        <x:v>103.234609543351</x:v>
      </x:c>
      <x:c r="AW26" t="n">
        <x:v>0.597435415517756</x:v>
      </x:c>
      <x:c r="AX26" t="n">
        <x:v>631.603401014678</x:v>
      </x:c>
      <x:c r="AY26" t="str">
        <x:v>Pass</x:v>
      </x:c>
      <x:c r="AZ26" t="str">
        <x:v>Fail</x:v>
      </x:c>
      <x:c r="BA26" t="str">
        <x:v>Fail</x:v>
      </x:c>
      <x:c r="BB26" t="str">
        <x:v>Fail</x:v>
      </x:c>
      <x:c r="BC26" t="n">
        <x:v/>
      </x:c>
      <x:c r="BD26" t="n">
        <x:v/>
      </x:c>
      <x:c r="BE26" t="n">
        <x:v/>
      </x:c>
      <x:c r="BF26" t="n">
        <x:v/>
      </x:c>
      <x:c r="BG26" t="n">
        <x:v/>
      </x:c>
      <x:c r="BH26" t="n">
        <x:v/>
      </x:c>
      <x:c r="BI26" t="n">
        <x:v/>
      </x:c>
      <x:c r="BJ26" t="n">
        <x:v/>
      </x:c>
      <x:c r="BK26" t="n">
        <x:v/>
      </x:c>
      <x:c r="BL26" t="n">
        <x:v/>
      </x:c>
      <x:c r="BM26" t="n">
        <x:v/>
      </x:c>
      <x:c r="BN26" t="n">
        <x:v/>
      </x:c>
      <x:c r="BO26" t="n">
        <x:v/>
      </x:c>
      <x:c r="BP26" t="n">
        <x:v/>
      </x:c>
      <x:c r="BQ26" t="n">
        <x:v/>
      </x:c>
      <x:c r="BR26" t="str">
        <x:v/>
      </x:c>
      <x:c r="BS26" t="str">
        <x:v/>
      </x:c>
      <x:c r="BT26" t="str">
        <x:v/>
      </x:c>
      <x:c r="BU26" t="str">
        <x:v/>
      </x:c>
      <x:c r="BV26" t="n">
        <x:v>0</x:v>
      </x:c>
      <x:c r="BW26" t="str">
        <x:v>no</x:v>
      </x:c>
      <x:c r="BX26" t="n">
        <x:v/>
      </x:c>
      <x:c r="BY26" t="str">
        <x:v>no</x:v>
      </x:c>
      <x:c r="BZ26" t="n">
        <x:v/>
      </x:c>
      <x:c r="CA26" t="str">
        <x:v/>
      </x:c>
      <x:c r="CB26" t="n">
        <x:v>20.3</x:v>
      </x:c>
      <x:c r="CC26" t="str">
        <x:v>yes</x:v>
      </x:c>
      <x:c r="CD26" t="n">
        <x:v/>
      </x:c>
      <x:c r="CE26" t="str">
        <x:v>no</x:v>
      </x:c>
      <x:c r="CF26" t="n">
        <x:v>0.000618540511928643</x:v>
      </x:c>
      <x:c r="CG26" t="str">
        <x:v>yes</x:v>
      </x:c>
      <x:c r="CH26" t="n">
        <x:v>77.4267632708712</x:v>
      </x:c>
      <x:c r="CI26" t="n">
        <x:v>77.4273818113832</x:v>
      </x:c>
      <x:c r="CJ26" t="n">
        <x:v/>
      </x:c>
      <x:c r="CK26" t="n">
        <x:v>400.38461</x:v>
      </x:c>
      <x:c r="CL26" t="n">
        <x:v>0.748248647526575</x:v>
      </x:c>
      <x:c r="CM26" t="n">
        <x:v>97.7273818113832</x:v>
      </x:c>
      <x:c r="CN26" t="str">
        <x:v>Failed</x:v>
      </x:c>
      <x:c r="CO26" t="n">
        <x:v>400.38461</x:v>
      </x:c>
      <x:c r="CP26" t="n">
        <x:v>400.38461</x:v>
      </x:c>
      <x:c r="CQ26" t="n">
        <x:v>0</x:v>
      </x:c>
      <x:c r="CR26" t="n">
        <x:v/>
      </x:c>
      <x:c r="CS26" t="n">
        <x:v/>
      </x:c>
      <x:c r="CT26" t="n">
        <x:v/>
      </x:c>
      <x:c r="CU26" t="n">
        <x:v/>
      </x:c>
      <x:c r="CV26" t="n">
        <x:v/>
      </x:c>
      <x:c r="CW26" t="n">
        <x:v/>
      </x:c>
    </x:row>
    <x:row r="27">
      <x:c r="A27" t="n">
        <x:v>3</x:v>
      </x:c>
      <x:c r="B27" t="str">
        <x:v>NaviGamma</x:v>
      </x:c>
      <x:c r="C27" t="str">
        <x:v>ZDHP14468106</x:v>
      </x:c>
      <x:c r="D27" t="str">
        <x:v>MAGCORR</x:v>
      </x:c>
      <x:c r="E27" t="str">
        <x:v>C</x:v>
      </x:c>
      <x:c r="F27" t="str">
        <x:v>13/Dec/2022</x:v>
      </x:c>
      <x:c r="G27" t="str">
        <x:v>23:25:35</x:v>
      </x:c>
      <x:c r="H27" t="n">
        <x:v>399.4074</x:v>
      </x:c>
      <x:c r="I27" t="n">
        <x:v>-0.0948103860190671</x:v>
      </x:c>
      <x:c r="J27" t="n">
        <x:v>-0.126413848025423</x:v>
      </x:c>
      <x:c r="K27" t="n">
        <x:v>9.81287495297344</x:v>
      </x:c>
      <x:c r="L27" t="n">
        <x:v>7341.064453125</x:v>
      </x:c>
      <x:c r="M27" t="n">
        <x:v>-4941.650390625</x:v>
      </x:c>
      <x:c r="N27" t="n">
        <x:v>58842.7734375</x:v>
      </x:c>
      <x:c r="O27" t="n">
        <x:v/>
      </x:c>
      <x:c r="P27" t="n">
        <x:v>89.9999415</x:v>
      </x:c>
      <x:c r="Q27" t="n">
        <x:v>9.823353</x:v>
      </x:c>
      <x:c r="R27" t="n">
        <x:v>59758</x:v>
      </x:c>
      <x:c r="S27" t="n">
        <x:v>80.43</x:v>
      </x:c>
      <x:c r="T27" t="n">
        <x:v>0.922557614368791</x:v>
      </x:c>
      <x:c r="U27" t="n">
        <x:v>81.0068994582531</x:v>
      </x:c>
      <x:c r="V27" t="n">
        <x:v>9.81414715158496</x:v>
      </x:c>
      <x:c r="W27" t="n">
        <x:v>59504.479845681</x:v>
      </x:c>
      <x:c r="X27" t="n">
        <x:v>81.3514872519877</x:v>
      </x:c>
      <x:c r="Y27" t="n">
        <x:v>245.319897307595</x:v>
      </x:c>
      <x:c r="Z27" t="n">
        <x:v>-0.00920584841504279</x:v>
      </x:c>
      <x:c r="AA27" t="n">
        <x:v>-253.520154319017</x:v>
      </x:c>
      <x:c r="AB27" t="n">
        <x:v>0.921487251987728</x:v>
      </x:c>
      <x:c r="AC27" t="n">
        <x:v>991.979021288498</x:v>
      </x:c>
      <x:c r="AD27" t="n">
        <x:v>0.0199250733095309</x:v>
      </x:c>
      <x:c r="AE27" t="n">
        <x:v>710.281538709849</x:v>
      </x:c>
      <x:c r="AF27" t="n">
        <x:v>0.614727174570388</x:v>
      </x:c>
      <x:c r="AG27" t="n">
        <x:v>956.852114131763</x:v>
      </x:c>
      <x:c r="AH27" t="str">
        <x:v>Pass</x:v>
      </x:c>
      <x:c r="AI27" t="str">
        <x:v>Pass</x:v>
      </x:c>
      <x:c r="AJ27" t="str">
        <x:v>Fail</x:v>
      </x:c>
      <x:c r="AK27" t="str">
        <x:v>Fail</x:v>
      </x:c>
      <x:c r="AL27" t="n">
        <x:v>58943.755467008</x:v>
      </x:c>
      <x:c r="AM27" t="n">
        <x:v>80.996616532487</x:v>
      </x:c>
      <x:c r="AN27" t="n">
        <x:v>9.81414715158496</x:v>
      </x:c>
      <x:c r="AO27" t="n">
        <x:v>59604.3408187905</x:v>
      </x:c>
      <x:c r="AP27" t="n">
        <x:v>81.3658404742735</x:v>
      </x:c>
      <x:c r="AQ27" t="n">
        <x:v>-0.00920584841504279</x:v>
      </x:c>
      <x:c r="AR27" t="n">
        <x:v>-153.659181209471</x:v>
      </x:c>
      <x:c r="AS27" t="n">
        <x:v>0.935840474273529</x:v>
      </x:c>
      <x:c r="AT27" t="n">
        <x:v>986.827174187816</x:v>
      </x:c>
      <x:c r="AU27" t="n">
        <x:v>0.0199250733095309</x:v>
      </x:c>
      <x:c r="AV27" t="n">
        <x:v>103.434550982645</x:v>
      </x:c>
      <x:c r="AW27" t="n">
        <x:v>0.597396263060639</x:v>
      </x:c>
      <x:c r="AX27" t="n">
        <x:v>631.59582822359</x:v>
      </x:c>
      <x:c r="AY27" t="str">
        <x:v>Pass</x:v>
      </x:c>
      <x:c r="AZ27" t="str">
        <x:v>Fail</x:v>
      </x:c>
      <x:c r="BA27" t="str">
        <x:v>Fail</x:v>
      </x:c>
      <x:c r="BB27" t="str">
        <x:v>Fail</x:v>
      </x:c>
      <x:c r="BC27" t="n">
        <x:v/>
      </x:c>
      <x:c r="BD27" t="n">
        <x:v/>
      </x:c>
      <x:c r="BE27" t="n">
        <x:v/>
      </x:c>
      <x:c r="BF27" t="n">
        <x:v/>
      </x:c>
      <x:c r="BG27" t="n">
        <x:v/>
      </x:c>
      <x:c r="BH27" t="n">
        <x:v/>
      </x:c>
      <x:c r="BI27" t="n">
        <x:v/>
      </x:c>
      <x:c r="BJ27" t="n">
        <x:v/>
      </x:c>
      <x:c r="BK27" t="n">
        <x:v/>
      </x:c>
      <x:c r="BL27" t="n">
        <x:v/>
      </x:c>
      <x:c r="BM27" t="n">
        <x:v/>
      </x:c>
      <x:c r="BN27" t="n">
        <x:v/>
      </x:c>
      <x:c r="BO27" t="n">
        <x:v/>
      </x:c>
      <x:c r="BP27" t="n">
        <x:v/>
      </x:c>
      <x:c r="BQ27" t="n">
        <x:v/>
      </x:c>
      <x:c r="BR27" t="str">
        <x:v/>
      </x:c>
      <x:c r="BS27" t="str">
        <x:v/>
      </x:c>
      <x:c r="BT27" t="str">
        <x:v/>
      </x:c>
      <x:c r="BU27" t="str">
        <x:v/>
      </x:c>
      <x:c r="BV27" t="n">
        <x:v>0</x:v>
      </x:c>
      <x:c r="BW27" t="str">
        <x:v>no</x:v>
      </x:c>
      <x:c r="BX27" t="n">
        <x:v/>
      </x:c>
      <x:c r="BY27" t="str">
        <x:v>no</x:v>
      </x:c>
      <x:c r="BZ27" t="n">
        <x:v/>
      </x:c>
      <x:c r="CA27" t="str">
        <x:v/>
      </x:c>
      <x:c r="CB27" t="n">
        <x:v>20.3</x:v>
      </x:c>
      <x:c r="CC27" t="str">
        <x:v>yes</x:v>
      </x:c>
      <x:c r="CD27" t="n">
        <x:v/>
      </x:c>
      <x:c r="CE27" t="str">
        <x:v>no</x:v>
      </x:c>
      <x:c r="CF27" t="n">
        <x:v>-0.01028292576605</x:v>
      </x:c>
      <x:c r="CG27" t="str">
        <x:v>yes</x:v>
      </x:c>
      <x:c r="CH27" t="n">
        <x:v>81.0068994582531</x:v>
      </x:c>
      <x:c r="CI27" t="n">
        <x:v>80.996616532487</x:v>
      </x:c>
      <x:c r="CJ27" t="n">
        <x:v/>
      </x:c>
      <x:c r="CK27" t="n">
        <x:v>399.4074</x:v>
      </x:c>
      <x:c r="CL27" t="n">
        <x:v>0.922557614368791</x:v>
      </x:c>
      <x:c r="CM27" t="n">
        <x:v>101.296616532487</x:v>
      </x:c>
      <x:c r="CN27" t="str">
        <x:v>Failed</x:v>
      </x:c>
      <x:c r="CO27" t="n">
        <x:v>399.4074</x:v>
      </x:c>
      <x:c r="CP27" t="n">
        <x:v>399.4074</x:v>
      </x:c>
      <x:c r="CQ27" t="n">
        <x:v>0</x:v>
      </x:c>
      <x:c r="CR27" t="n">
        <x:v/>
      </x:c>
      <x:c r="CS27" t="n">
        <x:v/>
      </x:c>
      <x:c r="CT27" t="n">
        <x:v/>
      </x:c>
      <x:c r="CU27" t="n">
        <x:v/>
      </x:c>
      <x:c r="CV27" t="n">
        <x:v/>
      </x:c>
      <x:c r="CW27" t="n">
        <x:v/>
      </x:c>
    </x:row>
    <x:row r="28">
      <x:c r="A28" t="n">
        <x:v>3</x:v>
      </x:c>
      <x:c r="B28" t="str">
        <x:v>NaviGamma</x:v>
      </x:c>
      <x:c r="C28" t="str">
        <x:v>ZDHP14468106</x:v>
      </x:c>
      <x:c r="D28" t="str">
        <x:v>MAGCORR</x:v>
      </x:c>
      <x:c r="E28" t="str">
        <x:v>C</x:v>
      </x:c>
      <x:c r="F28" t="str">
        <x:v>13/Dec/2022</x:v>
      </x:c>
      <x:c r="G28" t="str">
        <x:v>23:30:49</x:v>
      </x:c>
      <x:c r="H28" t="n">
        <x:v>398.70958</x:v>
      </x:c>
      <x:c r="I28" t="n">
        <x:v>-0.0790086550158892</x:v>
      </x:c>
      <x:c r="J28" t="n">
        <x:v>-0.121146604357697</x:v>
      </x:c>
      <x:c r="K28" t="n">
        <x:v>9.81287495297344</x:v>
      </x:c>
      <x:c r="L28" t="n">
        <x:v>7341.064453125</x:v>
      </x:c>
      <x:c r="M28" t="n">
        <x:v>-4970.21484375</x:v>
      </x:c>
      <x:c r="N28" t="n">
        <x:v>58814.208984375</x:v>
      </x:c>
      <x:c r="O28" t="n">
        <x:v/>
      </x:c>
      <x:c r="P28" t="n">
        <x:v>91.9999383749999</x:v>
      </x:c>
      <x:c r="Q28" t="n">
        <x:v>9.823353</x:v>
      </x:c>
      <x:c r="R28" t="n">
        <x:v>59758</x:v>
      </x:c>
      <x:c r="S28" t="n">
        <x:v>80.43</x:v>
      </x:c>
      <x:c r="T28" t="n">
        <x:v>0.84443068090763</x:v>
      </x:c>
      <x:c r="U28" t="n">
        <x:v>85.3955379082423</x:v>
      </x:c>
      <x:c r="V28" t="n">
        <x:v>9.81394078390573</x:v>
      </x:c>
      <x:c r="W28" t="n">
        <x:v>59478.6133106321</x:v>
      </x:c>
      <x:c r="X28" t="n">
        <x:v>81.4013962494431</x:v>
      </x:c>
      <x:c r="Y28" t="n">
        <x:v>241.561343245282</x:v>
      </x:c>
      <x:c r="Z28" t="n">
        <x:v>-0.00941221609426712</x:v>
      </x:c>
      <x:c r="AA28" t="n">
        <x:v>-279.386689367879</x:v>
      </x:c>
      <x:c r="AB28" t="n">
        <x:v>0.971396249443112</x:v>
      </x:c>
      <x:c r="AC28" t="n">
        <x:v>1048.66006401699</x:v>
      </x:c>
      <x:c r="AD28" t="n">
        <x:v>0.0199255312786769</x:v>
      </x:c>
      <x:c r="AE28" t="n">
        <x:v>710.181274541357</x:v>
      </x:c>
      <x:c r="AF28" t="n">
        <x:v>0.614836395769217</x:v>
      </x:c>
      <x:c r="AG28" t="n">
        <x:v>956.854028317735</x:v>
      </x:c>
      <x:c r="AH28" t="str">
        <x:v>Pass</x:v>
      </x:c>
      <x:c r="AI28" t="str">
        <x:v>Pass</x:v>
      </x:c>
      <x:c r="AJ28" t="str">
        <x:v>Fail</x:v>
      </x:c>
      <x:c r="AK28" t="str">
        <x:v>Fail</x:v>
      </x:c>
      <x:c r="AL28" t="n">
        <x:v>58931.7436859441</x:v>
      </x:c>
      <x:c r="AM28" t="n">
        <x:v>85.3844137022977</x:v>
      </x:c>
      <x:c r="AN28" t="n">
        <x:v>9.81394078390573</x:v>
      </x:c>
      <x:c r="AO28" t="n">
        <x:v>59594.8376687426</x:v>
      </x:c>
      <x:c r="AP28" t="n">
        <x:v>81.4181569050295</x:v>
      </x:c>
      <x:c r="AQ28" t="n">
        <x:v>-0.00941221609426712</x:v>
      </x:c>
      <x:c r="AR28" t="n">
        <x:v>-163.162331257436</x:v>
      </x:c>
      <x:c r="AS28" t="n">
        <x:v>0.988156905029475</x:v>
      </x:c>
      <x:c r="AT28" t="n">
        <x:v>1042.05415125819</x:v>
      </x:c>
      <x:c r="AU28" t="n">
        <x:v>0.0199255312786769</x:v>
      </x:c>
      <x:c r="AV28" t="n">
        <x:v>104.259228071563</x:v>
      </x:c>
      <x:c r="AW28" t="n">
        <x:v>0.597226946449075</x:v>
      </x:c>
      <x:c r="AX28" t="n">
        <x:v>631.557236384896</x:v>
      </x:c>
      <x:c r="AY28" t="str">
        <x:v>Pass</x:v>
      </x:c>
      <x:c r="AZ28" t="str">
        <x:v>Fail</x:v>
      </x:c>
      <x:c r="BA28" t="str">
        <x:v>Fail</x:v>
      </x:c>
      <x:c r="BB28" t="str">
        <x:v>Fail</x:v>
      </x:c>
      <x:c r="BC28" t="n">
        <x:v/>
      </x:c>
      <x:c r="BD28" t="n">
        <x:v/>
      </x:c>
      <x:c r="BE28" t="n">
        <x:v/>
      </x:c>
      <x:c r="BF28" t="n">
        <x:v/>
      </x:c>
      <x:c r="BG28" t="n">
        <x:v/>
      </x:c>
      <x:c r="BH28" t="n">
        <x:v/>
      </x:c>
      <x:c r="BI28" t="n">
        <x:v/>
      </x:c>
      <x:c r="BJ28" t="n">
        <x:v/>
      </x:c>
      <x:c r="BK28" t="n">
        <x:v/>
      </x:c>
      <x:c r="BL28" t="n">
        <x:v/>
      </x:c>
      <x:c r="BM28" t="n">
        <x:v/>
      </x:c>
      <x:c r="BN28" t="n">
        <x:v/>
      </x:c>
      <x:c r="BO28" t="n">
        <x:v/>
      </x:c>
      <x:c r="BP28" t="n">
        <x:v/>
      </x:c>
      <x:c r="BQ28" t="n">
        <x:v/>
      </x:c>
      <x:c r="BR28" t="str">
        <x:v/>
      </x:c>
      <x:c r="BS28" t="str">
        <x:v/>
      </x:c>
      <x:c r="BT28" t="str">
        <x:v/>
      </x:c>
      <x:c r="BU28" t="str">
        <x:v/>
      </x:c>
      <x:c r="BV28" t="n">
        <x:v>0</x:v>
      </x:c>
      <x:c r="BW28" t="str">
        <x:v>no</x:v>
      </x:c>
      <x:c r="BX28" t="n">
        <x:v/>
      </x:c>
      <x:c r="BY28" t="str">
        <x:v>no</x:v>
      </x:c>
      <x:c r="BZ28" t="n">
        <x:v/>
      </x:c>
      <x:c r="CA28" t="str">
        <x:v/>
      </x:c>
      <x:c r="CB28" t="n">
        <x:v>20.3</x:v>
      </x:c>
      <x:c r="CC28" t="str">
        <x:v>yes</x:v>
      </x:c>
      <x:c r="CD28" t="n">
        <x:v/>
      </x:c>
      <x:c r="CE28" t="str">
        <x:v>no</x:v>
      </x:c>
      <x:c r="CF28" t="n">
        <x:v>-0.0111242059445955</x:v>
      </x:c>
      <x:c r="CG28" t="str">
        <x:v>yes</x:v>
      </x:c>
      <x:c r="CH28" t="n">
        <x:v>85.3955379082423</x:v>
      </x:c>
      <x:c r="CI28" t="n">
        <x:v>85.3844137022977</x:v>
      </x:c>
      <x:c r="CJ28" t="n">
        <x:v/>
      </x:c>
      <x:c r="CK28" t="n">
        <x:v>398.70958</x:v>
      </x:c>
      <x:c r="CL28" t="n">
        <x:v>0.84443068090763</x:v>
      </x:c>
      <x:c r="CM28" t="n">
        <x:v>105.684413702298</x:v>
      </x:c>
      <x:c r="CN28" t="str">
        <x:v>Failed</x:v>
      </x:c>
      <x:c r="CO28" t="n">
        <x:v>398.70958</x:v>
      </x:c>
      <x:c r="CP28" t="n">
        <x:v>398.70958</x:v>
      </x:c>
      <x:c r="CQ28" t="n">
        <x:v>0</x:v>
      </x:c>
      <x:c r="CR28" t="n">
        <x:v/>
      </x:c>
      <x:c r="CS28" t="n">
        <x:v/>
      </x:c>
      <x:c r="CT28" t="n">
        <x:v/>
      </x:c>
      <x:c r="CU28" t="n">
        <x:v/>
      </x:c>
      <x:c r="CV28" t="n">
        <x:v/>
      </x:c>
      <x:c r="CW28" t="n">
        <x:v/>
      </x:c>
    </x:row>
    <x:row r="29">
      <x:c r="A29" t="n">
        <x:v>3</x:v>
      </x:c>
      <x:c r="B29" t="str">
        <x:v>NaviGamma</x:v>
      </x:c>
      <x:c r="C29" t="str">
        <x:v>ZDHP14468106</x:v>
      </x:c>
      <x:c r="D29" t="str">
        <x:v>MAGCORR</x:v>
      </x:c>
      <x:c r="E29" t="str">
        <x:v>C</x:v>
      </x:c>
      <x:c r="F29" t="str">
        <x:v>13/Dec/2022</x:v>
      </x:c>
      <x:c r="G29" t="str">
        <x:v>23:35:11</x:v>
      </x:c>
      <x:c r="H29" t="n">
        <x:v>398.63742</x:v>
      </x:c>
      <x:c r="I29" t="n">
        <x:v>-0.0210689746709037</x:v>
      </x:c>
      <x:c r="J29" t="n">
        <x:v>0.131681091693149</x:v>
      </x:c>
      <x:c r="K29" t="n">
        <x:v>9.84447841497979</x:v>
      </x:c>
      <x:c r="L29" t="n">
        <x:v>-8312.25585937499</x:v>
      </x:c>
      <x:c r="M29" t="n">
        <x:v>-2970.703125</x:v>
      </x:c>
      <x:c r="N29" t="n">
        <x:v>58757.080078125</x:v>
      </x:c>
      <x:c r="O29" t="n">
        <x:v/>
      </x:c>
      <x:c r="P29" t="n">
        <x:v>91.9999383749999</x:v>
      </x:c>
      <x:c r="Q29" t="n">
        <x:v>9.823353</x:v>
      </x:c>
      <x:c r="R29" t="n">
        <x:v>59758</x:v>
      </x:c>
      <x:c r="S29" t="n">
        <x:v>80.43</x:v>
      </x:c>
      <x:c r="T29" t="n">
        <x:v>0.776096604443803</x:v>
      </x:c>
      <x:c r="U29" t="n">
        <x:v>74.4420617118272</x:v>
      </x:c>
      <x:c r="V29" t="n">
        <x:v>9.84538161142605</x:v>
      </x:c>
      <x:c r="W29" t="n">
        <x:v>59416.4382459584</x:v>
      </x:c>
      <x:c r="X29" t="n">
        <x:v>81.2806349397914</x:v>
      </x:c>
      <x:c r="Y29" t="n">
        <x:v>19.3597199131371</x:v>
      </x:c>
      <x:c r="Z29" t="n">
        <x:v>0.0220286114260535</x:v>
      </x:c>
      <x:c r="AA29" t="n">
        <x:v>-341.561754041574</x:v>
      </x:c>
      <x:c r="AB29" t="n">
        <x:v>0.85063493979134</x:v>
      </x:c>
      <x:c r="AC29" t="n">
        <x:v>948.291756419544</x:v>
      </x:c>
      <x:c r="AD29" t="n">
        <x:v>0.0199258986677444</x:v>
      </x:c>
      <x:c r="AE29" t="n">
        <x:v>710.392778376555</x:v>
      </x:c>
      <x:c r="AF29" t="n">
        <x:v>0.614635602834146</x:v>
      </x:c>
      <x:c r="AG29" t="n">
        <x:v>956.870704599469</x:v>
      </x:c>
      <x:c r="AH29" t="str">
        <x:v>Fail</x:v>
      </x:c>
      <x:c r="AI29" t="str">
        <x:v>Pass</x:v>
      </x:c>
      <x:c r="AJ29" t="str">
        <x:v>Fail</x:v>
      </x:c>
      <x:c r="AK29" t="str">
        <x:v>Pass(*)</x:v>
      </x:c>
      <x:c r="AL29" t="n">
        <x:v>58957.0859627369</x:v>
      </x:c>
      <x:c r="AM29" t="n">
        <x:v>74.4254617344494</x:v>
      </x:c>
      <x:c r="AN29" t="n">
        <x:v>9.84538161142605</x:v>
      </x:c>
      <x:c r="AO29" t="n">
        <x:v>59614.2320234535</x:v>
      </x:c>
      <x:c r="AP29" t="n">
        <x:v>81.3090823327152</x:v>
      </x:c>
      <x:c r="AQ29" t="n">
        <x:v>0.0220286114260535</x:v>
      </x:c>
      <x:c r="AR29" t="n">
        <x:v>-143.767976546535</x:v>
      </x:c>
      <x:c r="AS29" t="n">
        <x:v>0.879082332715181</x:v>
      </x:c>
      <x:c r="AT29" t="n">
        <x:v>926.964083924669</x:v>
      </x:c>
      <x:c r="AU29" t="n">
        <x:v>0.0199258986677444</x:v>
      </x:c>
      <x:c r="AV29" t="n">
        <x:v>102.743397496791</x:v>
      </x:c>
      <x:c r="AW29" t="n">
        <x:v>0.59753518268107</x:v>
      </x:c>
      <x:c r="AX29" t="n">
        <x:v>631.625967542819</x:v>
      </x:c>
      <x:c r="AY29" t="str">
        <x:v>Fail</x:v>
      </x:c>
      <x:c r="AZ29" t="str">
        <x:v>Fail</x:v>
      </x:c>
      <x:c r="BA29" t="str">
        <x:v>Fail</x:v>
      </x:c>
      <x:c r="BB29" t="str">
        <x:v>Fail</x:v>
      </x:c>
      <x:c r="BC29" t="n">
        <x:v/>
      </x:c>
      <x:c r="BD29" t="n">
        <x:v/>
      </x:c>
      <x:c r="BE29" t="n">
        <x:v/>
      </x:c>
      <x:c r="BF29" t="n">
        <x:v/>
      </x:c>
      <x:c r="BG29" t="n">
        <x:v/>
      </x:c>
      <x:c r="BH29" t="n">
        <x:v/>
      </x:c>
      <x:c r="BI29" t="n">
        <x:v/>
      </x:c>
      <x:c r="BJ29" t="n">
        <x:v/>
      </x:c>
      <x:c r="BK29" t="n">
        <x:v/>
      </x:c>
      <x:c r="BL29" t="n">
        <x:v/>
      </x:c>
      <x:c r="BM29" t="n">
        <x:v/>
      </x:c>
      <x:c r="BN29" t="n">
        <x:v/>
      </x:c>
      <x:c r="BO29" t="n">
        <x:v/>
      </x:c>
      <x:c r="BP29" t="n">
        <x:v/>
      </x:c>
      <x:c r="BQ29" t="n">
        <x:v/>
      </x:c>
      <x:c r="BR29" t="str">
        <x:v/>
      </x:c>
      <x:c r="BS29" t="str">
        <x:v/>
      </x:c>
      <x:c r="BT29" t="str">
        <x:v/>
      </x:c>
      <x:c r="BU29" t="str">
        <x:v/>
      </x:c>
      <x:c r="BV29" t="n">
        <x:v>0</x:v>
      </x:c>
      <x:c r="BW29" t="str">
        <x:v>no</x:v>
      </x:c>
      <x:c r="BX29" t="n">
        <x:v/>
      </x:c>
      <x:c r="BY29" t="str">
        <x:v>no</x:v>
      </x:c>
      <x:c r="BZ29" t="n">
        <x:v/>
      </x:c>
      <x:c r="CA29" t="str">
        <x:v/>
      </x:c>
      <x:c r="CB29" t="n">
        <x:v>20.3</x:v>
      </x:c>
      <x:c r="CC29" t="str">
        <x:v>yes</x:v>
      </x:c>
      <x:c r="CD29" t="n">
        <x:v/>
      </x:c>
      <x:c r="CE29" t="str">
        <x:v>no</x:v>
      </x:c>
      <x:c r="CF29" t="n">
        <x:v>-0.0165999773777324</x:v>
      </x:c>
      <x:c r="CG29" t="str">
        <x:v>yes</x:v>
      </x:c>
      <x:c r="CH29" t="n">
        <x:v>74.4420617118272</x:v>
      </x:c>
      <x:c r="CI29" t="n">
        <x:v>74.4254617344494</x:v>
      </x:c>
      <x:c r="CJ29" t="n">
        <x:v/>
      </x:c>
      <x:c r="CK29" t="n">
        <x:v>398.63742</x:v>
      </x:c>
      <x:c r="CL29" t="n">
        <x:v>0.776096604443803</x:v>
      </x:c>
      <x:c r="CM29" t="n">
        <x:v>94.7254617344494</x:v>
      </x:c>
      <x:c r="CN29" t="str">
        <x:v>Failed</x:v>
      </x:c>
      <x:c r="CO29" t="n">
        <x:v>398.63742</x:v>
      </x:c>
      <x:c r="CP29" t="n">
        <x:v>398.63742</x:v>
      </x:c>
      <x:c r="CQ29" t="n">
        <x:v>0</x:v>
      </x:c>
      <x:c r="CR29" t="n">
        <x:v/>
      </x:c>
      <x:c r="CS29" t="n">
        <x:v/>
      </x:c>
      <x:c r="CT29" t="n">
        <x:v/>
      </x:c>
      <x:c r="CU29" t="n">
        <x:v/>
      </x:c>
      <x:c r="CV29" t="n">
        <x:v/>
      </x:c>
      <x:c r="CW29" t="n">
        <x:v/>
      </x:c>
    </x:row>
    <x:row r="30">
      <x:c r="A30" t="n">
        <x:v>3</x:v>
      </x:c>
      <x:c r="B30" t="str">
        <x:v>NaviGamma</x:v>
      </x:c>
      <x:c r="C30" t="str">
        <x:v>ZDHP14468106</x:v>
      </x:c>
      <x:c r="D30" t="str">
        <x:v>MAGCORR</x:v>
      </x:c>
      <x:c r="E30" t="str">
        <x:v>C</x:v>
      </x:c>
      <x:c r="F30" t="str">
        <x:v>14/Dec/2022</x:v>
      </x:c>
      <x:c r="G30" t="str">
        <x:v>00:04:28</x:v>
      </x:c>
      <x:c r="H30" t="n">
        <x:v>398.78175</x:v>
      </x:c>
      <x:c r="I30" t="n">
        <x:v>-0.089543142351341</x:v>
      </x:c>
      <x:c r="J30" t="n">
        <x:v>0.0632069240127113</x:v>
      </x:c>
      <x:c r="K30" t="n">
        <x:v>9.81287495297344</x:v>
      </x:c>
      <x:c r="L30" t="n">
        <x:v>-4170.41015625</x:v>
      </x:c>
      <x:c r="M30" t="n">
        <x:v>-7655.2734375</x:v>
      </x:c>
      <x:c r="N30" t="n">
        <x:v>58842.7734375</x:v>
      </x:c>
      <x:c r="O30" t="n">
        <x:v/>
      </x:c>
      <x:c r="P30" t="n">
        <x:v>91.9999383749999</x:v>
      </x:c>
      <x:c r="Q30" t="n">
        <x:v>9.823353</x:v>
      </x:c>
      <x:c r="R30" t="n">
        <x:v>59758</x:v>
      </x:c>
      <x:c r="S30" t="n">
        <x:v>80.43</x:v>
      </x:c>
      <x:c r="T30" t="n">
        <x:v>0.639934709159995</x:v>
      </x:c>
      <x:c r="U30" t="n">
        <x:v>79.1176758685247</x:v>
      </x:c>
      <x:c r="V30" t="n">
        <x:v>9.81348704244718</x:v>
      </x:c>
      <x:c r="W30" t="n">
        <x:v>59485.01927453</x:v>
      </x:c>
      <x:c r="X30" t="n">
        <x:v>81.475417524644</x:v>
      </x:c>
      <x:c r="Y30" t="n">
        <x:v>333.667598499919</x:v>
      </x:c>
      <x:c r="Z30" t="n">
        <x:v>-0.00986595755281883</x:v>
      </x:c>
      <x:c r="AA30" t="n">
        <x:v>-272.980725470039</x:v>
      </x:c>
      <x:c r="AB30" t="n">
        <x:v>1.04541752464398</x:v>
      </x:c>
      <x:c r="AC30" t="n">
        <x:v>1121.56276604239</x:v>
      </x:c>
      <x:c r="AD30" t="n">
        <x:v>0.0199265384004474</x:v>
      </x:c>
      <x:c r="AE30" t="n">
        <x:v>710.280763814856</x:v>
      </x:c>
      <x:c r="AF30" t="n">
        <x:v>0.614759661039746</x:v>
      </x:c>
      <x:c r="AG30" t="n">
        <x:v>956.874242456684</x:v>
      </x:c>
      <x:c r="AH30" t="str">
        <x:v>Pass</x:v>
      </x:c>
      <x:c r="AI30" t="str">
        <x:v>Pass</x:v>
      </x:c>
      <x:c r="AJ30" t="str">
        <x:v>Fail</x:v>
      </x:c>
      <x:c r="AK30" t="str">
        <x:v>Fail</x:v>
      </x:c>
      <x:c r="AL30" t="n">
        <x:v>58943.6479677161</x:v>
      </x:c>
      <x:c r="AM30" t="n">
        <x:v>79.1104869754291</x:v>
      </x:c>
      <x:c r="AN30" t="n">
        <x:v>9.81348704244718</x:v>
      </x:c>
      <x:c r="AO30" t="n">
        <x:v>59584.8065199199</x:v>
      </x:c>
      <x:c r="AP30" t="n">
        <x:v>81.4895928602018</x:v>
      </x:c>
      <x:c r="AQ30" t="n">
        <x:v>-0.00986595755281883</x:v>
      </x:c>
      <x:c r="AR30" t="n">
        <x:v>-173.193480080122</x:v>
      </x:c>
      <x:c r="AS30" t="n">
        <x:v>1.05959286020177</x:v>
      </x:c>
      <x:c r="AT30" t="n">
        <x:v>1117.01779145725</x:v>
      </x:c>
      <x:c r="AU30" t="n">
        <x:v>0.0199265384004474</x:v>
      </x:c>
      <x:c r="AV30" t="n">
        <x:v>103.687667865271</x:v>
      </x:c>
      <x:c r="AW30" t="n">
        <x:v>0.597342374800068</x:v>
      </x:c>
      <x:c r="AX30" t="n">
        <x:v>631.581888242369</x:v>
      </x:c>
      <x:c r="AY30" t="str">
        <x:v>Pass</x:v>
      </x:c>
      <x:c r="AZ30" t="str">
        <x:v>Fail</x:v>
      </x:c>
      <x:c r="BA30" t="str">
        <x:v>Fail</x:v>
      </x:c>
      <x:c r="BB30" t="str">
        <x:v>Fail</x:v>
      </x:c>
      <x:c r="BC30" t="n">
        <x:v/>
      </x:c>
      <x:c r="BD30" t="n">
        <x:v/>
      </x:c>
      <x:c r="BE30" t="n">
        <x:v/>
      </x:c>
      <x:c r="BF30" t="n">
        <x:v/>
      </x:c>
      <x:c r="BG30" t="n">
        <x:v/>
      </x:c>
      <x:c r="BH30" t="n">
        <x:v/>
      </x:c>
      <x:c r="BI30" t="n">
        <x:v/>
      </x:c>
      <x:c r="BJ30" t="n">
        <x:v/>
      </x:c>
      <x:c r="BK30" t="n">
        <x:v/>
      </x:c>
      <x:c r="BL30" t="n">
        <x:v/>
      </x:c>
      <x:c r="BM30" t="n">
        <x:v/>
      </x:c>
      <x:c r="BN30" t="n">
        <x:v/>
      </x:c>
      <x:c r="BO30" t="n">
        <x:v/>
      </x:c>
      <x:c r="BP30" t="n">
        <x:v/>
      </x:c>
      <x:c r="BQ30" t="n">
        <x:v/>
      </x:c>
      <x:c r="BR30" t="str">
        <x:v/>
      </x:c>
      <x:c r="BS30" t="str">
        <x:v/>
      </x:c>
      <x:c r="BT30" t="str">
        <x:v/>
      </x:c>
      <x:c r="BU30" t="str">
        <x:v/>
      </x:c>
      <x:c r="BV30" t="n">
        <x:v>0</x:v>
      </x:c>
      <x:c r="BW30" t="str">
        <x:v>no</x:v>
      </x:c>
      <x:c r="BX30" t="n">
        <x:v/>
      </x:c>
      <x:c r="BY30" t="str">
        <x:v>no</x:v>
      </x:c>
      <x:c r="BZ30" t="n">
        <x:v/>
      </x:c>
      <x:c r="CA30" t="str">
        <x:v/>
      </x:c>
      <x:c r="CB30" t="n">
        <x:v>20.3</x:v>
      </x:c>
      <x:c r="CC30" t="str">
        <x:v>yes</x:v>
      </x:c>
      <x:c r="CD30" t="n">
        <x:v/>
      </x:c>
      <x:c r="CE30" t="str">
        <x:v>no</x:v>
      </x:c>
      <x:c r="CF30" t="n">
        <x:v>-0.00718889309564015</x:v>
      </x:c>
      <x:c r="CG30" t="str">
        <x:v>yes</x:v>
      </x:c>
      <x:c r="CH30" t="n">
        <x:v>79.1176758685247</x:v>
      </x:c>
      <x:c r="CI30" t="n">
        <x:v>79.1104869754291</x:v>
      </x:c>
      <x:c r="CJ30" t="n">
        <x:v/>
      </x:c>
      <x:c r="CK30" t="n">
        <x:v>398.78175</x:v>
      </x:c>
      <x:c r="CL30" t="n">
        <x:v>0.639934709159995</x:v>
      </x:c>
      <x:c r="CM30" t="n">
        <x:v>99.4104869754291</x:v>
      </x:c>
      <x:c r="CN30" t="str">
        <x:v>Failed</x:v>
      </x:c>
      <x:c r="CO30" t="n">
        <x:v>398.78175</x:v>
      </x:c>
      <x:c r="CP30" t="n">
        <x:v>398.78175</x:v>
      </x:c>
      <x:c r="CQ30" t="n">
        <x:v>0</x:v>
      </x:c>
      <x:c r="CR30" t="n">
        <x:v/>
      </x:c>
      <x:c r="CS30" t="n">
        <x:v/>
      </x:c>
      <x:c r="CT30" t="n">
        <x:v/>
      </x:c>
      <x:c r="CU30" t="n">
        <x:v/>
      </x:c>
      <x:c r="CV30" t="n">
        <x:v/>
      </x:c>
      <x:c r="CW30" t="n">
        <x:v/>
      </x:c>
    </x:row>
    <x:row r="31">
      <x:c r="A31" t="n">
        <x:v>3</x:v>
      </x:c>
      <x:c r="B31" t="str">
        <x:v>NaviGamma</x:v>
      </x:c>
      <x:c r="C31" t="str">
        <x:v>ZDHP14468106</x:v>
      </x:c>
      <x:c r="D31" t="str">
        <x:v>MAGCORR</x:v>
      </x:c>
      <x:c r="E31" t="str">
        <x:v>C</x:v>
      </x:c>
      <x:c r="F31" t="str">
        <x:v>14/Dec/2022</x:v>
      </x:c>
      <x:c r="G31" t="str">
        <x:v>00:09:22</x:v>
      </x:c>
      <x:c r="H31" t="n">
        <x:v>400.7302</x:v>
      </x:c>
      <x:c r="I31" t="n">
        <x:v>-0.126413848025423</x:v>
      </x:c>
      <x:c r="J31" t="n">
        <x:v>0.0790086550158892</x:v>
      </x:c>
      <x:c r="K31" t="n">
        <x:v>9.81287495297344</x:v>
      </x:c>
      <x:c r="L31" t="n">
        <x:v>-4656.005859375</x:v>
      </x:c>
      <x:c r="M31" t="n">
        <x:v>-7283.935546875</x:v>
      </x:c>
      <x:c r="N31" t="n">
        <x:v>59042.724609375</x:v>
      </x:c>
      <x:c r="O31" t="n">
        <x:v/>
      </x:c>
      <x:c r="P31" t="n">
        <x:v>91.9999383749999</x:v>
      </x:c>
      <x:c r="Q31" t="n">
        <x:v>9.823353</x:v>
      </x:c>
      <x:c r="R31" t="n">
        <x:v>59758</x:v>
      </x:c>
      <x:c r="S31" t="n">
        <x:v>80.43</x:v>
      </x:c>
      <x:c r="T31" t="n">
        <x:v>0.870347386167641</x:v>
      </x:c>
      <x:c r="U31" t="n">
        <x:v>84.6531345569713</x:v>
      </x:c>
      <x:c r="V31" t="n">
        <x:v>9.81400721781034</x:v>
      </x:c>
      <x:c r="W31" t="n">
        <x:v>59672.2501411842</x:v>
      </x:c>
      <x:c r="X31" t="n">
        <x:v>81.6338543988142</x:v>
      </x:c>
      <x:c r="Y31" t="n">
        <x:v>330.455387854191</x:v>
      </x:c>
      <x:c r="Z31" t="n">
        <x:v>-0.00934578218966031</x:v>
      </x:c>
      <x:c r="AA31" t="n">
        <x:v>-85.7498588157979</x:v>
      </x:c>
      <x:c r="AB31" t="n">
        <x:v>1.20385439881416</x:v>
      </x:c>
      <x:c r="AC31" t="n">
        <x:v>1257.59127205446</x:v>
      </x:c>
      <x:c r="AD31" t="n">
        <x:v>0.0199253838435184</x:v>
      </x:c>
      <x:c r="AE31" t="n">
        <x:v>710.19721407444</x:v>
      </x:c>
      <x:c r="AF31" t="n">
        <x:v>0.614817350868069</x:v>
      </x:c>
      <x:c r="AG31" t="n">
        <x:v>956.852547165643</x:v>
      </x:c>
      <x:c r="AH31" t="str">
        <x:v>Pass</x:v>
      </x:c>
      <x:c r="AI31" t="str">
        <x:v>Pass</x:v>
      </x:c>
      <x:c r="AJ31" t="str">
        <x:v>Fail</x:v>
      </x:c>
      <x:c r="AK31" t="str">
        <x:v>Fail</x:v>
      </x:c>
      <x:c r="AL31" t="n">
        <x:v>58933.5966675866</x:v>
      </x:c>
      <x:c r="AM31" t="n">
        <x:v>84.664026237797</x:v>
      </x:c>
      <x:c r="AN31" t="n">
        <x:v>9.81400721781034</x:v>
      </x:c>
      <x:c r="AO31" t="n">
        <x:v>59564.2755667467</x:v>
      </x:c>
      <x:c r="AP31" t="n">
        <x:v>81.6187297748261</x:v>
      </x:c>
      <x:c r="AQ31" t="n">
        <x:v>-0.00934578218966031</x:v>
      </x:c>
      <x:c r="AR31" t="n">
        <x:v>-193.724433253338</x:v>
      </x:c>
      <x:c r="AS31" t="n">
        <x:v>1.18872977482609</x:v>
      </x:c>
      <x:c r="AT31" t="n">
        <x:v>1252.84876058048</x:v>
      </x:c>
      <x:c r="AU31" t="n">
        <x:v>0.0199253838435184</x:v>
      </x:c>
      <x:c r="AV31" t="n">
        <x:v>104.119124079922</x:v>
      </x:c>
      <x:c r="AW31" t="n">
        <x:v>0.597255920474453</x:v>
      </x:c>
      <x:c r="AX31" t="n">
        <x:v>631.563928390939</x:v>
      </x:c>
      <x:c r="AY31" t="str">
        <x:v>Pass</x:v>
      </x:c>
      <x:c r="AZ31" t="str">
        <x:v>Fail</x:v>
      </x:c>
      <x:c r="BA31" t="str">
        <x:v>Fail</x:v>
      </x:c>
      <x:c r="BB31" t="str">
        <x:v>Fail</x:v>
      </x:c>
      <x:c r="BC31" t="n">
        <x:v/>
      </x:c>
      <x:c r="BD31" t="n">
        <x:v/>
      </x:c>
      <x:c r="BE31" t="n">
        <x:v/>
      </x:c>
      <x:c r="BF31" t="n">
        <x:v/>
      </x:c>
      <x:c r="BG31" t="n">
        <x:v/>
      </x:c>
      <x:c r="BH31" t="n">
        <x:v/>
      </x:c>
      <x:c r="BI31" t="n">
        <x:v/>
      </x:c>
      <x:c r="BJ31" t="n">
        <x:v/>
      </x:c>
      <x:c r="BK31" t="n">
        <x:v/>
      </x:c>
      <x:c r="BL31" t="n">
        <x:v/>
      </x:c>
      <x:c r="BM31" t="n">
        <x:v/>
      </x:c>
      <x:c r="BN31" t="n">
        <x:v/>
      </x:c>
      <x:c r="BO31" t="n">
        <x:v/>
      </x:c>
      <x:c r="BP31" t="n">
        <x:v/>
      </x:c>
      <x:c r="BQ31" t="n">
        <x:v/>
      </x:c>
      <x:c r="BR31" t="str">
        <x:v/>
      </x:c>
      <x:c r="BS31" t="str">
        <x:v/>
      </x:c>
      <x:c r="BT31" t="str">
        <x:v/>
      </x:c>
      <x:c r="BU31" t="str">
        <x:v/>
      </x:c>
      <x:c r="BV31" t="n">
        <x:v>0</x:v>
      </x:c>
      <x:c r="BW31" t="str">
        <x:v>no</x:v>
      </x:c>
      <x:c r="BX31" t="n">
        <x:v/>
      </x:c>
      <x:c r="BY31" t="str">
        <x:v>no</x:v>
      </x:c>
      <x:c r="BZ31" t="n">
        <x:v/>
      </x:c>
      <x:c r="CA31" t="str">
        <x:v/>
      </x:c>
      <x:c r="CB31" t="n">
        <x:v>20.3</x:v>
      </x:c>
      <x:c r="CC31" t="str">
        <x:v>yes</x:v>
      </x:c>
      <x:c r="CD31" t="n">
        <x:v/>
      </x:c>
      <x:c r="CE31" t="str">
        <x:v>no</x:v>
      </x:c>
      <x:c r="CF31" t="n">
        <x:v>0.0108916808256779</x:v>
      </x:c>
      <x:c r="CG31" t="str">
        <x:v>yes</x:v>
      </x:c>
      <x:c r="CH31" t="n">
        <x:v>84.6531345569713</x:v>
      </x:c>
      <x:c r="CI31" t="n">
        <x:v>84.664026237797</x:v>
      </x:c>
      <x:c r="CJ31" t="n">
        <x:v/>
      </x:c>
      <x:c r="CK31" t="n">
        <x:v>400.7302</x:v>
      </x:c>
      <x:c r="CL31" t="n">
        <x:v>0.870347386167641</x:v>
      </x:c>
      <x:c r="CM31" t="n">
        <x:v>104.964026237797</x:v>
      </x:c>
      <x:c r="CN31" t="str">
        <x:v>Failed</x:v>
      </x:c>
      <x:c r="CO31" t="n">
        <x:v>400.7302</x:v>
      </x:c>
      <x:c r="CP31" t="n">
        <x:v>400.7302</x:v>
      </x:c>
      <x:c r="CQ31" t="n">
        <x:v>0</x:v>
      </x:c>
      <x:c r="CR31" t="n">
        <x:v/>
      </x:c>
      <x:c r="CS31" t="n">
        <x:v/>
      </x:c>
      <x:c r="CT31" t="n">
        <x:v/>
      </x:c>
      <x:c r="CU31" t="n">
        <x:v/>
      </x:c>
      <x:c r="CV31" t="n">
        <x:v/>
      </x:c>
      <x:c r="CW31" t="n">
        <x:v/>
      </x:c>
    </x:row>
    <x:row r="32">
      <x:c r="A32" t="n">
        <x:v>3</x:v>
      </x:c>
      <x:c r="B32" t="str">
        <x:v>NaviGamma</x:v>
      </x:c>
      <x:c r="C32" t="str">
        <x:v>ZDHP14468106</x:v>
      </x:c>
      <x:c r="D32" t="str">
        <x:v>MAGCORR</x:v>
      </x:c>
      <x:c r="E32" t="str">
        <x:v>S</x:v>
      </x:c>
      <x:c r="F32" t="str">
        <x:v>14/Dec/2022</x:v>
      </x:c>
      <x:c r="G32" t="str">
        <x:v>00:18:36</x:v>
      </x:c>
      <x:c r="H32" t="n">
        <x:v>412.39117</x:v>
      </x:c>
      <x:c r="I32" t="n">
        <x:v>-0.294965645392653</x:v>
      </x:c>
      <x:c r="J32" t="n">
        <x:v>-0.163284553699504</x:v>
      </x:c>
      <x:c r="K32" t="n">
        <x:v>9.83394392764434</x:v>
      </x:c>
      <x:c r="L32" t="n">
        <x:v>4256.103515625</x:v>
      </x:c>
      <x:c r="M32" t="n">
        <x:v>-8283.69140625</x:v>
      </x:c>
      <x:c r="N32" t="n">
        <x:v>59671.142578125</x:v>
      </x:c>
      <x:c r="O32" t="n">
        <x:v/>
      </x:c>
      <x:c r="P32" t="n">
        <x:v>93.99993525</x:v>
      </x:c>
      <x:c r="Q32" t="n">
        <x:v>9.823353</x:v>
      </x:c>
      <x:c r="R32" t="n">
        <x:v>59758</x:v>
      </x:c>
      <x:c r="S32" t="n">
        <x:v>80.43</x:v>
      </x:c>
      <x:c r="T32" t="n">
        <x:v>1.96354667713461</x:v>
      </x:c>
      <x:c r="U32" t="n">
        <x:v>79.3145820234472</x:v>
      </x:c>
      <x:c r="V32" t="n">
        <x:v>9.83972152804599</x:v>
      </x:c>
      <x:c r="W32" t="n">
        <x:v>60393.5362189417</x:v>
      </x:c>
      <x:c r="X32" t="n">
        <x:v>80.9757233092614</x:v>
      </x:c>
      <x:c r="Y32" t="n">
        <x:v>269.482336948092</x:v>
      </x:c>
      <x:c r="Z32" t="n">
        <x:v>0.0163685280459909</x:v>
      </x:c>
      <x:c r="AA32" t="n">
        <x:v>635.536218941662</x:v>
      </x:c>
      <x:c r="AB32" t="n">
        <x:v>0.545723309261354</x:v>
      </x:c>
      <x:c r="AC32" t="n">
        <x:v>855.166373331658</x:v>
      </x:c>
      <x:c r="AD32" t="n">
        <x:v>0.0199151153352666</x:v>
      </x:c>
      <x:c r="AE32" t="n">
        <x:v>710.37465355609</x:v>
      </x:c>
      <x:c r="AF32" t="n">
        <x:v>0.614423423259826</x:v>
      </x:c>
      <x:c r="AG32" t="n">
        <x:v>956.709003719694</x:v>
      </x:c>
      <x:c r="AH32" t="str">
        <x:v>Pass(*)</x:v>
      </x:c>
      <x:c r="AI32" t="str">
        <x:v>Pass(*)</x:v>
      </x:c>
      <x:c r="AJ32" t="str">
        <x:v>Pass(*)</x:v>
      </x:c>
      <x:c r="AK32" t="str">
        <x:v>Pass(*)</x:v>
      </x:c>
      <x:c r="AL32" t="n">
        <x:v>58954.0250728224</x:v>
      </x:c>
      <x:c r="AM32" t="n">
        <x:v>79.4606902514837</x:v>
      </x:c>
      <x:c r="AN32" t="n">
        <x:v>9.83972152804599</x:v>
      </x:c>
      <x:c r="AO32" t="n">
        <x:v>59685.0989170384</x:v>
      </x:c>
      <x:c r="AP32" t="n">
        <x:v>80.8720977301892</x:v>
      </x:c>
      <x:c r="AQ32" t="n">
        <x:v>0.0163685280459909</x:v>
      </x:c>
      <x:c r="AR32" t="n">
        <x:v>-72.9010829615646</x:v>
      </x:c>
      <x:c r="AS32" t="n">
        <x:v>0.442097730189138</x:v>
      </x:c>
      <x:c r="AT32" t="n">
        <x:v>466.544755858213</x:v>
      </x:c>
      <x:c r="AU32" t="n">
        <x:v>0.0199151153352666</x:v>
      </x:c>
      <x:c r="AV32" t="n">
        <x:v>101.116162940506</x:v>
      </x:c>
      <x:c r="AW32" t="n">
        <x:v>0.597878234821372</x:v>
      </x:c>
      <x:c r="AX32" t="n">
        <x:v>631.716493562375</x:v>
      </x:c>
      <x:c r="AY32" t="str">
        <x:v>Pass(*)</x:v>
      </x:c>
      <x:c r="AZ32" t="str">
        <x:v>Pass(*)</x:v>
      </x:c>
      <x:c r="BA32" t="str">
        <x:v>Pass(*)</x:v>
      </x:c>
      <x:c r="BB32" t="str">
        <x:v>Pass(*)</x:v>
      </x:c>
      <x:c r="BC32" t="n">
        <x:v/>
      </x:c>
      <x:c r="BD32" t="n">
        <x:v/>
      </x:c>
      <x:c r="BE32" t="n">
        <x:v/>
      </x:c>
      <x:c r="BF32" t="n">
        <x:v/>
      </x:c>
      <x:c r="BG32" t="n">
        <x:v/>
      </x:c>
      <x:c r="BH32" t="n">
        <x:v/>
      </x:c>
      <x:c r="BI32" t="n">
        <x:v/>
      </x:c>
      <x:c r="BJ32" t="n">
        <x:v/>
      </x:c>
      <x:c r="BK32" t="n">
        <x:v/>
      </x:c>
      <x:c r="BL32" t="n">
        <x:v/>
      </x:c>
      <x:c r="BM32" t="n">
        <x:v/>
      </x:c>
      <x:c r="BN32" t="n">
        <x:v/>
      </x:c>
      <x:c r="BO32" t="n">
        <x:v/>
      </x:c>
      <x:c r="BP32" t="n">
        <x:v/>
      </x:c>
      <x:c r="BQ32" t="n">
        <x:v/>
      </x:c>
      <x:c r="BR32" t="str">
        <x:v/>
      </x:c>
      <x:c r="BS32" t="str">
        <x:v/>
      </x:c>
      <x:c r="BT32" t="str">
        <x:v/>
      </x:c>
      <x:c r="BU32" t="str">
        <x:v/>
      </x:c>
      <x:c r="BV32" t="n">
        <x:v>0</x:v>
      </x:c>
      <x:c r="BW32" t="str">
        <x:v>no</x:v>
      </x:c>
      <x:c r="BX32" t="n">
        <x:v/>
      </x:c>
      <x:c r="BY32" t="str">
        <x:v>no</x:v>
      </x:c>
      <x:c r="BZ32" t="n">
        <x:v/>
      </x:c>
      <x:c r="CA32" t="str">
        <x:v/>
      </x:c>
      <x:c r="CB32" t="n">
        <x:v>20.3</x:v>
      </x:c>
      <x:c r="CC32" t="str">
        <x:v>yes</x:v>
      </x:c>
      <x:c r="CD32" t="n">
        <x:v/>
      </x:c>
      <x:c r="CE32" t="str">
        <x:v>no</x:v>
      </x:c>
      <x:c r="CF32" t="n">
        <x:v>0.146108228036494</x:v>
      </x:c>
      <x:c r="CG32" t="str">
        <x:v>yes</x:v>
      </x:c>
      <x:c r="CH32" t="n">
        <x:v>79.3145820234472</x:v>
      </x:c>
      <x:c r="CI32" t="n">
        <x:v>79.4606902514837</x:v>
      </x:c>
      <x:c r="CJ32" t="n">
        <x:v/>
      </x:c>
      <x:c r="CK32" t="n">
        <x:v>412.39117</x:v>
      </x:c>
      <x:c r="CL32" t="n">
        <x:v>1.96354667713461</x:v>
      </x:c>
      <x:c r="CM32" t="n">
        <x:v>99.7606902514837</x:v>
      </x:c>
      <x:c r="CN32" t="str">
        <x:v>Warning</x:v>
      </x:c>
      <x:c r="CO32" t="n">
        <x:v>412.39117</x:v>
      </x:c>
      <x:c r="CP32" t="n">
        <x:v>412.39117</x:v>
      </x:c>
      <x:c r="CQ32" t="n">
        <x:v>0</x:v>
      </x:c>
      <x:c r="CR32" t="n">
        <x:v>412.39117</x:v>
      </x:c>
      <x:c r="CS32" t="n">
        <x:v>1.96354667713461</x:v>
      </x:c>
      <x:c r="CT32" t="n">
        <x:v>99.7606902514837</x:v>
      </x:c>
      <x:c r="CU32" t="n">
        <x:v>0</x:v>
      </x:c>
      <x:c r="CV32" t="n">
        <x:v>0</x:v>
      </x:c>
      <x:c r="CW32" t="n">
        <x:v>0</x:v>
      </x:c>
    </x:row>
    <x:row r="33">
      <x:c r="A33" t="n">
        <x:v>3</x:v>
      </x:c>
      <x:c r="B33" t="str">
        <x:v>NaviGamma</x:v>
      </x:c>
      <x:c r="C33" t="str">
        <x:v>ZDHP14468106</x:v>
      </x:c>
      <x:c r="D33" t="str">
        <x:v>MAGCORR</x:v>
      </x:c>
      <x:c r="E33" t="str">
        <x:v>S</x:v>
      </x:c>
      <x:c r="F33" t="str">
        <x:v>14/Dec/2022</x:v>
      </x:c>
      <x:c r="G33" t="str">
        <x:v>01:15:19</x:v>
      </x:c>
      <x:c r="H33" t="n">
        <x:v>425.42</x:v>
      </x:c>
      <x:c r="I33" t="n">
        <x:v>-0.479319173763061</x:v>
      </x:c>
      <x:c r="J33" t="n">
        <x:v>0.384508787743995</x:v>
      </x:c>
      <x:c r="K33" t="n">
        <x:v>9.79707322197026</x:v>
      </x:c>
      <x:c r="L33" t="n">
        <x:v>-6912.59765625</x:v>
      </x:c>
      <x:c r="M33" t="n">
        <x:v>-6455.56640625</x:v>
      </x:c>
      <x:c r="N33" t="n">
        <x:v>59728.271484375</x:v>
      </x:c>
      <x:c r="O33" t="n">
        <x:v/>
      </x:c>
      <x:c r="P33" t="n">
        <x:v>99.999925875</x:v>
      </x:c>
      <x:c r="Q33" t="n">
        <x:v>9.823353</x:v>
      </x:c>
      <x:c r="R33" t="n">
        <x:v>59758</x:v>
      </x:c>
      <x:c r="S33" t="n">
        <x:v>80.43</x:v>
      </x:c>
      <x:c r="T33" t="n">
        <x:v>3.5889732156722</x:v>
      </x:c>
      <x:c r="U33" t="n">
        <x:v>75.6832747742873</x:v>
      </x:c>
      <x:c r="V33" t="n">
        <x:v>9.81632505547957</x:v>
      </x:c>
      <x:c r="W33" t="n">
        <x:v>60472.5124208834</x:v>
      </x:c>
      <x:c r="X33" t="n">
        <x:v>80.8070486626888</x:v>
      </x:c>
      <x:c r="Y33" t="n">
        <x:v>337.18651196012</x:v>
      </x:c>
      <x:c r="Z33" t="n">
        <x:v>-0.00702794452043065</x:v>
      </x:c>
      <x:c r="AA33" t="n">
        <x:v>714.512420883435</x:v>
      </x:c>
      <x:c r="AB33" t="n">
        <x:v>0.377048662688775</x:v>
      </x:c>
      <x:c r="AC33" t="n">
        <x:v>816.715108220354</x:v>
      </x:c>
      <x:c r="AD33" t="n">
        <x:v>0.0198853041814824</x:v>
      </x:c>
      <x:c r="AE33" t="n">
        <x:v>710.455704891662</x:v>
      </x:c>
      <x:c r="AF33" t="n">
        <x:v>0.61373433694601</x:v>
      </x:c>
      <x:c r="AG33" t="n">
        <x:v>956.287964083915</x:v>
      </x:c>
      <x:c r="AH33" t="str">
        <x:v>Pass</x:v>
      </x:c>
      <x:c r="AI33" t="str">
        <x:v>Fail</x:v>
      </x:c>
      <x:c r="AJ33" t="str">
        <x:v>Pass</x:v>
      </x:c>
      <x:c r="AK33" t="str">
        <x:v>Pass(*)</x:v>
      </x:c>
      <x:c r="AL33" t="n">
        <x:v>58961.676035828</x:v>
      </x:c>
      <x:c r="AM33" t="n">
        <x:v>75.9593681131619</x:v>
      </x:c>
      <x:c r="AN33" t="n">
        <x:v>9.81632505547957</x:v>
      </x:c>
      <x:c r="AO33" t="n">
        <x:v>59715.4719058355</x:v>
      </x:c>
      <x:c r="AP33" t="n">
        <x:v>80.700903840638</x:v>
      </x:c>
      <x:c r="AQ33" t="n">
        <x:v>-0.00702794452043065</x:v>
      </x:c>
      <x:c r="AR33" t="n">
        <x:v>-42.5280941645053</x:v>
      </x:c>
      <x:c r="AS33" t="n">
        <x:v>0.270903840638029</x:v>
      </x:c>
      <x:c r="AT33" t="n">
        <x:v>285.628613682046</x:v>
      </x:c>
      <x:c r="AU33" t="n">
        <x:v>0.0198853041814824</x:v>
      </x:c>
      <x:c r="AV33" t="n">
        <x:v>95.5778765841149</x:v>
      </x:c>
      <x:c r="AW33" t="n">
        <x:v>0.598993957104237</x:v>
      </x:c>
      <x:c r="AX33" t="n">
        <x:v>632.003952518769</x:v>
      </x:c>
      <x:c r="AY33" t="str">
        <x:v>Pass</x:v>
      </x:c>
      <x:c r="AZ33" t="str">
        <x:v>Pass</x:v>
      </x:c>
      <x:c r="BA33" t="str">
        <x:v>Pass</x:v>
      </x:c>
      <x:c r="BB33" t="str">
        <x:v>Pass</x:v>
      </x:c>
      <x:c r="BC33" t="n">
        <x:v/>
      </x:c>
      <x:c r="BD33" t="n">
        <x:v/>
      </x:c>
      <x:c r="BE33" t="n">
        <x:v/>
      </x:c>
      <x:c r="BF33" t="n">
        <x:v/>
      </x:c>
      <x:c r="BG33" t="n">
        <x:v/>
      </x:c>
      <x:c r="BH33" t="n">
        <x:v/>
      </x:c>
      <x:c r="BI33" t="n">
        <x:v/>
      </x:c>
      <x:c r="BJ33" t="n">
        <x:v/>
      </x:c>
      <x:c r="BK33" t="n">
        <x:v/>
      </x:c>
      <x:c r="BL33" t="n">
        <x:v/>
      </x:c>
      <x:c r="BM33" t="n">
        <x:v/>
      </x:c>
      <x:c r="BN33" t="n">
        <x:v/>
      </x:c>
      <x:c r="BO33" t="n">
        <x:v/>
      </x:c>
      <x:c r="BP33" t="n">
        <x:v/>
      </x:c>
      <x:c r="BQ33" t="n">
        <x:v/>
      </x:c>
      <x:c r="BR33" t="str">
        <x:v/>
      </x:c>
      <x:c r="BS33" t="str">
        <x:v/>
      </x:c>
      <x:c r="BT33" t="str">
        <x:v/>
      </x:c>
      <x:c r="BU33" t="str">
        <x:v/>
      </x:c>
      <x:c r="BV33" t="n">
        <x:v>0</x:v>
      </x:c>
      <x:c r="BW33" t="str">
        <x:v>no</x:v>
      </x:c>
      <x:c r="BX33" t="n">
        <x:v/>
      </x:c>
      <x:c r="BY33" t="str">
        <x:v>no</x:v>
      </x:c>
      <x:c r="BZ33" t="n">
        <x:v/>
      </x:c>
      <x:c r="CA33" t="str">
        <x:v/>
      </x:c>
      <x:c r="CB33" t="n">
        <x:v>20.3</x:v>
      </x:c>
      <x:c r="CC33" t="str">
        <x:v>yes</x:v>
      </x:c>
      <x:c r="CD33" t="n">
        <x:v/>
      </x:c>
      <x:c r="CE33" t="str">
        <x:v>no</x:v>
      </x:c>
      <x:c r="CF33" t="n">
        <x:v>0.276093338874551</x:v>
      </x:c>
      <x:c r="CG33" t="str">
        <x:v>yes</x:v>
      </x:c>
      <x:c r="CH33" t="n">
        <x:v>75.6832747742873</x:v>
      </x:c>
      <x:c r="CI33" t="n">
        <x:v>75.9593681131619</x:v>
      </x:c>
      <x:c r="CJ33" t="n">
        <x:v/>
      </x:c>
      <x:c r="CK33" t="n">
        <x:v>425.42</x:v>
      </x:c>
      <x:c r="CL33" t="n">
        <x:v>3.5889732156722</x:v>
      </x:c>
      <x:c r="CM33" t="n">
        <x:v>96.2593681131619</x:v>
      </x:c>
      <x:c r="CN33" t="str">
        <x:v>Passed</x:v>
      </x:c>
      <x:c r="CO33" t="n">
        <x:v>425.42</x:v>
      </x:c>
      <x:c r="CP33" t="n">
        <x:v>425.42</x:v>
      </x:c>
      <x:c r="CQ33" t="n">
        <x:v>0</x:v>
      </x:c>
      <x:c r="CR33" t="n">
        <x:v>425.42</x:v>
      </x:c>
      <x:c r="CS33" t="n">
        <x:v>3.5889732156722</x:v>
      </x:c>
      <x:c r="CT33" t="n">
        <x:v>96.2593681131619</x:v>
      </x:c>
      <x:c r="CU33" t="n">
        <x:v>0</x:v>
      </x:c>
      <x:c r="CV33" t="n">
        <x:v>0</x:v>
      </x:c>
      <x:c r="CW33" t="n">
        <x:v>0</x:v>
      </x:c>
    </x:row>
    <x:row r="34">
      <x:c r="A34" t="n">
        <x:v>3</x:v>
      </x:c>
      <x:c r="B34" t="str">
        <x:v>NaviGamma</x:v>
      </x:c>
      <x:c r="C34" t="str">
        <x:v>ZDHP14468106</x:v>
      </x:c>
      <x:c r="D34" t="str">
        <x:v>MAGCORR</x:v>
      </x:c>
      <x:c r="E34" t="str">
        <x:v>S</x:v>
      </x:c>
      <x:c r="F34" t="str">
        <x:v>14/Dec/2022</x:v>
      </x:c>
      <x:c r="G34" t="str">
        <x:v>01:50:37</x:v>
      </x:c>
      <x:c r="H34" t="n">
        <x:v>438.89</x:v>
      </x:c>
      <x:c r="I34" t="n">
        <x:v>-0.463517442759884</x:v>
      </x:c>
      <x:c r="J34" t="n">
        <x:v>0.784819306491166</x:v>
      </x:c>
      <x:c r="K34" t="n">
        <x:v>9.79707322197026</x:v>
      </x:c>
      <x:c r="L34" t="n">
        <x:v>-9854.736328125</x:v>
      </x:c>
      <x:c r="M34" t="n">
        <x:v>-2799.31640625</x:v>
      </x:c>
      <x:c r="N34" t="n">
        <x:v>59642.578125</x:v>
      </x:c>
      <x:c r="O34" t="n">
        <x:v/>
      </x:c>
      <x:c r="P34" t="n">
        <x:v>99.999925875</x:v>
      </x:c>
      <x:c r="Q34" t="n">
        <x:v>9.823353</x:v>
      </x:c>
      <x:c r="R34" t="n">
        <x:v>59758</x:v>
      </x:c>
      <x:c r="S34" t="n">
        <x:v>80.43</x:v>
      </x:c>
      <x:c r="T34" t="n">
        <x:v>5.31524749988777</x:v>
      </x:c>
      <x:c r="U34" t="n">
        <x:v>73.5004466588017</x:v>
      </x:c>
      <x:c r="V34" t="n">
        <x:v>9.83938176311046</x:v>
      </x:c>
      <x:c r="W34" t="n">
        <x:v>60516.0237113766</x:v>
      </x:c>
      <x:c r="X34" t="n">
        <x:v>80.1672956926014</x:v>
      </x:c>
      <x:c r="Y34" t="n">
        <x:v>357.883733672573</x:v>
      </x:c>
      <x:c r="Z34" t="n">
        <x:v>0.016028763110457</x:v>
      </x:c>
      <x:c r="AA34" t="n">
        <x:v>758.023711376607</x:v>
      </x:c>
      <x:c r="AB34" t="n">
        <x:v>-0.262704307398616</x:v>
      </x:c>
      <x:c r="AC34" t="n">
        <x:v>806.6130806634</x:v>
      </x:c>
      <x:c r="AD34" t="n">
        <x:v>0.0198348857129825</x:v>
      </x:c>
      <x:c r="AE34" t="n">
        <x:v>710.203367912904</x:v>
      </x:c>
      <x:c r="AF34" t="n">
        <x:v>0.612983196268113</x:v>
      </x:c>
      <x:c r="AG34" t="n">
        <x:v>955.576187904746</x:v>
      </x:c>
      <x:c r="AH34" t="str">
        <x:v>Pass(*)</x:v>
      </x:c>
      <x:c r="AI34" t="str">
        <x:v>Fail</x:v>
      </x:c>
      <x:c r="AJ34" t="str">
        <x:v>Pass</x:v>
      </x:c>
      <x:c r="AK34" t="str">
        <x:v>Pass(*)</x:v>
      </x:c>
      <x:c r="AL34" t="n">
        <x:v>58928.935476319</x:v>
      </x:c>
      <x:c r="AM34" t="n">
        <x:v>73.8525065296016</x:v>
      </x:c>
      <x:c r="AN34" t="n">
        <x:v>9.83938176311046</x:v>
      </x:c>
      <x:c r="AO34" t="n">
        <x:v>59812.8032850103</x:v>
      </x:c>
      <x:c r="AP34" t="n">
        <x:v>80.0685932723144</x:v>
      </x:c>
      <x:c r="AQ34" t="n">
        <x:v>0.016028763110457</x:v>
      </x:c>
      <x:c r="AR34" t="n">
        <x:v>54.8032850102828</x:v>
      </x:c>
      <x:c r="AS34" t="n">
        <x:v>-0.361406727685594</x:v>
      </x:c>
      <x:c r="AT34" t="n">
        <x:v>381.07126754815</x:v>
      </x:c>
      <x:c r="AU34" t="n">
        <x:v>0.0198348857129825</x:v>
      </x:c>
      <x:c r="AV34" t="n">
        <x:v>88.9663846646684</x:v>
      </x:c>
      <x:c r="AW34" t="n">
        <x:v>0.600266571340952</x:v>
      </x:c>
      <x:c r="AX34" t="n">
        <x:v>632.3520148514</x:v>
      </x:c>
      <x:c r="AY34" t="str">
        <x:v>Pass(*)</x:v>
      </x:c>
      <x:c r="AZ34" t="str">
        <x:v>Pass</x:v>
      </x:c>
      <x:c r="BA34" t="str">
        <x:v>Pass</x:v>
      </x:c>
      <x:c r="BB34" t="str">
        <x:v>Pass</x:v>
      </x:c>
      <x:c r="BC34" t="n">
        <x:v/>
      </x:c>
      <x:c r="BD34" t="n">
        <x:v/>
      </x:c>
      <x:c r="BE34" t="n">
        <x:v/>
      </x:c>
      <x:c r="BF34" t="n">
        <x:v/>
      </x:c>
      <x:c r="BG34" t="n">
        <x:v/>
      </x:c>
      <x:c r="BH34" t="n">
        <x:v/>
      </x:c>
      <x:c r="BI34" t="n">
        <x:v/>
      </x:c>
      <x:c r="BJ34" t="n">
        <x:v/>
      </x:c>
      <x:c r="BK34" t="n">
        <x:v/>
      </x:c>
      <x:c r="BL34" t="n">
        <x:v/>
      </x:c>
      <x:c r="BM34" t="n">
        <x:v/>
      </x:c>
      <x:c r="BN34" t="n">
        <x:v/>
      </x:c>
      <x:c r="BO34" t="n">
        <x:v/>
      </x:c>
      <x:c r="BP34" t="n">
        <x:v/>
      </x:c>
      <x:c r="BQ34" t="n">
        <x:v/>
      </x:c>
      <x:c r="BR34" t="str">
        <x:v/>
      </x:c>
      <x:c r="BS34" t="str">
        <x:v/>
      </x:c>
      <x:c r="BT34" t="str">
        <x:v/>
      </x:c>
      <x:c r="BU34" t="str">
        <x:v/>
      </x:c>
      <x:c r="BV34" t="n">
        <x:v>0</x:v>
      </x:c>
      <x:c r="BW34" t="str">
        <x:v>no</x:v>
      </x:c>
      <x:c r="BX34" t="n">
        <x:v/>
      </x:c>
      <x:c r="BY34" t="str">
        <x:v>no</x:v>
      </x:c>
      <x:c r="BZ34" t="n">
        <x:v/>
      </x:c>
      <x:c r="CA34" t="str">
        <x:v/>
      </x:c>
      <x:c r="CB34" t="n">
        <x:v>20.3</x:v>
      </x:c>
      <x:c r="CC34" t="str">
        <x:v>yes</x:v>
      </x:c>
      <x:c r="CD34" t="n">
        <x:v/>
      </x:c>
      <x:c r="CE34" t="str">
        <x:v>no</x:v>
      </x:c>
      <x:c r="CF34" t="n">
        <x:v>0.352059870799836</x:v>
      </x:c>
      <x:c r="CG34" t="str">
        <x:v>yes</x:v>
      </x:c>
      <x:c r="CH34" t="n">
        <x:v>73.5004466588017</x:v>
      </x:c>
      <x:c r="CI34" t="n">
        <x:v>73.8525065296016</x:v>
      </x:c>
      <x:c r="CJ34" t="n">
        <x:v/>
      </x:c>
      <x:c r="CK34" t="n">
        <x:v>438.89</x:v>
      </x:c>
      <x:c r="CL34" t="n">
        <x:v>5.31524749988777</x:v>
      </x:c>
      <x:c r="CM34" t="n">
        <x:v>94.1525065296016</x:v>
      </x:c>
      <x:c r="CN34" t="str">
        <x:v>Warning</x:v>
      </x:c>
      <x:c r="CO34" t="n">
        <x:v>438.89</x:v>
      </x:c>
      <x:c r="CP34" t="n">
        <x:v>438.89</x:v>
      </x:c>
      <x:c r="CQ34" t="n">
        <x:v>0</x:v>
      </x:c>
      <x:c r="CR34" t="n">
        <x:v>438.89</x:v>
      </x:c>
      <x:c r="CS34" t="n">
        <x:v>5.28</x:v>
      </x:c>
      <x:c r="CT34" t="n">
        <x:v>94.1525065296016</x:v>
      </x:c>
      <x:c r="CU34" s="46" t="n">
        <x:v>0</x:v>
      </x:c>
      <x:c r="CV34" s="46" t="n">
        <x:v>0.0352474998877703</x:v>
      </x:c>
      <x:c r="CW34" s="46" t="n">
        <x:v>0</x:v>
      </x:c>
    </x:row>
    <x:row r="35">
      <x:c r="A35" t="n">
        <x:v>3</x:v>
      </x:c>
      <x:c r="B35" t="str">
        <x:v>NaviGamma</x:v>
      </x:c>
      <x:c r="C35" t="str">
        <x:v>ZDHP14468106</x:v>
      </x:c>
      <x:c r="D35" t="str">
        <x:v>MAGCORR</x:v>
      </x:c>
      <x:c r="E35" t="str">
        <x:v>S</x:v>
      </x:c>
      <x:c r="F35" t="str">
        <x:v>14/Dec/2022</x:v>
      </x:c>
      <x:c r="G35" t="str">
        <x:v>02:23:14</x:v>
      </x:c>
      <x:c r="H35" t="n">
        <x:v>452.14566</x:v>
      </x:c>
      <x:c r="I35" t="n">
        <x:v>-0.879629692510232</x:v>
      </x:c>
      <x:c r="J35" t="n">
        <x:v>-0.595198534453033</x:v>
      </x:c>
      <x:c r="K35" t="n">
        <x:v>9.78127149096708</x:v>
      </x:c>
      <x:c r="L35" t="n">
        <x:v>2485.107421875</x:v>
      </x:c>
      <x:c r="M35" t="n">
        <x:v>-10625.9765625</x:v>
      </x:c>
      <x:c r="N35" t="n">
        <x:v>59128.41796875</x:v>
      </x:c>
      <x:c r="O35" t="n">
        <x:v/>
      </x:c>
      <x:c r="P35" t="n">
        <x:v>99.999925875</x:v>
      </x:c>
      <x:c r="Q35" t="n">
        <x:v>9.823353</x:v>
      </x:c>
      <x:c r="R35" t="n">
        <x:v>59758</x:v>
      </x:c>
      <x:c r="S35" t="n">
        <x:v>80.43</x:v>
      </x:c>
      <x:c r="T35" t="n">
        <x:v>6.19705829966714</x:v>
      </x:c>
      <x:c r="U35" t="n">
        <x:v>76.1725355835354</x:v>
      </x:c>
      <x:c r="V35" t="n">
        <x:v>9.83876423497209</x:v>
      </x:c>
      <x:c r="W35" t="n">
        <x:v>60127.0068130142</x:v>
      </x:c>
      <x:c r="X35" t="n">
        <x:v>79.9452744469837</x:v>
      </x:c>
      <x:c r="Y35" t="n">
        <x:v>264.365883222246</x:v>
      </x:c>
      <x:c r="Z35" t="n">
        <x:v>0.0154112349720954</x:v>
      </x:c>
      <x:c r="AA35" t="n">
        <x:v>369.006813014186</x:v>
      </x:c>
      <x:c r="AB35" t="n">
        <x:v>-0.484725553016267</x:v>
      </x:c>
      <x:c r="AC35" t="n">
        <x:v>627.160025031205</x:v>
      </x:c>
      <x:c r="AD35" t="n">
        <x:v>0.0198018316029275</x:v>
      </x:c>
      <x:c r="AE35" t="n">
        <x:v>709.403168709875</x:v>
      </x:c>
      <x:c r="AF35" t="n">
        <x:v>0.61304631268595</x:v>
      </x:c>
      <x:c r="AG35" t="n">
        <x:v>955.025685112692</x:v>
      </x:c>
      <x:c r="AH35" t="str">
        <x:v>Pass(*)</x:v>
      </x:c>
      <x:c r="AI35" t="str">
        <x:v>Pass</x:v>
      </x:c>
      <x:c r="AJ35" t="str">
        <x:v>Pass(*)</x:v>
      </x:c>
      <x:c r="AK35" t="str">
        <x:v>Pass</x:v>
      </x:c>
      <x:c r="AL35" t="n">
        <x:v>58835.2902288544</x:v>
      </x:c>
      <x:c r="AM35" t="n">
        <x:v>76.3403578060208</x:v>
      </x:c>
      <x:c r="AN35" t="n">
        <x:v>9.83876423497209</x:v>
      </x:c>
      <x:c r="AO35" t="n">
        <x:v>59838.7709860303</x:v>
      </x:c>
      <x:c r="AP35" t="n">
        <x:v>79.9036463978127</x:v>
      </x:c>
      <x:c r="AQ35" t="n">
        <x:v>0.0154112349720954</x:v>
      </x:c>
      <x:c r="AR35" t="n">
        <x:v>80.7709860303142</x:v>
      </x:c>
      <x:c r="AS35" t="n">
        <x:v>-0.526353602187283</x:v>
      </x:c>
      <x:c r="AT35" t="n">
        <x:v>555.248213263809</x:v>
      </x:c>
      <x:c r="AU35" t="n">
        <x:v>0.0198018316029275</x:v>
      </x:c>
      <x:c r="AV35" t="n">
        <x:v>89.1183079144755</x:v>
      </x:c>
      <x:c r="AW35" t="n">
        <x:v>0.600292485701168</x:v>
      </x:c>
      <x:c r="AX35" t="n">
        <x:v>632.400165281767</x:v>
      </x:c>
      <x:c r="AY35" t="str">
        <x:v>Pass(*)</x:v>
      </x:c>
      <x:c r="AZ35" t="str">
        <x:v>Pass(*)</x:v>
      </x:c>
      <x:c r="BA35" t="str">
        <x:v>Pass(*)</x:v>
      </x:c>
      <x:c r="BB35" t="str">
        <x:v>Pass(*)</x:v>
      </x:c>
      <x:c r="BC35" t="n">
        <x:v/>
      </x:c>
      <x:c r="BD35" t="n">
        <x:v/>
      </x:c>
      <x:c r="BE35" t="n">
        <x:v/>
      </x:c>
      <x:c r="BF35" t="n">
        <x:v/>
      </x:c>
      <x:c r="BG35" t="n">
        <x:v/>
      </x:c>
      <x:c r="BH35" t="n">
        <x:v/>
      </x:c>
      <x:c r="BI35" t="n">
        <x:v/>
      </x:c>
      <x:c r="BJ35" t="n">
        <x:v/>
      </x:c>
      <x:c r="BK35" t="n">
        <x:v/>
      </x:c>
      <x:c r="BL35" t="n">
        <x:v/>
      </x:c>
      <x:c r="BM35" t="n">
        <x:v/>
      </x:c>
      <x:c r="BN35" t="n">
        <x:v/>
      </x:c>
      <x:c r="BO35" t="n">
        <x:v/>
      </x:c>
      <x:c r="BP35" t="n">
        <x:v/>
      </x:c>
      <x:c r="BQ35" t="n">
        <x:v/>
      </x:c>
      <x:c r="BR35" t="str">
        <x:v/>
      </x:c>
      <x:c r="BS35" t="str">
        <x:v/>
      </x:c>
      <x:c r="BT35" t="str">
        <x:v/>
      </x:c>
      <x:c r="BU35" t="str">
        <x:v/>
      </x:c>
      <x:c r="BV35" t="n">
        <x:v>0</x:v>
      </x:c>
      <x:c r="BW35" t="str">
        <x:v>no</x:v>
      </x:c>
      <x:c r="BX35" t="n">
        <x:v/>
      </x:c>
      <x:c r="BY35" t="str">
        <x:v>no</x:v>
      </x:c>
      <x:c r="BZ35" t="n">
        <x:v/>
      </x:c>
      <x:c r="CA35" t="str">
        <x:v/>
      </x:c>
      <x:c r="CB35" t="n">
        <x:v>20.3</x:v>
      </x:c>
      <x:c r="CC35" t="str">
        <x:v>yes</x:v>
      </x:c>
      <x:c r="CD35" t="n">
        <x:v/>
      </x:c>
      <x:c r="CE35" t="str">
        <x:v>no</x:v>
      </x:c>
      <x:c r="CF35" t="n">
        <x:v>0.167822222485393</x:v>
      </x:c>
      <x:c r="CG35" t="str">
        <x:v>yes</x:v>
      </x:c>
      <x:c r="CH35" t="n">
        <x:v>76.1725355835354</x:v>
      </x:c>
      <x:c r="CI35" t="n">
        <x:v>76.3403578060208</x:v>
      </x:c>
      <x:c r="CJ35" t="n">
        <x:v/>
      </x:c>
      <x:c r="CK35" t="n">
        <x:v>452.14566</x:v>
      </x:c>
      <x:c r="CL35" t="n">
        <x:v>6.19705829966714</x:v>
      </x:c>
      <x:c r="CM35" t="n">
        <x:v>96.6403578060208</x:v>
      </x:c>
      <x:c r="CN35" t="str">
        <x:v>Warning</x:v>
      </x:c>
      <x:c r="CO35" t="n">
        <x:v>452.14566</x:v>
      </x:c>
      <x:c r="CP35" t="n">
        <x:v>452.14566</x:v>
      </x:c>
      <x:c r="CQ35" t="n">
        <x:v>0</x:v>
      </x:c>
      <x:c r="CR35" t="n">
        <x:v>452.14566</x:v>
      </x:c>
      <x:c r="CS35" t="n">
        <x:v>5.97</x:v>
      </x:c>
      <x:c r="CT35" t="n">
        <x:v>96.6403578060208</x:v>
      </x:c>
      <x:c r="CU35" s="46" t="n">
        <x:v>0</x:v>
      </x:c>
      <x:c r="CV35" s="46" t="n">
        <x:v>0.227058299667136</x:v>
      </x:c>
      <x:c r="CW35" s="46" t="n">
        <x:v>0</x:v>
      </x:c>
    </x:row>
    <x:row r="36">
      <x:c r="A36" t="n">
        <x:v>3</x:v>
      </x:c>
      <x:c r="B36" t="str">
        <x:v>NaviGamma</x:v>
      </x:c>
      <x:c r="C36" t="str">
        <x:v>ZDHP14468106</x:v>
      </x:c>
      <x:c r="D36" t="str">
        <x:v>MAGCORR</x:v>
      </x:c>
      <x:c r="E36" t="str">
        <x:v>S</x:v>
      </x:c>
      <x:c r="F36" t="str">
        <x:v>14/Dec/2022</x:v>
      </x:c>
      <x:c r="G36" t="str">
        <x:v>02:49:38</x:v>
      </x:c>
      <x:c r="H36" t="n">
        <x:v>465.74</x:v>
      </x:c>
      <x:c r="I36" t="n">
        <x:v>-1.06398322088064</x:v>
      </x:c>
      <x:c r="J36" t="n">
        <x:v>0.305500132728106</x:v>
      </x:c>
      <x:c r="K36" t="n">
        <x:v>9.75493527262845</x:v>
      </x:c>
      <x:c r="L36" t="n">
        <x:v>-6769.775390625</x:v>
      </x:c>
      <x:c r="M36" t="n">
        <x:v>-8226.5625</x:v>
      </x:c>
      <x:c r="N36" t="n">
        <x:v>59014.16015625</x:v>
      </x:c>
      <x:c r="O36" t="n">
        <x:v/>
      </x:c>
      <x:c r="P36" t="n">
        <x:v>101.99992275</x:v>
      </x:c>
      <x:c r="Q36" t="n">
        <x:v>9.823353</x:v>
      </x:c>
      <x:c r="R36" t="n">
        <x:v>59758</x:v>
      </x:c>
      <x:c r="S36" t="n">
        <x:v>80.43</x:v>
      </x:c>
      <x:c r="T36" t="n">
        <x:v>6.4741335516313</x:v>
      </x:c>
      <x:c r="U36" t="n">
        <x:v>75.9594760812101</x:v>
      </x:c>
      <x:c r="V36" t="n">
        <x:v>9.81754311416981</x:v>
      </x:c>
      <x:c r="W36" t="n">
        <x:v>59968.13560845</x:v>
      </x:c>
      <x:c r="X36" t="n">
        <x:v>80.326723455195</x:v>
      </x:c>
      <x:c r="Y36" t="n">
        <x:v>314.47029315931</x:v>
      </x:c>
      <x:c r="Z36" t="n">
        <x:v>-0.00580988583018716</x:v>
      </x:c>
      <x:c r="AA36" t="n">
        <x:v>210.135608449959</x:v>
      </x:c>
      <x:c r="AB36" t="n">
        <x:v>-0.103276544805035</x:v>
      </x:c>
      <x:c r="AC36" t="n">
        <x:v>236.220732676257</x:v>
      </x:c>
      <x:c r="AD36" t="n">
        <x:v>0.0197904452599152</x:v>
      </x:c>
      <x:c r="AE36" t="n">
        <x:v>709.270146844953</x:v>
      </x:c>
      <x:c r="AF36" t="n">
        <x:v>0.61294689817924</x:v>
      </x:c>
      <x:c r="AG36" t="n">
        <x:v>954.857456703888</x:v>
      </x:c>
      <x:c r="AH36" t="str">
        <x:v>Pass</x:v>
      </x:c>
      <x:c r="AI36" t="str">
        <x:v>Pass</x:v>
      </x:c>
      <x:c r="AJ36" t="str">
        <x:v>Pass</x:v>
      </x:c>
      <x:c r="AK36" t="str">
        <x:v>Pass</x:v>
      </x:c>
      <x:c r="AL36" t="n">
        <x:v>58820.0593666871</x:v>
      </x:c>
      <x:c r="AM36" t="n">
        <x:v>76.0802668349925</x:v>
      </x:c>
      <x:c r="AN36" t="n">
        <x:v>9.81754311416981</x:v>
      </x:c>
      <x:c r="AO36" t="n">
        <x:v>59777.1325283048</x:v>
      </x:c>
      <x:c r="AP36" t="n">
        <x:v>80.3006577193159</x:v>
      </x:c>
      <x:c r="AQ36" t="n">
        <x:v>-0.00580988583018716</x:v>
      </x:c>
      <x:c r="AR36" t="n">
        <x:v>19.132528304758</x:v>
      </x:c>
      <x:c r="AS36" t="n">
        <x:v>-0.129342280684115</x:v>
      </x:c>
      <x:c r="AT36" t="n">
        <x:v>136.271966434148</x:v>
      </x:c>
      <x:c r="AU36" t="n">
        <x:v>0.0197904452599152</x:v>
      </x:c>
      <x:c r="AV36" t="n">
        <x:v>88.0899871584356</x:v>
      </x:c>
      <x:c r="AW36" t="n">
        <x:v>0.600488385518201</x:v>
      </x:c>
      <x:c r="AX36" t="n">
        <x:v>632.458399395713</x:v>
      </x:c>
      <x:c r="AY36" t="str">
        <x:v>Pass</x:v>
      </x:c>
      <x:c r="AZ36" t="str">
        <x:v>Pass</x:v>
      </x:c>
      <x:c r="BA36" t="str">
        <x:v>Pass</x:v>
      </x:c>
      <x:c r="BB36" t="str">
        <x:v>Pass</x:v>
      </x:c>
      <x:c r="BC36" t="n">
        <x:v/>
      </x:c>
      <x:c r="BD36" t="n">
        <x:v/>
      </x:c>
      <x:c r="BE36" t="n">
        <x:v/>
      </x:c>
      <x:c r="BF36" t="n">
        <x:v/>
      </x:c>
      <x:c r="BG36" t="n">
        <x:v/>
      </x:c>
      <x:c r="BH36" t="n">
        <x:v/>
      </x:c>
      <x:c r="BI36" t="n">
        <x:v/>
      </x:c>
      <x:c r="BJ36" t="n">
        <x:v/>
      </x:c>
      <x:c r="BK36" t="n">
        <x:v/>
      </x:c>
      <x:c r="BL36" t="n">
        <x:v/>
      </x:c>
      <x:c r="BM36" t="n">
        <x:v/>
      </x:c>
      <x:c r="BN36" t="n">
        <x:v/>
      </x:c>
      <x:c r="BO36" t="n">
        <x:v/>
      </x:c>
      <x:c r="BP36" t="n">
        <x:v/>
      </x:c>
      <x:c r="BQ36" t="n">
        <x:v/>
      </x:c>
      <x:c r="BR36" t="str">
        <x:v/>
      </x:c>
      <x:c r="BS36" t="str">
        <x:v/>
      </x:c>
      <x:c r="BT36" t="str">
        <x:v/>
      </x:c>
      <x:c r="BU36" t="str">
        <x:v/>
      </x:c>
      <x:c r="BV36" t="n">
        <x:v>0</x:v>
      </x:c>
      <x:c r="BW36" t="str">
        <x:v>no</x:v>
      </x:c>
      <x:c r="BX36" t="n">
        <x:v/>
      </x:c>
      <x:c r="BY36" t="str">
        <x:v>no</x:v>
      </x:c>
      <x:c r="BZ36" t="n">
        <x:v/>
      </x:c>
      <x:c r="CA36" t="str">
        <x:v/>
      </x:c>
      <x:c r="CB36" t="n">
        <x:v>20.3</x:v>
      </x:c>
      <x:c r="CC36" t="str">
        <x:v>yes</x:v>
      </x:c>
      <x:c r="CD36" t="n">
        <x:v/>
      </x:c>
      <x:c r="CE36" t="str">
        <x:v>no</x:v>
      </x:c>
      <x:c r="CF36" t="n">
        <x:v>0.120790753782365</x:v>
      </x:c>
      <x:c r="CG36" t="str">
        <x:v>yes</x:v>
      </x:c>
      <x:c r="CH36" t="n">
        <x:v>75.9594760812101</x:v>
      </x:c>
      <x:c r="CI36" t="n">
        <x:v>76.0802668349925</x:v>
      </x:c>
      <x:c r="CJ36" t="n">
        <x:v/>
      </x:c>
      <x:c r="CK36" t="n">
        <x:v>465.74</x:v>
      </x:c>
      <x:c r="CL36" t="n">
        <x:v>6.4741335516313</x:v>
      </x:c>
      <x:c r="CM36" t="n">
        <x:v>96.3802668349925</x:v>
      </x:c>
      <x:c r="CN36" t="str">
        <x:v>Passed</x:v>
      </x:c>
      <x:c r="CO36" t="n">
        <x:v>465.74</x:v>
      </x:c>
      <x:c r="CP36" t="n">
        <x:v>465.74</x:v>
      </x:c>
      <x:c r="CQ36" t="n">
        <x:v>0</x:v>
      </x:c>
      <x:c r="CR36" t="n">
        <x:v>465.74</x:v>
      </x:c>
      <x:c r="CS36" t="n">
        <x:v>6.24</x:v>
      </x:c>
      <x:c r="CT36" t="n">
        <x:v>96.3802668349925</x:v>
      </x:c>
      <x:c r="CU36" s="46" t="n">
        <x:v>0</x:v>
      </x:c>
      <x:c r="CV36" s="46" t="n">
        <x:v>0.234133551631304</x:v>
      </x:c>
      <x:c r="CW36" s="46" t="n">
        <x:v>0</x:v>
      </x:c>
    </x:row>
    <x:row r="37">
      <x:c r="A37" t="n">
        <x:v>3</x:v>
      </x:c>
      <x:c r="B37" t="str">
        <x:v>NaviGamma</x:v>
      </x:c>
      <x:c r="C37" t="str">
        <x:v>ZDHP14468106</x:v>
      </x:c>
      <x:c r="D37" t="str">
        <x:v>MAGCORR</x:v>
      </x:c>
      <x:c r="E37" t="str">
        <x:v>S</x:v>
      </x:c>
      <x:c r="F37" t="str">
        <x:v>14/Dec/2022</x:v>
      </x:c>
      <x:c r="G37" t="str">
        <x:v>03:19:50</x:v>
      </x:c>
      <x:c r="H37" t="n">
        <x:v>479.09</x:v>
      </x:c>
      <x:c r="I37" t="n">
        <x:v>0.742681357149358</x:v>
      </x:c>
      <x:c r="J37" t="n">
        <x:v>-0.92176764185204</x:v>
      </x:c>
      <x:c r="K37" t="n">
        <x:v>9.744400785293</x:v>
      </x:c>
      <x:c r="L37" t="n">
        <x:v>10168.9453125</x:v>
      </x:c>
      <x:c r="M37" t="n">
        <x:v>2856.4453125</x:v>
      </x:c>
      <x:c r="N37" t="n">
        <x:v>59071.2890625</x:v>
      </x:c>
      <x:c r="O37" t="n">
        <x:v/>
      </x:c>
      <x:c r="P37" t="n">
        <x:v>101.99992275</x:v>
      </x:c>
      <x:c r="Q37" t="n">
        <x:v>9.823353</x:v>
      </x:c>
      <x:c r="R37" t="n">
        <x:v>59758</x:v>
      </x:c>
      <x:c r="S37" t="n">
        <x:v>80.43</x:v>
      </x:c>
      <x:c r="T37" t="n">
        <x:v>6.92627336640734</x:v>
      </x:c>
      <x:c r="U37" t="n">
        <x:v>72.8421945496337</x:v>
      </x:c>
      <x:c r="V37" t="n">
        <x:v>9.81603676889209</x:v>
      </x:c>
      <x:c r="W37" t="n">
        <x:v>60008.1987739788</x:v>
      </x:c>
      <x:c r="X37" t="n">
        <x:v>80.2494457079824</x:v>
      </x:c>
      <x:c r="Y37" t="n">
        <x:v>169.591110625069</x:v>
      </x:c>
      <x:c r="Z37" t="n">
        <x:v>-0.00731623110790736</x:v>
      </x:c>
      <x:c r="AA37" t="n">
        <x:v>250.198773978789</x:v>
      </x:c>
      <x:c r="AB37" t="n">
        <x:v>-0.180554292017588</x:v>
      </x:c>
      <x:c r="AC37" t="n">
        <x:v>313.384444851226</x:v>
      </x:c>
      <x:c r="AD37" t="n">
        <x:v>0.0197708499169913</x:v>
      </x:c>
      <x:c r="AE37" t="n">
        <x:v>709.498212893612</x:v>
      </x:c>
      <x:c r="AF37" t="n">
        <x:v>0.612407845008696</x:v>
      </x:c>
      <x:c r="AG37" t="n">
        <x:v>954.650623611957</x:v>
      </x:c>
      <x:c r="AH37" t="str">
        <x:v>Pass</x:v>
      </x:c>
      <x:c r="AI37" t="str">
        <x:v>Pass</x:v>
      </x:c>
      <x:c r="AJ37" t="str">
        <x:v>Pass</x:v>
      </x:c>
      <x:c r="AK37" t="str">
        <x:v>Pass</x:v>
      </x:c>
      <x:c r="AL37" t="n">
        <x:v>58846.8453709528</x:v>
      </x:c>
      <x:c r="AM37" t="n">
        <x:v>72.988109235796</x:v>
      </x:c>
      <x:c r="AN37" t="n">
        <x:v>9.81603676889209</x:v>
      </x:c>
      <x:c r="AO37" t="n">
        <x:v>59787.2723805389</x:v>
      </x:c>
      <x:c r="AP37" t="n">
        <x:v>80.2207942733637</x:v>
      </x:c>
      <x:c r="AQ37" t="n">
        <x:v>-0.00731623110790736</x:v>
      </x:c>
      <x:c r="AR37" t="n">
        <x:v>29.2723805388689</x:v>
      </x:c>
      <x:c r="AS37" t="n">
        <x:v>-0.209205726636332</x:v>
      </x:c>
      <x:c r="AT37" t="n">
        <x:v>220.203724345858</x:v>
      </x:c>
      <x:c r="AU37" t="n">
        <x:v>0.0197708499169913</x:v>
      </x:c>
      <x:c r="AV37" t="n">
        <x:v>82.9591230995253</x:v>
      </x:c>
      <x:c r="AW37" t="n">
        <x:v>0.601374491168439</x:v>
      </x:c>
      <x:c r="AX37" t="n">
        <x:v>632.680388382907</x:v>
      </x:c>
      <x:c r="AY37" t="str">
        <x:v>Pass</x:v>
      </x:c>
      <x:c r="AZ37" t="str">
        <x:v>Pass</x:v>
      </x:c>
      <x:c r="BA37" t="str">
        <x:v>Pass</x:v>
      </x:c>
      <x:c r="BB37" t="str">
        <x:v>Pass</x:v>
      </x:c>
      <x:c r="BC37" t="n">
        <x:v/>
      </x:c>
      <x:c r="BD37" t="n">
        <x:v/>
      </x:c>
      <x:c r="BE37" t="n">
        <x:v/>
      </x:c>
      <x:c r="BF37" t="n">
        <x:v/>
      </x:c>
      <x:c r="BG37" t="n">
        <x:v/>
      </x:c>
      <x:c r="BH37" t="n">
        <x:v/>
      </x:c>
      <x:c r="BI37" t="n">
        <x:v/>
      </x:c>
      <x:c r="BJ37" t="n">
        <x:v/>
      </x:c>
      <x:c r="BK37" t="n">
        <x:v/>
      </x:c>
      <x:c r="BL37" t="n">
        <x:v/>
      </x:c>
      <x:c r="BM37" t="n">
        <x:v/>
      </x:c>
      <x:c r="BN37" t="n">
        <x:v/>
      </x:c>
      <x:c r="BO37" t="n">
        <x:v/>
      </x:c>
      <x:c r="BP37" t="n">
        <x:v/>
      </x:c>
      <x:c r="BQ37" t="n">
        <x:v/>
      </x:c>
      <x:c r="BR37" t="str">
        <x:v/>
      </x:c>
      <x:c r="BS37" t="str">
        <x:v/>
      </x:c>
      <x:c r="BT37" t="str">
        <x:v/>
      </x:c>
      <x:c r="BU37" t="str">
        <x:v/>
      </x:c>
      <x:c r="BV37" t="n">
        <x:v>0</x:v>
      </x:c>
      <x:c r="BW37" t="str">
        <x:v>no</x:v>
      </x:c>
      <x:c r="BX37" t="n">
        <x:v/>
      </x:c>
      <x:c r="BY37" t="str">
        <x:v>no</x:v>
      </x:c>
      <x:c r="BZ37" t="n">
        <x:v/>
      </x:c>
      <x:c r="CA37" t="str">
        <x:v/>
      </x:c>
      <x:c r="CB37" t="n">
        <x:v>20.3</x:v>
      </x:c>
      <x:c r="CC37" t="str">
        <x:v>yes</x:v>
      </x:c>
      <x:c r="CD37" t="n">
        <x:v/>
      </x:c>
      <x:c r="CE37" t="str">
        <x:v>no</x:v>
      </x:c>
      <x:c r="CF37" t="n">
        <x:v>0.14591468616235</x:v>
      </x:c>
      <x:c r="CG37" t="str">
        <x:v>yes</x:v>
      </x:c>
      <x:c r="CH37" t="n">
        <x:v>72.8421945496337</x:v>
      </x:c>
      <x:c r="CI37" t="n">
        <x:v>72.988109235796</x:v>
      </x:c>
      <x:c r="CJ37" t="n">
        <x:v/>
      </x:c>
      <x:c r="CK37" t="n">
        <x:v>479.09</x:v>
      </x:c>
      <x:c r="CL37" t="n">
        <x:v>6.92627336640734</x:v>
      </x:c>
      <x:c r="CM37" t="n">
        <x:v>93.288109235796</x:v>
      </x:c>
      <x:c r="CN37" t="str">
        <x:v>Passed</x:v>
      </x:c>
      <x:c r="CO37" t="n">
        <x:v>479.09</x:v>
      </x:c>
      <x:c r="CP37" t="n">
        <x:v>479.09</x:v>
      </x:c>
      <x:c r="CQ37" t="n">
        <x:v>0</x:v>
      </x:c>
      <x:c r="CR37" t="n">
        <x:v>479.09</x:v>
      </x:c>
      <x:c r="CS37" t="n">
        <x:v>6.68</x:v>
      </x:c>
      <x:c r="CT37" t="n">
        <x:v>93.288109235796</x:v>
      </x:c>
      <x:c r="CU37" s="46" t="n">
        <x:v>0</x:v>
      </x:c>
      <x:c r="CV37" s="46" t="n">
        <x:v>0.246273366407344</x:v>
      </x:c>
      <x:c r="CW37" s="46" t="n">
        <x:v>0</x:v>
      </x:c>
    </x:row>
    <x:row r="38">
      <x:c r="A38" t="n">
        <x:v>3</x:v>
      </x:c>
      <x:c r="B38" t="str">
        <x:v>NaviGamma</x:v>
      </x:c>
      <x:c r="C38" t="str">
        <x:v>ZDHP14468106</x:v>
      </x:c>
      <x:c r="D38" t="str">
        <x:v>MAGCORR</x:v>
      </x:c>
      <x:c r="E38" t="str">
        <x:v>S</x:v>
      </x:c>
      <x:c r="F38" t="str">
        <x:v>14/Dec/2022</x:v>
      </x:c>
      <x:c r="G38" t="str">
        <x:v>10:43:57</x:v>
      </x:c>
      <x:c r="H38" t="n">
        <x:v>492.58</x:v>
      </x:c>
      <x:c r="I38" t="n">
        <x:v>-1.14825911956426</x:v>
      </x:c>
      <x:c r="J38" t="n">
        <x:v>0.605733021788484</x:v>
      </x:c>
      <x:c r="K38" t="n">
        <x:v>9.72859905428982</x:v>
      </x:c>
      <x:c r="L38" t="n">
        <x:v>-8626.46484375</x:v>
      </x:c>
      <x:c r="M38" t="n">
        <x:v>-5969.970703125</x:v>
      </x:c>
      <x:c r="N38" t="n">
        <x:v>59099.853515625</x:v>
      </x:c>
      <x:c r="O38" t="n">
        <x:v/>
      </x:c>
      <x:c r="P38" t="n">
        <x:v>91.9999383749999</x:v>
      </x:c>
      <x:c r="Q38" t="n">
        <x:v>9.823353</x:v>
      </x:c>
      <x:c r="R38" t="n">
        <x:v>59758</x:v>
      </x:c>
      <x:c r="S38" t="n">
        <x:v>80.43</x:v>
      </x:c>
      <x:c r="T38" t="n">
        <x:v>7.60093586608332</x:v>
      </x:c>
      <x:c r="U38" t="n">
        <x:v>72.044791398308</x:v>
      </x:c>
      <x:c r="V38" t="n">
        <x:v>9.81483831035827</x:v>
      </x:c>
      <x:c r="W38" t="n">
        <x:v>60023.7380664097</x:v>
      </x:c>
      <x:c r="X38" t="n">
        <x:v>80.6210768543866</x:v>
      </x:c>
      <x:c r="Y38" t="n">
        <x:v>326.262676232405</x:v>
      </x:c>
      <x:c r="Z38" t="n">
        <x:v>-0.00851468964173385</x:v>
      </x:c>
      <x:c r="AA38" t="n">
        <x:v>265.738066409671</x:v>
      </x:c>
      <x:c r="AB38" t="n">
        <x:v>0.191076854386558</x:v>
      </x:c>
      <x:c r="AC38" t="n">
        <x:v>332.429040872944</x:v>
      </x:c>
      <x:c r="AD38" t="n">
        <x:v>0.0197392980673386</x:v>
      </x:c>
      <x:c r="AE38" t="n">
        <x:v>709.198249375337</x:v>
      </x:c>
      <x:c r="AF38" t="n">
        <x:v>0.612101769507832</x:v>
      </x:c>
      <x:c r="AG38" t="n">
        <x:v>954.214105371913</x:v>
      </x:c>
      <x:c r="AH38" t="str">
        <x:v>Pass</x:v>
      </x:c>
      <x:c r="AI38" t="str">
        <x:v>Pass</x:v>
      </x:c>
      <x:c r="AJ38" t="str">
        <x:v>Pass</x:v>
      </x:c>
      <x:c r="AK38" t="str">
        <x:v>Pass</x:v>
      </x:c>
      <x:c r="AL38" t="n">
        <x:v>58809.0193502066</x:v>
      </x:c>
      <x:c r="AM38" t="n">
        <x:v>72.2594098537318</x:v>
      </x:c>
      <x:c r="AN38" t="n">
        <x:v>9.81483831035827</x:v>
      </x:c>
      <x:c r="AO38" t="n">
        <x:v>59737.4020428541</x:v>
      </x:c>
      <x:c r="AP38" t="n">
        <x:v>80.5871756894905</x:v>
      </x:c>
      <x:c r="AQ38" t="n">
        <x:v>-0.00851468964173385</x:v>
      </x:c>
      <x:c r="AR38" t="n">
        <x:v>-20.597957145851</x:v>
      </x:c>
      <x:c r="AS38" t="n">
        <x:v>0.157175689490498</x:v>
      </x:c>
      <x:c r="AT38" t="n">
        <x:v>165.191056600626</x:v>
      </x:c>
      <x:c r="AU38" t="n">
        <x:v>0.0197392980673386</x:v>
      </x:c>
      <x:c r="AV38" t="n">
        <x:v>79.7714950507285</x:v>
      </x:c>
      <x:c r="AW38" t="n">
        <x:v>0.601928900352383</x:v>
      </x:c>
      <x:c r="AX38" t="n">
        <x:v>632.84393120971</x:v>
      </x:c>
      <x:c r="AY38" t="str">
        <x:v>Pass</x:v>
      </x:c>
      <x:c r="AZ38" t="str">
        <x:v>Pass</x:v>
      </x:c>
      <x:c r="BA38" t="str">
        <x:v>Pass</x:v>
      </x:c>
      <x:c r="BB38" t="str">
        <x:v>Pass</x:v>
      </x:c>
      <x:c r="BC38" t="n">
        <x:v/>
      </x:c>
      <x:c r="BD38" t="n">
        <x:v/>
      </x:c>
      <x:c r="BE38" t="n">
        <x:v/>
      </x:c>
      <x:c r="BF38" t="n">
        <x:v/>
      </x:c>
      <x:c r="BG38" t="n">
        <x:v/>
      </x:c>
      <x:c r="BH38" t="n">
        <x:v/>
      </x:c>
      <x:c r="BI38" t="n">
        <x:v/>
      </x:c>
      <x:c r="BJ38" t="n">
        <x:v/>
      </x:c>
      <x:c r="BK38" t="n">
        <x:v/>
      </x:c>
      <x:c r="BL38" t="n">
        <x:v/>
      </x:c>
      <x:c r="BM38" t="n">
        <x:v/>
      </x:c>
      <x:c r="BN38" t="n">
        <x:v/>
      </x:c>
      <x:c r="BO38" t="n">
        <x:v/>
      </x:c>
      <x:c r="BP38" t="n">
        <x:v/>
      </x:c>
      <x:c r="BQ38" t="n">
        <x:v/>
      </x:c>
      <x:c r="BR38" t="str">
        <x:v/>
      </x:c>
      <x:c r="BS38" t="str">
        <x:v/>
      </x:c>
      <x:c r="BT38" t="str">
        <x:v/>
      </x:c>
      <x:c r="BU38" t="str">
        <x:v/>
      </x:c>
      <x:c r="BV38" t="n">
        <x:v>0</x:v>
      </x:c>
      <x:c r="BW38" t="str">
        <x:v>no</x:v>
      </x:c>
      <x:c r="BX38" t="n">
        <x:v/>
      </x:c>
      <x:c r="BY38" t="str">
        <x:v>no</x:v>
      </x:c>
      <x:c r="BZ38" t="n">
        <x:v/>
      </x:c>
      <x:c r="CA38" t="str">
        <x:v/>
      </x:c>
      <x:c r="CB38" t="n">
        <x:v>20.3</x:v>
      </x:c>
      <x:c r="CC38" t="str">
        <x:v>yes</x:v>
      </x:c>
      <x:c r="CD38" t="n">
        <x:v/>
      </x:c>
      <x:c r="CE38" t="str">
        <x:v>no</x:v>
      </x:c>
      <x:c r="CF38" t="n">
        <x:v>0.214618455423812</x:v>
      </x:c>
      <x:c r="CG38" t="str">
        <x:v>yes</x:v>
      </x:c>
      <x:c r="CH38" t="n">
        <x:v>72.044791398308</x:v>
      </x:c>
      <x:c r="CI38" t="n">
        <x:v>72.2594098537318</x:v>
      </x:c>
      <x:c r="CJ38" t="n">
        <x:v/>
      </x:c>
      <x:c r="CK38" t="n">
        <x:v>492.58</x:v>
      </x:c>
      <x:c r="CL38" t="n">
        <x:v>7.60093586608332</x:v>
      </x:c>
      <x:c r="CM38" t="n">
        <x:v>92.5594098537318</x:v>
      </x:c>
      <x:c r="CN38" t="str">
        <x:v>Passed</x:v>
      </x:c>
      <x:c r="CO38" t="n">
        <x:v>492.58</x:v>
      </x:c>
      <x:c r="CP38" t="n">
        <x:v>492.58</x:v>
      </x:c>
      <x:c r="CQ38" t="n">
        <x:v>0</x:v>
      </x:c>
      <x:c r="CR38" t="n">
        <x:v>492.58</x:v>
      </x:c>
      <x:c r="CS38" t="n">
        <x:v>7.36</x:v>
      </x:c>
      <x:c r="CT38" t="n">
        <x:v>92.5594098537318</x:v>
      </x:c>
      <x:c r="CU38" s="46" t="n">
        <x:v>0</x:v>
      </x:c>
      <x:c r="CV38" s="46" t="n">
        <x:v>0.240935866083317</x:v>
      </x:c>
      <x:c r="CW38" s="46" t="n">
        <x:v>0</x:v>
      </x:c>
    </x:row>
    <x:row r="39">
      <x:c r="A39" t="n">
        <x:v>3</x:v>
      </x:c>
      <x:c r="B39" t="str">
        <x:v>NaviGamma</x:v>
      </x:c>
      <x:c r="C39" t="str">
        <x:v>ZDHP14468106</x:v>
      </x:c>
      <x:c r="D39" t="str">
        <x:v>MAGCORR</x:v>
      </x:c>
      <x:c r="E39" t="str">
        <x:v>S</x:v>
      </x:c>
      <x:c r="F39" t="str">
        <x:v>14/Dec/2022</x:v>
      </x:c>
      <x:c r="G39" t="str">
        <x:v>11:12:32</x:v>
      </x:c>
      <x:c r="H39" t="n">
        <x:v>505.71</x:v>
      </x:c>
      <x:c r="I39" t="n">
        <x:v>-1.44849200862463</x:v>
      </x:c>
      <x:c r="J39" t="n">
        <x:v>-0.0842758986836147</x:v>
      </x:c>
      <x:c r="K39" t="n">
        <x:v>9.70226283595119</x:v>
      </x:c>
      <x:c r="L39" t="n">
        <x:v>-4855.95703125</x:v>
      </x:c>
      <x:c r="M39" t="n">
        <x:v>-9511.962890625</x:v>
      </x:c>
      <x:c r="N39" t="n">
        <x:v>59099.853515625</x:v>
      </x:c>
      <x:c r="O39" t="n">
        <x:v/>
      </x:c>
      <x:c r="P39" t="n">
        <x:v>95.9999321249999</x:v>
      </x:c>
      <x:c r="Q39" t="n">
        <x:v>9.823353</x:v>
      </x:c>
      <x:c r="R39" t="n">
        <x:v>59758</x:v>
      </x:c>
      <x:c r="S39" t="n">
        <x:v>80.43</x:v>
      </x:c>
      <x:c r="T39" t="n">
        <x:v>8.50536447408393</x:v>
      </x:c>
      <x:c r="U39" t="n">
        <x:v>69.7447377514891</x:v>
      </x:c>
      <x:c r="V39" t="n">
        <x:v>9.81015472171708</x:v>
      </x:c>
      <x:c r="W39" t="n">
        <x:v>60057.0598871632</x:v>
      </x:c>
      <x:c r="X39" t="n">
        <x:v>80.5880833158964</x:v>
      </x:c>
      <x:c r="Y39" t="n">
        <x:v>295.120182826597</x:v>
      </x:c>
      <x:c r="Z39" t="n">
        <x:v>-0.0131982782829159</x:v>
      </x:c>
      <x:c r="AA39" t="n">
        <x:v>299.059887163179</x:v>
      </x:c>
      <x:c r="AB39" t="n">
        <x:v>0.158083315896431</x:v>
      </x:c>
      <x:c r="AC39" t="n">
        <x:v>341.69751393454</x:v>
      </x:c>
      <x:c r="AD39" t="n">
        <x:v>0.0196927362831971</x:v>
      </x:c>
      <x:c r="AE39" t="n">
        <x:v>708.976301399773</x:v>
      </x:c>
      <x:c r="AF39" t="n">
        <x:v>0.611515722787948</x:v>
      </x:c>
      <x:c r="AG39" t="n">
        <x:v>953.640259089454</x:v>
      </x:c>
      <x:c r="AH39" t="str">
        <x:v>Pass(*)</x:v>
      </x:c>
      <x:c r="AI39" t="str">
        <x:v>Pass</x:v>
      </x:c>
      <x:c r="AJ39" t="str">
        <x:v>Pass</x:v>
      </x:c>
      <x:c r="AK39" t="str">
        <x:v>Pass</x:v>
      </x:c>
      <x:c r="AL39" t="n">
        <x:v>58780.7691094521</x:v>
      </x:c>
      <x:c r="AM39" t="n">
        <x:v>70.0034604696944</x:v>
      </x:c>
      <x:c r="AN39" t="n">
        <x:v>9.81015472171708</x:v>
      </x:c>
      <x:c r="AO39" t="n">
        <x:v>59743.0880840679</x:v>
      </x:c>
      <x:c r="AP39" t="n">
        <x:v>80.5539545949591</x:v>
      </x:c>
      <x:c r="AQ39" t="n">
        <x:v>-0.0131982782829159</x:v>
      </x:c>
      <x:c r="AR39" t="n">
        <x:v>-14.9119159321409</x:v>
      </x:c>
      <x:c r="AS39" t="n">
        <x:v>0.123954594959077</x:v>
      </x:c>
      <x:c r="AT39" t="n">
        <x:v>130.122514713623</x:v>
      </x:c>
      <x:c r="AU39" t="n">
        <x:v>0.0196927362831971</x:v>
      </x:c>
      <x:c r="AV39" t="n">
        <x:v>73.236872568444</x:v>
      </x:c>
      <x:c r="AW39" t="n">
        <x:v>0.602972354021017</x:v>
      </x:c>
      <x:c r="AX39" t="n">
        <x:v>633.134447276723</x:v>
      </x:c>
      <x:c r="AY39" t="str">
        <x:v>Pass(*)</x:v>
      </x:c>
      <x:c r="AZ39" t="str">
        <x:v>Pass</x:v>
      </x:c>
      <x:c r="BA39" t="str">
        <x:v>Pass</x:v>
      </x:c>
      <x:c r="BB39" t="str">
        <x:v>Pass</x:v>
      </x:c>
      <x:c r="BC39" t="n">
        <x:v/>
      </x:c>
      <x:c r="BD39" t="n">
        <x:v/>
      </x:c>
      <x:c r="BE39" t="n">
        <x:v/>
      </x:c>
      <x:c r="BF39" t="n">
        <x:v/>
      </x:c>
      <x:c r="BG39" t="n">
        <x:v/>
      </x:c>
      <x:c r="BH39" t="n">
        <x:v/>
      </x:c>
      <x:c r="BI39" t="n">
        <x:v/>
      </x:c>
      <x:c r="BJ39" t="n">
        <x:v/>
      </x:c>
      <x:c r="BK39" t="n">
        <x:v/>
      </x:c>
      <x:c r="BL39" t="n">
        <x:v/>
      </x:c>
      <x:c r="BM39" t="n">
        <x:v/>
      </x:c>
      <x:c r="BN39" t="n">
        <x:v/>
      </x:c>
      <x:c r="BO39" t="n">
        <x:v/>
      </x:c>
      <x:c r="BP39" t="n">
        <x:v/>
      </x:c>
      <x:c r="BQ39" t="n">
        <x:v/>
      </x:c>
      <x:c r="BR39" t="str">
        <x:v/>
      </x:c>
      <x:c r="BS39" t="str">
        <x:v/>
      </x:c>
      <x:c r="BT39" t="str">
        <x:v/>
      </x:c>
      <x:c r="BU39" t="str">
        <x:v/>
      </x:c>
      <x:c r="BV39" t="n">
        <x:v>0</x:v>
      </x:c>
      <x:c r="BW39" t="str">
        <x:v>no</x:v>
      </x:c>
      <x:c r="BX39" t="n">
        <x:v/>
      </x:c>
      <x:c r="BY39" t="str">
        <x:v>no</x:v>
      </x:c>
      <x:c r="BZ39" t="n">
        <x:v/>
      </x:c>
      <x:c r="CA39" t="str">
        <x:v/>
      </x:c>
      <x:c r="CB39" t="n">
        <x:v>20.3</x:v>
      </x:c>
      <x:c r="CC39" t="str">
        <x:v>yes</x:v>
      </x:c>
      <x:c r="CD39" t="n">
        <x:v/>
      </x:c>
      <x:c r="CE39" t="str">
        <x:v>no</x:v>
      </x:c>
      <x:c r="CF39" t="n">
        <x:v>0.258722718205232</x:v>
      </x:c>
      <x:c r="CG39" t="str">
        <x:v>yes</x:v>
      </x:c>
      <x:c r="CH39" t="n">
        <x:v>69.7447377514891</x:v>
      </x:c>
      <x:c r="CI39" t="n">
        <x:v>70.0034604696944</x:v>
      </x:c>
      <x:c r="CJ39" t="n">
        <x:v/>
      </x:c>
      <x:c r="CK39" t="n">
        <x:v>505.71</x:v>
      </x:c>
      <x:c r="CL39" t="n">
        <x:v>8.50536447408393</x:v>
      </x:c>
      <x:c r="CM39" t="n">
        <x:v>90.3034604696944</x:v>
      </x:c>
      <x:c r="CN39" t="str">
        <x:v>Warning</x:v>
      </x:c>
      <x:c r="CO39" t="n">
        <x:v>505.71</x:v>
      </x:c>
      <x:c r="CP39" t="n">
        <x:v>505.71</x:v>
      </x:c>
      <x:c r="CQ39" t="n">
        <x:v>0</x:v>
      </x:c>
      <x:c r="CR39" t="n">
        <x:v>505.71</x:v>
      </x:c>
      <x:c r="CS39" t="n">
        <x:v>8.26</x:v>
      </x:c>
      <x:c r="CT39" t="n">
        <x:v>90.3034604696944</x:v>
      </x:c>
      <x:c r="CU39" s="46" t="n">
        <x:v>0</x:v>
      </x:c>
      <x:c r="CV39" s="46" t="n">
        <x:v>0.24536447408393</x:v>
      </x:c>
      <x:c r="CW39" s="46" t="n">
        <x:v>0</x:v>
      </x:c>
    </x:row>
    <x:row r="40">
      <x:c r="A40" t="n">
        <x:v>3</x:v>
      </x:c>
      <x:c r="B40" t="str">
        <x:v>NaviGamma</x:v>
      </x:c>
      <x:c r="C40" t="str">
        <x:v>ZDHP14468106</x:v>
      </x:c>
      <x:c r="D40" t="str">
        <x:v>MAGCORR</x:v>
      </x:c>
      <x:c r="E40" t="str">
        <x:v>S</x:v>
      </x:c>
      <x:c r="F40" t="str">
        <x:v>14/Dec/2022</x:v>
      </x:c>
      <x:c r="G40" t="str">
        <x:v>11:42:02</x:v>
      </x:c>
      <x:c r="H40" t="n">
        <x:v>519.42</x:v>
      </x:c>
      <x:c r="I40" t="n">
        <x:v>-0.38977603141172</x:v>
      </x:c>
      <x:c r="J40" t="n">
        <x:v>-1.51696617630507</x:v>
      </x:c>
      <x:c r="K40" t="n">
        <x:v>9.69172834861574</x:v>
      </x:c>
      <x:c r="L40" t="n">
        <x:v>7512.451171875</x:v>
      </x:c>
      <x:c r="M40" t="n">
        <x:v>-7683.837890625</x:v>
      </x:c>
      <x:c r="N40" t="n">
        <x:v>59156.982421875</x:v>
      </x:c>
      <x:c r="O40" t="n">
        <x:v/>
      </x:c>
      <x:c r="P40" t="n">
        <x:v>95.9999321249999</x:v>
      </x:c>
      <x:c r="Q40" t="n">
        <x:v>9.823353</x:v>
      </x:c>
      <x:c r="R40" t="n">
        <x:v>59758</x:v>
      </x:c>
      <x:c r="S40" t="n">
        <x:v>80.43</x:v>
      </x:c>
      <x:c r="T40" t="n">
        <x:v>9.17997354777801</x:v>
      </x:c>
      <x:c r="U40" t="n">
        <x:v>66.8084777215626</x:v>
      </x:c>
      <x:c r="V40" t="n">
        <x:v>9.81746963927461</x:v>
      </x:c>
      <x:c r="W40" t="n">
        <x:v>60125.0934020167</x:v>
      </x:c>
      <x:c r="X40" t="n">
        <x:v>80.429893353304</x:v>
      </x:c>
      <x:c r="Y40" t="n">
        <x:v>222.860109421422</x:v>
      </x:c>
      <x:c r="Z40" t="n">
        <x:v>-0.00588336072539342</x:v>
      </x:c>
      <x:c r="AA40" t="n">
        <x:v>367.093402016744</x:v>
      </x:c>
      <x:c r="AB40" t="n">
        <x:v>-0.000106646696057549</x:v>
      </x:c>
      <x:c r="AC40" t="n">
        <x:v>367.093418971623</x:v>
      </x:c>
      <x:c r="AD40" t="n">
        <x:v>0.0196548974445356</x:v>
      </x:c>
      <x:c r="AE40" t="n">
        <x:v>709.049516598522</x:v>
      </x:c>
      <x:c r="AF40" t="n">
        <x:v>0.610914447426785</x:v>
      </x:c>
      <x:c r="AG40" t="n">
        <x:v>953.275415198735</x:v>
      </x:c>
      <x:c r="AH40" t="str">
        <x:v>Pass</x:v>
      </x:c>
      <x:c r="AI40" t="str">
        <x:v>Pass</x:v>
      </x:c>
      <x:c r="AJ40" t="str">
        <x:v>Pass</x:v>
      </x:c>
      <x:c r="AK40" t="str">
        <x:v>Pass</x:v>
      </x:c>
      <x:c r="AL40" t="n">
        <x:v>58787.8952217815</x:v>
      </x:c>
      <x:c r="AM40" t="n">
        <x:v>67.1194297865166</x:v>
      </x:c>
      <x:c r="AN40" t="n">
        <x:v>9.81746963927461</x:v>
      </x:c>
      <x:c r="AO40" t="n">
        <x:v>59761.9855087359</x:v>
      </x:c>
      <x:c r="AP40" t="n">
        <x:v>80.3935999666166</x:v>
      </x:c>
      <x:c r="AQ40" t="n">
        <x:v>-0.00588336072539342</x:v>
      </x:c>
      <x:c r="AR40" t="n">
        <x:v>3.9855087359444</x:v>
      </x:c>
      <x:c r="AS40" t="n">
        <x:v>-0.0364000333833821</x:v>
      </x:c>
      <x:c r="AT40" t="n">
        <x:v>38.1741686175991</x:v>
      </x:c>
      <x:c r="AU40" t="n">
        <x:v>0.0196548974445356</x:v>
      </x:c>
      <x:c r="AV40" t="n">
        <x:v>65.9301639692055</x:v>
      </x:c>
      <x:c r="AW40" t="n">
        <x:v>0.604014377621937</x:v>
      </x:c>
      <x:c r="AX40" t="n">
        <x:v>633.411796432795</x:v>
      </x:c>
      <x:c r="AY40" t="str">
        <x:v>Pass</x:v>
      </x:c>
      <x:c r="AZ40" t="str">
        <x:v>Pass</x:v>
      </x:c>
      <x:c r="BA40" t="str">
        <x:v>Pass</x:v>
      </x:c>
      <x:c r="BB40" t="str">
        <x:v>Pass</x:v>
      </x:c>
      <x:c r="BC40" t="n">
        <x:v/>
      </x:c>
      <x:c r="BD40" t="n">
        <x:v/>
      </x:c>
      <x:c r="BE40" t="n">
        <x:v/>
      </x:c>
      <x:c r="BF40" t="n">
        <x:v/>
      </x:c>
      <x:c r="BG40" t="n">
        <x:v/>
      </x:c>
      <x:c r="BH40" t="n">
        <x:v/>
      </x:c>
      <x:c r="BI40" t="n">
        <x:v/>
      </x:c>
      <x:c r="BJ40" t="n">
        <x:v/>
      </x:c>
      <x:c r="BK40" t="n">
        <x:v/>
      </x:c>
      <x:c r="BL40" t="n">
        <x:v/>
      </x:c>
      <x:c r="BM40" t="n">
        <x:v/>
      </x:c>
      <x:c r="BN40" t="n">
        <x:v/>
      </x:c>
      <x:c r="BO40" t="n">
        <x:v/>
      </x:c>
      <x:c r="BP40" t="n">
        <x:v/>
      </x:c>
      <x:c r="BQ40" t="n">
        <x:v/>
      </x:c>
      <x:c r="BR40" t="str">
        <x:v/>
      </x:c>
      <x:c r="BS40" t="str">
        <x:v/>
      </x:c>
      <x:c r="BT40" t="str">
        <x:v/>
      </x:c>
      <x:c r="BU40" t="str">
        <x:v/>
      </x:c>
      <x:c r="BV40" t="n">
        <x:v>0</x:v>
      </x:c>
      <x:c r="BW40" t="str">
        <x:v>no</x:v>
      </x:c>
      <x:c r="BX40" t="n">
        <x:v/>
      </x:c>
      <x:c r="BY40" t="str">
        <x:v>no</x:v>
      </x:c>
      <x:c r="BZ40" t="n">
        <x:v/>
      </x:c>
      <x:c r="CA40" t="str">
        <x:v/>
      </x:c>
      <x:c r="CB40" t="n">
        <x:v>20.3</x:v>
      </x:c>
      <x:c r="CC40" t="str">
        <x:v>yes</x:v>
      </x:c>
      <x:c r="CD40" t="n">
        <x:v/>
      </x:c>
      <x:c r="CE40" t="str">
        <x:v>no</x:v>
      </x:c>
      <x:c r="CF40" t="n">
        <x:v>0.310952064954083</x:v>
      </x:c>
      <x:c r="CG40" t="str">
        <x:v>yes</x:v>
      </x:c>
      <x:c r="CH40" t="n">
        <x:v>66.8084777215626</x:v>
      </x:c>
      <x:c r="CI40" t="n">
        <x:v>67.1194297865166</x:v>
      </x:c>
      <x:c r="CJ40" t="n">
        <x:v/>
      </x:c>
      <x:c r="CK40" t="n">
        <x:v>519.42</x:v>
      </x:c>
      <x:c r="CL40" t="n">
        <x:v>9.17997354777801</x:v>
      </x:c>
      <x:c r="CM40" t="n">
        <x:v>87.4194297865166</x:v>
      </x:c>
      <x:c r="CN40" t="str">
        <x:v>Passed</x:v>
      </x:c>
      <x:c r="CO40" t="n">
        <x:v>519.42</x:v>
      </x:c>
      <x:c r="CP40" t="n">
        <x:v>519.42</x:v>
      </x:c>
      <x:c r="CQ40" t="n">
        <x:v>0</x:v>
      </x:c>
      <x:c r="CR40" t="n">
        <x:v>519.42</x:v>
      </x:c>
      <x:c r="CS40" t="n">
        <x:v>8.91</x:v>
      </x:c>
      <x:c r="CT40" t="n">
        <x:v>87.4194297865166</x:v>
      </x:c>
      <x:c r="CU40" s="46" t="n">
        <x:v>0</x:v>
      </x:c>
      <x:c r="CV40" s="46" t="n">
        <x:v>0.269973547778006</x:v>
      </x:c>
      <x:c r="CW40" s="46" t="n">
        <x:v>0</x:v>
      </x:c>
    </x:row>
    <x:row r="41">
      <x:c r="A41" t="n">
        <x:v>3</x:v>
      </x:c>
      <x:c r="B41" t="str">
        <x:v>NaviGamma</x:v>
      </x:c>
      <x:c r="C41" t="str">
        <x:v>ZDHP14468106</x:v>
      </x:c>
      <x:c r="D41" t="str">
        <x:v>MAGCORR</x:v>
      </x:c>
      <x:c r="E41" t="str">
        <x:v>S</x:v>
      </x:c>
      <x:c r="F41" t="str">
        <x:v>14/Dec/2022</x:v>
      </x:c>
      <x:c r="G41" t="str">
        <x:v>12:10:29</x:v>
      </x:c>
      <x:c r="H41" t="n">
        <x:v>532.52</x:v>
      </x:c>
      <x:c r="I41" t="n">
        <x:v>0.753215844484811</x:v>
      </x:c>
      <x:c r="J41" t="n">
        <x:v>-1.46956098329554</x:v>
      </x:c>
      <x:c r="K41" t="n">
        <x:v>9.68119386128029</x:v>
      </x:c>
      <x:c r="L41" t="n">
        <x:v>10454.58984375</x:v>
      </x:c>
      <x:c r="M41" t="n">
        <x:v>-771.240234375004</x:v>
      </x:c>
      <x:c r="N41" t="n">
        <x:v>59128.41796875</x:v>
      </x:c>
      <x:c r="O41" t="n">
        <x:v/>
      </x:c>
      <x:c r="P41" t="n">
        <x:v>95.9999321249999</x:v>
      </x:c>
      <x:c r="Q41" t="n">
        <x:v>9.823353</x:v>
      </x:c>
      <x:c r="R41" t="n">
        <x:v>59758</x:v>
      </x:c>
      <x:c r="S41" t="n">
        <x:v>80.43</x:v>
      </x:c>
      <x:c r="T41" t="n">
        <x:v>9.67992597139418</x:v>
      </x:c>
      <x:c r="U41" t="n">
        <x:v>62.9816994821595</x:v>
      </x:c>
      <x:c r="V41" t="n">
        <x:v>9.82102123873575</x:v>
      </x:c>
      <x:c r="W41" t="n">
        <x:v>60050.5043424895</x:v>
      </x:c>
      <x:c r="X41" t="n">
        <x:v>80.3670166108739</x:v>
      </x:c>
      <x:c r="Y41" t="n">
        <x:v>181.312826853468</x:v>
      </x:c>
      <x:c r="Z41" t="n">
        <x:v>-0.0023317612642515</x:v>
      </x:c>
      <x:c r="AA41" t="n">
        <x:v>292.504342489548</x:v>
      </x:c>
      <x:c r="AB41" t="n">
        <x:v>-0.0629833891260882</x:v>
      </x:c>
      <x:c r="AC41" t="n">
        <x:v>299.825101916786</x:v>
      </x:c>
      <x:c r="AD41" t="n">
        <x:v>0.0196251811499926</x:v>
      </x:c>
      <x:c r="AE41" t="n">
        <x:v>709.469052636179</x:v>
      </x:c>
      <x:c r="AF41" t="n">
        <x:v>0.610283102408168</x:v>
      </x:c>
      <x:c r="AG41" t="n">
        <x:v>953.147654158126</x:v>
      </x:c>
      <x:c r="AH41" t="str">
        <x:v>Pass</x:v>
      </x:c>
      <x:c r="AI41" t="str">
        <x:v>Pass</x:v>
      </x:c>
      <x:c r="AJ41" t="str">
        <x:v>Pass</x:v>
      </x:c>
      <x:c r="AK41" t="str">
        <x:v>Pass</x:v>
      </x:c>
      <x:c r="AL41" t="n">
        <x:v>58839.8354713933</x:v>
      </x:c>
      <x:c r="AM41" t="n">
        <x:v>63.2287173519557</x:v>
      </x:c>
      <x:c r="AN41" t="n">
        <x:v>9.82102123873575</x:v>
      </x:c>
      <x:c r="AO41" t="n">
        <x:v>59766.3743136623</x:v>
      </x:c>
      <x:c r="AP41" t="n">
        <x:v>80.3421273396508</x:v>
      </x:c>
      <x:c r="AQ41" t="n">
        <x:v>-0.0023317612642515</x:v>
      </x:c>
      <x:c r="AR41" t="n">
        <x:v>8.37431366229092</x:v>
      </x:c>
      <x:c r="AS41" t="n">
        <x:v>-0.0878726603492516</x:v>
      </x:c>
      <x:c r="AT41" t="n">
        <x:v>92.0370746174274</x:v>
      </x:c>
      <x:c r="AU41" t="n">
        <x:v>0.0196251811499926</x:v>
      </x:c>
      <x:c r="AV41" t="n">
        <x:v>57.1740550427586</x:v>
      </x:c>
      <x:c r="AW41" t="n">
        <x:v>0.605096778901774</x:v>
      </x:c>
      <x:c r="AX41" t="n">
        <x:v>633.684648543422</x:v>
      </x:c>
      <x:c r="AY41" t="str">
        <x:v>Pass</x:v>
      </x:c>
      <x:c r="AZ41" t="str">
        <x:v>Pass</x:v>
      </x:c>
      <x:c r="BA41" t="str">
        <x:v>Pass</x:v>
      </x:c>
      <x:c r="BB41" t="str">
        <x:v>Pass</x:v>
      </x:c>
      <x:c r="BC41" t="n">
        <x:v/>
      </x:c>
      <x:c r="BD41" t="n">
        <x:v/>
      </x:c>
      <x:c r="BE41" t="n">
        <x:v/>
      </x:c>
      <x:c r="BF41" t="n">
        <x:v/>
      </x:c>
      <x:c r="BG41" t="n">
        <x:v/>
      </x:c>
      <x:c r="BH41" t="n">
        <x:v/>
      </x:c>
      <x:c r="BI41" t="n">
        <x:v/>
      </x:c>
      <x:c r="BJ41" t="n">
        <x:v/>
      </x:c>
      <x:c r="BK41" t="n">
        <x:v/>
      </x:c>
      <x:c r="BL41" t="n">
        <x:v/>
      </x:c>
      <x:c r="BM41" t="n">
        <x:v/>
      </x:c>
      <x:c r="BN41" t="n">
        <x:v/>
      </x:c>
      <x:c r="BO41" t="n">
        <x:v/>
      </x:c>
      <x:c r="BP41" t="n">
        <x:v/>
      </x:c>
      <x:c r="BQ41" t="n">
        <x:v/>
      </x:c>
      <x:c r="BR41" t="str">
        <x:v/>
      </x:c>
      <x:c r="BS41" t="str">
        <x:v/>
      </x:c>
      <x:c r="BT41" t="str">
        <x:v/>
      </x:c>
      <x:c r="BU41" t="str">
        <x:v/>
      </x:c>
      <x:c r="BV41" t="n">
        <x:v>0</x:v>
      </x:c>
      <x:c r="BW41" t="str">
        <x:v>no</x:v>
      </x:c>
      <x:c r="BX41" t="n">
        <x:v/>
      </x:c>
      <x:c r="BY41" t="str">
        <x:v>no</x:v>
      </x:c>
      <x:c r="BZ41" t="n">
        <x:v/>
      </x:c>
      <x:c r="CA41" t="str">
        <x:v/>
      </x:c>
      <x:c r="CB41" t="n">
        <x:v>20.3</x:v>
      </x:c>
      <x:c r="CC41" t="str">
        <x:v>yes</x:v>
      </x:c>
      <x:c r="CD41" t="n">
        <x:v/>
      </x:c>
      <x:c r="CE41" t="str">
        <x:v>no</x:v>
      </x:c>
      <x:c r="CF41" t="n">
        <x:v>0.24701786979615</x:v>
      </x:c>
      <x:c r="CG41" t="str">
        <x:v>yes</x:v>
      </x:c>
      <x:c r="CH41" t="n">
        <x:v>62.9816994821595</x:v>
      </x:c>
      <x:c r="CI41" t="n">
        <x:v>63.2287173519557</x:v>
      </x:c>
      <x:c r="CJ41" t="n">
        <x:v/>
      </x:c>
      <x:c r="CK41" t="n">
        <x:v>532.52</x:v>
      </x:c>
      <x:c r="CL41" t="n">
        <x:v>9.67992597139418</x:v>
      </x:c>
      <x:c r="CM41" t="n">
        <x:v>83.5287173519557</x:v>
      </x:c>
      <x:c r="CN41" t="str">
        <x:v>Passed</x:v>
      </x:c>
      <x:c r="CO41" t="n">
        <x:v>532.52</x:v>
      </x:c>
      <x:c r="CP41" t="n">
        <x:v>532.52</x:v>
      </x:c>
      <x:c r="CQ41" t="n">
        <x:v>0</x:v>
      </x:c>
      <x:c r="CR41" t="n">
        <x:v>532.52</x:v>
      </x:c>
      <x:c r="CS41" t="n">
        <x:v>9.4</x:v>
      </x:c>
      <x:c r="CT41" t="n">
        <x:v>83.5287173519557</x:v>
      </x:c>
      <x:c r="CU41" s="46" t="n">
        <x:v>0</x:v>
      </x:c>
      <x:c r="CV41" s="46" t="n">
        <x:v>0.279925971394178</x:v>
      </x:c>
      <x:c r="CW41" s="46" t="n">
        <x:v>0</x:v>
      </x:c>
    </x:row>
    <x:row r="42">
      <x:c r="A42" t="n">
        <x:v>3</x:v>
      </x:c>
      <x:c r="B42" t="str">
        <x:v>NaviGamma</x:v>
      </x:c>
      <x:c r="C42" t="str">
        <x:v>ZDHP14468106</x:v>
      </x:c>
      <x:c r="D42" t="str">
        <x:v>MAGCORR</x:v>
      </x:c>
      <x:c r="E42" t="str">
        <x:v>S</x:v>
      </x:c>
      <x:c r="F42" t="str">
        <x:v>14/Dec/2022</x:v>
      </x:c>
      <x:c r="G42" t="str">
        <x:v>12:47:55</x:v>
      </x:c>
      <x:c r="H42" t="n">
        <x:v>545.83566</x:v>
      </x:c>
      <x:c r="I42" t="n">
        <x:v>0.50565539210169</x:v>
      </x:c>
      <x:c r="J42" t="n">
        <x:v>-1.71712143567866</x:v>
      </x:c>
      <x:c r="K42" t="n">
        <x:v>9.64959039927393</x:v>
      </x:c>
      <x:c r="L42" t="n">
        <x:v>9854.736328125</x:v>
      </x:c>
      <x:c r="M42" t="n">
        <x:v>-2999.267578125</x:v>
      </x:c>
      <x:c r="N42" t="n">
        <x:v>59214.111328125</x:v>
      </x:c>
      <x:c r="O42" t="n">
        <x:v/>
      </x:c>
      <x:c r="P42" t="n">
        <x:v>97.999929</x:v>
      </x:c>
      <x:c r="Q42" t="n">
        <x:v>9.823353</x:v>
      </x:c>
      <x:c r="R42" t="n">
        <x:v>59758</x:v>
      </x:c>
      <x:c r="S42" t="n">
        <x:v>80.43</x:v>
      </x:c>
      <x:c r="T42" t="n">
        <x:v>10.5090709125552</x:v>
      </x:c>
      <x:c r="U42" t="n">
        <x:v>58.692432763939</x:v>
      </x:c>
      <x:c r="V42" t="n">
        <x:v>9.81421358409263</x:v>
      </x:c>
      <x:c r="W42" t="n">
        <x:v>60103.4309709657</x:v>
      </x:c>
      <x:c r="X42" t="n">
        <x:v>80.3521869995311</x:v>
      </x:c>
      <x:c r="Y42" t="n">
        <x:v>192.041430161505</x:v>
      </x:c>
      <x:c r="Z42" t="n">
        <x:v>-0.00913941590737011</x:v>
      </x:c>
      <x:c r="AA42" t="n">
        <x:v>345.430970965699</x:v>
      </x:c>
      <x:c r="AB42" t="n">
        <x:v>-0.0778130004688629</x:v>
      </x:c>
      <x:c r="AC42" t="n">
        <x:v>354.890228241632</x:v>
      </x:c>
      <x:c r="AD42" t="n">
        <x:v>0.0195728343998807</x:v>
      </x:c>
      <x:c r="AE42" t="n">
        <x:v>709.746095319739</x:v>
      </x:c>
      <x:c r="AF42" t="n">
        <x:v>0.609588306640476</x:v>
      </x:c>
      <x:c r="AG42" t="n">
        <x:v>952.870222592613</x:v>
      </x:c>
      <x:c r="AH42" t="str">
        <x:v>Pass</x:v>
      </x:c>
      <x:c r="AI42" t="str">
        <x:v>Pass</x:v>
      </x:c>
      <x:c r="AJ42" t="str">
        <x:v>Pass</x:v>
      </x:c>
      <x:c r="AK42" t="str">
        <x:v>Pass</x:v>
      </x:c>
      <x:c r="AL42" t="n">
        <x:v>58871.2761143453</x:v>
      </x:c>
      <x:c r="AM42" t="n">
        <x:v>58.9973037054357</x:v>
      </x:c>
      <x:c r="AN42" t="n">
        <x:v>9.81421358409263</x:v>
      </x:c>
      <x:c r="AO42" t="n">
        <x:v>59765.6973977008</x:v>
      </x:c>
      <x:c r="AP42" t="n">
        <x:v>80.3286040817277</x:v>
      </x:c>
      <x:c r="AQ42" t="n">
        <x:v>-0.00913941590737011</x:v>
      </x:c>
      <x:c r="AR42" t="n">
        <x:v>7.69739770078819</x:v>
      </x:c>
      <x:c r="AS42" t="n">
        <x:v>-0.101395918272297</x:v>
      </x:c>
      <x:c r="AT42" t="n">
        <x:v>106.039833522199</x:v>
      </x:c>
      <x:c r="AU42" t="n">
        <x:v>0.0195728343998807</x:v>
      </x:c>
      <x:c r="AV42" t="n">
        <x:v>45.463318172644</x:v>
      </x:c>
      <x:c r="AW42" t="n">
        <x:v>0.606325791145745</x:v>
      </x:c>
      <x:c r="AX42" t="n">
        <x:v>634.014069845346</x:v>
      </x:c>
      <x:c r="AY42" t="str">
        <x:v>Pass</x:v>
      </x:c>
      <x:c r="AZ42" t="str">
        <x:v>Pass</x:v>
      </x:c>
      <x:c r="BA42" t="str">
        <x:v>Pass</x:v>
      </x:c>
      <x:c r="BB42" t="str">
        <x:v>Pass</x:v>
      </x:c>
      <x:c r="BC42" t="n">
        <x:v/>
      </x:c>
      <x:c r="BD42" t="n">
        <x:v/>
      </x:c>
      <x:c r="BE42" t="n">
        <x:v/>
      </x:c>
      <x:c r="BF42" t="n">
        <x:v/>
      </x:c>
      <x:c r="BG42" t="n">
        <x:v/>
      </x:c>
      <x:c r="BH42" t="n">
        <x:v/>
      </x:c>
      <x:c r="BI42" t="n">
        <x:v/>
      </x:c>
      <x:c r="BJ42" t="n">
        <x:v/>
      </x:c>
      <x:c r="BK42" t="n">
        <x:v/>
      </x:c>
      <x:c r="BL42" t="n">
        <x:v/>
      </x:c>
      <x:c r="BM42" t="n">
        <x:v/>
      </x:c>
      <x:c r="BN42" t="n">
        <x:v/>
      </x:c>
      <x:c r="BO42" t="n">
        <x:v/>
      </x:c>
      <x:c r="BP42" t="n">
        <x:v/>
      </x:c>
      <x:c r="BQ42" t="n">
        <x:v/>
      </x:c>
      <x:c r="BR42" t="str">
        <x:v/>
      </x:c>
      <x:c r="BS42" t="str">
        <x:v/>
      </x:c>
      <x:c r="BT42" t="str">
        <x:v/>
      </x:c>
      <x:c r="BU42" t="str">
        <x:v/>
      </x:c>
      <x:c r="BV42" t="n">
        <x:v>0</x:v>
      </x:c>
      <x:c r="BW42" t="str">
        <x:v>no</x:v>
      </x:c>
      <x:c r="BX42" t="n">
        <x:v/>
      </x:c>
      <x:c r="BY42" t="str">
        <x:v>no</x:v>
      </x:c>
      <x:c r="BZ42" t="n">
        <x:v/>
      </x:c>
      <x:c r="CA42" t="str">
        <x:v/>
      </x:c>
      <x:c r="CB42" t="n">
        <x:v>20.3</x:v>
      </x:c>
      <x:c r="CC42" t="str">
        <x:v>yes</x:v>
      </x:c>
      <x:c r="CD42" t="n">
        <x:v/>
      </x:c>
      <x:c r="CE42" t="str">
        <x:v>no</x:v>
      </x:c>
      <x:c r="CF42" t="n">
        <x:v>0.304870941496639</x:v>
      </x:c>
      <x:c r="CG42" t="str">
        <x:v>yes</x:v>
      </x:c>
      <x:c r="CH42" t="n">
        <x:v>58.692432763939</x:v>
      </x:c>
      <x:c r="CI42" t="n">
        <x:v>58.9973037054357</x:v>
      </x:c>
      <x:c r="CJ42" t="n">
        <x:v/>
      </x:c>
      <x:c r="CK42" t="n">
        <x:v>545.83566</x:v>
      </x:c>
      <x:c r="CL42" t="n">
        <x:v>10.5090709125552</x:v>
      </x:c>
      <x:c r="CM42" t="n">
        <x:v>79.2973037054357</x:v>
      </x:c>
      <x:c r="CN42" t="str">
        <x:v>Passed</x:v>
      </x:c>
      <x:c r="CO42" t="n">
        <x:v>545.83566</x:v>
      </x:c>
      <x:c r="CP42" t="n">
        <x:v>545.83566</x:v>
      </x:c>
      <x:c r="CQ42" t="n">
        <x:v>0</x:v>
      </x:c>
      <x:c r="CR42" t="n">
        <x:v>545.83566</x:v>
      </x:c>
      <x:c r="CS42" t="n">
        <x:v>10.22</x:v>
      </x:c>
      <x:c r="CT42" t="n">
        <x:v>79.2973037054357</x:v>
      </x:c>
      <x:c r="CU42" s="46" t="n">
        <x:v>0</x:v>
      </x:c>
      <x:c r="CV42" s="46" t="n">
        <x:v>0.289070912555191</x:v>
      </x:c>
      <x:c r="CW42" s="46" t="n">
        <x:v>0</x:v>
      </x:c>
    </x:row>
    <x:row r="43">
      <x:c r="A43" t="n">
        <x:v>3</x:v>
      </x:c>
      <x:c r="B43" t="str">
        <x:v>NaviGamma</x:v>
      </x:c>
      <x:c r="C43" t="str">
        <x:v>ZDHP14468106</x:v>
      </x:c>
      <x:c r="D43" t="str">
        <x:v>MAGCORR</x:v>
      </x:c>
      <x:c r="E43" t="str">
        <x:v>S</x:v>
      </x:c>
      <x:c r="F43" t="str">
        <x:v>14/Dec/2022</x:v>
      </x:c>
      <x:c r="G43" t="str">
        <x:v>13:17:06</x:v>
      </x:c>
      <x:c r="H43" t="n">
        <x:v>559.45</x:v>
      </x:c>
      <x:c r="I43" t="n">
        <x:v>1.76452662868819</x:v>
      </x:c>
      <x:c r="J43" t="n">
        <x:v>0.816422768497521</x:v>
      </x:c>
      <x:c r="K43" t="n">
        <x:v>9.63378866827076</x:v>
      </x:c>
      <x:c r="L43" t="n">
        <x:v>2742.1875</x:v>
      </x:c>
      <x:c r="M43" t="n">
        <x:v>10426.025390625</x:v>
      </x:c>
      <x:c r="N43" t="n">
        <x:v>59014.16015625</x:v>
      </x:c>
      <x:c r="O43" t="n">
        <x:v/>
      </x:c>
      <x:c r="P43" t="n">
        <x:v>99.999925875</x:v>
      </x:c>
      <x:c r="Q43" t="n">
        <x:v>9.823353</x:v>
      </x:c>
      <x:c r="R43" t="n">
        <x:v>59758</x:v>
      </x:c>
      <x:c r="S43" t="n">
        <x:v>80.43</x:v>
      </x:c>
      <x:c r="T43" t="n">
        <x:v>11.4099179763635</x:v>
      </x:c>
      <x:c r="U43" t="n">
        <x:v>59.2543867800611</x:v>
      </x:c>
      <x:c r="V43" t="n">
        <x:v>9.82802037366493</x:v>
      </x:c>
      <x:c r="W43" t="n">
        <x:v>59990.7717626523</x:v>
      </x:c>
      <x:c r="X43" t="n">
        <x:v>80.7240078058738</x:v>
      </x:c>
      <x:c r="Y43" t="n">
        <x:v>93.620654774248</x:v>
      </x:c>
      <x:c r="Z43" t="n">
        <x:v>0.00466737366492964</x:v>
      </x:c>
      <x:c r="AA43" t="n">
        <x:v>232.771762652287</x:v>
      </x:c>
      <x:c r="AB43" t="n">
        <x:v>0.294007805873789</x:v>
      </x:c>
      <x:c r="AC43" t="n">
        <x:v>385.458621822045</x:v>
      </x:c>
      <x:c r="AD43" t="n">
        <x:v>0.0195117590543391</x:v>
      </x:c>
      <x:c r="AE43" t="n">
        <x:v>708.806558648452</x:v>
      </x:c>
      <x:c r="AF43" t="n">
        <x:v>0.609444809477575</x:v>
      </x:c>
      <x:c r="AG43" t="n">
        <x:v>952.070687176179</x:v>
      </x:c>
      <x:c r="AH43" t="str">
        <x:v>Pass</x:v>
      </x:c>
      <x:c r="AI43" t="str">
        <x:v>Pass</x:v>
      </x:c>
      <x:c r="AJ43" t="str">
        <x:v>Pass</x:v>
      </x:c>
      <x:c r="AK43" t="str">
        <x:v>Pass</x:v>
      </x:c>
      <x:c r="AL43" t="n">
        <x:v>58758.9495799023</x:v>
      </x:c>
      <x:c r="AM43" t="n">
        <x:v>59.5121730360112</x:v>
      </x:c>
      <x:c r="AN43" t="n">
        <x:v>9.82802037366493</x:v>
      </x:c>
      <x:c r="AO43" t="n">
        <x:v>59739.7334565917</x:v>
      </x:c>
      <x:c r="AP43" t="n">
        <x:v>80.7096716085149</x:v>
      </x:c>
      <x:c r="AQ43" t="n">
        <x:v>0.00466737366492964</x:v>
      </x:c>
      <x:c r="AR43" t="n">
        <x:v>-18.2665434083493</x:v>
      </x:c>
      <x:c r="AS43" t="n">
        <x:v>0.279671608514863</x:v>
      </x:c>
      <x:c r="AT43" t="n">
        <x:v>292.216783230656</x:v>
      </x:c>
      <x:c r="AU43" t="n">
        <x:v>0.0195117590543391</x:v>
      </x:c>
      <x:c r="AV43" t="n">
        <x:v>41.1878930479261</x:v>
      </x:c>
      <x:c r="AW43" t="n">
        <x:v>0.606775358409496</x:v>
      </x:c>
      <x:c r="AX43" t="n">
        <x:v>634.189735864262</x:v>
      </x:c>
      <x:c r="AY43" t="str">
        <x:v>Pass</x:v>
      </x:c>
      <x:c r="AZ43" t="str">
        <x:v>Pass</x:v>
      </x:c>
      <x:c r="BA43" t="str">
        <x:v>Pass</x:v>
      </x:c>
      <x:c r="BB43" t="str">
        <x:v>Pass</x:v>
      </x:c>
      <x:c r="BC43" t="n">
        <x:v/>
      </x:c>
      <x:c r="BD43" t="n">
        <x:v/>
      </x:c>
      <x:c r="BE43" t="n">
        <x:v/>
      </x:c>
      <x:c r="BF43" t="n">
        <x:v/>
      </x:c>
      <x:c r="BG43" t="n">
        <x:v/>
      </x:c>
      <x:c r="BH43" t="n">
        <x:v/>
      </x:c>
      <x:c r="BI43" t="n">
        <x:v/>
      </x:c>
      <x:c r="BJ43" t="n">
        <x:v/>
      </x:c>
      <x:c r="BK43" t="n">
        <x:v/>
      </x:c>
      <x:c r="BL43" t="n">
        <x:v/>
      </x:c>
      <x:c r="BM43" t="n">
        <x:v/>
      </x:c>
      <x:c r="BN43" t="n">
        <x:v/>
      </x:c>
      <x:c r="BO43" t="n">
        <x:v/>
      </x:c>
      <x:c r="BP43" t="n">
        <x:v/>
      </x:c>
      <x:c r="BQ43" t="n">
        <x:v/>
      </x:c>
      <x:c r="BR43" t="str">
        <x:v/>
      </x:c>
      <x:c r="BS43" t="str">
        <x:v/>
      </x:c>
      <x:c r="BT43" t="str">
        <x:v/>
      </x:c>
      <x:c r="BU43" t="str">
        <x:v/>
      </x:c>
      <x:c r="BV43" t="n">
        <x:v>0</x:v>
      </x:c>
      <x:c r="BW43" t="str">
        <x:v>no</x:v>
      </x:c>
      <x:c r="BX43" t="n">
        <x:v/>
      </x:c>
      <x:c r="BY43" t="str">
        <x:v>no</x:v>
      </x:c>
      <x:c r="BZ43" t="n">
        <x:v/>
      </x:c>
      <x:c r="CA43" t="str">
        <x:v/>
      </x:c>
      <x:c r="CB43" t="n">
        <x:v>20.3</x:v>
      </x:c>
      <x:c r="CC43" t="str">
        <x:v>yes</x:v>
      </x:c>
      <x:c r="CD43" t="n">
        <x:v/>
      </x:c>
      <x:c r="CE43" t="str">
        <x:v>no</x:v>
      </x:c>
      <x:c r="CF43" t="n">
        <x:v>0.257786255950133</x:v>
      </x:c>
      <x:c r="CG43" t="str">
        <x:v>yes</x:v>
      </x:c>
      <x:c r="CH43" t="n">
        <x:v>59.2543867800611</x:v>
      </x:c>
      <x:c r="CI43" t="n">
        <x:v>59.5121730360112</x:v>
      </x:c>
      <x:c r="CJ43" t="n">
        <x:v/>
      </x:c>
      <x:c r="CK43" t="n">
        <x:v>559.45</x:v>
      </x:c>
      <x:c r="CL43" t="n">
        <x:v>11.4099179763635</x:v>
      </x:c>
      <x:c r="CM43" t="n">
        <x:v>79.8121730360112</x:v>
      </x:c>
      <x:c r="CN43" t="str">
        <x:v>Passed</x:v>
      </x:c>
      <x:c r="CO43" t="n">
        <x:v>559.45</x:v>
      </x:c>
      <x:c r="CP43" t="n">
        <x:v>559.45</x:v>
      </x:c>
      <x:c r="CQ43" t="n">
        <x:v>0</x:v>
      </x:c>
      <x:c r="CR43" t="n">
        <x:v>559.45</x:v>
      </x:c>
      <x:c r="CS43" t="n">
        <x:v>11.12</x:v>
      </x:c>
      <x:c r="CT43" t="n">
        <x:v>79.8121730360112</x:v>
      </x:c>
      <x:c r="CU43" s="46" t="n">
        <x:v>0</x:v>
      </x:c>
      <x:c r="CV43" s="46" t="n">
        <x:v>0.289917976363503</x:v>
      </x:c>
      <x:c r="CW43" s="46" t="n">
        <x:v>0</x:v>
      </x:c>
    </x:row>
    <x:row r="44">
      <x:c r="A44" t="n">
        <x:v>3</x:v>
      </x:c>
      <x:c r="B44" t="str">
        <x:v>NaviGamma</x:v>
      </x:c>
      <x:c r="C44" t="str">
        <x:v>ZDHP14468106</x:v>
      </x:c>
      <x:c r="D44" t="str">
        <x:v>MAGCORR</x:v>
      </x:c>
      <x:c r="E44" t="str">
        <x:v>S</x:v>
      </x:c>
      <x:c r="F44" t="str">
        <x:v>14/Dec/2022</x:v>
      </x:c>
      <x:c r="G44" t="str">
        <x:v>13:45:23</x:v>
      </x:c>
      <x:c r="H44" t="n">
        <x:v>572.76</x:v>
      </x:c>
      <x:c r="I44" t="n">
        <x:v>0.358172569405365</x:v>
      </x:c>
      <x:c r="J44" t="n">
        <x:v>-2.13323368542901</x:v>
      </x:c>
      <x:c r="K44" t="n">
        <x:v>9.57584898792577</x:v>
      </x:c>
      <x:c r="L44" t="n">
        <x:v>9626.220703125</x:v>
      </x:c>
      <x:c r="M44" t="n">
        <x:v>-6169.92187499999</x:v>
      </x:c>
      <x:c r="N44" t="n">
        <x:v>58957.03125</x:v>
      </x:c>
      <x:c r="O44" t="n">
        <x:v/>
      </x:c>
      <x:c r="P44" t="n">
        <x:v>99.999925875</x:v>
      </x:c>
      <x:c r="Q44" t="n">
        <x:v>9.823353</x:v>
      </x:c>
      <x:c r="R44" t="n">
        <x:v>59758</x:v>
      </x:c>
      <x:c r="S44" t="n">
        <x:v>80.43</x:v>
      </x:c>
      <x:c r="T44" t="n">
        <x:v>12.7289387136387</x:v>
      </x:c>
      <x:c r="U44" t="n">
        <x:v>57.0049360693584</x:v>
      </x:c>
      <x:c r="V44" t="n">
        <x:v>9.81712062601262</x:v>
      </x:c>
      <x:c r="W44" t="n">
        <x:v>60055.5042838069</x:v>
      </x:c>
      <x:c r="X44" t="n">
        <x:v>80.3173579892809</x:v>
      </x:c>
      <x:c r="Y44" t="n">
        <x:v>198.918868018505</x:v>
      </x:c>
      <x:c r="Z44" t="n">
        <x:v>-0.00623237398737864</x:v>
      </x:c>
      <x:c r="AA44" t="n">
        <x:v>297.504283806933</x:v>
      </x:c>
      <x:c r="AB44" t="n">
        <x:v>-0.11264201071916</x:v>
      </x:c>
      <x:c r="AC44" t="n">
        <x:v>319.968258723118</x:v>
      </x:c>
      <x:c r="AD44" t="n">
        <x:v>0.019414802387305</x:v>
      </x:c>
      <x:c r="AE44" t="n">
        <x:v>708.008088564537</x:v>
      </x:c>
      <x:c r="AF44" t="n">
        <x:v>0.609039106261581</x:v>
      </x:c>
      <x:c r="AG44" t="n">
        <x:v>951.193758317988</x:v>
      </x:c>
      <x:c r="AH44" t="str">
        <x:v>Pass</x:v>
      </x:c>
      <x:c r="AI44" t="str">
        <x:v>Pass</x:v>
      </x:c>
      <x:c r="AJ44" t="str">
        <x:v>Pass</x:v>
      </x:c>
      <x:c r="AK44" t="str">
        <x:v>Pass</x:v>
      </x:c>
      <x:c r="AL44" t="n">
        <x:v>58660.20990553</x:v>
      </x:c>
      <x:c r="AM44" t="n">
        <x:v>57.3171839019954</x:v>
      </x:c>
      <x:c r="AN44" t="n">
        <x:v>9.81712062601262</x:v>
      </x:c>
      <x:c r="AO44" t="n">
        <x:v>59764.1388052209</x:v>
      </x:c>
      <x:c r="AP44" t="n">
        <x:v>80.3041902618493</x:v>
      </x:c>
      <x:c r="AQ44" t="n">
        <x:v>-0.00623237398737864</x:v>
      </x:c>
      <x:c r="AR44" t="n">
        <x:v>6.1388052208976</x:v>
      </x:c>
      <x:c r="AS44" t="n">
        <x:v>-0.125809738150749</x:v>
      </x:c>
      <x:c r="AT44" t="n">
        <x:v>131.366493488498</x:v>
      </x:c>
      <x:c r="AU44" t="n">
        <x:v>0.019414802387305</x:v>
      </x:c>
      <x:c r="AV44" t="n">
        <x:v>28.9551630983658</x:v>
      </x:c>
      <x:c r="AW44" t="n">
        <x:v>0.607736074640135</x:v>
      </x:c>
      <x:c r="AX44" t="n">
        <x:v>634.513845010032</x:v>
      </x:c>
      <x:c r="AY44" t="str">
        <x:v>Pass</x:v>
      </x:c>
      <x:c r="AZ44" t="str">
        <x:v>Pass</x:v>
      </x:c>
      <x:c r="BA44" t="str">
        <x:v>Pass</x:v>
      </x:c>
      <x:c r="BB44" t="str">
        <x:v>Pass</x:v>
      </x:c>
      <x:c r="BC44" t="n">
        <x:v/>
      </x:c>
      <x:c r="BD44" t="n">
        <x:v/>
      </x:c>
      <x:c r="BE44" t="n">
        <x:v/>
      </x:c>
      <x:c r="BF44" t="n">
        <x:v/>
      </x:c>
      <x:c r="BG44" t="n">
        <x:v/>
      </x:c>
      <x:c r="BH44" t="n">
        <x:v/>
      </x:c>
      <x:c r="BI44" t="n">
        <x:v/>
      </x:c>
      <x:c r="BJ44" t="n">
        <x:v/>
      </x:c>
      <x:c r="BK44" t="n">
        <x:v/>
      </x:c>
      <x:c r="BL44" t="n">
        <x:v/>
      </x:c>
      <x:c r="BM44" t="n">
        <x:v/>
      </x:c>
      <x:c r="BN44" t="n">
        <x:v/>
      </x:c>
      <x:c r="BO44" t="n">
        <x:v/>
      </x:c>
      <x:c r="BP44" t="n">
        <x:v/>
      </x:c>
      <x:c r="BQ44" t="n">
        <x:v/>
      </x:c>
      <x:c r="BR44" t="str">
        <x:v/>
      </x:c>
      <x:c r="BS44" t="str">
        <x:v/>
      </x:c>
      <x:c r="BT44" t="str">
        <x:v/>
      </x:c>
      <x:c r="BU44" t="str">
        <x:v/>
      </x:c>
      <x:c r="BV44" t="n">
        <x:v>0</x:v>
      </x:c>
      <x:c r="BW44" t="str">
        <x:v>no</x:v>
      </x:c>
      <x:c r="BX44" t="n">
        <x:v/>
      </x:c>
      <x:c r="BY44" t="str">
        <x:v>no</x:v>
      </x:c>
      <x:c r="BZ44" t="n">
        <x:v/>
      </x:c>
      <x:c r="CA44" t="str">
        <x:v/>
      </x:c>
      <x:c r="CB44" t="n">
        <x:v>20.3</x:v>
      </x:c>
      <x:c r="CC44" t="str">
        <x:v>yes</x:v>
      </x:c>
      <x:c r="CD44" t="n">
        <x:v/>
      </x:c>
      <x:c r="CE44" t="str">
        <x:v>no</x:v>
      </x:c>
      <x:c r="CF44" t="n">
        <x:v>0.312247832636926</x:v>
      </x:c>
      <x:c r="CG44" t="str">
        <x:v>yes</x:v>
      </x:c>
      <x:c r="CH44" t="n">
        <x:v>57.0049360693584</x:v>
      </x:c>
      <x:c r="CI44" t="n">
        <x:v>57.3171839019954</x:v>
      </x:c>
      <x:c r="CJ44" t="n">
        <x:v/>
      </x:c>
      <x:c r="CK44" t="n">
        <x:v>572.76</x:v>
      </x:c>
      <x:c r="CL44" t="n">
        <x:v>12.7289387136387</x:v>
      </x:c>
      <x:c r="CM44" t="n">
        <x:v>77.6171839019954</x:v>
      </x:c>
      <x:c r="CN44" t="str">
        <x:v>Passed</x:v>
      </x:c>
      <x:c r="CO44" t="n">
        <x:v>572.76</x:v>
      </x:c>
      <x:c r="CP44" t="n">
        <x:v>572.76</x:v>
      </x:c>
      <x:c r="CQ44" t="n">
        <x:v>0</x:v>
      </x:c>
      <x:c r="CR44" t="n">
        <x:v>572.76</x:v>
      </x:c>
      <x:c r="CS44" t="n">
        <x:v>12.43</x:v>
      </x:c>
      <x:c r="CT44" t="n">
        <x:v>77.6171839019954</x:v>
      </x:c>
      <x:c r="CU44" s="46" t="n">
        <x:v>0</x:v>
      </x:c>
      <x:c r="CV44" s="46" t="n">
        <x:v>0.298938713638741</x:v>
      </x:c>
      <x:c r="CW44" s="46" t="n">
        <x:v>0</x:v>
      </x:c>
    </x:row>
    <x:row r="45">
      <x:c r="A45" t="n">
        <x:v>3</x:v>
      </x:c>
      <x:c r="B45" t="str">
        <x:v>NaviGamma</x:v>
      </x:c>
      <x:c r="C45" t="str">
        <x:v>ZDHP14468106</x:v>
      </x:c>
      <x:c r="D45" t="str">
        <x:v>MAGCORR</x:v>
      </x:c>
      <x:c r="E45" t="str">
        <x:v>S</x:v>
      </x:c>
      <x:c r="F45" t="str">
        <x:v>14/Dec/2022</x:v>
      </x:c>
      <x:c r="G45" t="str">
        <x:v>14:14:17</x:v>
      </x:c>
      <x:c r="H45" t="n">
        <x:v>586.45</x:v>
      </x:c>
      <x:c r="I45" t="n">
        <x:v>0.589931290785305</x:v>
      </x:c>
      <x:c r="J45" t="n">
        <x:v>-2.24911304611898</x:v>
      </x:c>
      <x:c r="K45" t="n">
        <x:v>9.55478001325487</x:v>
      </x:c>
      <x:c r="L45" t="n">
        <x:v>10283.203125</x:v>
      </x:c>
      <x:c r="M45" t="n">
        <x:v>-6427.001953125</x:v>
      </x:c>
      <x:c r="N45" t="n">
        <x:v>58785.64453125</x:v>
      </x:c>
      <x:c r="O45" t="n">
        <x:v/>
      </x:c>
      <x:c r="P45" t="n">
        <x:v>101.99992275</x:v>
      </x:c>
      <x:c r="Q45" t="n">
        <x:v>9.823353</x:v>
      </x:c>
      <x:c r="R45" t="n">
        <x:v>59758</x:v>
      </x:c>
      <x:c r="S45" t="n">
        <x:v>80.43</x:v>
      </x:c>
      <x:c r="T45" t="n">
        <x:v>13.6773003086234</x:v>
      </x:c>
      <x:c r="U45" t="n">
        <x:v>57.3694128827633</x:v>
      </x:c>
      <x:c r="V45" t="n">
        <x:v>9.83363358701985</x:v>
      </x:c>
      <x:c r="W45" t="n">
        <x:v>60023.3506526416</x:v>
      </x:c>
      <x:c r="X45" t="n">
        <x:v>80.5309819702081</x:v>
      </x:c>
      <x:c r="Y45" t="n">
        <x:v>193.752681123994</x:v>
      </x:c>
      <x:c r="Z45" t="n">
        <x:v>0.0102805870198512</x:v>
      </x:c>
      <x:c r="AA45" t="n">
        <x:v>265.350652641551</x:v>
      </x:c>
      <x:c r="AB45" t="n">
        <x:v>0.100981970208097</x:v>
      </x:c>
      <x:c r="AC45" t="n">
        <x:v>285.574599359508</x:v>
      </x:c>
      <x:c r="AD45" t="n">
        <x:v>0.0193398629543233</x:v>
      </x:c>
      <x:c r="AE45" t="n">
        <x:v>706.78483016588</x:v>
      </x:c>
      <x:c r="AF45" t="n">
        <x:v>0.608984810730817</x:v>
      </x:c>
      <x:c r="AG45" t="n">
        <x:v>950.245741455523</x:v>
      </x:c>
      <x:c r="AH45" t="str">
        <x:v>Pass</x:v>
      </x:c>
      <x:c r="AI45" t="str">
        <x:v>Pass</x:v>
      </x:c>
      <x:c r="AJ45" t="str">
        <x:v>Pass</x:v>
      </x:c>
      <x:c r="AK45" t="str">
        <x:v>Pass</x:v>
      </x:c>
      <x:c r="AL45" t="n">
        <x:v>58511.0720489637</x:v>
      </x:c>
      <x:c r="AM45" t="n">
        <x:v>57.6877857392341</x:v>
      </x:c>
      <x:c r="AN45" t="n">
        <x:v>9.83363358701985</x:v>
      </x:c>
      <x:c r="AO45" t="n">
        <x:v>59754.4657154133</x:v>
      </x:c>
      <x:c r="AP45" t="n">
        <x:v>80.5218643299155</x:v>
      </x:c>
      <x:c r="AQ45" t="n">
        <x:v>0.0102805870198512</x:v>
      </x:c>
      <x:c r="AR45" t="n">
        <x:v>-3.53428458674682</x:v>
      </x:c>
      <x:c r="AS45" t="n">
        <x:v>0.0918643299155203</x:v>
      </x:c>
      <x:c r="AT45" t="n">
        <x:v>95.8744161632774</x:v>
      </x:c>
      <x:c r="AU45" t="n">
        <x:v>0.0193398629543233</x:v>
      </x:c>
      <x:c r="AV45" t="n">
        <x:v>23.9054069866948</x:v>
      </x:c>
      <x:c r="AW45" t="n">
        <x:v>0.608105500936151</x:v>
      </x:c>
      <x:c r="AX45" t="n">
        <x:v>634.688494042949</x:v>
      </x:c>
      <x:c r="AY45" t="str">
        <x:v>Pass</x:v>
      </x:c>
      <x:c r="AZ45" t="str">
        <x:v>Pass</x:v>
      </x:c>
      <x:c r="BA45" t="str">
        <x:v>Pass</x:v>
      </x:c>
      <x:c r="BB45" t="str">
        <x:v>Pass</x:v>
      </x:c>
      <x:c r="BC45" t="n">
        <x:v/>
      </x:c>
      <x:c r="BD45" t="n">
        <x:v/>
      </x:c>
      <x:c r="BE45" t="n">
        <x:v/>
      </x:c>
      <x:c r="BF45" t="n">
        <x:v/>
      </x:c>
      <x:c r="BG45" t="n">
        <x:v/>
      </x:c>
      <x:c r="BH45" t="n">
        <x:v/>
      </x:c>
      <x:c r="BI45" t="n">
        <x:v/>
      </x:c>
      <x:c r="BJ45" t="n">
        <x:v/>
      </x:c>
      <x:c r="BK45" t="n">
        <x:v/>
      </x:c>
      <x:c r="BL45" t="n">
        <x:v/>
      </x:c>
      <x:c r="BM45" t="n">
        <x:v/>
      </x:c>
      <x:c r="BN45" t="n">
        <x:v/>
      </x:c>
      <x:c r="BO45" t="n">
        <x:v/>
      </x:c>
      <x:c r="BP45" t="n">
        <x:v/>
      </x:c>
      <x:c r="BQ45" t="n">
        <x:v/>
      </x:c>
      <x:c r="BR45" t="str">
        <x:v/>
      </x:c>
      <x:c r="BS45" t="str">
        <x:v/>
      </x:c>
      <x:c r="BT45" t="str">
        <x:v/>
      </x:c>
      <x:c r="BU45" t="str">
        <x:v/>
      </x:c>
      <x:c r="BV45" t="n">
        <x:v>0</x:v>
      </x:c>
      <x:c r="BW45" t="str">
        <x:v>no</x:v>
      </x:c>
      <x:c r="BX45" t="n">
        <x:v/>
      </x:c>
      <x:c r="BY45" t="str">
        <x:v>no</x:v>
      </x:c>
      <x:c r="BZ45" t="n">
        <x:v/>
      </x:c>
      <x:c r="CA45" t="str">
        <x:v/>
      </x:c>
      <x:c r="CB45" t="n">
        <x:v>20.3</x:v>
      </x:c>
      <x:c r="CC45" t="str">
        <x:v>yes</x:v>
      </x:c>
      <x:c r="CD45" t="n">
        <x:v/>
      </x:c>
      <x:c r="CE45" t="str">
        <x:v>no</x:v>
      </x:c>
      <x:c r="CF45" t="n">
        <x:v>0.318372856470772</x:v>
      </x:c>
      <x:c r="CG45" t="str">
        <x:v>yes</x:v>
      </x:c>
      <x:c r="CH45" t="n">
        <x:v>57.3694128827633</x:v>
      </x:c>
      <x:c r="CI45" t="n">
        <x:v>57.6877857392341</x:v>
      </x:c>
      <x:c r="CJ45" t="n">
        <x:v/>
      </x:c>
      <x:c r="CK45" t="n">
        <x:v>586.45</x:v>
      </x:c>
      <x:c r="CL45" t="n">
        <x:v>13.6773003086234</x:v>
      </x:c>
      <x:c r="CM45" t="n">
        <x:v>77.9877857392341</x:v>
      </x:c>
      <x:c r="CN45" t="str">
        <x:v>Passed</x:v>
      </x:c>
      <x:c r="CO45" t="n">
        <x:v>586.45</x:v>
      </x:c>
      <x:c r="CP45" t="n">
        <x:v>586.45</x:v>
      </x:c>
      <x:c r="CQ45" t="n">
        <x:v>0</x:v>
      </x:c>
      <x:c r="CR45" t="n">
        <x:v>586.45</x:v>
      </x:c>
      <x:c r="CS45" t="n">
        <x:v>13.38</x:v>
      </x:c>
      <x:c r="CT45" t="n">
        <x:v>77.9877857392341</x:v>
      </x:c>
      <x:c r="CU45" s="46" t="n">
        <x:v>0</x:v>
      </x:c>
      <x:c r="CV45" s="46" t="n">
        <x:v>0.29730030862342</x:v>
      </x:c>
      <x:c r="CW45" s="46" t="n">
        <x:v>0</x:v>
      </x:c>
    </x:row>
    <x:row r="46">
      <x:c r="A46" t="n">
        <x:v>3</x:v>
      </x:c>
      <x:c r="B46" t="str">
        <x:v>NaviGamma</x:v>
      </x:c>
      <x:c r="C46" t="str">
        <x:v>ZDHP14468106</x:v>
      </x:c>
      <x:c r="D46" t="str">
        <x:v>MAGCORR</x:v>
      </x:c>
      <x:c r="E46" t="str">
        <x:v>S</x:v>
      </x:c>
      <x:c r="F46" t="str">
        <x:v>14/Dec/2022</x:v>
      </x:c>
      <x:c r="G46" t="str">
        <x:v>14:46:49</x:v>
      </x:c>
      <x:c r="H46" t="n">
        <x:v>599.4135</x:v>
      </x:c>
      <x:c r="I46" t="n">
        <x:v>-2.33865618847032</x:v>
      </x:c>
      <x:c r="J46" t="n">
        <x:v>-0.88489693617796</x:v>
      </x:c>
      <x:c r="K46" t="n">
        <x:v>9.51264206391306</x:v>
      </x:c>
      <x:c r="L46" t="n">
        <x:v>-6084.228515625</x:v>
      </x:c>
      <x:c r="M46" t="n">
        <x:v>-11397.216796875</x:v>
      </x:c>
      <x:c r="N46" t="n">
        <x:v>58642.822265625</x:v>
      </x:c>
      <x:c r="O46" t="n">
        <x:v/>
      </x:c>
      <x:c r="P46" t="n">
        <x:v>101.99992275</x:v>
      </x:c>
      <x:c r="Q46" t="n">
        <x:v>9.823353</x:v>
      </x:c>
      <x:c r="R46" t="n">
        <x:v>59758</x:v>
      </x:c>
      <x:c r="S46" t="n">
        <x:v>80.43</x:v>
      </x:c>
      <x:c r="T46" t="n">
        <x:v>14.7274746845495</x:v>
      </x:c>
      <x:c r="U46" t="n">
        <x:v>57.096356104512</x:v>
      </x:c>
      <x:c r="V46" t="n">
        <x:v>9.83578743119511</x:v>
      </x:c>
      <x:c r="W46" t="n">
        <x:v>60049.104827824</x:v>
      </x:c>
      <x:c r="X46" t="n">
        <x:v>80.2863018464192</x:v>
      </x:c>
      <x:c r="Y46" t="n">
        <x:v>277.724442332319</x:v>
      </x:c>
      <x:c r="Z46" t="n">
        <x:v>0.0124344311951141</x:v>
      </x:c>
      <x:c r="AA46" t="n">
        <x:v>291.104827824021</x:v>
      </x:c>
      <x:c r="AB46" t="n">
        <x:v>-0.143698153580843</x:v>
      </x:c>
      <x:c r="AC46" t="n">
        <x:v>327.587349552978</x:v>
      </x:c>
      <x:c r="AD46" t="n">
        <x:v>0.0192521074001346</x:v>
      </x:c>
      <x:c r="AE46" t="n">
        <x:v>705.472855375978</x:v>
      </x:c>
      <x:c r="AF46" t="n">
        <x:v>0.608937535051073</x:v>
      </x:c>
      <x:c r="AG46" t="n">
        <x:v>949.237319919763</x:v>
      </x:c>
      <x:c r="AH46" t="str">
        <x:v>Pass</x:v>
      </x:c>
      <x:c r="AI46" t="str">
        <x:v>Pass</x:v>
      </x:c>
      <x:c r="AJ46" t="str">
        <x:v>Pass</x:v>
      </x:c>
      <x:c r="AK46" t="str">
        <x:v>Pass</x:v>
      </x:c>
      <x:c r="AL46" t="n">
        <x:v>58349.2120229997</x:v>
      </x:c>
      <x:c r="AM46" t="n">
        <x:v>57.4521686531644</x:v>
      </x:c>
      <x:c r="AN46" t="n">
        <x:v>9.83578743119511</x:v>
      </x:c>
      <x:c r="AO46" t="n">
        <x:v>59762.4039932321</x:v>
      </x:c>
      <x:c r="AP46" t="n">
        <x:v>80.2785004209902</x:v>
      </x:c>
      <x:c r="AQ46" t="n">
        <x:v>0.0124344311951141</x:v>
      </x:c>
      <x:c r="AR46" t="n">
        <x:v>4.40399323209877</x:v>
      </x:c>
      <x:c r="AS46" t="n">
        <x:v>-0.151499579009847</x:v>
      </x:c>
      <x:c r="AT46" t="n">
        <x:v>158.077235172347</x:v>
      </x:c>
      <x:c r="AU46" t="n">
        <x:v>0.0192521074001346</x:v>
      </x:c>
      <x:c r="AV46" t="n">
        <x:v>16.8486521707937</x:v>
      </x:c>
      <x:c r="AW46" t="n">
        <x:v>0.608510831453325</x:v>
      </x:c>
      <x:c r="AX46" t="n">
        <x:v>634.884492666757</x:v>
      </x:c>
      <x:c r="AY46" t="str">
        <x:v>Pass</x:v>
      </x:c>
      <x:c r="AZ46" t="str">
        <x:v>Pass</x:v>
      </x:c>
      <x:c r="BA46" t="str">
        <x:v>Pass</x:v>
      </x:c>
      <x:c r="BB46" t="str">
        <x:v>Pass</x:v>
      </x:c>
      <x:c r="BC46" t="n">
        <x:v/>
      </x:c>
      <x:c r="BD46" t="n">
        <x:v/>
      </x:c>
      <x:c r="BE46" t="n">
        <x:v/>
      </x:c>
      <x:c r="BF46" t="n">
        <x:v/>
      </x:c>
      <x:c r="BG46" t="n">
        <x:v/>
      </x:c>
      <x:c r="BH46" t="n">
        <x:v/>
      </x:c>
      <x:c r="BI46" t="n">
        <x:v/>
      </x:c>
      <x:c r="BJ46" t="n">
        <x:v/>
      </x:c>
      <x:c r="BK46" t="n">
        <x:v/>
      </x:c>
      <x:c r="BL46" t="n">
        <x:v/>
      </x:c>
      <x:c r="BM46" t="n">
        <x:v/>
      </x:c>
      <x:c r="BN46" t="n">
        <x:v/>
      </x:c>
      <x:c r="BO46" t="n">
        <x:v/>
      </x:c>
      <x:c r="BP46" t="n">
        <x:v/>
      </x:c>
      <x:c r="BQ46" t="n">
        <x:v/>
      </x:c>
      <x:c r="BR46" t="str">
        <x:v/>
      </x:c>
      <x:c r="BS46" t="str">
        <x:v/>
      </x:c>
      <x:c r="BT46" t="str">
        <x:v/>
      </x:c>
      <x:c r="BU46" t="str">
        <x:v/>
      </x:c>
      <x:c r="BV46" t="n">
        <x:v>0</x:v>
      </x:c>
      <x:c r="BW46" t="str">
        <x:v>no</x:v>
      </x:c>
      <x:c r="BX46" t="n">
        <x:v/>
      </x:c>
      <x:c r="BY46" t="str">
        <x:v>no</x:v>
      </x:c>
      <x:c r="BZ46" t="n">
        <x:v/>
      </x:c>
      <x:c r="CA46" t="str">
        <x:v/>
      </x:c>
      <x:c r="CB46" t="n">
        <x:v>20.3</x:v>
      </x:c>
      <x:c r="CC46" t="str">
        <x:v>yes</x:v>
      </x:c>
      <x:c r="CD46" t="n">
        <x:v/>
      </x:c>
      <x:c r="CE46" t="str">
        <x:v>no</x:v>
      </x:c>
      <x:c r="CF46" t="n">
        <x:v>0.355812548652413</x:v>
      </x:c>
      <x:c r="CG46" t="str">
        <x:v>yes</x:v>
      </x:c>
      <x:c r="CH46" t="n">
        <x:v>57.096356104512</x:v>
      </x:c>
      <x:c r="CI46" t="n">
        <x:v>57.4521686531644</x:v>
      </x:c>
      <x:c r="CJ46" t="n">
        <x:v/>
      </x:c>
      <x:c r="CK46" t="n">
        <x:v>599.4135</x:v>
      </x:c>
      <x:c r="CL46" t="n">
        <x:v>14.7274746845495</x:v>
      </x:c>
      <x:c r="CM46" t="n">
        <x:v>77.7521686531644</x:v>
      </x:c>
      <x:c r="CN46" t="str">
        <x:v>Passed</x:v>
      </x:c>
      <x:c r="CO46" t="n">
        <x:v>599.4135</x:v>
      </x:c>
      <x:c r="CP46" t="n">
        <x:v>599.4135</x:v>
      </x:c>
      <x:c r="CQ46" t="n">
        <x:v>0</x:v>
      </x:c>
      <x:c r="CR46" t="n">
        <x:v>599.4135</x:v>
      </x:c>
      <x:c r="CS46" t="n">
        <x:v>14.44</x:v>
      </x:c>
      <x:c r="CT46" t="n">
        <x:v>77.7521686531644</x:v>
      </x:c>
      <x:c r="CU46" s="46" t="n">
        <x:v>0</x:v>
      </x:c>
      <x:c r="CV46" s="46" t="n">
        <x:v>0.287474684549531</x:v>
      </x:c>
      <x:c r="CW46" s="46" t="n">
        <x:v>0</x:v>
      </x:c>
    </x:row>
    <x:row r="47">
      <x:c r="A47" t="n">
        <x:v>3</x:v>
      </x:c>
      <x:c r="B47" t="str">
        <x:v>NaviGamma</x:v>
      </x:c>
      <x:c r="C47" t="str">
        <x:v>ZDHP14468106</x:v>
      </x:c>
      <x:c r="D47" t="str">
        <x:v>MAGCORR</x:v>
      </x:c>
      <x:c r="E47" t="str">
        <x:v>S</x:v>
      </x:c>
      <x:c r="F47" t="str">
        <x:v>14/Dec/2022</x:v>
      </x:c>
      <x:c r="G47" t="str">
        <x:v>15:16:17</x:v>
      </x:c>
      <x:c r="H47" t="n">
        <x:v>613.24041</x:v>
      </x:c>
      <x:c r="I47" t="n">
        <x:v>-1.17459533790289</x:v>
      </x:c>
      <x:c r="J47" t="n">
        <x:v>2.53881144784391</x:v>
      </x:c>
      <x:c r="K47" t="n">
        <x:v>9.40202994689081</x:v>
      </x:c>
      <x:c r="L47" t="n">
        <x:v>-12396.97265625</x:v>
      </x:c>
      <x:c r="M47" t="n">
        <x:v>7083.984375</x:v>
      </x:c>
      <x:c r="N47" t="n">
        <x:v>58357.177734375</x:v>
      </x:c>
      <x:c r="O47" t="n">
        <x:v/>
      </x:c>
      <x:c r="P47" t="n">
        <x:v>103.999919625</x:v>
      </x:c>
      <x:c r="Q47" t="n">
        <x:v>9.823353</x:v>
      </x:c>
      <x:c r="R47" t="n">
        <x:v>59758</x:v>
      </x:c>
      <x:c r="S47" t="n">
        <x:v>80.43</x:v>
      </x:c>
      <x:c r="T47" t="n">
        <x:v>16.5691901660941</x:v>
      </x:c>
      <x:c r="U47" t="n">
        <x:v>56.4414412915074</x:v>
      </x:c>
      <x:c r="V47" t="n">
        <x:v>9.8093529296156</x:v>
      </x:c>
      <x:c r="W47" t="n">
        <x:v>60078.5149515739</x:v>
      </x:c>
      <x:c r="X47" t="n">
        <x:v>80.4842428309821</x:v>
      </x:c>
      <x:c r="Y47" t="n">
        <x:v>3.62211712281727</x:v>
      </x:c>
      <x:c r="Z47" t="n">
        <x:v>-0.0140000703844017</x:v>
      </x:c>
      <x:c r="AA47" t="n">
        <x:v>320.514951573879</x:v>
      </x:c>
      <x:c r="AB47" t="n">
        <x:v>0.0542428309820558</x:v>
      </x:c>
      <x:c r="AC47" t="n">
        <x:v>325.49593167293</x:v>
      </x:c>
      <x:c r="AD47" t="n">
        <x:v>0.019087163991231</x:v>
      </x:c>
      <x:c r="AE47" t="n">
        <x:v>702.890121952851</x:v>
      </x:c>
      <x:c r="AF47" t="n">
        <x:v>0.609025035502799</x:v>
      </x:c>
      <x:c r="AG47" t="n">
        <x:v>947.380595181041</x:v>
      </x:c>
      <x:c r="AH47" t="str">
        <x:v>Pass(*)</x:v>
      </x:c>
      <x:c r="AI47" t="str">
        <x:v>Pass</x:v>
      </x:c>
      <x:c r="AJ47" t="str">
        <x:v>Pass</x:v>
      </x:c>
      <x:c r="AK47" t="str">
        <x:v>Pass</x:v>
      </x:c>
      <x:c r="AL47" t="n">
        <x:v>58026.8437999041</x:v>
      </x:c>
      <x:c r="AM47" t="n">
        <x:v>56.8966693457955</x:v>
      </x:c>
      <x:c r="AN47" t="n">
        <x:v>9.8093529296156</x:v>
      </x:c>
      <x:c r="AO47" t="n">
        <x:v>59757.6971363817</x:v>
      </x:c>
      <x:c r="AP47" t="n">
        <x:v>80.4830032214837</x:v>
      </x:c>
      <x:c r="AQ47" t="n">
        <x:v>-0.0140000703844017</x:v>
      </x:c>
      <x:c r="AR47" t="n">
        <x:v>-0.302863618285485</x:v>
      </x:c>
      <x:c r="AS47" t="n">
        <x:v>0.0530032214836623</x:v>
      </x:c>
      <x:c r="AT47" t="n">
        <x:v>55.2816617854804</x:v>
      </x:c>
      <x:c r="AU47" t="n">
        <x:v>0.019087163991231</x:v>
      </x:c>
      <x:c r="AV47" t="n">
        <x:v>3.77374601991397</x:v>
      </x:c>
      <x:c r="AW47" t="n">
        <x:v>0.609011734578132</x:v>
      </x:c>
      <x:c r="AX47" t="n">
        <x:v>635.194526401938</x:v>
      </x:c>
      <x:c r="AY47" t="str">
        <x:v>Pass(*)</x:v>
      </x:c>
      <x:c r="AZ47" t="str">
        <x:v>Pass</x:v>
      </x:c>
      <x:c r="BA47" t="str">
        <x:v>Pass</x:v>
      </x:c>
      <x:c r="BB47" t="str">
        <x:v>Pass</x:v>
      </x:c>
      <x:c r="BC47" t="n">
        <x:v/>
      </x:c>
      <x:c r="BD47" t="n">
        <x:v/>
      </x:c>
      <x:c r="BE47" t="n">
        <x:v/>
      </x:c>
      <x:c r="BF47" t="n">
        <x:v/>
      </x:c>
      <x:c r="BG47" t="n">
        <x:v/>
      </x:c>
      <x:c r="BH47" t="n">
        <x:v/>
      </x:c>
      <x:c r="BI47" t="n">
        <x:v/>
      </x:c>
      <x:c r="BJ47" t="n">
        <x:v/>
      </x:c>
      <x:c r="BK47" t="n">
        <x:v/>
      </x:c>
      <x:c r="BL47" t="n">
        <x:v/>
      </x:c>
      <x:c r="BM47" t="n">
        <x:v/>
      </x:c>
      <x:c r="BN47" t="n">
        <x:v/>
      </x:c>
      <x:c r="BO47" t="n">
        <x:v/>
      </x:c>
      <x:c r="BP47" t="n">
        <x:v/>
      </x:c>
      <x:c r="BQ47" t="n">
        <x:v/>
      </x:c>
      <x:c r="BR47" t="str">
        <x:v/>
      </x:c>
      <x:c r="BS47" t="str">
        <x:v/>
      </x:c>
      <x:c r="BT47" t="str">
        <x:v/>
      </x:c>
      <x:c r="BU47" t="str">
        <x:v/>
      </x:c>
      <x:c r="BV47" t="n">
        <x:v>0</x:v>
      </x:c>
      <x:c r="BW47" t="str">
        <x:v>no</x:v>
      </x:c>
      <x:c r="BX47" t="n">
        <x:v/>
      </x:c>
      <x:c r="BY47" t="str">
        <x:v>no</x:v>
      </x:c>
      <x:c r="BZ47" t="n">
        <x:v/>
      </x:c>
      <x:c r="CA47" t="str">
        <x:v/>
      </x:c>
      <x:c r="CB47" t="n">
        <x:v>20.3</x:v>
      </x:c>
      <x:c r="CC47" t="str">
        <x:v>yes</x:v>
      </x:c>
      <x:c r="CD47" t="n">
        <x:v/>
      </x:c>
      <x:c r="CE47" t="str">
        <x:v>no</x:v>
      </x:c>
      <x:c r="CF47" t="n">
        <x:v>0.45522805428805</x:v>
      </x:c>
      <x:c r="CG47" t="str">
        <x:v>yes</x:v>
      </x:c>
      <x:c r="CH47" t="n">
        <x:v>56.4414412915074</x:v>
      </x:c>
      <x:c r="CI47" t="n">
        <x:v>56.8966693457955</x:v>
      </x:c>
      <x:c r="CJ47" t="n">
        <x:v/>
      </x:c>
      <x:c r="CK47" t="n">
        <x:v>613.24041</x:v>
      </x:c>
      <x:c r="CL47" t="n">
        <x:v>16.5691901660941</x:v>
      </x:c>
      <x:c r="CM47" t="n">
        <x:v>77.1966693457955</x:v>
      </x:c>
      <x:c r="CN47" t="str">
        <x:v>Warning</x:v>
      </x:c>
      <x:c r="CO47" t="n">
        <x:v>613.24041</x:v>
      </x:c>
      <x:c r="CP47" t="n">
        <x:v>613.24041</x:v>
      </x:c>
      <x:c r="CQ47" t="n">
        <x:v>0</x:v>
      </x:c>
      <x:c r="CR47" t="n">
        <x:v>613.24041</x:v>
      </x:c>
      <x:c r="CS47" t="n">
        <x:v>16.29</x:v>
      </x:c>
      <x:c r="CT47" t="n">
        <x:v>77.1966693457955</x:v>
      </x:c>
      <x:c r="CU47" s="46" t="n">
        <x:v>0</x:v>
      </x:c>
      <x:c r="CV47" s="46" t="n">
        <x:v>0.279190166094072</x:v>
      </x:c>
      <x:c r="CW47" s="46" t="n">
        <x:v>0</x:v>
      </x:c>
    </x:row>
    <x:row r="48">
      <x:c r="A48" t="n">
        <x:v>3</x:v>
      </x:c>
      <x:c r="B48" t="str">
        <x:v>NaviGamma</x:v>
      </x:c>
      <x:c r="C48" t="str">
        <x:v>ZDHP14468106</x:v>
      </x:c>
      <x:c r="D48" t="str">
        <x:v>MAGCORR</x:v>
      </x:c>
      <x:c r="E48" t="str">
        <x:v>S</x:v>
      </x:c>
      <x:c r="F48" t="str">
        <x:v>14/Dec/2022</x:v>
      </x:c>
      <x:c r="G48" t="str">
        <x:v>15:49:37</x:v>
      </x:c>
      <x:c r="H48" t="n">
        <x:v>626.24999</x:v>
      </x:c>
      <x:c r="I48" t="n">
        <x:v>2.72316497621431</x:v>
      </x:c>
      <x:c r="J48" t="n">
        <x:v>-1.53803515097598</x:v>
      </x:c>
      <x:c r="K48" t="n">
        <x:v>9.30721956087174</x:v>
      </x:c>
      <x:c r="L48" t="n">
        <x:v>15824.70703125</x:v>
      </x:c>
      <x:c r="M48" t="n">
        <x:v>656.982421874996</x:v>
      </x:c>
      <x:c r="N48" t="n">
        <x:v>57957.275390625</x:v>
      </x:c>
      <x:c r="O48" t="n">
        <x:v/>
      </x:c>
      <x:c r="P48" t="n">
        <x:v>105.9999165</x:v>
      </x:c>
      <x:c r="Q48" t="n">
        <x:v>9.823353</x:v>
      </x:c>
      <x:c r="R48" t="n">
        <x:v>59758</x:v>
      </x:c>
      <x:c r="S48" t="n">
        <x:v>80.43</x:v>
      </x:c>
      <x:c r="T48" t="n">
        <x:v>18.5737976315934</x:v>
      </x:c>
      <x:c r="U48" t="n">
        <x:v>55.6671365546274</x:v>
      </x:c>
      <x:c r="V48" t="n">
        <x:v>9.81863104345975</x:v>
      </x:c>
      <x:c r="W48" t="n">
        <x:v>60082.4329503416</x:v>
      </x:c>
      <x:c r="X48" t="n">
        <x:v>80.3061033688494</x:v>
      </x:c>
      <x:c r="Y48" t="n">
        <x:v>147.907626671992</x:v>
      </x:c>
      <x:c r="Z48" t="n">
        <x:v>-0.00472195654024432</x:v>
      </x:c>
      <x:c r="AA48" t="n">
        <x:v>324.432950341592</x:v>
      </x:c>
      <x:c r="AB48" t="n">
        <x:v>-0.123896631150573</x:v>
      </x:c>
      <x:c r="AC48" t="n">
        <x:v>349.350027160022</x:v>
      </x:c>
      <x:c r="AD48" t="n">
        <x:v>0.0188937746151174</x:v>
      </x:c>
      <x:c r="AE48" t="n">
        <x:v>699.636448601377</x:v>
      </x:c>
      <x:c r="AF48" t="n">
        <x:v>0.60940022456286</x:v>
      </x:c>
      <x:c r="AG48" t="n">
        <x:v>945.232195268001</x:v>
      </x:c>
      <x:c r="AH48" t="str">
        <x:v>Pass</x:v>
      </x:c>
      <x:c r="AI48" t="str">
        <x:v>Pass</x:v>
      </x:c>
      <x:c r="AJ48" t="str">
        <x:v>Pass</x:v>
      </x:c>
      <x:c r="AK48" t="str">
        <x:v>Pass</x:v>
      </x:c>
      <x:c r="AL48" t="n">
        <x:v>57618.7156238852</x:v>
      </x:c>
      <x:c r="AM48" t="n">
        <x:v>56.1745038802701</x:v>
      </x:c>
      <x:c r="AN48" t="n">
        <x:v>9.81863104345975</x:v>
      </x:c>
      <x:c r="AO48" t="n">
        <x:v>59755.9149262539</x:v>
      </x:c>
      <x:c r="AP48" t="n">
        <x:v>80.3114016649488</x:v>
      </x:c>
      <x:c r="AQ48" t="n">
        <x:v>-0.00472195654024432</x:v>
      </x:c>
      <x:c r="AR48" t="n">
        <x:v>-2.0850737461004</x:v>
      </x:c>
      <x:c r="AS48" t="n">
        <x:v>-0.118598335051197</x:v>
      </x:c>
      <x:c r="AT48" t="n">
        <x:v>123.710355225486</x:v>
      </x:c>
      <x:c r="AU48" t="n">
        <x:v>0.0188937746151174</x:v>
      </x:c>
      <x:c r="AV48" t="n">
        <x:v>11.3680197994114</x:v>
      </x:c>
      <x:c r="AW48" t="n">
        <x:v>0.609184739461163</x:v>
      </x:c>
      <x:c r="AX48" t="n">
        <x:v>635.465446781391</x:v>
      </x:c>
      <x:c r="AY48" t="str">
        <x:v>Pass</x:v>
      </x:c>
      <x:c r="AZ48" t="str">
        <x:v>Pass</x:v>
      </x:c>
      <x:c r="BA48" t="str">
        <x:v>Pass</x:v>
      </x:c>
      <x:c r="BB48" t="str">
        <x:v>Pass</x:v>
      </x:c>
      <x:c r="BC48" t="n">
        <x:v/>
      </x:c>
      <x:c r="BD48" t="n">
        <x:v/>
      </x:c>
      <x:c r="BE48" t="n">
        <x:v/>
      </x:c>
      <x:c r="BF48" t="n">
        <x:v/>
      </x:c>
      <x:c r="BG48" t="n">
        <x:v/>
      </x:c>
      <x:c r="BH48" t="n">
        <x:v/>
      </x:c>
      <x:c r="BI48" t="n">
        <x:v/>
      </x:c>
      <x:c r="BJ48" t="n">
        <x:v/>
      </x:c>
      <x:c r="BK48" t="n">
        <x:v/>
      </x:c>
      <x:c r="BL48" t="n">
        <x:v/>
      </x:c>
      <x:c r="BM48" t="n">
        <x:v/>
      </x:c>
      <x:c r="BN48" t="n">
        <x:v/>
      </x:c>
      <x:c r="BO48" t="n">
        <x:v/>
      </x:c>
      <x:c r="BP48" t="n">
        <x:v/>
      </x:c>
      <x:c r="BQ48" t="n">
        <x:v/>
      </x:c>
      <x:c r="BR48" t="str">
        <x:v/>
      </x:c>
      <x:c r="BS48" t="str">
        <x:v/>
      </x:c>
      <x:c r="BT48" t="str">
        <x:v/>
      </x:c>
      <x:c r="BU48" t="str">
        <x:v/>
      </x:c>
      <x:c r="BV48" t="n">
        <x:v>0</x:v>
      </x:c>
      <x:c r="BW48" t="str">
        <x:v>no</x:v>
      </x:c>
      <x:c r="BX48" t="n">
        <x:v/>
      </x:c>
      <x:c r="BY48" t="str">
        <x:v>no</x:v>
      </x:c>
      <x:c r="BZ48" t="n">
        <x:v/>
      </x:c>
      <x:c r="CA48" t="str">
        <x:v/>
      </x:c>
      <x:c r="CB48" t="n">
        <x:v>20.3</x:v>
      </x:c>
      <x:c r="CC48" t="str">
        <x:v>yes</x:v>
      </x:c>
      <x:c r="CD48" t="n">
        <x:v/>
      </x:c>
      <x:c r="CE48" t="str">
        <x:v>no</x:v>
      </x:c>
      <x:c r="CF48" t="n">
        <x:v>0.507367325642659</x:v>
      </x:c>
      <x:c r="CG48" t="str">
        <x:v>yes</x:v>
      </x:c>
      <x:c r="CH48" t="n">
        <x:v>55.6671365546274</x:v>
      </x:c>
      <x:c r="CI48" t="n">
        <x:v>56.1745038802701</x:v>
      </x:c>
      <x:c r="CJ48" t="n">
        <x:v/>
      </x:c>
      <x:c r="CK48" t="n">
        <x:v>626.24999</x:v>
      </x:c>
      <x:c r="CL48" t="n">
        <x:v>18.5737976315934</x:v>
      </x:c>
      <x:c r="CM48" t="n">
        <x:v>76.4745038802701</x:v>
      </x:c>
      <x:c r="CN48" t="str">
        <x:v>Passed</x:v>
      </x:c>
      <x:c r="CO48" t="n">
        <x:v>626.24999</x:v>
      </x:c>
      <x:c r="CP48" t="n">
        <x:v>626.24999</x:v>
      </x:c>
      <x:c r="CQ48" t="n">
        <x:v>0</x:v>
      </x:c>
      <x:c r="CR48" t="n">
        <x:v>626.24999</x:v>
      </x:c>
      <x:c r="CS48" t="n">
        <x:v>18.3</x:v>
      </x:c>
      <x:c r="CT48" t="n">
        <x:v>76.4745038802701</x:v>
      </x:c>
      <x:c r="CU48" s="46" t="n">
        <x:v>0</x:v>
      </x:c>
      <x:c r="CV48" s="46" t="n">
        <x:v>0.273797631593354</x:v>
      </x:c>
      <x:c r="CW48" s="46" t="n">
        <x:v>0</x:v>
      </x:c>
    </x:row>
    <x:row r="49">
      <x:c r="A49" t="n">
        <x:v>3</x:v>
      </x:c>
      <x:c r="B49" t="str">
        <x:v>NaviGamma</x:v>
      </x:c>
      <x:c r="C49" t="str">
        <x:v>ZDHP14468106</x:v>
      </x:c>
      <x:c r="D49" t="str">
        <x:v>MAGCORR</x:v>
      </x:c>
      <x:c r="E49" t="str">
        <x:v>S</x:v>
      </x:c>
      <x:c r="F49" t="str">
        <x:v>14/Dec/2022</x:v>
      </x:c>
      <x:c r="G49" t="str">
        <x:v>16:17:13</x:v>
      </x:c>
      <x:c r="H49" t="n">
        <x:v>640.30399</x:v>
      </x:c>
      <x:c r="I49" t="n">
        <x:v>1.55383688197915</x:v>
      </x:c>
      <x:c r="J49" t="n">
        <x:v>-3.0655358146165</x:v>
      </x:c>
      <x:c r="K49" t="n">
        <x:v>9.20714193118495</x:v>
      </x:c>
      <x:c r="L49" t="n">
        <x:v>14510.7421875</x:v>
      </x:c>
      <x:c r="M49" t="n">
        <x:v>-9968.994140625</x:v>
      </x:c>
      <x:c r="N49" t="n">
        <x:v>57414.55078125</x:v>
      </x:c>
      <x:c r="O49" t="n">
        <x:v/>
      </x:c>
      <x:c r="P49" t="n">
        <x:v>105.9999165</x:v>
      </x:c>
      <x:c r="Q49" t="n">
        <x:v>9.823353</x:v>
      </x:c>
      <x:c r="R49" t="n">
        <x:v>59758</x:v>
      </x:c>
      <x:c r="S49" t="n">
        <x:v>80.43</x:v>
      </x:c>
      <x:c r="T49" t="n">
        <x:v>20.4696264000603</x:v>
      </x:c>
      <x:c r="U49" t="n">
        <x:v>56.4144143982299</x:v>
      </x:c>
      <x:c r="V49" t="n">
        <x:v>9.82768443874137</x:v>
      </x:c>
      <x:c r="W49" t="n">
        <x:v>60053.0858859113</x:v>
      </x:c>
      <x:c r="X49" t="n">
        <x:v>80.2921333560997</x:v>
      </x:c>
      <x:c r="Y49" t="n">
        <x:v>181.57078773048</x:v>
      </x:c>
      <x:c r="Z49" t="n">
        <x:v>0.00433143874137443</x:v>
      </x:c>
      <x:c r="AA49" t="n">
        <x:v>295.085885911328</x:v>
      </x:c>
      <x:c r="AB49" t="n">
        <x:v>-0.137866643900269</x:v>
      </x:c>
      <x:c r="AC49" t="n">
        <x:v>328.410882163674</x:v>
      </x:c>
      <x:c r="AD49" t="n">
        <x:v>0.0187001947390702</x:v>
      </x:c>
      <x:c r="AE49" t="n">
        <x:v>695.552913381479</x:v>
      </x:c>
      <x:c r="AF49" t="n">
        <x:v>0.609919729172468</x:v>
      </x:c>
      <x:c r="AG49" t="n">
        <x:v>942.579255626923</x:v>
      </x:c>
      <x:c r="AH49" t="str">
        <x:v>Pass</x:v>
      </x:c>
      <x:c r="AI49" t="str">
        <x:v>Pass</x:v>
      </x:c>
      <x:c r="AJ49" t="str">
        <x:v>Pass</x:v>
      </x:c>
      <x:c r="AK49" t="str">
        <x:v>Pass</x:v>
      </x:c>
      <x:c r="AL49" t="n">
        <x:v>57101.2377337345</x:v>
      </x:c>
      <x:c r="AM49" t="n">
        <x:v>56.9339621392084</x:v>
      </x:c>
      <x:c r="AN49" t="n">
        <x:v>9.82768443874137</x:v>
      </x:c>
      <x:c r="AO49" t="n">
        <x:v>59753.6093782825</x:v>
      </x:c>
      <x:c r="AP49" t="n">
        <x:v>80.301567979399</x:v>
      </x:c>
      <x:c r="AQ49" t="n">
        <x:v>0.00433143874137443</x:v>
      </x:c>
      <x:c r="AR49" t="n">
        <x:v>-4.39062171748273</x:v>
      </x:c>
      <x:c r="AS49" t="n">
        <x:v>-0.128432020600986</x:v>
      </x:c>
      <x:c r="AT49" t="n">
        <x:v>134.018231219104</x:v>
      </x:c>
      <x:c r="AU49" t="n">
        <x:v>0.0187001947390702</x:v>
      </x:c>
      <x:c r="AV49" t="n">
        <x:v>21.5389741954718</x:v>
      </x:c>
      <x:c r="AW49" t="n">
        <x:v>0.609171202229003</x:v>
      </x:c>
      <x:c r="AX49" t="n">
        <x:v>635.714628125184</x:v>
      </x:c>
      <x:c r="AY49" t="str">
        <x:v>Pass</x:v>
      </x:c>
      <x:c r="AZ49" t="str">
        <x:v>Pass</x:v>
      </x:c>
      <x:c r="BA49" t="str">
        <x:v>Pass</x:v>
      </x:c>
      <x:c r="BB49" t="str">
        <x:v>Pass</x:v>
      </x:c>
      <x:c r="BC49" t="n">
        <x:v/>
      </x:c>
      <x:c r="BD49" t="n">
        <x:v/>
      </x:c>
      <x:c r="BE49" t="n">
        <x:v/>
      </x:c>
      <x:c r="BF49" t="n">
        <x:v/>
      </x:c>
      <x:c r="BG49" t="n">
        <x:v/>
      </x:c>
      <x:c r="BH49" t="n">
        <x:v/>
      </x:c>
      <x:c r="BI49" t="n">
        <x:v/>
      </x:c>
      <x:c r="BJ49" t="n">
        <x:v/>
      </x:c>
      <x:c r="BK49" t="n">
        <x:v/>
      </x:c>
      <x:c r="BL49" t="n">
        <x:v/>
      </x:c>
      <x:c r="BM49" t="n">
        <x:v/>
      </x:c>
      <x:c r="BN49" t="n">
        <x:v/>
      </x:c>
      <x:c r="BO49" t="n">
        <x:v/>
      </x:c>
      <x:c r="BP49" t="n">
        <x:v/>
      </x:c>
      <x:c r="BQ49" t="n">
        <x:v/>
      </x:c>
      <x:c r="BR49" t="str">
        <x:v/>
      </x:c>
      <x:c r="BS49" t="str">
        <x:v/>
      </x:c>
      <x:c r="BT49" t="str">
        <x:v/>
      </x:c>
      <x:c r="BU49" t="str">
        <x:v/>
      </x:c>
      <x:c r="BV49" t="n">
        <x:v>0</x:v>
      </x:c>
      <x:c r="BW49" t="str">
        <x:v>no</x:v>
      </x:c>
      <x:c r="BX49" t="n">
        <x:v/>
      </x:c>
      <x:c r="BY49" t="str">
        <x:v>no</x:v>
      </x:c>
      <x:c r="BZ49" t="n">
        <x:v/>
      </x:c>
      <x:c r="CA49" t="str">
        <x:v/>
      </x:c>
      <x:c r="CB49" t="n">
        <x:v>20.3</x:v>
      </x:c>
      <x:c r="CC49" t="str">
        <x:v>yes</x:v>
      </x:c>
      <x:c r="CD49" t="n">
        <x:v/>
      </x:c>
      <x:c r="CE49" t="str">
        <x:v>no</x:v>
      </x:c>
      <x:c r="CF49" t="n">
        <x:v>0.519547740978477</x:v>
      </x:c>
      <x:c r="CG49" t="str">
        <x:v>yes</x:v>
      </x:c>
      <x:c r="CH49" t="n">
        <x:v>56.4144143982299</x:v>
      </x:c>
      <x:c r="CI49" t="n">
        <x:v>56.9339621392084</x:v>
      </x:c>
      <x:c r="CJ49" t="n">
        <x:v/>
      </x:c>
      <x:c r="CK49" t="n">
        <x:v>640.30399</x:v>
      </x:c>
      <x:c r="CL49" t="n">
        <x:v>20.4696264000603</x:v>
      </x:c>
      <x:c r="CM49" t="n">
        <x:v>77.2339621392084</x:v>
      </x:c>
      <x:c r="CN49" t="str">
        <x:v>Passed</x:v>
      </x:c>
      <x:c r="CO49" t="n">
        <x:v>640.30399</x:v>
      </x:c>
      <x:c r="CP49" t="n">
        <x:v>640.30399</x:v>
      </x:c>
      <x:c r="CQ49" t="n">
        <x:v>0</x:v>
      </x:c>
      <x:c r="CR49" t="n">
        <x:v>640.30399</x:v>
      </x:c>
      <x:c r="CS49" t="n">
        <x:v>20.2</x:v>
      </x:c>
      <x:c r="CT49" t="n">
        <x:v>77.2339621392084</x:v>
      </x:c>
      <x:c r="CU49" s="46" t="n">
        <x:v>0</x:v>
      </x:c>
      <x:c r="CV49" s="46" t="n">
        <x:v>0.269626400060314</x:v>
      </x:c>
      <x:c r="CW49" s="46" t="n">
        <x:v>0</x:v>
      </x:c>
    </x:row>
    <x:row r="50">
      <x:c r="A50" t="n">
        <x:v>3</x:v>
      </x:c>
      <x:c r="B50" t="str">
        <x:v>NaviGamma</x:v>
      </x:c>
      <x:c r="C50" t="str">
        <x:v>ZDHP14468106</x:v>
      </x:c>
      <x:c r="D50" t="str">
        <x:v>MAGCORR</x:v>
      </x:c>
      <x:c r="E50" t="str">
        <x:v>S</x:v>
      </x:c>
      <x:c r="F50" t="str">
        <x:v>14/Dec/2022</x:v>
      </x:c>
      <x:c r="G50" t="str">
        <x:v>16:50:35</x:v>
      </x:c>
      <x:c r="H50" t="n">
        <x:v>653.44303</x:v>
      </x:c>
      <x:c r="I50" t="n">
        <x:v>-3.5922601813891</x:v>
      </x:c>
      <x:c r="J50" t="n">
        <x:v>-0.168551797367229</x:v>
      </x:c>
      <x:c r="K50" t="n">
        <x:v>9.13340051983679</x:v>
      </x:c>
      <x:c r="L50" t="n">
        <x:v>-16367.431640625</x:v>
      </x:c>
      <x:c r="M50" t="n">
        <x:v>-9254.8828125</x:v>
      </x:c>
      <x:c r="N50" t="n">
        <x:v>57014.6484375</x:v>
      </x:c>
      <x:c r="O50" t="n">
        <x:v/>
      </x:c>
      <x:c r="P50" t="n">
        <x:v>109.99991025</x:v>
      </x:c>
      <x:c r="Q50" t="n">
        <x:v>9.823353</x:v>
      </x:c>
      <x:c r="R50" t="n">
        <x:v>59758</x:v>
      </x:c>
      <x:c r="S50" t="n">
        <x:v>80.43</x:v>
      </x:c>
      <x:c r="T50" t="n">
        <x:v>21.4916916057534</x:v>
      </x:c>
      <x:c r="U50" t="n">
        <x:v>58.1237446321631</x:v>
      </x:c>
      <x:c r="V50" t="n">
        <x:v>9.81589262242331</x:v>
      </x:c>
      <x:c r="W50" t="n">
        <x:v>60035.1214776431</x:v>
      </x:c>
      <x:c r="X50" t="n">
        <x:v>80.4279227016457</x:v>
      </x:c>
      <x:c r="Y50" t="n">
        <x:v>295.763607136945</x:v>
      </x:c>
      <x:c r="Z50" t="n">
        <x:v>-0.00746037757669171</x:v>
      </x:c>
      <x:c r="AA50" t="n">
        <x:v>277.121477643067</x:v>
      </x:c>
      <x:c r="AB50" t="n">
        <x:v>-0.00207729835428217</x:v>
      </x:c>
      <x:c r="AC50" t="n">
        <x:v>277.129986027182</x:v>
      </x:c>
      <x:c r="AD50" t="n">
        <x:v>0.0185924905972007</x:v>
      </x:c>
      <x:c r="AE50" t="n">
        <x:v>692.610164995491</x:v>
      </x:c>
      <x:c r="AF50" t="n">
        <x:v>0.610135487596327</x:v>
      </x:c>
      <x:c r="AG50" t="n">
        <x:v>940.562058791285</x:v>
      </x:c>
      <x:c r="AH50" t="str">
        <x:v>Pass</x:v>
      </x:c>
      <x:c r="AI50" t="str">
        <x:v>Pass</x:v>
      </x:c>
      <x:c r="AJ50" t="str">
        <x:v>Pass</x:v>
      </x:c>
      <x:c r="AK50" t="str">
        <x:v>Pass</x:v>
      </x:c>
      <x:c r="AL50" t="n">
        <x:v>56723.0659245252</x:v>
      </x:c>
      <x:c r="AM50" t="n">
        <x:v>58.6473293690145</x:v>
      </x:c>
      <x:c r="AN50" t="n">
        <x:v>9.81589262242331</x:v>
      </x:c>
      <x:c r="AO50" t="n">
        <x:v>59758.2787759292</x:v>
      </x:c>
      <x:c r="AP50" t="n">
        <x:v>80.4376100766045</x:v>
      </x:c>
      <x:c r="AQ50" t="n">
        <x:v>-0.00746037757669171</x:v>
      </x:c>
      <x:c r="AR50" t="n">
        <x:v>0.27877592924131</x:v>
      </x:c>
      <x:c r="AS50" t="n">
        <x:v>0.0076100766044988</x:v>
      </x:c>
      <x:c r="AT50" t="n">
        <x:v>7.94202365358601</x:v>
      </x:c>
      <x:c r="AU50" t="n">
        <x:v>0.0185924905972007</x:v>
      </x:c>
      <x:c r="AV50" t="n">
        <x:v>22.2792778722657</x:v>
      </x:c>
      <x:c r="AW50" t="n">
        <x:v>0.609338799486968</x:v>
      </x:c>
      <x:c r="AX50" t="n">
        <x:v>635.914833489437</x:v>
      </x:c>
      <x:c r="AY50" t="str">
        <x:v>Pass</x:v>
      </x:c>
      <x:c r="AZ50" t="str">
        <x:v>Pass</x:v>
      </x:c>
      <x:c r="BA50" t="str">
        <x:v>Pass</x:v>
      </x:c>
      <x:c r="BB50" t="str">
        <x:v>Pass</x:v>
      </x:c>
      <x:c r="BC50" t="n">
        <x:v/>
      </x:c>
      <x:c r="BD50" t="n">
        <x:v/>
      </x:c>
      <x:c r="BE50" t="n">
        <x:v/>
      </x:c>
      <x:c r="BF50" t="n">
        <x:v/>
      </x:c>
      <x:c r="BG50" t="n">
        <x:v/>
      </x:c>
      <x:c r="BH50" t="n">
        <x:v/>
      </x:c>
      <x:c r="BI50" t="n">
        <x:v/>
      </x:c>
      <x:c r="BJ50" t="n">
        <x:v/>
      </x:c>
      <x:c r="BK50" t="n">
        <x:v/>
      </x:c>
      <x:c r="BL50" t="n">
        <x:v/>
      </x:c>
      <x:c r="BM50" t="n">
        <x:v/>
      </x:c>
      <x:c r="BN50" t="n">
        <x:v/>
      </x:c>
      <x:c r="BO50" t="n">
        <x:v/>
      </x:c>
      <x:c r="BP50" t="n">
        <x:v/>
      </x:c>
      <x:c r="BQ50" t="n">
        <x:v/>
      </x:c>
      <x:c r="BR50" t="str">
        <x:v/>
      </x:c>
      <x:c r="BS50" t="str">
        <x:v/>
      </x:c>
      <x:c r="BT50" t="str">
        <x:v/>
      </x:c>
      <x:c r="BU50" t="str">
        <x:v/>
      </x:c>
      <x:c r="BV50" t="n">
        <x:v>0</x:v>
      </x:c>
      <x:c r="BW50" t="str">
        <x:v>no</x:v>
      </x:c>
      <x:c r="BX50" t="n">
        <x:v/>
      </x:c>
      <x:c r="BY50" t="str">
        <x:v>no</x:v>
      </x:c>
      <x:c r="BZ50" t="n">
        <x:v/>
      </x:c>
      <x:c r="CA50" t="str">
        <x:v/>
      </x:c>
      <x:c r="CB50" t="n">
        <x:v>20.3</x:v>
      </x:c>
      <x:c r="CC50" t="str">
        <x:v>yes</x:v>
      </x:c>
      <x:c r="CD50" t="n">
        <x:v/>
      </x:c>
      <x:c r="CE50" t="str">
        <x:v>no</x:v>
      </x:c>
      <x:c r="CF50" t="n">
        <x:v>0.523584736851333</x:v>
      </x:c>
      <x:c r="CG50" t="str">
        <x:v>yes</x:v>
      </x:c>
      <x:c r="CH50" t="n">
        <x:v>58.1237446321631</x:v>
      </x:c>
      <x:c r="CI50" t="n">
        <x:v>58.6473293690145</x:v>
      </x:c>
      <x:c r="CJ50" t="n">
        <x:v/>
      </x:c>
      <x:c r="CK50" t="n">
        <x:v>653.44303</x:v>
      </x:c>
      <x:c r="CL50" t="n">
        <x:v>21.4916916057534</x:v>
      </x:c>
      <x:c r="CM50" t="n">
        <x:v>78.9473293690145</x:v>
      </x:c>
      <x:c r="CN50" t="str">
        <x:v>Passed</x:v>
      </x:c>
      <x:c r="CO50" t="n">
        <x:v>653.44303</x:v>
      </x:c>
      <x:c r="CP50" t="n">
        <x:v>653.44303</x:v>
      </x:c>
      <x:c r="CQ50" t="n">
        <x:v>0</x:v>
      </x:c>
      <x:c r="CR50" t="n">
        <x:v>653.44303</x:v>
      </x:c>
      <x:c r="CS50" t="n">
        <x:v>21.22</x:v>
      </x:c>
      <x:c r="CT50" t="n">
        <x:v>78.9473293690145</x:v>
      </x:c>
      <x:c r="CU50" s="46" t="n">
        <x:v>0</x:v>
      </x:c>
      <x:c r="CV50" s="46" t="n">
        <x:v>0.271691605753443</x:v>
      </x:c>
      <x:c r="CW50" s="46" t="n">
        <x:v>0</x:v>
      </x:c>
    </x:row>
    <x:row r="51">
      <x:c r="A51" t="n">
        <x:v>3</x:v>
      </x:c>
      <x:c r="B51" t="str">
        <x:v>NaviGamma</x:v>
      </x:c>
      <x:c r="C51" t="str">
        <x:v>ZDHP14468106</x:v>
      </x:c>
      <x:c r="D51" t="str">
        <x:v>MAGCORR</x:v>
      </x:c>
      <x:c r="E51" t="str">
        <x:v>S</x:v>
      </x:c>
      <x:c r="F51" t="str">
        <x:v>14/Dec/2022</x:v>
      </x:c>
      <x:c r="G51" t="str">
        <x:v>17:28:51</x:v>
      </x:c>
      <x:c r="H51" t="n">
        <x:v>666.84612</x:v>
      </x:c>
      <x:c r="I51" t="n">
        <x:v>3.69760505474361</x:v>
      </x:c>
      <x:c r="J51" t="n">
        <x:v>-0.463517442759884</x:v>
      </x:c>
      <x:c r="K51" t="n">
        <x:v>9.0754608394918</x:v>
      </x:c>
      <x:c r="L51" t="n">
        <x:v>18938.232421875</x:v>
      </x:c>
      <x:c r="M51" t="n">
        <x:v>6512.69531249999</x:v>
      </x:c>
      <x:c r="N51" t="n">
        <x:v>56586.181640625</x:v>
      </x:c>
      <x:c r="O51" t="n">
        <x:v/>
      </x:c>
      <x:c r="P51" t="n">
        <x:v>109.99991025</x:v>
      </x:c>
      <x:c r="Q51" t="n">
        <x:v>9.823353</x:v>
      </x:c>
      <x:c r="R51" t="n">
        <x:v>59758</x:v>
      </x:c>
      <x:c r="S51" t="n">
        <x:v>80.43</x:v>
      </x:c>
      <x:c r="T51" t="n">
        <x:v>22.3239173955241</x:v>
      </x:c>
      <x:c r="U51" t="n">
        <x:v>61.1360942976884</x:v>
      </x:c>
      <x:c r="V51" t="n">
        <x:v>9.81076556695539</x:v>
      </x:c>
      <x:c r="W51" t="n">
        <x:v>60025.5595572771</x:v>
      </x:c>
      <x:c r="X51" t="n">
        <x:v>80.3437053477993</x:v>
      </x:c>
      <x:c r="Y51" t="n">
        <x:v>125.595106202054</x:v>
      </x:c>
      <x:c r="Z51" t="n">
        <x:v>-0.0125874330446116</x:v>
      </x:c>
      <x:c r="AA51" t="n">
        <x:v>267.55955727711</x:v>
      </x:c>
      <x:c r="AB51" t="n">
        <x:v>-0.0862946522006735</x:v>
      </x:c>
      <x:c r="AC51" t="n">
        <x:v>282.356045328522</x:v>
      </x:c>
      <x:c r="AD51" t="n">
        <x:v>0.0185034625062395</x:v>
      </x:c>
      <x:c r="AE51" t="n">
        <x:v>689.369449102305</x:v>
      </x:c>
      <x:c r="AF51" t="n">
        <x:v>0.61018845112624</x:v>
      </x:c>
      <x:c r="AG51" t="n">
        <x:v>938.215694918563</x:v>
      </x:c>
      <x:c r="AH51" t="str">
        <x:v>Pass(*)</x:v>
      </x:c>
      <x:c r="AI51" t="str">
        <x:v>Pass</x:v>
      </x:c>
      <x:c r="AJ51" t="str">
        <x:v>Pass</x:v>
      </x:c>
      <x:c r="AK51" t="str">
        <x:v>Pass</x:v>
      </x:c>
      <x:c r="AL51" t="n">
        <x:v>56300.1037836711</x:v>
      </x:c>
      <x:c r="AM51" t="n">
        <x:v>61.6804577681797</x:v>
      </x:c>
      <x:c r="AN51" t="n">
        <x:v>9.81076556695539</x:v>
      </x:c>
      <x:c r="AO51" t="n">
        <x:v>59755.9497753199</x:v>
      </x:c>
      <x:c r="AP51" t="n">
        <x:v>80.3502995358253</x:v>
      </x:c>
      <x:c r="AQ51" t="n">
        <x:v>-0.0125874330446116</x:v>
      </x:c>
      <x:c r="AR51" t="n">
        <x:v>-2.05022468013888</x:v>
      </x:c>
      <x:c r="AS51" t="n">
        <x:v>-0.0797004641747474</x:v>
      </x:c>
      <x:c r="AT51" t="n">
        <x:v>83.1493478172997</x:v>
      </x:c>
      <x:c r="AU51" t="n">
        <x:v>0.0185034625062395</x:v>
      </x:c>
      <x:c r="AV51" t="n">
        <x:v>16.1285375561766</x:v>
      </x:c>
      <x:c r="AW51" t="n">
        <x:v>0.609764835379814</x:v>
      </x:c>
      <x:c r="AX51" t="n">
        <x:v>636.173262337504</x:v>
      </x:c>
      <x:c r="AY51" t="str">
        <x:v>Pass(*)</x:v>
      </x:c>
      <x:c r="AZ51" t="str">
        <x:v>Pass</x:v>
      </x:c>
      <x:c r="BA51" t="str">
        <x:v>Pass</x:v>
      </x:c>
      <x:c r="BB51" t="str">
        <x:v>Pass</x:v>
      </x:c>
      <x:c r="BC51" t="n">
        <x:v/>
      </x:c>
      <x:c r="BD51" t="n">
        <x:v/>
      </x:c>
      <x:c r="BE51" t="n">
        <x:v/>
      </x:c>
      <x:c r="BF51" t="n">
        <x:v/>
      </x:c>
      <x:c r="BG51" t="n">
        <x:v/>
      </x:c>
      <x:c r="BH51" t="n">
        <x:v/>
      </x:c>
      <x:c r="BI51" t="n">
        <x:v/>
      </x:c>
      <x:c r="BJ51" t="n">
        <x:v/>
      </x:c>
      <x:c r="BK51" t="n">
        <x:v/>
      </x:c>
      <x:c r="BL51" t="n">
        <x:v/>
      </x:c>
      <x:c r="BM51" t="n">
        <x:v/>
      </x:c>
      <x:c r="BN51" t="n">
        <x:v/>
      </x:c>
      <x:c r="BO51" t="n">
        <x:v/>
      </x:c>
      <x:c r="BP51" t="n">
        <x:v/>
      </x:c>
      <x:c r="BQ51" t="n">
        <x:v/>
      </x:c>
      <x:c r="BR51" t="str">
        <x:v/>
      </x:c>
      <x:c r="BS51" t="str">
        <x:v/>
      </x:c>
      <x:c r="BT51" t="str">
        <x:v/>
      </x:c>
      <x:c r="BU51" t="str">
        <x:v/>
      </x:c>
      <x:c r="BV51" t="n">
        <x:v>0</x:v>
      </x:c>
      <x:c r="BW51" t="str">
        <x:v>no</x:v>
      </x:c>
      <x:c r="BX51" t="n">
        <x:v/>
      </x:c>
      <x:c r="BY51" t="str">
        <x:v>no</x:v>
      </x:c>
      <x:c r="BZ51" t="n">
        <x:v/>
      </x:c>
      <x:c r="CA51" t="str">
        <x:v/>
      </x:c>
      <x:c r="CB51" t="n">
        <x:v>20.3</x:v>
      </x:c>
      <x:c r="CC51" t="str">
        <x:v>yes</x:v>
      </x:c>
      <x:c r="CD51" t="n">
        <x:v/>
      </x:c>
      <x:c r="CE51" t="str">
        <x:v>no</x:v>
      </x:c>
      <x:c r="CF51" t="n">
        <x:v>0.544363470491267</x:v>
      </x:c>
      <x:c r="CG51" t="str">
        <x:v>yes</x:v>
      </x:c>
      <x:c r="CH51" t="n">
        <x:v>61.1360942976884</x:v>
      </x:c>
      <x:c r="CI51" t="n">
        <x:v>61.6804577681797</x:v>
      </x:c>
      <x:c r="CJ51" t="n">
        <x:v/>
      </x:c>
      <x:c r="CK51" t="n">
        <x:v>666.84612</x:v>
      </x:c>
      <x:c r="CL51" t="n">
        <x:v>22.3239173955241</x:v>
      </x:c>
      <x:c r="CM51" t="n">
        <x:v>81.9804577681797</x:v>
      </x:c>
      <x:c r="CN51" t="str">
        <x:v>Warning</x:v>
      </x:c>
      <x:c r="CO51" t="n">
        <x:v>666.84612</x:v>
      </x:c>
      <x:c r="CP51" t="n">
        <x:v>666.84612</x:v>
      </x:c>
      <x:c r="CQ51" t="n">
        <x:v>0</x:v>
      </x:c>
      <x:c r="CR51" t="n">
        <x:v>666.84612</x:v>
      </x:c>
      <x:c r="CS51" t="n">
        <x:v>22.05</x:v>
      </x:c>
      <x:c r="CT51" t="n">
        <x:v>81.9804577681797</x:v>
      </x:c>
      <x:c r="CU51" s="46" t="n">
        <x:v>0</x:v>
      </x:c>
      <x:c r="CV51" s="46" t="n">
        <x:v>0.273917395524073</x:v>
      </x:c>
      <x:c r="CW51" s="46" t="n">
        <x:v>0</x:v>
      </x:c>
    </x:row>
    <x:row r="52">
      <x:c r="A52" t="n">
        <x:v>3</x:v>
      </x:c>
      <x:c r="B52" t="str">
        <x:v>NaviGamma</x:v>
      </x:c>
      <x:c r="C52" t="str">
        <x:v>ZDHP14468106</x:v>
      </x:c>
      <x:c r="D52" t="str">
        <x:v>MAGCORR</x:v>
      </x:c>
      <x:c r="E52" t="str">
        <x:v>S</x:v>
      </x:c>
      <x:c r="F52" t="str">
        <x:v>14/Dec/2022</x:v>
      </x:c>
      <x:c r="G52" t="str">
        <x:v>18:01:17</x:v>
      </x:c>
      <x:c r="H52" t="n">
        <x:v>679.87</x:v>
      </x:c>
      <x:c r="I52" t="n">
        <x:v>0.126413848025423</x:v>
      </x:c>
      <x:c r="J52" t="n">
        <x:v>-3.99257070013627</x:v>
      </x:c>
      <x:c r="K52" t="n">
        <x:v>8.97538320980501</x:v>
      </x:c>
      <x:c r="L52" t="n">
        <x:v>9511.962890625</x:v>
      </x:c>
      <x:c r="M52" t="n">
        <x:v>-19452.392578125</x:v>
      </x:c>
      <x:c r="N52" t="n">
        <x:v>55929.19921875</x:v>
      </x:c>
      <x:c r="O52" t="n">
        <x:v/>
      </x:c>
      <x:c r="P52" t="n">
        <x:v>143.999857125</x:v>
      </x:c>
      <x:c r="Q52" t="n">
        <x:v>9.823353</x:v>
      </x:c>
      <x:c r="R52" t="n">
        <x:v>59758</x:v>
      </x:c>
      <x:c r="S52" t="n">
        <x:v>80.43</x:v>
      </x:c>
      <x:c r="T52" t="n">
        <x:v>23.9918664378311</x:v>
      </x:c>
      <x:c r="U52" t="n">
        <x:v>62.1228412152147</x:v>
      </x:c>
      <x:c r="V52" t="n">
        <x:v>9.82415925254721</x:v>
      </x:c>
      <x:c r="W52" t="n">
        <x:v>59974.5641109358</x:v>
      </x:c>
      <x:c r="X52" t="n">
        <x:v>80.3447356333156</x:v>
      </x:c>
      <x:c r="Y52" t="n">
        <x:v>206.636491500688</x:v>
      </x:c>
      <x:c r="Z52" t="n">
        <x:v>0.000806252547210562</x:v>
      </x:c>
      <x:c r="AA52" t="n">
        <x:v>216.564110935765</x:v>
      </x:c>
      <x:c r="AB52" t="n">
        <x:v>-0.0852643666844201</x:v>
      </x:c>
      <x:c r="AC52" t="n">
        <x:v>234.172909328919</x:v>
      </x:c>
      <x:c r="AD52" t="n">
        <x:v>0.0183224986780771</x:v>
      </x:c>
      <x:c r="AE52" t="n">
        <x:v>684.760919775242</x:v>
      </x:c>
      <x:c r="AF52" t="n">
        <x:v>0.610649053997686</x:v>
      </x:c>
      <x:c r="AG52" t="n">
        <x:v>935.161836282786</x:v>
      </x:c>
      <x:c r="AH52" t="str">
        <x:v>Pass</x:v>
      </x:c>
      <x:c r="AI52" t="str">
        <x:v>Pass</x:v>
      </x:c>
      <x:c r="AJ52" t="str">
        <x:v>Pass</x:v>
      </x:c>
      <x:c r="AK52" t="str">
        <x:v>Pass</x:v>
      </x:c>
      <x:c r="AL52" t="n">
        <x:v>55693.9198975978</x:v>
      </x:c>
      <x:c r="AM52" t="n">
        <x:v>62.6066614145634</x:v>
      </x:c>
      <x:c r="AN52" t="n">
        <x:v>9.82415925254721</x:v>
      </x:c>
      <x:c r="AO52" t="n">
        <x:v>59755.2150745536</x:v>
      </x:c>
      <x:c r="AP52" t="n">
        <x:v>80.3521130255026</x:v>
      </x:c>
      <x:c r="AQ52" t="n">
        <x:v>0.000806252547210562</x:v>
      </x:c>
      <x:c r="AR52" t="n">
        <x:v>-2.78492544639446</x:v>
      </x:c>
      <x:c r="AS52" t="n">
        <x:v>-0.0778869744973654</x:v>
      </x:c>
      <x:c r="AT52" t="n">
        <x:v>81.2799033470786</x:v>
      </x:c>
      <x:c r="AU52" t="n">
        <x:v>0.0183224986780771</x:v>
      </x:c>
      <x:c r="AV52" t="n">
        <x:v>22.2398085776432</x:v>
      </x:c>
      <x:c r="AW52" t="n">
        <x:v>0.609868513233902</x:v>
      </x:c>
      <x:c r="AX52" t="n">
        <x:v>636.465591813416</x:v>
      </x:c>
      <x:c r="AY52" t="str">
        <x:v>Pass</x:v>
      </x:c>
      <x:c r="AZ52" t="str">
        <x:v>Pass</x:v>
      </x:c>
      <x:c r="BA52" t="str">
        <x:v>Pass</x:v>
      </x:c>
      <x:c r="BB52" t="str">
        <x:v>Pass</x:v>
      </x:c>
      <x:c r="BC52" t="n">
        <x:v/>
      </x:c>
      <x:c r="BD52" t="n">
        <x:v/>
      </x:c>
      <x:c r="BE52" t="n">
        <x:v/>
      </x:c>
      <x:c r="BF52" t="n">
        <x:v/>
      </x:c>
      <x:c r="BG52" t="n">
        <x:v/>
      </x:c>
      <x:c r="BH52" t="n">
        <x:v/>
      </x:c>
      <x:c r="BI52" t="n">
        <x:v/>
      </x:c>
      <x:c r="BJ52" t="n">
        <x:v/>
      </x:c>
      <x:c r="BK52" t="n">
        <x:v/>
      </x:c>
      <x:c r="BL52" t="n">
        <x:v/>
      </x:c>
      <x:c r="BM52" t="n">
        <x:v/>
      </x:c>
      <x:c r="BN52" t="n">
        <x:v/>
      </x:c>
      <x:c r="BO52" t="n">
        <x:v/>
      </x:c>
      <x:c r="BP52" t="n">
        <x:v/>
      </x:c>
      <x:c r="BQ52" t="n">
        <x:v/>
      </x:c>
      <x:c r="BR52" t="str">
        <x:v/>
      </x:c>
      <x:c r="BS52" t="str">
        <x:v/>
      </x:c>
      <x:c r="BT52" t="str">
        <x:v/>
      </x:c>
      <x:c r="BU52" t="str">
        <x:v/>
      </x:c>
      <x:c r="BV52" t="n">
        <x:v>0</x:v>
      </x:c>
      <x:c r="BW52" t="str">
        <x:v>no</x:v>
      </x:c>
      <x:c r="BX52" t="n">
        <x:v/>
      </x:c>
      <x:c r="BY52" t="str">
        <x:v>no</x:v>
      </x:c>
      <x:c r="BZ52" t="n">
        <x:v/>
      </x:c>
      <x:c r="CA52" t="str">
        <x:v/>
      </x:c>
      <x:c r="CB52" t="n">
        <x:v>20.3</x:v>
      </x:c>
      <x:c r="CC52" t="str">
        <x:v>yes</x:v>
      </x:c>
      <x:c r="CD52" t="n">
        <x:v/>
      </x:c>
      <x:c r="CE52" t="str">
        <x:v>no</x:v>
      </x:c>
      <x:c r="CF52" t="n">
        <x:v>0.483820199348758</x:v>
      </x:c>
      <x:c r="CG52" t="str">
        <x:v>yes</x:v>
      </x:c>
      <x:c r="CH52" t="n">
        <x:v>62.1228412152147</x:v>
      </x:c>
      <x:c r="CI52" t="n">
        <x:v>62.6066614145634</x:v>
      </x:c>
      <x:c r="CJ52" t="n">
        <x:v/>
      </x:c>
      <x:c r="CK52" t="n">
        <x:v>679.87</x:v>
      </x:c>
      <x:c r="CL52" t="n">
        <x:v>23.9918664378311</x:v>
      </x:c>
      <x:c r="CM52" t="n">
        <x:v>82.9066614145634</x:v>
      </x:c>
      <x:c r="CN52" t="str">
        <x:v>Passed</x:v>
      </x:c>
      <x:c r="CO52" t="n">
        <x:v>679.87</x:v>
      </x:c>
      <x:c r="CP52" t="n">
        <x:v>679.87</x:v>
      </x:c>
      <x:c r="CQ52" t="n">
        <x:v>0</x:v>
      </x:c>
      <x:c r="CR52" t="n">
        <x:v>679.87</x:v>
      </x:c>
      <x:c r="CS52" t="n">
        <x:v>23.73</x:v>
      </x:c>
      <x:c r="CT52" t="n">
        <x:v>82.9066614145634</x:v>
      </x:c>
      <x:c r="CU52" s="46" t="n">
        <x:v>0</x:v>
      </x:c>
      <x:c r="CV52" s="46" t="n">
        <x:v>0.261866437831127</x:v>
      </x:c>
      <x:c r="CW52" s="46" t="n">
        <x:v>0</x:v>
      </x:c>
    </x:row>
    <x:row r="53">
      <x:c r="A53" t="n">
        <x:v>3</x:v>
      </x:c>
      <x:c r="B53" t="str">
        <x:v>NaviGamma</x:v>
      </x:c>
      <x:c r="C53" t="str">
        <x:v>ZDHP14468106</x:v>
      </x:c>
      <x:c r="D53" t="str">
        <x:v>MAGCORR</x:v>
      </x:c>
      <x:c r="E53" t="str">
        <x:v>S</x:v>
      </x:c>
      <x:c r="F53" t="str">
        <x:v>14/Dec/2022</x:v>
      </x:c>
      <x:c r="G53" t="str">
        <x:v>18:40:40</x:v>
      </x:c>
      <x:c r="H53" t="n">
        <x:v>693.49</x:v>
      </x:c>
      <x:c r="I53" t="n">
        <x:v>2.33865618847032</x:v>
      </x:c>
      <x:c r="J53" t="n">
        <x:v>-3.58172569405364</x:v>
      </x:c>
      <x:c r="K53" t="n">
        <x:v>8.83316763077641</x:v>
      </x:c>
      <x:c r="L53" t="n">
        <x:v>19423.828125</x:v>
      </x:c>
      <x:c r="M53" t="n">
        <x:v>-13311.03515625</x:v>
      </x:c>
      <x:c r="N53" t="n">
        <x:v>55186.5234375</x:v>
      </x:c>
      <x:c r="O53" t="n">
        <x:v/>
      </x:c>
      <x:c r="P53" t="n">
        <x:v>113.999904</x:v>
      </x:c>
      <x:c r="Q53" t="n">
        <x:v>9.823353</x:v>
      </x:c>
      <x:c r="R53" t="n">
        <x:v>59758</x:v>
      </x:c>
      <x:c r="S53" t="n">
        <x:v>80.43</x:v>
      </x:c>
      <x:c r="T53" t="n">
        <x:v>25.8394433675914</x:v>
      </x:c>
      <x:c r="U53" t="n">
        <x:v>63.5830435265502</x:v>
      </x:c>
      <x:c r="V53" t="n">
        <x:v>9.81442418630409</x:v>
      </x:c>
      <x:c r="W53" t="n">
        <x:v>60000.1760420601</x:v>
      </x:c>
      <x:c r="X53" t="n">
        <x:v>80.372757088266</x:v>
      </x:c>
      <x:c r="Y53" t="n">
        <x:v>175.307825280806</x:v>
      </x:c>
      <x:c r="Z53" t="n">
        <x:v>-0.00892881369590981</x:v>
      </x:c>
      <x:c r="AA53" t="n">
        <x:v>242.176042060082</x:v>
      </x:c>
      <x:c r="AB53" t="n">
        <x:v>-0.0572429117339817</x:v>
      </x:c>
      <x:c r="AC53" t="n">
        <x:v>249.455631001661</x:v>
      </x:c>
      <x:c r="AD53" t="n">
        <x:v>0.0181201982552005</x:v>
      </x:c>
      <x:c r="AE53" t="n">
        <x:v>679.107970695721</x:v>
      </x:c>
      <x:c r="AF53" t="n">
        <x:v>0.611155545580531</x:v>
      </x:c>
      <x:c r="AG53" t="n">
        <x:v>931.391938214833</x:v>
      </x:c>
      <x:c r="AH53" t="str">
        <x:v>Pass</x:v>
      </x:c>
      <x:c r="AI53" t="str">
        <x:v>Pass</x:v>
      </x:c>
      <x:c r="AJ53" t="str">
        <x:v>Pass</x:v>
      </x:c>
      <x:c r="AK53" t="str">
        <x:v>Pass</x:v>
      </x:c>
      <x:c r="AL53" t="n">
        <x:v>54920.9497102897</x:v>
      </x:c>
      <x:c r="AM53" t="n">
        <x:v>64.1779965945042</x:v>
      </x:c>
      <x:c r="AN53" t="n">
        <x:v>9.81442418630409</x:v>
      </x:c>
      <x:c r="AO53" t="n">
        <x:v>59755.9994731963</x:v>
      </x:c>
      <x:c r="AP53" t="n">
        <x:v>80.3826025204329</x:v>
      </x:c>
      <x:c r="AQ53" t="n">
        <x:v>-0.00892881369590981</x:v>
      </x:c>
      <x:c r="AR53" t="n">
        <x:v>-2.00052680370948</x:v>
      </x:c>
      <x:c r="AS53" t="n">
        <x:v>-0.0473974795671052</x:v>
      </x:c>
      <x:c r="AT53" t="n">
        <x:v>49.4739662267237</x:v>
      </x:c>
      <x:c r="AU53" t="n">
        <x:v>0.0181201982552005</x:v>
      </x:c>
      <x:c r="AV53" t="n">
        <x:v>26.014542593309</x:v>
      </x:c>
      <x:c r="AW53" t="n">
        <x:v>0.610093361789344</x:v>
      </x:c>
      <x:c r="AX53" t="n">
        <x:v>636.842983924859</x:v>
      </x:c>
      <x:c r="AY53" t="str">
        <x:v>Pass</x:v>
      </x:c>
      <x:c r="AZ53" t="str">
        <x:v>Pass</x:v>
      </x:c>
      <x:c r="BA53" t="str">
        <x:v>Pass</x:v>
      </x:c>
      <x:c r="BB53" t="str">
        <x:v>Pass</x:v>
      </x:c>
      <x:c r="BC53" t="n">
        <x:v/>
      </x:c>
      <x:c r="BD53" t="n">
        <x:v/>
      </x:c>
      <x:c r="BE53" t="n">
        <x:v/>
      </x:c>
      <x:c r="BF53" t="n">
        <x:v/>
      </x:c>
      <x:c r="BG53" t="n">
        <x:v/>
      </x:c>
      <x:c r="BH53" t="n">
        <x:v/>
      </x:c>
      <x:c r="BI53" t="n">
        <x:v/>
      </x:c>
      <x:c r="BJ53" t="n">
        <x:v/>
      </x:c>
      <x:c r="BK53" t="n">
        <x:v/>
      </x:c>
      <x:c r="BL53" t="n">
        <x:v/>
      </x:c>
      <x:c r="BM53" t="n">
        <x:v/>
      </x:c>
      <x:c r="BN53" t="n">
        <x:v/>
      </x:c>
      <x:c r="BO53" t="n">
        <x:v/>
      </x:c>
      <x:c r="BP53" t="n">
        <x:v/>
      </x:c>
      <x:c r="BQ53" t="n">
        <x:v/>
      </x:c>
      <x:c r="BR53" t="str">
        <x:v/>
      </x:c>
      <x:c r="BS53" t="str">
        <x:v/>
      </x:c>
      <x:c r="BT53" t="str">
        <x:v/>
      </x:c>
      <x:c r="BU53" t="str">
        <x:v/>
      </x:c>
      <x:c r="BV53" t="n">
        <x:v>0</x:v>
      </x:c>
      <x:c r="BW53" t="str">
        <x:v>no</x:v>
      </x:c>
      <x:c r="BX53" t="n">
        <x:v/>
      </x:c>
      <x:c r="BY53" t="str">
        <x:v>no</x:v>
      </x:c>
      <x:c r="BZ53" t="n">
        <x:v/>
      </x:c>
      <x:c r="CA53" t="str">
        <x:v/>
      </x:c>
      <x:c r="CB53" t="n">
        <x:v>20.3</x:v>
      </x:c>
      <x:c r="CC53" t="str">
        <x:v>yes</x:v>
      </x:c>
      <x:c r="CD53" t="n">
        <x:v/>
      </x:c>
      <x:c r="CE53" t="str">
        <x:v>no</x:v>
      </x:c>
      <x:c r="CF53" t="n">
        <x:v>0.594953067953997</x:v>
      </x:c>
      <x:c r="CG53" t="str">
        <x:v>yes</x:v>
      </x:c>
      <x:c r="CH53" t="n">
        <x:v>63.5830435265502</x:v>
      </x:c>
      <x:c r="CI53" t="n">
        <x:v>64.1779965945042</x:v>
      </x:c>
      <x:c r="CJ53" t="n">
        <x:v/>
      </x:c>
      <x:c r="CK53" t="n">
        <x:v>693.49</x:v>
      </x:c>
      <x:c r="CL53" t="n">
        <x:v>25.8394433675914</x:v>
      </x:c>
      <x:c r="CM53" t="n">
        <x:v>84.4779965945042</x:v>
      </x:c>
      <x:c r="CN53" t="str">
        <x:v>Passed</x:v>
      </x:c>
      <x:c r="CO53" t="n">
        <x:v>693.49</x:v>
      </x:c>
      <x:c r="CP53" t="n">
        <x:v>693.49</x:v>
      </x:c>
      <x:c r="CQ53" t="n">
        <x:v>0</x:v>
      </x:c>
      <x:c r="CR53" t="n">
        <x:v>693.49</x:v>
      </x:c>
      <x:c r="CS53" t="n">
        <x:v>25.59</x:v>
      </x:c>
      <x:c r="CT53" t="n">
        <x:v>84.4779965945042</x:v>
      </x:c>
      <x:c r="CU53" s="46" t="n">
        <x:v>0</x:v>
      </x:c>
      <x:c r="CV53" s="46" t="n">
        <x:v>0.249443367591368</x:v>
      </x:c>
      <x:c r="CW53" s="46" t="n">
        <x:v>0</x:v>
      </x:c>
    </x:row>
    <x:row r="54">
      <x:c r="A54" t="n">
        <x:v>3</x:v>
      </x:c>
      <x:c r="B54" t="str">
        <x:v>NaviGamma</x:v>
      </x:c>
      <x:c r="C54" t="str">
        <x:v>ZDHP14468106</x:v>
      </x:c>
      <x:c r="D54" t="str">
        <x:v>MAGCORR</x:v>
      </x:c>
      <x:c r="E54" t="str">
        <x:v>S</x:v>
      </x:c>
      <x:c r="F54" t="str">
        <x:v>14/Dec/2022</x:v>
      </x:c>
      <x:c r="G54" t="str">
        <x:v>19:15:54</x:v>
      </x:c>
      <x:c r="H54" t="n">
        <x:v>707.22355</x:v>
      </x:c>
      <x:c r="I54" t="n">
        <x:v>4.29280358919665</x:v>
      </x:c>
      <x:c r="J54" t="n">
        <x:v>1.48536271429872</x:v>
      </x:c>
      <x:c r="K54" t="n">
        <x:v>8.70148653908326</x:v>
      </x:c>
      <x:c r="L54" t="n">
        <x:v>19195.3125</x:v>
      </x:c>
      <x:c r="M54" t="n">
        <x:v>16110.3515625</x:v>
      </x:c>
      <x:c r="N54" t="n">
        <x:v>54558.10546875</x:v>
      </x:c>
      <x:c r="O54" t="n">
        <x:v/>
      </x:c>
      <x:c r="P54" t="n">
        <x:v>109.99991025</x:v>
      </x:c>
      <x:c r="Q54" t="n">
        <x:v>9.823353</x:v>
      </x:c>
      <x:c r="R54" t="n">
        <x:v>59758</x:v>
      </x:c>
      <x:c r="S54" t="n">
        <x:v>80.43</x:v>
      </x:c>
      <x:c r="T54" t="n">
        <x:v>27.5663260603141</x:v>
      </x:c>
      <x:c r="U54" t="n">
        <x:v>63.3148885509643</x:v>
      </x:c>
      <x:c r="V54" t="n">
        <x:v>9.81582054839511</x:v>
      </x:c>
      <x:c r="W54" t="n">
        <x:v>60038.2404953647</x:v>
      </x:c>
      <x:c r="X54" t="n">
        <x:v>80.3978591166362</x:v>
      </x:c>
      <x:c r="Y54" t="n">
        <x:v>99.3637510356525</x:v>
      </x:c>
      <x:c r="Z54" t="n">
        <x:v>-0.0075324516048898</x:v>
      </x:c>
      <x:c r="AA54" t="n">
        <x:v>280.240495364702</x:v>
      </x:c>
      <x:c r="AB54" t="n">
        <x:v>-0.032140883363861</x:v>
      </x:c>
      <x:c r="AC54" t="n">
        <x:v>282.247650666999</x:v>
      </x:c>
      <x:c r="AD54" t="n">
        <x:v>0.0179318246031435</x:v>
      </x:c>
      <x:c r="AE54" t="n">
        <x:v>674.338277315743</x:v>
      </x:c>
      <x:c r="AF54" t="n">
        <x:v>0.611886859859491</x:v>
      </x:c>
      <x:c r="AG54" t="n">
        <x:v>928.444060347373</x:v>
      </x:c>
      <x:c r="AH54" t="str">
        <x:v>Pass</x:v>
      </x:c>
      <x:c r="AI54" t="str">
        <x:v>Pass</x:v>
      </x:c>
      <x:c r="AJ54" t="str">
        <x:v>Pass</x:v>
      </x:c>
      <x:c r="AK54" t="str">
        <x:v>Pass</x:v>
      </x:c>
      <x:c r="AL54" t="n">
        <x:v>54248.5079156795</x:v>
      </x:c>
      <x:c r="AM54" t="n">
        <x:v>64.0519703242569</x:v>
      </x:c>
      <x:c r="AN54" t="n">
        <x:v>9.81582054839511</x:v>
      </x:c>
      <x:c r="AO54" t="n">
        <x:v>59757.041932458</x:v>
      </x:c>
      <x:c r="AP54" t="n">
        <x:v>80.4140143660429</x:v>
      </x:c>
      <x:c r="AQ54" t="n">
        <x:v>-0.0075324516048898</x:v>
      </x:c>
      <x:c r="AR54" t="n">
        <x:v>-0.958067542008024</x:v>
      </x:c>
      <x:c r="AS54" t="n">
        <x:v>-0.0159856339571087</x:v>
      </x:c>
      <x:c r="AT54" t="n">
        <x:v>16.6999690976727</x:v>
      </x:c>
      <x:c r="AU54" t="n">
        <x:v>0.0179318246031435</x:v>
      </x:c>
      <x:c r="AV54" t="n">
        <x:v>36.6369901977594</x:v>
      </x:c>
      <x:c r="AW54" t="n">
        <x:v>0.609808593866691</x:v>
      </x:c>
      <x:c r="AX54" t="n">
        <x:v>637.068764755968</x:v>
      </x:c>
      <x:c r="AY54" t="str">
        <x:v>Pass</x:v>
      </x:c>
      <x:c r="AZ54" t="str">
        <x:v>Pass</x:v>
      </x:c>
      <x:c r="BA54" t="str">
        <x:v>Pass</x:v>
      </x:c>
      <x:c r="BB54" t="str">
        <x:v>Pass</x:v>
      </x:c>
      <x:c r="BC54" t="n">
        <x:v/>
      </x:c>
      <x:c r="BD54" t="n">
        <x:v/>
      </x:c>
      <x:c r="BE54" t="n">
        <x:v/>
      </x:c>
      <x:c r="BF54" t="n">
        <x:v/>
      </x:c>
      <x:c r="BG54" t="n">
        <x:v/>
      </x:c>
      <x:c r="BH54" t="n">
        <x:v/>
      </x:c>
      <x:c r="BI54" t="n">
        <x:v/>
      </x:c>
      <x:c r="BJ54" t="n">
        <x:v/>
      </x:c>
      <x:c r="BK54" t="n">
        <x:v/>
      </x:c>
      <x:c r="BL54" t="n">
        <x:v/>
      </x:c>
      <x:c r="BM54" t="n">
        <x:v/>
      </x:c>
      <x:c r="BN54" t="n">
        <x:v/>
      </x:c>
      <x:c r="BO54" t="n">
        <x:v/>
      </x:c>
      <x:c r="BP54" t="n">
        <x:v/>
      </x:c>
      <x:c r="BQ54" t="n">
        <x:v/>
      </x:c>
      <x:c r="BR54" t="str">
        <x:v/>
      </x:c>
      <x:c r="BS54" t="str">
        <x:v/>
      </x:c>
      <x:c r="BT54" t="str">
        <x:v/>
      </x:c>
      <x:c r="BU54" t="str">
        <x:v/>
      </x:c>
      <x:c r="BV54" t="n">
        <x:v>0</x:v>
      </x:c>
      <x:c r="BW54" t="str">
        <x:v>no</x:v>
      </x:c>
      <x:c r="BX54" t="n">
        <x:v/>
      </x:c>
      <x:c r="BY54" t="str">
        <x:v>no</x:v>
      </x:c>
      <x:c r="BZ54" t="n">
        <x:v/>
      </x:c>
      <x:c r="CA54" t="str">
        <x:v/>
      </x:c>
      <x:c r="CB54" t="n">
        <x:v>20.3</x:v>
      </x:c>
      <x:c r="CC54" t="str">
        <x:v>yes</x:v>
      </x:c>
      <x:c r="CD54" t="n">
        <x:v/>
      </x:c>
      <x:c r="CE54" t="str">
        <x:v>no</x:v>
      </x:c>
      <x:c r="CF54" t="n">
        <x:v>0.737081773292628</x:v>
      </x:c>
      <x:c r="CG54" t="str">
        <x:v>yes</x:v>
      </x:c>
      <x:c r="CH54" t="n">
        <x:v>63.3148885509643</x:v>
      </x:c>
      <x:c r="CI54" t="n">
        <x:v>64.0519703242569</x:v>
      </x:c>
      <x:c r="CJ54" t="n">
        <x:v/>
      </x:c>
      <x:c r="CK54" t="n">
        <x:v>707.22355</x:v>
      </x:c>
      <x:c r="CL54" t="n">
        <x:v>27.5663260603141</x:v>
      </x:c>
      <x:c r="CM54" t="n">
        <x:v>84.3519703242569</x:v>
      </x:c>
      <x:c r="CN54" t="str">
        <x:v>Passed</x:v>
      </x:c>
      <x:c r="CO54" t="n">
        <x:v>707.22355</x:v>
      </x:c>
      <x:c r="CP54" t="n">
        <x:v>707.22355</x:v>
      </x:c>
      <x:c r="CQ54" t="n">
        <x:v>0</x:v>
      </x:c>
      <x:c r="CR54" t="n">
        <x:v>707.22355</x:v>
      </x:c>
      <x:c r="CS54" t="n">
        <x:v>27.32</x:v>
      </x:c>
      <x:c r="CT54" t="n">
        <x:v>84.3519703242569</x:v>
      </x:c>
      <x:c r="CU54" s="46" t="n">
        <x:v>0</x:v>
      </x:c>
      <x:c r="CV54" s="46" t="n">
        <x:v>0.246326060314104</x:v>
      </x:c>
      <x:c r="CW54" s="46" t="n">
        <x:v>0</x:v>
      </x:c>
    </x:row>
    <x:row r="55">
      <x:c r="A55" t="n">
        <x:v>3</x:v>
      </x:c>
      <x:c r="B55" t="str">
        <x:v>NaviGamma</x:v>
      </x:c>
      <x:c r="C55" t="str">
        <x:v>ZDHP14468106</x:v>
      </x:c>
      <x:c r="D55" t="str">
        <x:v>MAGCORR</x:v>
      </x:c>
      <x:c r="E55" t="str">
        <x:v>S</x:v>
      </x:c>
      <x:c r="F55" t="str">
        <x:v>15/Dec/2022</x:v>
      </x:c>
      <x:c r="G55" t="str">
        <x:v>02:42:58</x:v>
      </x:c>
      <x:c r="H55" t="n">
        <x:v>720.66456</x:v>
      </x:c>
      <x:c r="I55" t="n">
        <x:v>4.70364859527927</x:v>
      </x:c>
      <x:c r="J55" t="n">
        <x:v>0.800621037494343</x:v>
      </x:c>
      <x:c r="K55" t="n">
        <x:v>8.57507269105784</x:v>
      </x:c>
      <x:c r="L55" t="n">
        <x:v>22937.255859375</x:v>
      </x:c>
      <x:c r="M55" t="n">
        <x:v>12939.697265625</x:v>
      </x:c>
      <x:c r="N55" t="n">
        <x:v>53929.6875</x:v>
      </x:c>
      <x:c r="O55" t="n">
        <x:v/>
      </x:c>
      <x:c r="P55" t="n">
        <x:v>101.99992275</x:v>
      </x:c>
      <x:c r="Q55" t="n">
        <x:v>9.823353</x:v>
      </x:c>
      <x:c r="R55" t="n">
        <x:v>59758</x:v>
      </x:c>
      <x:c r="S55" t="n">
        <x:v>80.43</x:v>
      </x:c>
      <x:c r="T55" t="n">
        <x:v>29.092224086542</x:v>
      </x:c>
      <x:c r="U55" t="n">
        <x:v>62.8654064247705</x:v>
      </x:c>
      <x:c r="V55" t="n">
        <x:v>9.8131124425677</x:v>
      </x:c>
      <x:c r="W55" t="n">
        <x:v>60016.3699796323</x:v>
      </x:c>
      <x:c r="X55" t="n">
        <x:v>80.3998751827709</x:v>
      </x:c>
      <x:c r="Y55" t="n">
        <x:v>108.790108769058</x:v>
      </x:c>
      <x:c r="Z55" t="n">
        <x:v>-0.0102405574322955</x:v>
      </x:c>
      <x:c r="AA55" t="n">
        <x:v>258.369979632329</x:v>
      </x:c>
      <x:c r="AB55" t="n">
        <x:v>-0.0301248172290858</x:v>
      </x:c>
      <x:c r="AC55" t="n">
        <x:v>260.281564874715</x:v>
      </x:c>
      <x:c r="AD55" t="n">
        <x:v>0.0177679113614947</x:v>
      </x:c>
      <x:c r="AE55" t="n">
        <x:v>670.052569250465</x:v>
      </x:c>
      <x:c r="AF55" t="n">
        <x:v>0.612690208219788</x:v>
      </x:c>
      <x:c r="AG55" t="n">
        <x:v>925.914055046608</x:v>
      </x:c>
      <x:c r="AH55" t="str">
        <x:v>Pass</x:v>
      </x:c>
      <x:c r="AI55" t="str">
        <x:v>Pass</x:v>
      </x:c>
      <x:c r="AJ55" t="str">
        <x:v>Pass</x:v>
      </x:c>
      <x:c r="AK55" t="str">
        <x:v>Pass</x:v>
      </x:c>
      <x:c r="AL55" t="n">
        <x:v>53641.0689236344</x:v>
      </x:c>
      <x:c r="AM55" t="n">
        <x:v>63.5848713556298</x:v>
      </x:c>
      <x:c r="AN55" t="n">
        <x:v>9.8131124425677</x:v>
      </x:c>
      <x:c r="AO55" t="n">
        <x:v>59757.1564497053</x:v>
      </x:c>
      <x:c r="AP55" t="n">
        <x:v>80.4193126899072</x:v>
      </x:c>
      <x:c r="AQ55" t="n">
        <x:v>-0.0102405574322955</x:v>
      </x:c>
      <x:c r="AR55" t="n">
        <x:v>-0.843550294733438</x:v>
      </x:c>
      <x:c r="AS55" t="n">
        <x:v>-0.0106873100928512</x:v>
      </x:c>
      <x:c r="AT55" t="n">
        <x:v>11.1783800283277</x:v>
      </x:c>
      <x:c r="AU55" t="n">
        <x:v>0.0177679113614947</x:v>
      </x:c>
      <x:c r="AV55" t="n">
        <x:v>48.1425948286387</x:v>
      </x:c>
      <x:c r="AW55" t="n">
        <x:v>0.609180382632465</x:v>
      </x:c>
      <x:c r="AX55" t="n">
        <x:v>637.180537505931</x:v>
      </x:c>
      <x:c r="AY55" t="str">
        <x:v>Pass</x:v>
      </x:c>
      <x:c r="AZ55" t="str">
        <x:v>Pass</x:v>
      </x:c>
      <x:c r="BA55" t="str">
        <x:v>Pass</x:v>
      </x:c>
      <x:c r="BB55" t="str">
        <x:v>Pass</x:v>
      </x:c>
      <x:c r="BC55" t="n">
        <x:v/>
      </x:c>
      <x:c r="BD55" t="n">
        <x:v/>
      </x:c>
      <x:c r="BE55" t="n">
        <x:v/>
      </x:c>
      <x:c r="BF55" t="n">
        <x:v/>
      </x:c>
      <x:c r="BG55" t="n">
        <x:v/>
      </x:c>
      <x:c r="BH55" t="n">
        <x:v/>
      </x:c>
      <x:c r="BI55" t="n">
        <x:v/>
      </x:c>
      <x:c r="BJ55" t="n">
        <x:v/>
      </x:c>
      <x:c r="BK55" t="n">
        <x:v/>
      </x:c>
      <x:c r="BL55" t="n">
        <x:v/>
      </x:c>
      <x:c r="BM55" t="n">
        <x:v/>
      </x:c>
      <x:c r="BN55" t="n">
        <x:v/>
      </x:c>
      <x:c r="BO55" t="n">
        <x:v/>
      </x:c>
      <x:c r="BP55" t="n">
        <x:v/>
      </x:c>
      <x:c r="BQ55" t="n">
        <x:v/>
      </x:c>
      <x:c r="BR55" t="str">
        <x:v/>
      </x:c>
      <x:c r="BS55" t="str">
        <x:v/>
      </x:c>
      <x:c r="BT55" t="str">
        <x:v/>
      </x:c>
      <x:c r="BU55" t="str">
        <x:v/>
      </x:c>
      <x:c r="BV55" t="n">
        <x:v>0</x:v>
      </x:c>
      <x:c r="BW55" t="str">
        <x:v>no</x:v>
      </x:c>
      <x:c r="BX55" t="n">
        <x:v/>
      </x:c>
      <x:c r="BY55" t="str">
        <x:v>no</x:v>
      </x:c>
      <x:c r="BZ55" t="n">
        <x:v/>
      </x:c>
      <x:c r="CA55" t="str">
        <x:v/>
      </x:c>
      <x:c r="CB55" t="n">
        <x:v>20.3</x:v>
      </x:c>
      <x:c r="CC55" t="str">
        <x:v>yes</x:v>
      </x:c>
      <x:c r="CD55" t="n">
        <x:v/>
      </x:c>
      <x:c r="CE55" t="str">
        <x:v>no</x:v>
      </x:c>
      <x:c r="CF55" t="n">
        <x:v>0.719464930859333</x:v>
      </x:c>
      <x:c r="CG55" t="str">
        <x:v>yes</x:v>
      </x:c>
      <x:c r="CH55" t="n">
        <x:v>62.8654064247705</x:v>
      </x:c>
      <x:c r="CI55" t="n">
        <x:v>63.5848713556298</x:v>
      </x:c>
      <x:c r="CJ55" t="n">
        <x:v/>
      </x:c>
      <x:c r="CK55" t="n">
        <x:v>720.66456</x:v>
      </x:c>
      <x:c r="CL55" t="n">
        <x:v>29.092224086542</x:v>
      </x:c>
      <x:c r="CM55" t="n">
        <x:v>83.8848713556298</x:v>
      </x:c>
      <x:c r="CN55" t="str">
        <x:v>Passed</x:v>
      </x:c>
      <x:c r="CO55" t="n">
        <x:v>720.66456</x:v>
      </x:c>
      <x:c r="CP55" t="n">
        <x:v>720.66456</x:v>
      </x:c>
      <x:c r="CQ55" t="n">
        <x:v>0</x:v>
      </x:c>
      <x:c r="CR55" t="n">
        <x:v>720.66456</x:v>
      </x:c>
      <x:c r="CS55" t="n">
        <x:v>28.85</x:v>
      </x:c>
      <x:c r="CT55" t="n">
        <x:v>83.8848713556298</x:v>
      </x:c>
      <x:c r="CU55" s="46" t="n">
        <x:v>0</x:v>
      </x:c>
      <x:c r="CV55" s="46" t="n">
        <x:v>0.242224086541974</x:v>
      </x:c>
      <x:c r="CW55" s="46" t="n">
        <x:v>0</x:v>
      </x:c>
    </x:row>
    <x:row r="56">
      <x:c r="A56" t="n">
        <x:v>3</x:v>
      </x:c>
      <x:c r="B56" t="str">
        <x:v>NaviGamma</x:v>
      </x:c>
      <x:c r="C56" t="str">
        <x:v>ZDHP14468106</x:v>
      </x:c>
      <x:c r="D56" t="str">
        <x:v>MAGCORR</x:v>
      </x:c>
      <x:c r="E56" t="str">
        <x:v>S</x:v>
      </x:c>
      <x:c r="F56" t="str">
        <x:v>15/Dec/2022</x:v>
      </x:c>
      <x:c r="G56" t="str">
        <x:v>03:23:30</x:v>
      </x:c>
      <x:c r="H56" t="n">
        <x:v>733.56</x:v>
      </x:c>
      <x:c r="I56" t="n">
        <x:v>4.99861424067192</x:v>
      </x:c>
      <x:c r="J56" t="n">
        <x:v>-1.12192290122563</x:v>
      </x:c>
      <x:c r="K56" t="n">
        <x:v>8.37491743168425</x:v>
      </x:c>
      <x:c r="L56" t="n">
        <x:v>28135.986328125</x:v>
      </x:c>
      <x:c r="M56" t="n">
        <x:v>2799.31640625</x:v>
      </x:c>
      <x:c r="N56" t="n">
        <x:v>52929.931640625</x:v>
      </x:c>
      <x:c r="O56" t="n">
        <x:v/>
      </x:c>
      <x:c r="P56" t="n">
        <x:v>103.999919625</x:v>
      </x:c>
      <x:c r="Q56" t="n">
        <x:v>9.823353</x:v>
      </x:c>
      <x:c r="R56" t="n">
        <x:v>59758</x:v>
      </x:c>
      <x:c r="S56" t="n">
        <x:v>80.43</x:v>
      </x:c>
      <x:c r="T56" t="n">
        <x:v>31.4543062481613</x:v>
      </x:c>
      <x:c r="U56" t="n">
        <x:v>62.0237344687978</x:v>
      </x:c>
      <x:c r="V56" t="n">
        <x:v>9.81754028822247</x:v>
      </x:c>
      <x:c r="W56" t="n">
        <x:v>60008.7290523635</x:v>
      </x:c>
      <x:c r="X56" t="n">
        <x:v>80.3397047517595</x:v>
      </x:c>
      <x:c r="Y56" t="n">
        <x:v>131.100211352031</x:v>
      </x:c>
      <x:c r="Z56" t="n">
        <x:v>-0.00581271177752463</x:v>
      </x:c>
      <x:c r="AA56" t="n">
        <x:v>250.729052363482</x:v>
      </x:c>
      <x:c r="AB56" t="n">
        <x:v>-0.0902952482405554</x:v>
      </x:c>
      <x:c r="AC56" t="n">
        <x:v>267.901676923517</x:v>
      </x:c>
      <x:c r="AD56" t="n">
        <x:v>0.0175228808413511</x:v>
      </x:c>
      <x:c r="AE56" t="n">
        <x:v>663.214334529054</x:v>
      </x:c>
      <x:c r="AF56" t="n">
        <x:v>0.614228457874827</x:v>
      </x:c>
      <x:c r="AG56" t="n">
        <x:v>922.091452966162</x:v>
      </x:c>
      <x:c r="AH56" t="str">
        <x:v>Pass</x:v>
      </x:c>
      <x:c r="AI56" t="str">
        <x:v>Pass</x:v>
      </x:c>
      <x:c r="AJ56" t="str">
        <x:v>Pass</x:v>
      </x:c>
      <x:c r="AK56" t="str">
        <x:v>Pass</x:v>
      </x:c>
      <x:c r="AL56" t="n">
        <x:v>52637.5537599823</x:v>
      </x:c>
      <x:c r="AM56" t="n">
        <x:v>62.7958209024951</x:v>
      </x:c>
      <x:c r="AN56" t="n">
        <x:v>9.81754028822247</x:v>
      </x:c>
      <x:c r="AO56" t="n">
        <x:v>59750.9996973587</x:v>
      </x:c>
      <x:c r="AP56" t="n">
        <x:v>80.3663694993891</x:v>
      </x:c>
      <x:c r="AQ56" t="n">
        <x:v>-0.00581271177752463</x:v>
      </x:c>
      <x:c r="AR56" t="n">
        <x:v>-7.00030264125533</x:v>
      </x:c>
      <x:c r="AS56" t="n">
        <x:v>-0.0636305006109462</x:v>
      </x:c>
      <x:c r="AT56" t="n">
        <x:v>66.7292606940095</x:v>
      </x:c>
      <x:c r="AU56" t="n">
        <x:v>0.0175228808413511</x:v>
      </x:c>
      <x:c r="AV56" t="n">
        <x:v>67.1983888239625</x:v>
      </x:c>
      <x:c r="AW56" t="n">
        <x:v>0.607542207976005</x:v>
      </x:c>
      <x:c r="AX56" t="n">
        <x:v>637.203856710959</x:v>
      </x:c>
      <x:c r="AY56" t="str">
        <x:v>Pass</x:v>
      </x:c>
      <x:c r="AZ56" t="str">
        <x:v>Pass</x:v>
      </x:c>
      <x:c r="BA56" t="str">
        <x:v>Pass</x:v>
      </x:c>
      <x:c r="BB56" t="str">
        <x:v>Pass</x:v>
      </x:c>
      <x:c r="BC56" t="n">
        <x:v/>
      </x:c>
      <x:c r="BD56" t="n">
        <x:v/>
      </x:c>
      <x:c r="BE56" t="n">
        <x:v/>
      </x:c>
      <x:c r="BF56" t="n">
        <x:v/>
      </x:c>
      <x:c r="BG56" t="n">
        <x:v/>
      </x:c>
      <x:c r="BH56" t="n">
        <x:v/>
      </x:c>
      <x:c r="BI56" t="n">
        <x:v/>
      </x:c>
      <x:c r="BJ56" t="n">
        <x:v/>
      </x:c>
      <x:c r="BK56" t="n">
        <x:v/>
      </x:c>
      <x:c r="BL56" t="n">
        <x:v/>
      </x:c>
      <x:c r="BM56" t="n">
        <x:v/>
      </x:c>
      <x:c r="BN56" t="n">
        <x:v/>
      </x:c>
      <x:c r="BO56" t="n">
        <x:v/>
      </x:c>
      <x:c r="BP56" t="n">
        <x:v/>
      </x:c>
      <x:c r="BQ56" t="n">
        <x:v/>
      </x:c>
      <x:c r="BR56" t="str">
        <x:v/>
      </x:c>
      <x:c r="BS56" t="str">
        <x:v/>
      </x:c>
      <x:c r="BT56" t="str">
        <x:v/>
      </x:c>
      <x:c r="BU56" t="str">
        <x:v/>
      </x:c>
      <x:c r="BV56" t="n">
        <x:v>0</x:v>
      </x:c>
      <x:c r="BW56" t="str">
        <x:v>no</x:v>
      </x:c>
      <x:c r="BX56" t="n">
        <x:v/>
      </x:c>
      <x:c r="BY56" t="str">
        <x:v>no</x:v>
      </x:c>
      <x:c r="BZ56" t="n">
        <x:v/>
      </x:c>
      <x:c r="CA56" t="str">
        <x:v/>
      </x:c>
      <x:c r="CB56" t="n">
        <x:v>20.3</x:v>
      </x:c>
      <x:c r="CC56" t="str">
        <x:v>yes</x:v>
      </x:c>
      <x:c r="CD56" t="n">
        <x:v/>
      </x:c>
      <x:c r="CE56" t="str">
        <x:v>no</x:v>
      </x:c>
      <x:c r="CF56" t="n">
        <x:v>0.772086433697278</x:v>
      </x:c>
      <x:c r="CG56" t="str">
        <x:v>yes</x:v>
      </x:c>
      <x:c r="CH56" t="n">
        <x:v>62.0237344687978</x:v>
      </x:c>
      <x:c r="CI56" t="n">
        <x:v>62.7958209024951</x:v>
      </x:c>
      <x:c r="CJ56" t="n">
        <x:v/>
      </x:c>
      <x:c r="CK56" t="n">
        <x:v>733.56</x:v>
      </x:c>
      <x:c r="CL56" t="n">
        <x:v>31.4543062481613</x:v>
      </x:c>
      <x:c r="CM56" t="n">
        <x:v>83.0958209024951</x:v>
      </x:c>
      <x:c r="CN56" t="str">
        <x:v>Passed</x:v>
      </x:c>
      <x:c r="CO56" t="n">
        <x:v>733.56</x:v>
      </x:c>
      <x:c r="CP56" t="n">
        <x:v>733.56</x:v>
      </x:c>
      <x:c r="CQ56" t="n">
        <x:v>0</x:v>
      </x:c>
      <x:c r="CR56" t="n">
        <x:v>733.56</x:v>
      </x:c>
      <x:c r="CS56" t="n">
        <x:v>31.2</x:v>
      </x:c>
      <x:c r="CT56" t="n">
        <x:v>83.0958209024951</x:v>
      </x:c>
      <x:c r="CU56" s="46" t="n">
        <x:v>0</x:v>
      </x:c>
      <x:c r="CV56" s="46" t="n">
        <x:v>0.254306248161292</x:v>
      </x:c>
      <x:c r="CW56" s="46" t="n">
        <x:v>0</x:v>
      </x:c>
    </x:row>
    <x:row r="57">
      <x:c r="A57" t="n">
        <x:v>3</x:v>
      </x:c>
      <x:c r="B57" t="str">
        <x:v>NaviGamma</x:v>
      </x:c>
      <x:c r="C57" t="str">
        <x:v>ZDHP14468106</x:v>
      </x:c>
      <x:c r="D57" t="str">
        <x:v>MAGCORR</x:v>
      </x:c>
      <x:c r="E57" t="str">
        <x:v>S</x:v>
      </x:c>
      <x:c r="F57" t="str">
        <x:v>15/Dec/2022</x:v>
      </x:c>
      <x:c r="G57" t="str">
        <x:v>04:11:04</x:v>
      </x:c>
      <x:c r="H57" t="n">
        <x:v>747.13</x:v>
      </x:c>
      <x:c r="I57" t="n">
        <x:v>-0.94810386019067</x:v>
      </x:c>
      <x:c r="J57" t="n">
        <x:v>-5.35678681007729</x:v>
      </x:c>
      <x:c r="K57" t="n">
        <x:v>8.18529665964612</x:v>
      </x:c>
      <x:c r="L57" t="n">
        <x:v>3713.37890625</x:v>
      </x:c>
      <x:c r="M57" t="n">
        <x:v>-29849.853515625</x:v>
      </x:c>
      <x:c r="N57" t="n">
        <x:v>51901.611328125</x:v>
      </x:c>
      <x:c r="O57" t="n">
        <x:v/>
      </x:c>
      <x:c r="P57" t="n">
        <x:v>105.9999165</x:v>
      </x:c>
      <x:c r="Q57" t="n">
        <x:v>9.823353</x:v>
      </x:c>
      <x:c r="R57" t="n">
        <x:v>59758</x:v>
      </x:c>
      <x:c r="S57" t="n">
        <x:v>80.43</x:v>
      </x:c>
      <x:c r="T57" t="n">
        <x:v>33.6084718620517</x:v>
      </x:c>
      <x:c r="U57" t="n">
        <x:v>61.611674045949</x:v>
      </x:c>
      <x:c r="V57" t="n">
        <x:v>9.82818127960308</x:v>
      </x:c>
      <x:c r="W57" t="n">
        <x:v>59988.1671353727</x:v>
      </x:c>
      <x:c r="X57" t="n">
        <x:v>80.3364098414488</x:v>
      </x:c>
      <x:c r="Y57" t="n">
        <x:v>218.486902366865</x:v>
      </x:c>
      <x:c r="Z57" t="n">
        <x:v>0.00482827960307652</x:v>
      </x:c>
      <x:c r="AA57" t="n">
        <x:v>230.167135372656</x:v>
      </x:c>
      <x:c r="AB57" t="n">
        <x:v>-0.0935901585511924</x:v>
      </x:c>
      <x:c r="AC57" t="n">
        <x:v>250.0834398787</x:v>
      </x:c>
      <x:c r="AD57" t="n">
        <x:v>0.0173131395948429</x:v>
      </x:c>
      <x:c r="AE57" t="n">
        <x:v>656.538115097844</x:v>
      </x:c>
      <x:c r="AF57" t="n">
        <x:v>0.615760078819358</x:v>
      </x:c>
      <x:c r="AG57" t="n">
        <x:v>918.41763963086</x:v>
      </x:c>
      <x:c r="AH57" t="str">
        <x:v>Pass</x:v>
      </x:c>
      <x:c r="AI57" t="str">
        <x:v>Pass</x:v>
      </x:c>
      <x:c r="AJ57" t="str">
        <x:v>Pass</x:v>
      </x:c>
      <x:c r="AK57" t="str">
        <x:v>Pass</x:v>
      </x:c>
      <x:c r="AL57" t="n">
        <x:v>51625.4078525762</x:v>
      </x:c>
      <x:c r="AM57" t="n">
        <x:v>62.3824666861828</x:v>
      </x:c>
      <x:c r="AN57" t="n">
        <x:v>9.82818127960308</x:v>
      </x:c>
      <x:c r="AO57" t="n">
        <x:v>59749.3570990558</x:v>
      </x:c>
      <x:c r="AP57" t="n">
        <x:v>80.3672396044371</x:v>
      </x:c>
      <x:c r="AQ57" t="n">
        <x:v>0.00482827960307652</x:v>
      </x:c>
      <x:c r="AR57" t="n">
        <x:v>-8.64290094421599</x:v>
      </x:c>
      <x:c r="AS57" t="n">
        <x:v>-0.0627603955629028</x:v>
      </x:c>
      <x:c r="AT57" t="n">
        <x:v>66.0208875052651</x:v>
      </x:c>
      <x:c r="AU57" t="n">
        <x:v>0.0173131395948429</x:v>
      </x:c>
      <x:c r="AV57" t="n">
        <x:v>83.7532467877212</x:v>
      </x:c>
      <x:c r="AW57" t="n">
        <x:v>0.605574308327384</x:v>
      </x:c>
      <x:c r="AX57" t="n">
        <x:v>637.127032350359</x:v>
      </x:c>
      <x:c r="AY57" t="str">
        <x:v>Pass</x:v>
      </x:c>
      <x:c r="AZ57" t="str">
        <x:v>Pass</x:v>
      </x:c>
      <x:c r="BA57" t="str">
        <x:v>Pass</x:v>
      </x:c>
      <x:c r="BB57" t="str">
        <x:v>Pass</x:v>
      </x:c>
      <x:c r="BC57" t="n">
        <x:v/>
      </x:c>
      <x:c r="BD57" t="n">
        <x:v/>
      </x:c>
      <x:c r="BE57" t="n">
        <x:v/>
      </x:c>
      <x:c r="BF57" t="n">
        <x:v/>
      </x:c>
      <x:c r="BG57" t="n">
        <x:v/>
      </x:c>
      <x:c r="BH57" t="n">
        <x:v/>
      </x:c>
      <x:c r="BI57" t="n">
        <x:v/>
      </x:c>
      <x:c r="BJ57" t="n">
        <x:v/>
      </x:c>
      <x:c r="BK57" t="n">
        <x:v/>
      </x:c>
      <x:c r="BL57" t="n">
        <x:v/>
      </x:c>
      <x:c r="BM57" t="n">
        <x:v/>
      </x:c>
      <x:c r="BN57" t="n">
        <x:v/>
      </x:c>
      <x:c r="BO57" t="n">
        <x:v/>
      </x:c>
      <x:c r="BP57" t="n">
        <x:v/>
      </x:c>
      <x:c r="BQ57" t="n">
        <x:v/>
      </x:c>
      <x:c r="BR57" t="str">
        <x:v/>
      </x:c>
      <x:c r="BS57" t="str">
        <x:v/>
      </x:c>
      <x:c r="BT57" t="str">
        <x:v/>
      </x:c>
      <x:c r="BU57" t="str">
        <x:v/>
      </x:c>
      <x:c r="BV57" t="n">
        <x:v>0</x:v>
      </x:c>
      <x:c r="BW57" t="str">
        <x:v>no</x:v>
      </x:c>
      <x:c r="BX57" t="n">
        <x:v/>
      </x:c>
      <x:c r="BY57" t="str">
        <x:v>no</x:v>
      </x:c>
      <x:c r="BZ57" t="n">
        <x:v/>
      </x:c>
      <x:c r="CA57" t="str">
        <x:v/>
      </x:c>
      <x:c r="CB57" t="n">
        <x:v>20.3</x:v>
      </x:c>
      <x:c r="CC57" t="str">
        <x:v>yes</x:v>
      </x:c>
      <x:c r="CD57" t="n">
        <x:v/>
      </x:c>
      <x:c r="CE57" t="str">
        <x:v>no</x:v>
      </x:c>
      <x:c r="CF57" t="n">
        <x:v>0.770792640233852</x:v>
      </x:c>
      <x:c r="CG57" t="str">
        <x:v>yes</x:v>
      </x:c>
      <x:c r="CH57" t="n">
        <x:v>61.611674045949</x:v>
      </x:c>
      <x:c r="CI57" t="n">
        <x:v>62.3824666861828</x:v>
      </x:c>
      <x:c r="CJ57" t="n">
        <x:v/>
      </x:c>
      <x:c r="CK57" t="n">
        <x:v>747.13</x:v>
      </x:c>
      <x:c r="CL57" t="n">
        <x:v>33.6084718620517</x:v>
      </x:c>
      <x:c r="CM57" t="n">
        <x:v>82.6824666861828</x:v>
      </x:c>
      <x:c r="CN57" t="str">
        <x:v>Passed</x:v>
      </x:c>
      <x:c r="CO57" t="n">
        <x:v>747.13</x:v>
      </x:c>
      <x:c r="CP57" t="n">
        <x:v>747.13</x:v>
      </x:c>
      <x:c r="CQ57" t="n">
        <x:v>0</x:v>
      </x:c>
      <x:c r="CR57" t="n">
        <x:v>747.13</x:v>
      </x:c>
      <x:c r="CS57" t="n">
        <x:v>33.41</x:v>
      </x:c>
      <x:c r="CT57" t="n">
        <x:v>82.6824666861828</x:v>
      </x:c>
      <x:c r="CU57" s="46" t="n">
        <x:v>0</x:v>
      </x:c>
      <x:c r="CV57" s="46" t="n">
        <x:v>0.198471862051726</x:v>
      </x:c>
      <x:c r="CW57" s="46" t="n">
        <x:v>0</x:v>
      </x:c>
    </x:row>
    <x:row r="58">
      <x:c r="A58" t="n">
        <x:v>3</x:v>
      </x:c>
      <x:c r="B58" t="str">
        <x:v>NaviGamma</x:v>
      </x:c>
      <x:c r="C58" t="str">
        <x:v>ZDHP14468106</x:v>
      </x:c>
      <x:c r="D58" t="str">
        <x:v>MAGCORR</x:v>
      </x:c>
      <x:c r="E58" t="str">
        <x:v>S</x:v>
      </x:c>
      <x:c r="F58" t="str">
        <x:v>15/Dec/2022</x:v>
      </x:c>
      <x:c r="G58" t="str">
        <x:v>04:55:51</x:v>
      </x:c>
      <x:c r="H58" t="n">
        <x:v>760.36</x:v>
      </x:c>
      <x:c r="I58" t="n">
        <x:v>1.93834566972315</x:v>
      </x:c>
      <x:c r="J58" t="n">
        <x:v>-5.29357988606457</x:v>
      </x:c>
      <x:c r="K58" t="n">
        <x:v>8.04308108061752</x:v>
      </x:c>
      <x:c r="L58" t="n">
        <x:v>18652.587890625</x:v>
      </x:c>
      <x:c r="M58" t="n">
        <x:v>-25079.58984375</x:v>
      </x:c>
      <x:c r="N58" t="n">
        <x:v>51187.5</x:v>
      </x:c>
      <x:c r="O58" t="n">
        <x:v/>
      </x:c>
      <x:c r="P58" t="n">
        <x:v>109.99991025</x:v>
      </x:c>
      <x:c r="Q58" t="n">
        <x:v>9.823353</x:v>
      </x:c>
      <x:c r="R58" t="n">
        <x:v>59758</x:v>
      </x:c>
      <x:c r="S58" t="n">
        <x:v>80.43</x:v>
      </x:c>
      <x:c r="T58" t="n">
        <x:v>35.0261661687766</x:v>
      </x:c>
      <x:c r="U58" t="n">
        <x:v>61.4303352529071</x:v>
      </x:c>
      <x:c r="V58" t="n">
        <x:v>9.82193082926516</x:v>
      </x:c>
      <x:c r="W58" t="n">
        <x:v>59975.5368295959</x:v>
      </x:c>
      <x:c r="X58" t="n">
        <x:v>80.2811708582596</x:v>
      </x:c>
      <x:c r="Y58" t="n">
        <x:v>188.338827301323</x:v>
      </x:c>
      <x:c r="Z58" t="n">
        <x:v>-0.00142217073483941</x:v>
      </x:c>
      <x:c r="AA58" t="n">
        <x:v>217.536829595921</x:v>
      </x:c>
      <x:c r="AB58" t="n">
        <x:v>-0.148829141740389</x:v>
      </x:c>
      <x:c r="AC58" t="n">
        <x:v>267.403704990068</x:v>
      </x:c>
      <x:c r="AD58" t="n">
        <x:v>0.017184461613677</x:v>
      </x:c>
      <x:c r="AE58" t="n">
        <x:v>651.991452899444</x:v>
      </x:c>
      <x:c r="AF58" t="n">
        <x:v>0.616828788182272</x:v>
      </x:c>
      <x:c r="AG58" t="n">
        <x:v>915.955483606377</x:v>
      </x:c>
      <x:c r="AH58" t="str">
        <x:v>Pass</x:v>
      </x:c>
      <x:c r="AI58" t="str">
        <x:v>Pass</x:v>
      </x:c>
      <x:c r="AJ58" t="str">
        <x:v>Pass</x:v>
      </x:c>
      <x:c r="AK58" t="str">
        <x:v>Pass</x:v>
      </x:c>
      <x:c r="AL58" t="n">
        <x:v>50911.5598077036</x:v>
      </x:c>
      <x:c r="AM58" t="n">
        <x:v>62.2233401936736</x:v>
      </x:c>
      <x:c r="AN58" t="n">
        <x:v>9.82193082926516</x:v>
      </x:c>
      <x:c r="AO58" t="n">
        <x:v>59740.2024084418</x:v>
      </x:c>
      <x:c r="AP58" t="n">
        <x:v>80.3152739766869</x:v>
      </x:c>
      <x:c r="AQ58" t="n">
        <x:v>-0.00142217073483941</x:v>
      </x:c>
      <x:c r="AR58" t="n">
        <x:v>-17.7975915582052</x:v>
      </x:c>
      <x:c r="AS58" t="n">
        <x:v>-0.114726023313086</x:v>
      </x:c>
      <x:c r="AT58" t="n">
        <x:v>120.954957427966</x:v>
      </x:c>
      <x:c r="AU58" t="n">
        <x:v>0.017184461613677</x:v>
      </x:c>
      <x:c r="AV58" t="n">
        <x:v>94.3641199103052</x:v>
      </x:c>
      <x:c r="AW58" t="n">
        <x:v>0.604039503356539</x:v>
      </x:c>
      <x:c r="AX58" t="n">
        <x:v>637.025370415741</x:v>
      </x:c>
      <x:c r="AY58" t="str">
        <x:v>Pass</x:v>
      </x:c>
      <x:c r="AZ58" t="str">
        <x:v>Pass</x:v>
      </x:c>
      <x:c r="BA58" t="str">
        <x:v>Pass</x:v>
      </x:c>
      <x:c r="BB58" t="str">
        <x:v>Pass</x:v>
      </x:c>
      <x:c r="BC58" t="n">
        <x:v/>
      </x:c>
      <x:c r="BD58" t="n">
        <x:v/>
      </x:c>
      <x:c r="BE58" t="n">
        <x:v/>
      </x:c>
      <x:c r="BF58" t="n">
        <x:v/>
      </x:c>
      <x:c r="BG58" t="n">
        <x:v/>
      </x:c>
      <x:c r="BH58" t="n">
        <x:v/>
      </x:c>
      <x:c r="BI58" t="n">
        <x:v/>
      </x:c>
      <x:c r="BJ58" t="n">
        <x:v/>
      </x:c>
      <x:c r="BK58" t="n">
        <x:v/>
      </x:c>
      <x:c r="BL58" t="n">
        <x:v/>
      </x:c>
      <x:c r="BM58" t="n">
        <x:v/>
      </x:c>
      <x:c r="BN58" t="n">
        <x:v/>
      </x:c>
      <x:c r="BO58" t="n">
        <x:v/>
      </x:c>
      <x:c r="BP58" t="n">
        <x:v/>
      </x:c>
      <x:c r="BQ58" t="n">
        <x:v/>
      </x:c>
      <x:c r="BR58" t="str">
        <x:v/>
      </x:c>
      <x:c r="BS58" t="str">
        <x:v/>
      </x:c>
      <x:c r="BT58" t="str">
        <x:v/>
      </x:c>
      <x:c r="BU58" t="str">
        <x:v/>
      </x:c>
      <x:c r="BV58" t="n">
        <x:v>0</x:v>
      </x:c>
      <x:c r="BW58" t="str">
        <x:v>no</x:v>
      </x:c>
      <x:c r="BX58" t="n">
        <x:v/>
      </x:c>
      <x:c r="BY58" t="str">
        <x:v>no</x:v>
      </x:c>
      <x:c r="BZ58" t="n">
        <x:v/>
      </x:c>
      <x:c r="CA58" t="str">
        <x:v/>
      </x:c>
      <x:c r="CB58" t="n">
        <x:v>20.3</x:v>
      </x:c>
      <x:c r="CC58" t="str">
        <x:v>yes</x:v>
      </x:c>
      <x:c r="CD58" t="n">
        <x:v/>
      </x:c>
      <x:c r="CE58" t="str">
        <x:v>no</x:v>
      </x:c>
      <x:c r="CF58" t="n">
        <x:v>0.793004940766505</x:v>
      </x:c>
      <x:c r="CG58" t="str">
        <x:v>yes</x:v>
      </x:c>
      <x:c r="CH58" t="n">
        <x:v>61.4303352529071</x:v>
      </x:c>
      <x:c r="CI58" t="n">
        <x:v>62.2233401936736</x:v>
      </x:c>
      <x:c r="CJ58" t="n">
        <x:v/>
      </x:c>
      <x:c r="CK58" t="n">
        <x:v>760.36</x:v>
      </x:c>
      <x:c r="CL58" t="n">
        <x:v>35.0261661687766</x:v>
      </x:c>
      <x:c r="CM58" t="n">
        <x:v>82.5233401936736</x:v>
      </x:c>
      <x:c r="CN58" t="str">
        <x:v>Passed</x:v>
      </x:c>
      <x:c r="CO58" t="n">
        <x:v>760.36</x:v>
      </x:c>
      <x:c r="CP58" t="n">
        <x:v>760.36</x:v>
      </x:c>
      <x:c r="CQ58" t="n">
        <x:v>0</x:v>
      </x:c>
      <x:c r="CR58" t="n">
        <x:v>760.36</x:v>
      </x:c>
      <x:c r="CS58" t="n">
        <x:v>34.82</x:v>
      </x:c>
      <x:c r="CT58" t="n">
        <x:v>82.5233401936736</x:v>
      </x:c>
      <x:c r="CU58" s="46" t="n">
        <x:v>0</x:v>
      </x:c>
      <x:c r="CV58" s="46" t="n">
        <x:v>0.206166168776647</x:v>
      </x:c>
      <x:c r="CW58" s="46" t="n">
        <x:v>0</x:v>
      </x:c>
    </x:row>
    <x:row r="59">
      <x:c r="A59" t="n">
        <x:v>3</x:v>
      </x:c>
      <x:c r="B59" t="str">
        <x:v>NaviGamma</x:v>
      </x:c>
      <x:c r="C59" t="str">
        <x:v>ZDHP14468106</x:v>
      </x:c>
      <x:c r="D59" t="str">
        <x:v>MAGCORR</x:v>
      </x:c>
      <x:c r="E59" t="str">
        <x:v>S</x:v>
      </x:c>
      <x:c r="F59" t="str">
        <x:v>15/Dec/2022</x:v>
      </x:c>
      <x:c r="G59" t="str">
        <x:v>05:30:45</x:v>
      </x:c>
      <x:c r="H59" t="n">
        <x:v>773.87</x:v>
      </x:c>
      <x:c r="I59" t="n">
        <x:v>-0.695276164139824</x:v>
      </x:c>
      <x:c r="J59" t="n">
        <x:v>5.79923527816627</x:v>
      </x:c>
      <x:c r="K59" t="n">
        <x:v>7.88506377058574</x:v>
      </x:c>
      <x:c r="L59" t="n">
        <x:v>-12539.794921875</x:v>
      </x:c>
      <x:c r="M59" t="n">
        <x:v>30221.19140625</x:v>
      </x:c>
      <x:c r="N59" t="n">
        <x:v>50302.001953125</x:v>
      </x:c>
      <x:c r="O59" t="n">
        <x:v/>
      </x:c>
      <x:c r="P59" t="n">
        <x:v>109.99991025</x:v>
      </x:c>
      <x:c r="Q59" t="n">
        <x:v>9.823353</x:v>
      </x:c>
      <x:c r="R59" t="n">
        <x:v>59758</x:v>
      </x:c>
      <x:c r="S59" t="n">
        <x:v>80.43</x:v>
      </x:c>
      <x:c r="T59" t="n">
        <x:v>36.5287487460414</x:v>
      </x:c>
      <x:c r="U59" t="n">
        <x:v>62.3926555295034</x:v>
      </x:c>
      <x:c r="V59" t="n">
        <x:v>9.81268410895576</x:v>
      </x:c>
      <x:c r="W59" t="n">
        <x:v>60007.1518003319</x:v>
      </x:c>
      <x:c r="X59" t="n">
        <x:v>80.4161514851991</x:v>
      </x:c>
      <x:c r="Y59" t="n">
        <x:v>21.6133818107966</x:v>
      </x:c>
      <x:c r="Z59" t="n">
        <x:v>-0.0106688910442347</x:v>
      </x:c>
      <x:c r="AA59" t="n">
        <x:v>249.151800331864</x:v>
      </x:c>
      <x:c r="AB59" t="n">
        <x:v>-0.0138485148009082</x:v>
      </x:c>
      <x:c r="AC59" t="n">
        <x:v>249.571849603985</x:v>
      </x:c>
      <x:c r="AD59" t="n">
        <x:v>0.0170577288344389</x:v>
      </x:c>
      <x:c r="AE59" t="n">
        <x:v>646.461609939495</x:v>
      </x:c>
      <x:c r="AF59" t="n">
        <x:v>0.617410905736936</x:v>
      </x:c>
      <x:c r="AG59" t="n">
        <x:v>912.45589314048</x:v>
      </x:c>
      <x:c r="AH59" t="str">
        <x:v>Pass</x:v>
      </x:c>
      <x:c r="AI59" t="str">
        <x:v>Pass</x:v>
      </x:c>
      <x:c r="AJ59" t="str">
        <x:v>Pass</x:v>
      </x:c>
      <x:c r="AK59" t="str">
        <x:v>Pass</x:v>
      </x:c>
      <x:c r="AL59" t="n">
        <x:v>50009.1437051103</x:v>
      </x:c>
      <x:c r="AM59" t="n">
        <x:v>63.2856809336455</x:v>
      </x:c>
      <x:c r="AN59" t="n">
        <x:v>9.81268410895576</x:v>
      </x:c>
      <x:c r="AO59" t="n">
        <x:v>59761.8717981144</x:v>
      </x:c>
      <x:c r="AP59" t="n">
        <x:v>80.4538159384221</x:v>
      </x:c>
      <x:c r="AQ59" t="n">
        <x:v>-0.0106688910442347</x:v>
      </x:c>
      <x:c r="AR59" t="n">
        <x:v>3.87179811437111</x:v>
      </x:c>
      <x:c r="AS59" t="n">
        <x:v>0.0238159384220593</x:v>
      </x:c>
      <x:c r="AT59" t="n">
        <x:v>25.1401399042881</x:v>
      </x:c>
      <x:c r="AU59" t="n">
        <x:v>0.0170577288344389</x:v>
      </x:c>
      <x:c r="AV59" t="n">
        <x:v>98.0155180651373</x:v>
      </x:c>
      <x:c r="AW59" t="n">
        <x:v>0.603750424581826</x:v>
      </x:c>
      <x:c r="AX59" t="n">
        <x:v>637.278571468617</x:v>
      </x:c>
      <x:c r="AY59" t="str">
        <x:v>Pass</x:v>
      </x:c>
      <x:c r="AZ59" t="str">
        <x:v>Pass</x:v>
      </x:c>
      <x:c r="BA59" t="str">
        <x:v>Pass</x:v>
      </x:c>
      <x:c r="BB59" t="str">
        <x:v>Pass</x:v>
      </x:c>
      <x:c r="BC59" t="n">
        <x:v/>
      </x:c>
      <x:c r="BD59" t="n">
        <x:v/>
      </x:c>
      <x:c r="BE59" t="n">
        <x:v/>
      </x:c>
      <x:c r="BF59" t="n">
        <x:v/>
      </x:c>
      <x:c r="BG59" t="n">
        <x:v/>
      </x:c>
      <x:c r="BH59" t="n">
        <x:v/>
      </x:c>
      <x:c r="BI59" t="n">
        <x:v/>
      </x:c>
      <x:c r="BJ59" t="n">
        <x:v/>
      </x:c>
      <x:c r="BK59" t="n">
        <x:v/>
      </x:c>
      <x:c r="BL59" t="n">
        <x:v/>
      </x:c>
      <x:c r="BM59" t="n">
        <x:v/>
      </x:c>
      <x:c r="BN59" t="n">
        <x:v/>
      </x:c>
      <x:c r="BO59" t="n">
        <x:v/>
      </x:c>
      <x:c r="BP59" t="n">
        <x:v/>
      </x:c>
      <x:c r="BQ59" t="n">
        <x:v/>
      </x:c>
      <x:c r="BR59" t="str">
        <x:v/>
      </x:c>
      <x:c r="BS59" t="str">
        <x:v/>
      </x:c>
      <x:c r="BT59" t="str">
        <x:v/>
      </x:c>
      <x:c r="BU59" t="str">
        <x:v/>
      </x:c>
      <x:c r="BV59" t="n">
        <x:v>0</x:v>
      </x:c>
      <x:c r="BW59" t="str">
        <x:v>no</x:v>
      </x:c>
      <x:c r="BX59" t="n">
        <x:v/>
      </x:c>
      <x:c r="BY59" t="str">
        <x:v>no</x:v>
      </x:c>
      <x:c r="BZ59" t="n">
        <x:v/>
      </x:c>
      <x:c r="CA59" t="str">
        <x:v/>
      </x:c>
      <x:c r="CB59" t="n">
        <x:v>20.3</x:v>
      </x:c>
      <x:c r="CC59" t="str">
        <x:v>yes</x:v>
      </x:c>
      <x:c r="CD59" t="n">
        <x:v/>
      </x:c>
      <x:c r="CE59" t="str">
        <x:v>no</x:v>
      </x:c>
      <x:c r="CF59" t="n">
        <x:v>0.893025404142124</x:v>
      </x:c>
      <x:c r="CG59" t="str">
        <x:v>yes</x:v>
      </x:c>
      <x:c r="CH59" t="n">
        <x:v>62.3926555295034</x:v>
      </x:c>
      <x:c r="CI59" t="n">
        <x:v>63.2856809336455</x:v>
      </x:c>
      <x:c r="CJ59" t="n">
        <x:v/>
      </x:c>
      <x:c r="CK59" t="n">
        <x:v>773.87</x:v>
      </x:c>
      <x:c r="CL59" t="n">
        <x:v>36.5287487460414</x:v>
      </x:c>
      <x:c r="CM59" t="n">
        <x:v>83.5856809336455</x:v>
      </x:c>
      <x:c r="CN59" t="str">
        <x:v>Passed</x:v>
      </x:c>
      <x:c r="CO59" t="n">
        <x:v>773.87</x:v>
      </x:c>
      <x:c r="CP59" t="n">
        <x:v>773.87</x:v>
      </x:c>
      <x:c r="CQ59" t="n">
        <x:v>0</x:v>
      </x:c>
      <x:c r="CR59" t="n">
        <x:v>773.87</x:v>
      </x:c>
      <x:c r="CS59" t="n">
        <x:v>36.31</x:v>
      </x:c>
      <x:c r="CT59" t="n">
        <x:v>83.5856809336455</x:v>
      </x:c>
      <x:c r="CU59" s="46" t="n">
        <x:v>0</x:v>
      </x:c>
      <x:c r="CV59" s="46" t="n">
        <x:v>0.218748746041356</x:v>
      </x:c>
      <x:c r="CW59" s="46" t="n">
        <x:v>0</x:v>
      </x:c>
    </x:row>
    <x:row r="60">
      <x:c r="A60" t="n">
        <x:v>3</x:v>
      </x:c>
      <x:c r="B60" t="str">
        <x:v>NaviGamma</x:v>
      </x:c>
      <x:c r="C60" t="str">
        <x:v>ZDHP14468106</x:v>
      </x:c>
      <x:c r="D60" t="str">
        <x:v>MAGCORR</x:v>
      </x:c>
      <x:c r="E60" t="str">
        <x:v>S</x:v>
      </x:c>
      <x:c r="F60" t="str">
        <x:v>15/Dec/2022</x:v>
      </x:c>
      <x:c r="G60" t="str">
        <x:v>06:09:54</x:v>
      </x:c>
      <x:c r="H60" t="n">
        <x:v>787.09</x:v>
      </x:c>
      <x:c r="I60" t="n">
        <x:v>-6.05206297421711</x:v>
      </x:c>
      <x:c r="J60" t="n">
        <x:v>0.395043275079446</x:v>
      </x:c>
      <x:c r="K60" t="n">
        <x:v>7.72177921688623</x:v>
      </x:c>
      <x:c r="L60" t="n">
        <x:v>-33277.587890625</x:v>
      </x:c>
      <x:c r="M60" t="n">
        <x:v>-6541.259765625</x:v>
      </x:c>
      <x:c r="N60" t="n">
        <x:v>49445.068359375</x:v>
      </x:c>
      <x:c r="O60" t="n">
        <x:v/>
      </x:c>
      <x:c r="P60" t="n">
        <x:v>113.999904</x:v>
      </x:c>
      <x:c r="Q60" t="n">
        <x:v>9.823353</x:v>
      </x:c>
      <x:c r="R60" t="n">
        <x:v>59758</x:v>
      </x:c>
      <x:c r="S60" t="n">
        <x:v>80.43</x:v>
      </x:c>
      <x:c r="T60" t="n">
        <x:v>38.1472701474896</x:v>
      </x:c>
      <x:c r="U60" t="n">
        <x:v>61.2927144048213</x:v>
      </x:c>
      <x:c r="V60" t="n">
        <x:v>9.81882883583431</x:v>
      </x:c>
      <x:c r="W60" t="n">
        <x:v>59958.324861548</x:v>
      </x:c>
      <x:c r="X60" t="n">
        <x:v>80.4830897489618</x:v>
      </x:c>
      <x:c r="Y60" t="n">
        <x:v>302.184633824383</x:v>
      </x:c>
      <x:c r="Z60" t="n">
        <x:v>-0.00452416416568902</x:v>
      </x:c>
      <x:c r="AA60" t="n">
        <x:v>200.324861547973</x:v>
      </x:c>
      <x:c r="AB60" t="n">
        <x:v>0.0530897489618039</x:v>
      </x:c>
      <x:c r="AC60" t="n">
        <x:v>207.86125158795</x:v>
      </x:c>
      <x:c r="AD60" t="n">
        <x:v>0.0169337890767201</x:v>
      </x:c>
      <x:c r="AE60" t="n">
        <x:v>641.639244356718</x:v>
      </x:c>
      <x:c r="AF60" t="n">
        <x:v>0.619247820780898</x:v>
      </x:c>
      <x:c r="AG60" t="n">
        <x:v>910.403832300126</x:v>
      </x:c>
      <x:c r="AH60" t="str">
        <x:v>Pass</x:v>
      </x:c>
      <x:c r="AI60" t="str">
        <x:v>Pass</x:v>
      </x:c>
      <x:c r="AJ60" t="str">
        <x:v>Pass</x:v>
      </x:c>
      <x:c r="AK60" t="str">
        <x:v>Pass</x:v>
      </x:c>
      <x:c r="AL60" t="n">
        <x:v>49222.8265993052</x:v>
      </x:c>
      <x:c r="AM60" t="n">
        <x:v>61.9932169324096</x:v>
      </x:c>
      <x:c r="AN60" t="n">
        <x:v>9.81882883583431</x:v>
      </x:c>
      <x:c r="AO60" t="n">
        <x:v>59775.1837601937</x:v>
      </x:c>
      <x:c r="AP60" t="n">
        <x:v>80.5170285082925</x:v>
      </x:c>
      <x:c r="AQ60" t="n">
        <x:v>-0.00452416416568902</x:v>
      </x:c>
      <x:c r="AR60" t="n">
        <x:v>17.1837601936698</x:v>
      </x:c>
      <x:c r="AS60" t="n">
        <x:v>0.0870285082925333</x:v>
      </x:c>
      <x:c r="AT60" t="n">
        <x:v>92.3935186019167</x:v>
      </x:c>
      <x:c r="AU60" t="n">
        <x:v>0.0169337890767201</x:v>
      </x:c>
      <x:c r="AV60" t="n">
        <x:v>117.924069120254</x:v>
      </x:c>
      <x:c r="AW60" t="n">
        <x:v>0.59981420496747</x:v>
      </x:c>
      <x:c r="AX60" t="n">
        <x:v>636.60788673493</x:v>
      </x:c>
      <x:c r="AY60" t="str">
        <x:v>Pass</x:v>
      </x:c>
      <x:c r="AZ60" t="str">
        <x:v>Pass</x:v>
      </x:c>
      <x:c r="BA60" t="str">
        <x:v>Pass</x:v>
      </x:c>
      <x:c r="BB60" t="str">
        <x:v>Pass</x:v>
      </x:c>
      <x:c r="BC60" t="n">
        <x:v/>
      </x:c>
      <x:c r="BD60" t="n">
        <x:v/>
      </x:c>
      <x:c r="BE60" t="n">
        <x:v/>
      </x:c>
      <x:c r="BF60" t="n">
        <x:v/>
      </x:c>
      <x:c r="BG60" t="n">
        <x:v/>
      </x:c>
      <x:c r="BH60" t="n">
        <x:v/>
      </x:c>
      <x:c r="BI60" t="n">
        <x:v/>
      </x:c>
      <x:c r="BJ60" t="n">
        <x:v/>
      </x:c>
      <x:c r="BK60" t="n">
        <x:v/>
      </x:c>
      <x:c r="BL60" t="n">
        <x:v/>
      </x:c>
      <x:c r="BM60" t="n">
        <x:v/>
      </x:c>
      <x:c r="BN60" t="n">
        <x:v/>
      </x:c>
      <x:c r="BO60" t="n">
        <x:v/>
      </x:c>
      <x:c r="BP60" t="n">
        <x:v/>
      </x:c>
      <x:c r="BQ60" t="n">
        <x:v/>
      </x:c>
      <x:c r="BR60" t="str">
        <x:v/>
      </x:c>
      <x:c r="BS60" t="str">
        <x:v/>
      </x:c>
      <x:c r="BT60" t="str">
        <x:v/>
      </x:c>
      <x:c r="BU60" t="str">
        <x:v/>
      </x:c>
      <x:c r="BV60" t="n">
        <x:v>0</x:v>
      </x:c>
      <x:c r="BW60" t="str">
        <x:v>no</x:v>
      </x:c>
      <x:c r="BX60" t="n">
        <x:v/>
      </x:c>
      <x:c r="BY60" t="str">
        <x:v>no</x:v>
      </x:c>
      <x:c r="BZ60" t="n">
        <x:v/>
      </x:c>
      <x:c r="CA60" t="str">
        <x:v/>
      </x:c>
      <x:c r="CB60" t="n">
        <x:v>20.3</x:v>
      </x:c>
      <x:c r="CC60" t="str">
        <x:v>yes</x:v>
      </x:c>
      <x:c r="CD60" t="n">
        <x:v/>
      </x:c>
      <x:c r="CE60" t="str">
        <x:v>no</x:v>
      </x:c>
      <x:c r="CF60" t="n">
        <x:v>0.700502527588305</x:v>
      </x:c>
      <x:c r="CG60" t="str">
        <x:v>yes</x:v>
      </x:c>
      <x:c r="CH60" t="n">
        <x:v>61.2927144048213</x:v>
      </x:c>
      <x:c r="CI60" t="n">
        <x:v>61.9932169324096</x:v>
      </x:c>
      <x:c r="CJ60" t="n">
        <x:v/>
      </x:c>
      <x:c r="CK60" t="n">
        <x:v>787.09</x:v>
      </x:c>
      <x:c r="CL60" t="n">
        <x:v>38.1472701474896</x:v>
      </x:c>
      <x:c r="CM60" t="n">
        <x:v>82.2932169324096</x:v>
      </x:c>
      <x:c r="CN60" t="str">
        <x:v>Passed</x:v>
      </x:c>
      <x:c r="CO60" t="n">
        <x:v>787.09</x:v>
      </x:c>
      <x:c r="CP60" t="n">
        <x:v>787.09</x:v>
      </x:c>
      <x:c r="CQ60" t="n">
        <x:v>0</x:v>
      </x:c>
      <x:c r="CR60" t="n">
        <x:v>787.09</x:v>
      </x:c>
      <x:c r="CS60" t="n">
        <x:v>37.95</x:v>
      </x:c>
      <x:c r="CT60" t="n">
        <x:v>82.2932169324096</x:v>
      </x:c>
      <x:c r="CU60" s="46" t="n">
        <x:v>0</x:v>
      </x:c>
      <x:c r="CV60" s="46" t="n">
        <x:v>0.197270147489618</x:v>
      </x:c>
      <x:c r="CW60" s="46" t="n">
        <x:v>0</x:v>
      </x:c>
    </x:row>
    <x:row r="61">
      <x:c r="A61" t="n">
        <x:v>3</x:v>
      </x:c>
      <x:c r="B61" t="str">
        <x:v>NaviGamma</x:v>
      </x:c>
      <x:c r="C61" t="str">
        <x:v>ZDHP14468106</x:v>
      </x:c>
      <x:c r="D61" t="str">
        <x:v>MAGCORR</x:v>
      </x:c>
      <x:c r="E61" t="str">
        <x:v>S</x:v>
      </x:c>
      <x:c r="F61" t="str">
        <x:v>15/Dec/2022</x:v>
      </x:c>
      <x:c r="G61" t="str">
        <x:v>06:51:18</x:v>
      </x:c>
      <x:c r="H61" t="n">
        <x:v>800.79</x:v>
      </x:c>
      <x:c r="I61" t="n">
        <x:v>-6.07839919255574</x:v>
      </x:c>
      <x:c r="J61" t="n">
        <x:v>1.23253501824787</x:v>
      </x:c>
      <x:c r="K61" t="n">
        <x:v>7.61643434353172</x:v>
      </x:c>
      <x:c r="L61" t="n">
        <x:v>-34677.24609375</x:v>
      </x:c>
      <x:c r="M61" t="n">
        <x:v>-1828.125</x:v>
      </x:c>
      <x:c r="N61" t="n">
        <x:v>48873.779296875</x:v>
      </x:c>
      <x:c r="O61" t="n">
        <x:v/>
      </x:c>
      <x:c r="P61" t="n">
        <x:v>113.999904</x:v>
      </x:c>
      <x:c r="Q61" t="n">
        <x:v>9.823353</x:v>
      </x:c>
      <x:c r="R61" t="n">
        <x:v>59758</x:v>
      </x:c>
      <x:c r="S61" t="n">
        <x:v>80.43</x:v>
      </x:c>
      <x:c r="T61" t="n">
        <x:v>39.1561087043501</x:v>
      </x:c>
      <x:c r="U61" t="n">
        <x:v>61.1218988672534</x:v>
      </x:c>
      <x:c r="V61" t="n">
        <x:v>9.82222741666059</x:v>
      </x:c>
      <x:c r="W61" t="n">
        <x:v>59954.1469826881</x:v>
      </x:c>
      <x:c r="X61" t="n">
        <x:v>80.479837426232</x:v>
      </x:c>
      <x:c r="Y61" t="n">
        <x:v>309.912617209432</x:v>
      </x:c>
      <x:c r="Z61" t="n">
        <x:v>-0.00112558333940882</x:v>
      </x:c>
      <x:c r="AA61" t="n">
        <x:v>196.146982688122</x:v>
      </x:c>
      <x:c r="AB61" t="n">
        <x:v>0.0498374262319769</x:v>
      </x:c>
      <x:c r="AC61" t="n">
        <x:v>202.939245174993</x:v>
      </x:c>
      <x:c r="AD61" t="n">
        <x:v>0.016863769152515</x:v>
      </x:c>
      <x:c r="AE61" t="n">
        <x:v>638.328768004789</x:v>
      </x:c>
      <x:c r="AF61" t="n">
        <x:v>0.620159786384833</x:v>
      </x:c>
      <x:c r="AG61" t="n">
        <x:v>908.750441520103</x:v>
      </x:c>
      <x:c r="AH61" t="str">
        <x:v>Pass</x:v>
      </x:c>
      <x:c r="AI61" t="str">
        <x:v>Pass</x:v>
      </x:c>
      <x:c r="AJ61" t="str">
        <x:v>Pass</x:v>
      </x:c>
      <x:c r="AK61" t="str">
        <x:v>Pass</x:v>
      </x:c>
      <x:c r="AL61" t="n">
        <x:v>48655.2070730353</x:v>
      </x:c>
      <x:c r="AM61" t="n">
        <x:v>61.8248793471495</x:v>
      </x:c>
      <x:c r="AN61" t="n">
        <x:v>9.82222741666059</x:v>
      </x:c>
      <x:c r="AO61" t="n">
        <x:v>59776.104029805</x:v>
      </x:c>
      <x:c r="AP61" t="n">
        <x:v>80.5152755495528</x:v>
      </x:c>
      <x:c r="AQ61" t="n">
        <x:v>-0.00112558333940882</x:v>
      </x:c>
      <x:c r="AR61" t="n">
        <x:v>18.104029805026</x:v>
      </x:c>
      <x:c r="AS61" t="n">
        <x:v>0.0852755495528335</x:v>
      </x:c>
      <x:c r="AT61" t="n">
        <x:v>90.7772246422818</x:v>
      </x:c>
      <x:c r="AU61" t="n">
        <x:v>0.016863769152515</x:v>
      </x:c>
      <x:c r="AV61" t="n">
        <x:v>126.446448756683</x:v>
      </x:c>
      <x:c r="AW61" t="n">
        <x:v>0.597968669137059</x:v>
      </x:c>
      <x:c r="AX61" t="n">
        <x:v>636.354928019649</x:v>
      </x:c>
      <x:c r="AY61" t="str">
        <x:v>Pass</x:v>
      </x:c>
      <x:c r="AZ61" t="str">
        <x:v>Pass</x:v>
      </x:c>
      <x:c r="BA61" t="str">
        <x:v>Pass</x:v>
      </x:c>
      <x:c r="BB61" t="str">
        <x:v>Pass</x:v>
      </x:c>
      <x:c r="BC61" t="n">
        <x:v/>
      </x:c>
      <x:c r="BD61" t="n">
        <x:v/>
      </x:c>
      <x:c r="BE61" t="n">
        <x:v/>
      </x:c>
      <x:c r="BF61" t="n">
        <x:v/>
      </x:c>
      <x:c r="BG61" t="n">
        <x:v/>
      </x:c>
      <x:c r="BH61" t="n">
        <x:v/>
      </x:c>
      <x:c r="BI61" t="n">
        <x:v/>
      </x:c>
      <x:c r="BJ61" t="n">
        <x:v/>
      </x:c>
      <x:c r="BK61" t="n">
        <x:v/>
      </x:c>
      <x:c r="BL61" t="n">
        <x:v/>
      </x:c>
      <x:c r="BM61" t="n">
        <x:v/>
      </x:c>
      <x:c r="BN61" t="n">
        <x:v/>
      </x:c>
      <x:c r="BO61" t="n">
        <x:v/>
      </x:c>
      <x:c r="BP61" t="n">
        <x:v/>
      </x:c>
      <x:c r="BQ61" t="n">
        <x:v/>
      </x:c>
      <x:c r="BR61" t="str">
        <x:v/>
      </x:c>
      <x:c r="BS61" t="str">
        <x:v/>
      </x:c>
      <x:c r="BT61" t="str">
        <x:v/>
      </x:c>
      <x:c r="BU61" t="str">
        <x:v/>
      </x:c>
      <x:c r="BV61" t="n">
        <x:v>0</x:v>
      </x:c>
      <x:c r="BW61" t="str">
        <x:v>no</x:v>
      </x:c>
      <x:c r="BX61" t="n">
        <x:v/>
      </x:c>
      <x:c r="BY61" t="str">
        <x:v>no</x:v>
      </x:c>
      <x:c r="BZ61" t="n">
        <x:v/>
      </x:c>
      <x:c r="CA61" t="str">
        <x:v/>
      </x:c>
      <x:c r="CB61" t="n">
        <x:v>20.3</x:v>
      </x:c>
      <x:c r="CC61" t="str">
        <x:v>yes</x:v>
      </x:c>
      <x:c r="CD61" t="n">
        <x:v/>
      </x:c>
      <x:c r="CE61" t="str">
        <x:v>no</x:v>
      </x:c>
      <x:c r="CF61" t="n">
        <x:v>0.702980479896049</x:v>
      </x:c>
      <x:c r="CG61" t="str">
        <x:v>yes</x:v>
      </x:c>
      <x:c r="CH61" t="n">
        <x:v>61.1218988672534</x:v>
      </x:c>
      <x:c r="CI61" t="n">
        <x:v>61.8248793471495</x:v>
      </x:c>
      <x:c r="CJ61" t="n">
        <x:v/>
      </x:c>
      <x:c r="CK61" t="n">
        <x:v>800.79</x:v>
      </x:c>
      <x:c r="CL61" t="n">
        <x:v>39.1561087043501</x:v>
      </x:c>
      <x:c r="CM61" t="n">
        <x:v>82.1248793471495</x:v>
      </x:c>
      <x:c r="CN61" t="str">
        <x:v>Passed</x:v>
      </x:c>
      <x:c r="CO61" t="n">
        <x:v>800.79</x:v>
      </x:c>
      <x:c r="CP61" t="n">
        <x:v>800.79</x:v>
      </x:c>
      <x:c r="CQ61" t="n">
        <x:v>0</x:v>
      </x:c>
      <x:c r="CR61" t="n">
        <x:v>800.79</x:v>
      </x:c>
      <x:c r="CS61" t="n">
        <x:v>38.95</x:v>
      </x:c>
      <x:c r="CT61" t="n">
        <x:v>82.1248793471495</x:v>
      </x:c>
      <x:c r="CU61" s="46" t="n">
        <x:v>0</x:v>
      </x:c>
      <x:c r="CV61" s="46" t="n">
        <x:v>0.206108704350136</x:v>
      </x:c>
      <x:c r="CW61" s="46" t="n">
        <x:v>0</x:v>
      </x:c>
    </x:row>
    <x:row r="62">
      <x:c r="A62" t="n">
        <x:v>3</x:v>
      </x:c>
      <x:c r="B62" t="str">
        <x:v>NaviGamma</x:v>
      </x:c>
      <x:c r="C62" t="str">
        <x:v>ZDHP14468106</x:v>
      </x:c>
      <x:c r="D62" t="str">
        <x:v>MAGCORR</x:v>
      </x:c>
      <x:c r="E62" t="str">
        <x:v>S</x:v>
      </x:c>
      <x:c r="F62" t="str">
        <x:v>15/Dec/2022</x:v>
      </x:c>
      <x:c r="G62" t="str">
        <x:v>07:29:03</x:v>
      </x:c>
      <x:c r="H62" t="n">
        <x:v>814.28687</x:v>
      </x:c>
      <x:c r="I62" t="n">
        <x:v>0.452982955424431</x:v>
      </x:c>
      <x:c r="J62" t="n">
        <x:v>-6.24168374625525</x:v>
      </x:c>
      <x:c r="K62" t="n">
        <x:v>7.57956363785764</x:v>
      </x:c>
      <x:c r="L62" t="n">
        <x:v>11225.830078125</x:v>
      </x:c>
      <x:c r="M62" t="n">
        <x:v>-33106.201171875</x:v>
      </x:c>
      <x:c r="N62" t="n">
        <x:v>48702.392578125</x:v>
      </x:c>
      <x:c r="O62" t="n">
        <x:v/>
      </x:c>
      <x:c r="P62" t="n">
        <x:v>113.999904</x:v>
      </x:c>
      <x:c r="Q62" t="n">
        <x:v>9.823353</x:v>
      </x:c>
      <x:c r="R62" t="n">
        <x:v>59758</x:v>
      </x:c>
      <x:c r="S62" t="n">
        <x:v>80.43</x:v>
      </x:c>
      <x:c r="T62" t="n">
        <x:v>39.5449313920878</x:v>
      </x:c>
      <x:c r="U62" t="n">
        <x:v>60.7942730465049</x:v>
      </x:c>
      <x:c r="V62" t="n">
        <x:v>9.82922145881888</x:v>
      </x:c>
      <x:c r="W62" t="n">
        <x:v>59949.669388658</x:v>
      </x:c>
      <x:c r="X62" t="n">
        <x:v>80.3186045839032</x:v>
      </x:c>
      <x:c r="Y62" t="n">
        <x:v>204.29910279631</x:v>
      </x:c>
      <x:c r="Z62" t="n">
        <x:v>0.00586845881888465</x:v>
      </x:c>
      <x:c r="AA62" t="n">
        <x:v>191.669388657994</x:v>
      </x:c>
      <x:c r="AB62" t="n">
        <x:v>-0.111395416096829</x:v>
      </x:c>
      <x:c r="AC62" t="n">
        <x:v>224.229391790595</x:v>
      </x:c>
      <x:c r="AD62" t="n">
        <x:v>0.0168383519684519</x:v>
      </x:c>
      <x:c r="AE62" t="n">
        <x:v>637.195630984696</x:v>
      </x:c>
      <x:c r="AF62" t="n">
        <x:v>0.620700605989386</x:v>
      </x:c>
      <x:c r="AG62" t="n">
        <x:v>908.356769074206</x:v>
      </x:c>
      <x:c r="AH62" t="str">
        <x:v>Pass</x:v>
      </x:c>
      <x:c r="AI62" t="str">
        <x:v>Pass</x:v>
      </x:c>
      <x:c r="AJ62" t="str">
        <x:v>Pass</x:v>
      </x:c>
      <x:c r="AK62" t="str">
        <x:v>Pass</x:v>
      </x:c>
      <x:c r="AL62" t="n">
        <x:v>48447.6218014674</x:v>
      </x:c>
      <x:c r="AM62" t="n">
        <x:v>61.6052477057112</x:v>
      </x:c>
      <x:c r="AN62" t="n">
        <x:v>9.82922145881888</x:v>
      </x:c>
      <x:c r="AO62" t="n">
        <x:v>59742.8813767265</x:v>
      </x:c>
      <x:c r="AP62" t="n">
        <x:v>80.3607979426445</x:v>
      </x:c>
      <x:c r="AQ62" t="n">
        <x:v>0.00586845881888465</x:v>
      </x:c>
      <x:c r="AR62" t="n">
        <x:v>-15.1186232735497</x:v>
      </x:c>
      <x:c r="AS62" t="n">
        <x:v>-0.0692020573554899</x:v>
      </x:c>
      <x:c r="AT62" t="n">
        <x:v>73.7334387462646</x:v>
      </x:c>
      <x:c r="AU62" t="n">
        <x:v>0.0168383519684519</x:v>
      </x:c>
      <x:c r="AV62" t="n">
        <x:v>130.819296286905</x:v>
      </x:c>
      <x:c r="AW62" t="n">
        <x:v>0.596923415526108</x:v>
      </x:c>
      <x:c r="AX62" t="n">
        <x:v>636.171329748564</x:v>
      </x:c>
      <x:c r="AY62" t="str">
        <x:v>Pass</x:v>
      </x:c>
      <x:c r="AZ62" t="str">
        <x:v>Pass</x:v>
      </x:c>
      <x:c r="BA62" t="str">
        <x:v>Pass</x:v>
      </x:c>
      <x:c r="BB62" t="str">
        <x:v>Pass</x:v>
      </x:c>
      <x:c r="BC62" t="n">
        <x:v/>
      </x:c>
      <x:c r="BD62" t="n">
        <x:v/>
      </x:c>
      <x:c r="BE62" t="n">
        <x:v/>
      </x:c>
      <x:c r="BF62" t="n">
        <x:v/>
      </x:c>
      <x:c r="BG62" t="n">
        <x:v/>
      </x:c>
      <x:c r="BH62" t="n">
        <x:v/>
      </x:c>
      <x:c r="BI62" t="n">
        <x:v/>
      </x:c>
      <x:c r="BJ62" t="n">
        <x:v/>
      </x:c>
      <x:c r="BK62" t="n">
        <x:v/>
      </x:c>
      <x:c r="BL62" t="n">
        <x:v/>
      </x:c>
      <x:c r="BM62" t="n">
        <x:v/>
      </x:c>
      <x:c r="BN62" t="n">
        <x:v/>
      </x:c>
      <x:c r="BO62" t="n">
        <x:v/>
      </x:c>
      <x:c r="BP62" t="n">
        <x:v/>
      </x:c>
      <x:c r="BQ62" t="n">
        <x:v/>
      </x:c>
      <x:c r="BR62" t="str">
        <x:v/>
      </x:c>
      <x:c r="BS62" t="str">
        <x:v/>
      </x:c>
      <x:c r="BT62" t="str">
        <x:v/>
      </x:c>
      <x:c r="BU62" t="str">
        <x:v/>
      </x:c>
      <x:c r="BV62" t="n">
        <x:v>0</x:v>
      </x:c>
      <x:c r="BW62" t="str">
        <x:v>no</x:v>
      </x:c>
      <x:c r="BX62" t="n">
        <x:v/>
      </x:c>
      <x:c r="BY62" t="str">
        <x:v>no</x:v>
      </x:c>
      <x:c r="BZ62" t="n">
        <x:v/>
      </x:c>
      <x:c r="CA62" t="str">
        <x:v/>
      </x:c>
      <x:c r="CB62" t="n">
        <x:v>20.3</x:v>
      </x:c>
      <x:c r="CC62" t="str">
        <x:v>yes</x:v>
      </x:c>
      <x:c r="CD62" t="n">
        <x:v/>
      </x:c>
      <x:c r="CE62" t="str">
        <x:v>no</x:v>
      </x:c>
      <x:c r="CF62" t="n">
        <x:v>0.810974659206235</x:v>
      </x:c>
      <x:c r="CG62" t="str">
        <x:v>yes</x:v>
      </x:c>
      <x:c r="CH62" t="n">
        <x:v>60.7942730465049</x:v>
      </x:c>
      <x:c r="CI62" t="n">
        <x:v>61.6052477057112</x:v>
      </x:c>
      <x:c r="CJ62" t="n">
        <x:v/>
      </x:c>
      <x:c r="CK62" t="n">
        <x:v>814.28687</x:v>
      </x:c>
      <x:c r="CL62" t="n">
        <x:v>39.5449313920878</x:v>
      </x:c>
      <x:c r="CM62" t="n">
        <x:v>81.9052477057112</x:v>
      </x:c>
      <x:c r="CN62" t="str">
        <x:v>Passed</x:v>
      </x:c>
      <x:c r="CO62" t="n">
        <x:v>814.28687</x:v>
      </x:c>
      <x:c r="CP62" t="n">
        <x:v>814.28687</x:v>
      </x:c>
      <x:c r="CQ62" t="n">
        <x:v>0</x:v>
      </x:c>
      <x:c r="CR62" t="n">
        <x:v>814.28687</x:v>
      </x:c>
      <x:c r="CS62" t="n">
        <x:v>39.32</x:v>
      </x:c>
      <x:c r="CT62" t="n">
        <x:v>81.9052477057112</x:v>
      </x:c>
      <x:c r="CU62" s="46" t="n">
        <x:v>0</x:v>
      </x:c>
      <x:c r="CV62" s="46" t="n">
        <x:v>0.224931392087846</x:v>
      </x:c>
      <x:c r="CW62" s="46" t="n">
        <x:v>0</x:v>
      </x:c>
    </x:row>
    <x:row r="63">
      <x:c r="A63" t="n">
        <x:v>3</x:v>
      </x:c>
      <x:c r="B63" t="str">
        <x:v>NaviGamma</x:v>
      </x:c>
      <x:c r="C63" t="str">
        <x:v>ZDHP14468106</x:v>
      </x:c>
      <x:c r="D63" t="str">
        <x:v>MAGCORR</x:v>
      </x:c>
      <x:c r="E63" t="str">
        <x:v>S</x:v>
      </x:c>
      <x:c r="F63" t="str">
        <x:v>15/Dec/2022</x:v>
      </x:c>
      <x:c r="G63" t="str">
        <x:v>08:00:32</x:v>
      </x:c>
      <x:c r="H63" t="n">
        <x:v>827.39309</x:v>
      </x:c>
      <x:c r="I63" t="n">
        <x:v>4.8722003926465</x:v>
      </x:c>
      <x:c r="J63" t="n">
        <x:v>-4.15058801016805</x:v>
      </x:c>
      <x:c r="K63" t="n">
        <x:v>7.44788254616449</x:v>
      </x:c>
      <x:c r="L63" t="n">
        <x:v>32163.57421875</x:v>
      </x:c>
      <x:c r="M63" t="n">
        <x:v>-15824.70703125</x:v>
      </x:c>
      <x:c r="N63" t="n">
        <x:v>48016.845703125</x:v>
      </x:c>
      <x:c r="O63" t="n">
        <x:v/>
      </x:c>
      <x:c r="P63" t="n">
        <x:v>115.999900875</x:v>
      </x:c>
      <x:c r="Q63" t="n">
        <x:v>9.823353</x:v>
      </x:c>
      <x:c r="R63" t="n">
        <x:v>59758</x:v>
      </x:c>
      <x:c r="S63" t="n">
        <x:v>80.43</x:v>
      </x:c>
      <x:c r="T63" t="n">
        <x:v>40.6745970729522</x:v>
      </x:c>
      <x:c r="U63" t="n">
        <x:v>60.7060899591286</x:v>
      </x:c>
      <x:c r="V63" t="n">
        <x:v>9.82021750867653</x:v>
      </x:c>
      <x:c r="W63" t="n">
        <x:v>59921.0675007351</x:v>
      </x:c>
      <x:c r="X63" t="n">
        <x:v>80.2929232661505</x:v>
      </x:c>
      <x:c r="Y63" t="n">
        <x:v>158.877409082252</x:v>
      </x:c>
      <x:c r="Z63" t="n">
        <x:v>-0.00313549132347113</x:v>
      </x:c>
      <x:c r="AA63" t="n">
        <x:v>163.067500735048</x:v>
      </x:c>
      <x:c r="AB63" t="n">
        <x:v>-0.137076733849533</x:v>
      </x:c>
      <x:c r="AC63" t="n">
        <x:v>216.99416446369</x:v>
      </x:c>
      <x:c r="AD63" t="n">
        <x:v>0.0167696668483248</x:v>
      </x:c>
      <x:c r="AE63" t="n">
        <x:v>633.423026091471</x:v>
      </x:c>
      <x:c r="AF63" t="n">
        <x:v>0.62170729202599</x:v>
      </x:c>
      <x:c r="AG63" t="n">
        <x:v>906.465111443386</x:v>
      </x:c>
      <x:c r="AH63" t="str">
        <x:v>Pass</x:v>
      </x:c>
      <x:c r="AI63" t="str">
        <x:v>Pass</x:v>
      </x:c>
      <x:c r="AJ63" t="str">
        <x:v>Pass</x:v>
      </x:c>
      <x:c r="AK63" t="str">
        <x:v>Pass</x:v>
      </x:c>
      <x:c r="AL63" t="n">
        <x:v>47784.8669175938</x:v>
      </x:c>
      <x:c r="AM63" t="n">
        <x:v>61.4593377005846</x:v>
      </x:c>
      <x:c r="AN63" t="n">
        <x:v>9.82021750867653</x:v>
      </x:c>
      <x:c r="AO63" t="n">
        <x:v>59735.3359870193</x:v>
      </x:c>
      <x:c r="AP63" t="n">
        <x:v>80.3335912041004</x:v>
      </x:c>
      <x:c r="AQ63" t="n">
        <x:v>-0.00313549132347113</x:v>
      </x:c>
      <x:c r="AR63" t="n">
        <x:v>-22.6640129806754</x:v>
      </x:c>
      <x:c r="AS63" t="n">
        <x:v>-0.0964087958995922</x:v>
      </x:c>
      <x:c r="AT63" t="n">
        <x:v>103.055789391984</x:v>
      </x:c>
      <x:c r="AU63" t="n">
        <x:v>0.0167696668483248</x:v>
      </x:c>
      <x:c r="AV63" t="n">
        <x:v>140.351922867131</x:v>
      </x:c>
      <x:c r="AW63" t="n">
        <x:v>0.594587573941508</x:v>
      </x:c>
      <x:c r="AX63" t="n">
        <x:v>635.823407857131</x:v>
      </x:c>
      <x:c r="AY63" t="str">
        <x:v>Pass</x:v>
      </x:c>
      <x:c r="AZ63" t="str">
        <x:v>Pass</x:v>
      </x:c>
      <x:c r="BA63" t="str">
        <x:v>Pass</x:v>
      </x:c>
      <x:c r="BB63" t="str">
        <x:v>Pass</x:v>
      </x:c>
      <x:c r="BC63" t="n">
        <x:v/>
      </x:c>
      <x:c r="BD63" t="n">
        <x:v/>
      </x:c>
      <x:c r="BE63" t="n">
        <x:v/>
      </x:c>
      <x:c r="BF63" t="n">
        <x:v/>
      </x:c>
      <x:c r="BG63" t="n">
        <x:v/>
      </x:c>
      <x:c r="BH63" t="n">
        <x:v/>
      </x:c>
      <x:c r="BI63" t="n">
        <x:v/>
      </x:c>
      <x:c r="BJ63" t="n">
        <x:v/>
      </x:c>
      <x:c r="BK63" t="n">
        <x:v/>
      </x:c>
      <x:c r="BL63" t="n">
        <x:v/>
      </x:c>
      <x:c r="BM63" t="n">
        <x:v/>
      </x:c>
      <x:c r="BN63" t="n">
        <x:v/>
      </x:c>
      <x:c r="BO63" t="n">
        <x:v/>
      </x:c>
      <x:c r="BP63" t="n">
        <x:v/>
      </x:c>
      <x:c r="BQ63" t="n">
        <x:v/>
      </x:c>
      <x:c r="BR63" t="str">
        <x:v/>
      </x:c>
      <x:c r="BS63" t="str">
        <x:v/>
      </x:c>
      <x:c r="BT63" t="str">
        <x:v/>
      </x:c>
      <x:c r="BU63" t="str">
        <x:v/>
      </x:c>
      <x:c r="BV63" t="n">
        <x:v>0</x:v>
      </x:c>
      <x:c r="BW63" t="str">
        <x:v>no</x:v>
      </x:c>
      <x:c r="BX63" t="n">
        <x:v/>
      </x:c>
      <x:c r="BY63" t="str">
        <x:v>no</x:v>
      </x:c>
      <x:c r="BZ63" t="n">
        <x:v/>
      </x:c>
      <x:c r="CA63" t="str">
        <x:v/>
      </x:c>
      <x:c r="CB63" t="n">
        <x:v>20.3</x:v>
      </x:c>
      <x:c r="CC63" t="str">
        <x:v>yes</x:v>
      </x:c>
      <x:c r="CD63" t="n">
        <x:v/>
      </x:c>
      <x:c r="CE63" t="str">
        <x:v>no</x:v>
      </x:c>
      <x:c r="CF63" t="n">
        <x:v>0.753247741455975</x:v>
      </x:c>
      <x:c r="CG63" t="str">
        <x:v>yes</x:v>
      </x:c>
      <x:c r="CH63" t="n">
        <x:v>60.7060899591286</x:v>
      </x:c>
      <x:c r="CI63" t="n">
        <x:v>61.4593377005846</x:v>
      </x:c>
      <x:c r="CJ63" t="n">
        <x:v/>
      </x:c>
      <x:c r="CK63" t="n">
        <x:v>827.39309</x:v>
      </x:c>
      <x:c r="CL63" t="n">
        <x:v>40.6745970729522</x:v>
      </x:c>
      <x:c r="CM63" t="n">
        <x:v>81.7593377005846</x:v>
      </x:c>
      <x:c r="CN63" t="str">
        <x:v>Passed</x:v>
      </x:c>
      <x:c r="CO63" t="n">
        <x:v>827.39309</x:v>
      </x:c>
      <x:c r="CP63" t="n">
        <x:v>827.39309</x:v>
      </x:c>
      <x:c r="CQ63" t="n">
        <x:v>0</x:v>
      </x:c>
      <x:c r="CR63" t="n">
        <x:v>827.39309</x:v>
      </x:c>
      <x:c r="CS63" t="n">
        <x:v>40.47</x:v>
      </x:c>
      <x:c r="CT63" t="n">
        <x:v>81.7593377005846</x:v>
      </x:c>
      <x:c r="CU63" s="46" t="n">
        <x:v>0</x:v>
      </x:c>
      <x:c r="CV63" s="46" t="n">
        <x:v>0.204597072952197</x:v>
      </x:c>
      <x:c r="CW63" s="46" t="n">
        <x:v>0</x:v>
      </x:c>
    </x:row>
    <x:row r="64">
      <x:c r="A64" t="n">
        <x:v>3</x:v>
      </x:c>
      <x:c r="B64" t="str">
        <x:v>NaviGamma</x:v>
      </x:c>
      <x:c r="C64" t="str">
        <x:v>ZDHP14468106</x:v>
      </x:c>
      <x:c r="D64" t="str">
        <x:v>MAGCORR</x:v>
      </x:c>
      <x:c r="E64" t="str">
        <x:v>S</x:v>
      </x:c>
      <x:c r="F64" t="str">
        <x:v>15/Dec/2022</x:v>
      </x:c>
      <x:c r="G64" t="str">
        <x:v>08:34:48</x:v>
      </x:c>
      <x:c r="H64" t="n">
        <x:v>840.85988</x:v>
      </x:c>
      <x:c r="I64" t="n">
        <x:v>0.869095205174781</x:v>
      </x:c>
      <x:c r="J64" t="n">
        <x:v>6.36809759428067</x:v>
      </x:c>
      <x:c r="K64" t="n">
        <x:v>7.42154632782586</x:v>
      </x:c>
      <x:c r="L64" t="n">
        <x:v>-3827.63671875</x:v>
      </x:c>
      <x:c r="M64" t="n">
        <x:v>35819.82421875</x:v>
      </x:c>
      <x:c r="N64" t="n">
        <x:v>47931.15234375</x:v>
      </x:c>
      <x:c r="O64" t="n">
        <x:v/>
      </x:c>
      <x:c r="P64" t="n">
        <x:v>115.999900875</x:v>
      </x:c>
      <x:c r="Q64" t="n">
        <x:v>9.823707</x:v>
      </x:c>
      <x:c r="R64" t="n">
        <x:v>59765</x:v>
      </x:c>
      <x:c r="S64" t="n">
        <x:v>80.43</x:v>
      </x:c>
      <x:c r="T64" t="n">
        <x:v>40.8928733399893</x:v>
      </x:c>
      <x:c r="U64" t="n">
        <x:v>60.2274059159354</x:v>
      </x:c>
      <x:c r="V64" t="n">
        <x:v>9.81770560477378</x:v>
      </x:c>
      <x:c r="W64" t="n">
        <x:v>59959.2025873647</x:v>
      </x:c>
      <x:c r="X64" t="n">
        <x:v>80.4483418099205</x:v>
      </x:c>
      <x:c r="Y64" t="n">
        <x:v>36.2215071813545</x:v>
      </x:c>
      <x:c r="Z64" t="n">
        <x:v>-0.00600139522622101</x:v>
      </x:c>
      <x:c r="AA64" t="n">
        <x:v>194.202587364722</x:v>
      </x:c>
      <x:c r="AB64" t="n">
        <x:v>0.0183418099204603</x:v>
      </x:c>
      <x:c r="AC64" t="n">
        <x:v>195.145786763441</x:v>
      </x:c>
      <x:c r="AD64" t="n">
        <x:v>0.0167575196746639</x:v>
      </x:c>
      <x:c r="AE64" t="n">
        <x:v>632.959424215799</x:v>
      </x:c>
      <x:c r="AF64" t="n">
        <x:v>0.622247631503362</x:v>
      </x:c>
      <x:c r="AG64" t="n">
        <x:v>906.599002344671</x:v>
      </x:c>
      <x:c r="AH64" t="str">
        <x:v>Pass</x:v>
      </x:c>
      <x:c r="AI64" t="str">
        <x:v>Pass</x:v>
      </x:c>
      <x:c r="AJ64" t="str">
        <x:v>Pass</x:v>
      </x:c>
      <x:c r="AK64" t="str">
        <x:v>Pass</x:v>
      </x:c>
      <x:c r="AL64" t="n">
        <x:v>47706.3479616194</x:v>
      </x:c>
      <x:c r="AM64" t="n">
        <x:v>60.9684338806396</x:v>
      </x:c>
      <x:c r="AN64" t="n">
        <x:v>9.81770560477378</x:v>
      </x:c>
      <x:c r="AO64" t="n">
        <x:v>59779.6474207399</x:v>
      </x:c>
      <x:c r="AP64" t="n">
        <x:v>80.4896037277283</x:v>
      </x:c>
      <x:c r="AQ64" t="n">
        <x:v>-0.00600139522622101</x:v>
      </x:c>
      <x:c r="AR64" t="n">
        <x:v>14.6474207399268</x:v>
      </x:c>
      <x:c r="AS64" t="n">
        <x:v>0.059603727728306</x:v>
      </x:c>
      <x:c r="AT64" t="n">
        <x:v>63.8819434608653</x:v>
      </x:c>
      <x:c r="AU64" t="n">
        <x:v>0.0167575196746639</x:v>
      </x:c>
      <x:c r="AV64" t="n">
        <x:v>145.406578389272</x:v>
      </x:c>
      <x:c r="AW64" t="n">
        <x:v>0.593147621446658</x:v>
      </x:c>
      <x:c r="AX64" t="n">
        <x:v>635.566713745966</x:v>
      </x:c>
      <x:c r="AY64" t="str">
        <x:v>Pass</x:v>
      </x:c>
      <x:c r="AZ64" t="str">
        <x:v>Pass</x:v>
      </x:c>
      <x:c r="BA64" t="str">
        <x:v>Pass</x:v>
      </x:c>
      <x:c r="BB64" t="str">
        <x:v>Pass</x:v>
      </x:c>
      <x:c r="BC64" t="n">
        <x:v/>
      </x:c>
      <x:c r="BD64" t="n">
        <x:v/>
      </x:c>
      <x:c r="BE64" t="n">
        <x:v/>
      </x:c>
      <x:c r="BF64" t="n">
        <x:v/>
      </x:c>
      <x:c r="BG64" t="n">
        <x:v/>
      </x:c>
      <x:c r="BH64" t="n">
        <x:v/>
      </x:c>
      <x:c r="BI64" t="n">
        <x:v/>
      </x:c>
      <x:c r="BJ64" t="n">
        <x:v/>
      </x:c>
      <x:c r="BK64" t="n">
        <x:v/>
      </x:c>
      <x:c r="BL64" t="n">
        <x:v/>
      </x:c>
      <x:c r="BM64" t="n">
        <x:v/>
      </x:c>
      <x:c r="BN64" t="n">
        <x:v/>
      </x:c>
      <x:c r="BO64" t="n">
        <x:v/>
      </x:c>
      <x:c r="BP64" t="n">
        <x:v/>
      </x:c>
      <x:c r="BQ64" t="n">
        <x:v/>
      </x:c>
      <x:c r="BR64" t="str">
        <x:v/>
      </x:c>
      <x:c r="BS64" t="str">
        <x:v/>
      </x:c>
      <x:c r="BT64" t="str">
        <x:v/>
      </x:c>
      <x:c r="BU64" t="str">
        <x:v/>
      </x:c>
      <x:c r="BV64" t="n">
        <x:v>0</x:v>
      </x:c>
      <x:c r="BW64" t="str">
        <x:v>no</x:v>
      </x:c>
      <x:c r="BX64" t="n">
        <x:v/>
      </x:c>
      <x:c r="BY64" t="str">
        <x:v>no</x:v>
      </x:c>
      <x:c r="BZ64" t="n">
        <x:v/>
      </x:c>
      <x:c r="CA64" t="str">
        <x:v/>
      </x:c>
      <x:c r="CB64" t="n">
        <x:v>20.31</x:v>
      </x:c>
      <x:c r="CC64" t="str">
        <x:v>yes</x:v>
      </x:c>
      <x:c r="CD64" t="n">
        <x:v/>
      </x:c>
      <x:c r="CE64" t="str">
        <x:v>no</x:v>
      </x:c>
      <x:c r="CF64" t="n">
        <x:v>0.741027964704207</x:v>
      </x:c>
      <x:c r="CG64" t="str">
        <x:v>yes</x:v>
      </x:c>
      <x:c r="CH64" t="n">
        <x:v>60.2274059159354</x:v>
      </x:c>
      <x:c r="CI64" t="n">
        <x:v>60.9684338806396</x:v>
      </x:c>
      <x:c r="CJ64" t="n">
        <x:v/>
      </x:c>
      <x:c r="CK64" t="n">
        <x:v>840.85988</x:v>
      </x:c>
      <x:c r="CL64" t="n">
        <x:v>40.8928733399893</x:v>
      </x:c>
      <x:c r="CM64" t="n">
        <x:v>81.2784338806396</x:v>
      </x:c>
      <x:c r="CN64" t="str">
        <x:v>Passed</x:v>
      </x:c>
      <x:c r="CO64" t="n">
        <x:v>840.85988</x:v>
      </x:c>
      <x:c r="CP64" t="n">
        <x:v>840.85988</x:v>
      </x:c>
      <x:c r="CQ64" t="n">
        <x:v>0</x:v>
      </x:c>
      <x:c r="CR64" t="n">
        <x:v>840.85988</x:v>
      </x:c>
      <x:c r="CS64" t="n">
        <x:v>40.68</x:v>
      </x:c>
      <x:c r="CT64" t="n">
        <x:v>81.2784338806396</x:v>
      </x:c>
      <x:c r="CU64" s="46" t="n">
        <x:v>0</x:v>
      </x:c>
      <x:c r="CV64" s="46" t="n">
        <x:v>0.212873339989265</x:v>
      </x:c>
      <x:c r="CW64" s="46" t="n">
        <x:v>0</x:v>
      </x:c>
    </x:row>
    <x:row r="65">
      <x:c r="A65" t="n">
        <x:v>3</x:v>
      </x:c>
      <x:c r="B65" t="str">
        <x:v>NaviGamma</x:v>
      </x:c>
      <x:c r="C65" t="str">
        <x:v>ZDHP14468106</x:v>
      </x:c>
      <x:c r="D65" t="str">
        <x:v>MAGCORR</x:v>
      </x:c>
      <x:c r="E65" t="str">
        <x:v>S</x:v>
      </x:c>
      <x:c r="F65" t="str">
        <x:v>15/Dec/2022</x:v>
      </x:c>
      <x:c r="G65" t="str">
        <x:v>09:30:22</x:v>
      </x:c>
      <x:c r="H65" t="n">
        <x:v>867.52</x:v>
      </x:c>
      <x:c r="I65" t="n">
        <x:v>4.4666226302316</x:v>
      </x:c>
      <x:c r="J65" t="n">
        <x:v>-4.41921743722207</x:v>
      </x:c>
      <x:c r="K65" t="n">
        <x:v>7.53742568851583</x:v>
      </x:c>
      <x:c r="L65" t="n">
        <x:v>30221.19140625</x:v>
      </x:c>
      <x:c r="M65" t="n">
        <x:v>-17738.525390625</x:v>
      </x:c>
      <x:c r="N65" t="n">
        <x:v>48616.69921875</x:v>
      </x:c>
      <x:c r="O65" t="n">
        <x:v/>
      </x:c>
      <x:c r="P65" t="n">
        <x:v>115.999900875</x:v>
      </x:c>
      <x:c r="Q65" t="n">
        <x:v>9.823707</x:v>
      </x:c>
      <x:c r="R65" t="n">
        <x:v>59765</x:v>
      </x:c>
      <x:c r="S65" t="n">
        <x:v>80.43</x:v>
      </x:c>
      <x:c r="T65" t="n">
        <x:v>39.815166078126</x:v>
      </x:c>
      <x:c r="U65" t="n">
        <x:v>59.7331626153103</x:v>
      </x:c>
      <x:c r="V65" t="n">
        <x:v>9.81289898491995</x:v>
      </x:c>
      <x:c r="W65" t="n">
        <x:v>59929.6181864481</x:v>
      </x:c>
      <x:c r="X65" t="n">
        <x:v>80.3848357521617</x:v>
      </x:c>
      <x:c r="Y65" t="n">
        <x:v>163.144334124462</x:v>
      </x:c>
      <x:c r="Z65" t="n">
        <x:v>-0.0108080150800518</x:v>
      </x:c>
      <x:c r="AA65" t="n">
        <x:v>164.618186448124</x:v>
      </x:c>
      <x:c r="AB65" t="n">
        <x:v>-0.0451642478382578</x:v>
      </x:c>
      <x:c r="AC65" t="n">
        <x:v>171.244484608115</x:v>
      </x:c>
      <x:c r="AD65" t="n">
        <x:v>0.0168214362757561</x:v>
      </x:c>
      <x:c r="AE65" t="n">
        <x:v>636.877849888294</x:v>
      </x:c>
      <x:c r="AF65" t="n">
        <x:v>0.621683615655942</x:v>
      </x:c>
      <x:c r="AG65" t="n">
        <x:v>908.919216407923</x:v>
      </x:c>
      <x:c r="AH65" t="str">
        <x:v>Pass</x:v>
      </x:c>
      <x:c r="AI65" t="str">
        <x:v>Pass</x:v>
      </x:c>
      <x:c r="AJ65" t="str">
        <x:v>Pass</x:v>
      </x:c>
      <x:c r="AK65" t="str">
        <x:v>Pass</x:v>
      </x:c>
      <x:c r="AL65" t="n">
        <x:v>48411.1810949488</x:v>
      </x:c>
      <x:c r="AM65" t="n">
        <x:v>60.3880322550097</x:v>
      </x:c>
      <x:c r="AN65" t="n">
        <x:v>9.81289898491995</x:v>
      </x:c>
      <x:c r="AO65" t="n">
        <x:v>59763.0165575248</x:v>
      </x:c>
      <x:c r="AP65" t="n">
        <x:v>80.4216392201372</x:v>
      </x:c>
      <x:c r="AQ65" t="n">
        <x:v>-0.0108080150800518</x:v>
      </x:c>
      <x:c r="AR65" t="n">
        <x:v>-1.98344247523039</x:v>
      </x:c>
      <x:c r="AS65" t="n">
        <x:v>-0.00836077986283382</x:v>
      </x:c>
      <x:c r="AT65" t="n">
        <x:v>8.94365919393289</x:v>
      </x:c>
      <x:c r="AU65" t="n">
        <x:v>0.0168214362757561</x:v>
      </x:c>
      <x:c r="AV65" t="n">
        <x:v>140.997021435288</x:v>
      </x:c>
      <x:c r="AW65" t="n">
        <x:v>0.594132629700351</x:v>
      </x:c>
      <x:c r="AX65" t="n">
        <x:v>635.574218702889</x:v>
      </x:c>
      <x:c r="AY65" t="str">
        <x:v>Pass</x:v>
      </x:c>
      <x:c r="AZ65" t="str">
        <x:v>Pass</x:v>
      </x:c>
      <x:c r="BA65" t="str">
        <x:v>Pass</x:v>
      </x:c>
      <x:c r="BB65" t="str">
        <x:v>Pass</x:v>
      </x:c>
      <x:c r="BC65" t="n">
        <x:v/>
      </x:c>
      <x:c r="BD65" t="n">
        <x:v/>
      </x:c>
      <x:c r="BE65" t="n">
        <x:v/>
      </x:c>
      <x:c r="BF65" t="n">
        <x:v/>
      </x:c>
      <x:c r="BG65" t="n">
        <x:v/>
      </x:c>
      <x:c r="BH65" t="n">
        <x:v/>
      </x:c>
      <x:c r="BI65" t="n">
        <x:v/>
      </x:c>
      <x:c r="BJ65" t="n">
        <x:v/>
      </x:c>
      <x:c r="BK65" t="n">
        <x:v/>
      </x:c>
      <x:c r="BL65" t="n">
        <x:v/>
      </x:c>
      <x:c r="BM65" t="n">
        <x:v/>
      </x:c>
      <x:c r="BN65" t="n">
        <x:v/>
      </x:c>
      <x:c r="BO65" t="n">
        <x:v/>
      </x:c>
      <x:c r="BP65" t="n">
        <x:v/>
      </x:c>
      <x:c r="BQ65" t="n">
        <x:v/>
      </x:c>
      <x:c r="BR65" t="str">
        <x:v/>
      </x:c>
      <x:c r="BS65" t="str">
        <x:v/>
      </x:c>
      <x:c r="BT65" t="str">
        <x:v/>
      </x:c>
      <x:c r="BU65" t="str">
        <x:v/>
      </x:c>
      <x:c r="BV65" t="n">
        <x:v>0</x:v>
      </x:c>
      <x:c r="BW65" t="str">
        <x:v>no</x:v>
      </x:c>
      <x:c r="BX65" t="n">
        <x:v/>
      </x:c>
      <x:c r="BY65" t="str">
        <x:v>no</x:v>
      </x:c>
      <x:c r="BZ65" t="n">
        <x:v/>
      </x:c>
      <x:c r="CA65" t="str">
        <x:v/>
      </x:c>
      <x:c r="CB65" t="n">
        <x:v>20.31</x:v>
      </x:c>
      <x:c r="CC65" t="str">
        <x:v>yes</x:v>
      </x:c>
      <x:c r="CD65" t="n">
        <x:v/>
      </x:c>
      <x:c r="CE65" t="str">
        <x:v>no</x:v>
      </x:c>
      <x:c r="CF65" t="n">
        <x:v>0.654869639699453</x:v>
      </x:c>
      <x:c r="CG65" t="str">
        <x:v>yes</x:v>
      </x:c>
      <x:c r="CH65" t="n">
        <x:v>59.7331626153103</x:v>
      </x:c>
      <x:c r="CI65" t="n">
        <x:v>60.3880322550097</x:v>
      </x:c>
      <x:c r="CJ65" t="n">
        <x:v/>
      </x:c>
      <x:c r="CK65" t="n">
        <x:v>867.52</x:v>
      </x:c>
      <x:c r="CL65" t="n">
        <x:v>39.815166078126</x:v>
      </x:c>
      <x:c r="CM65" t="n">
        <x:v>80.6980322550097</x:v>
      </x:c>
      <x:c r="CN65" t="str">
        <x:v>Passed</x:v>
      </x:c>
      <x:c r="CO65" t="n">
        <x:v>867.52</x:v>
      </x:c>
      <x:c r="CP65" t="n">
        <x:v>867.52</x:v>
      </x:c>
      <x:c r="CQ65" t="n">
        <x:v>0</x:v>
      </x:c>
      <x:c r="CR65" t="n">
        <x:v>867.52</x:v>
      </x:c>
      <x:c r="CS65" t="n">
        <x:v>39.6</x:v>
      </x:c>
      <x:c r="CT65" t="n">
        <x:v>80.6980322550097</x:v>
      </x:c>
      <x:c r="CU65" s="46" t="n">
        <x:v>0</x:v>
      </x:c>
      <x:c r="CV65" s="46" t="n">
        <x:v>0.215166078126011</x:v>
      </x:c>
      <x:c r="CW65" s="46" t="n">
        <x:v>0</x:v>
      </x:c>
    </x:row>
    <x:row r="66">
      <x:c r="A66" t="n">
        <x:v>3</x:v>
      </x:c>
      <x:c r="B66" t="str">
        <x:v>NaviGamma</x:v>
      </x:c>
      <x:c r="C66" t="str">
        <x:v>ZDHP14468106</x:v>
      </x:c>
      <x:c r="D66" t="str">
        <x:v>MAGCORR</x:v>
      </x:c>
      <x:c r="E66" t="str">
        <x:v>S</x:v>
      </x:c>
      <x:c r="F66" t="str">
        <x:v>15/Dec/2022</x:v>
      </x:c>
      <x:c r="G66" t="str">
        <x:v>10:44:47</x:v>
      </x:c>
      <x:c r="H66" t="n">
        <x:v>894.25391</x:v>
      </x:c>
      <x:c r="I66" t="n">
        <x:v>-6.1521406039039</x:v>
      </x:c>
      <x:c r="J66" t="n">
        <x:v>-1.18512982523834</x:v>
      </x:c>
      <x:c r="K66" t="n">
        <x:v>7.55849466318673</x:v>
      </x:c>
      <x:c r="L66" t="n">
        <x:v>-31535.15625</x:v>
      </x:c>
      <x:c r="M66" t="n">
        <x:v>-14739.2578125</x:v>
      </x:c>
      <x:c r="N66" t="n">
        <x:v>48788.0859375</x:v>
      </x:c>
      <x:c r="O66" t="n">
        <x:v/>
      </x:c>
      <x:c r="P66" t="n">
        <x:v>119.999894625</x:v>
      </x:c>
      <x:c r="Q66" t="n">
        <x:v>9.823707</x:v>
      </x:c>
      <x:c r="R66" t="n">
        <x:v>59765</x:v>
      </x:c>
      <x:c r="S66" t="n">
        <x:v>80.43</x:v>
      </x:c>
      <x:c r="T66" t="n">
        <x:v>39.6554007377692</x:v>
      </x:c>
      <x:c r="U66" t="n">
        <x:v>58.8227036232937</x:v>
      </x:c>
      <x:c r="V66" t="n">
        <x:v>9.81754594011634</x:v>
      </x:c>
      <x:c r="W66" t="n">
        <x:v>59933.2055710367</x:v>
      </x:c>
      <x:c r="X66" t="n">
        <x:v>80.4491881897249</x:v>
      </x:c>
      <x:c r="Y66" t="n">
        <x:v>287.546281679026</x:v>
      </x:c>
      <x:c r="Z66" t="n">
        <x:v>-0.00616105988365945</x:v>
      </x:c>
      <x:c r="AA66" t="n">
        <x:v>168.205571036663</x:v>
      </x:c>
      <x:c r="AB66" t="n">
        <x:v>0.0191881897249135</x:v>
      </x:c>
      <x:c r="AC66" t="n">
        <x:v>169.39553363344</x:v>
      </x:c>
      <x:c r="AD66" t="n">
        <x:v>0.0168315151666209</x:v>
      </x:c>
      <x:c r="AE66" t="n">
        <x:v>637.916985664213</x:v>
      </x:c>
      <x:c r="AF66" t="n">
        <x:v>0.622225763794137</x:v>
      </x:c>
      <x:c r="AG66" t="n">
        <x:v>910.050871660604</x:v>
      </x:c>
      <x:c r="AH66" t="str">
        <x:v>Pass</x:v>
      </x:c>
      <x:c r="AI66" t="str">
        <x:v>Pass</x:v>
      </x:c>
      <x:c r="AJ66" t="str">
        <x:v>Pass</x:v>
      </x:c>
      <x:c r="AK66" t="str">
        <x:v>Pass</x:v>
      </x:c>
      <x:c r="AL66" t="n">
        <x:v>48597.9463352863</x:v>
      </x:c>
      <x:c r="AM66" t="n">
        <x:v>59.4246393021819</x:v>
      </x:c>
      <x:c r="AN66" t="n">
        <x:v>9.81754594011634</x:v>
      </x:c>
      <x:c r="AO66" t="n">
        <x:v>59778.5261493007</x:v>
      </x:c>
      <x:c r="AP66" t="n">
        <x:v>80.4847659102494</x:v>
      </x:c>
      <x:c r="AQ66" t="n">
        <x:v>-0.00616105988365945</x:v>
      </x:c>
      <x:c r="AR66" t="n">
        <x:v>13.5261493006771</x:v>
      </x:c>
      <x:c r="AS66" t="n">
        <x:v>0.0547659102493959</x:v>
      </x:c>
      <x:c r="AT66" t="n">
        <x:v>58.7118960429836</x:v>
      </x:c>
      <x:c r="AU66" t="n">
        <x:v>0.0168315151666209</x:v>
      </x:c>
      <x:c r="AV66" t="n">
        <x:v>146.028046087588</x:v>
      </x:c>
      <x:c r="AW66" t="n">
        <x:v>0.592581798218948</x:v>
      </x:c>
      <x:c r="AX66" t="n">
        <x:v>635.134771621535</x:v>
      </x:c>
      <x:c r="AY66" t="str">
        <x:v>Pass</x:v>
      </x:c>
      <x:c r="AZ66" t="str">
        <x:v>Pass</x:v>
      </x:c>
      <x:c r="BA66" t="str">
        <x:v>Pass</x:v>
      </x:c>
      <x:c r="BB66" t="str">
        <x:v>Pass</x:v>
      </x:c>
      <x:c r="BC66" t="n">
        <x:v/>
      </x:c>
      <x:c r="BD66" t="n">
        <x:v/>
      </x:c>
      <x:c r="BE66" t="n">
        <x:v/>
      </x:c>
      <x:c r="BF66" t="n">
        <x:v/>
      </x:c>
      <x:c r="BG66" t="n">
        <x:v/>
      </x:c>
      <x:c r="BH66" t="n">
        <x:v/>
      </x:c>
      <x:c r="BI66" t="n">
        <x:v/>
      </x:c>
      <x:c r="BJ66" t="n">
        <x:v/>
      </x:c>
      <x:c r="BK66" t="n">
        <x:v/>
      </x:c>
      <x:c r="BL66" t="n">
        <x:v/>
      </x:c>
      <x:c r="BM66" t="n">
        <x:v/>
      </x:c>
      <x:c r="BN66" t="n">
        <x:v/>
      </x:c>
      <x:c r="BO66" t="n">
        <x:v/>
      </x:c>
      <x:c r="BP66" t="n">
        <x:v/>
      </x:c>
      <x:c r="BQ66" t="n">
        <x:v/>
      </x:c>
      <x:c r="BR66" t="str">
        <x:v/>
      </x:c>
      <x:c r="BS66" t="str">
        <x:v/>
      </x:c>
      <x:c r="BT66" t="str">
        <x:v/>
      </x:c>
      <x:c r="BU66" t="str">
        <x:v/>
      </x:c>
      <x:c r="BV66" t="n">
        <x:v>0</x:v>
      </x:c>
      <x:c r="BW66" t="str">
        <x:v>no</x:v>
      </x:c>
      <x:c r="BX66" t="n">
        <x:v/>
      </x:c>
      <x:c r="BY66" t="str">
        <x:v>no</x:v>
      </x:c>
      <x:c r="BZ66" t="n">
        <x:v/>
      </x:c>
      <x:c r="CA66" t="str">
        <x:v/>
      </x:c>
      <x:c r="CB66" t="n">
        <x:v>20.31</x:v>
      </x:c>
      <x:c r="CC66" t="str">
        <x:v>yes</x:v>
      </x:c>
      <x:c r="CD66" t="n">
        <x:v/>
      </x:c>
      <x:c r="CE66" t="str">
        <x:v>no</x:v>
      </x:c>
      <x:c r="CF66" t="n">
        <x:v>0.601935678888215</x:v>
      </x:c>
      <x:c r="CG66" t="str">
        <x:v>yes</x:v>
      </x:c>
      <x:c r="CH66" t="n">
        <x:v>58.8227036232937</x:v>
      </x:c>
      <x:c r="CI66" t="n">
        <x:v>59.4246393021819</x:v>
      </x:c>
      <x:c r="CJ66" t="n">
        <x:v/>
      </x:c>
      <x:c r="CK66" t="n">
        <x:v>894.25391</x:v>
      </x:c>
      <x:c r="CL66" t="n">
        <x:v>39.6554007377692</x:v>
      </x:c>
      <x:c r="CM66" t="n">
        <x:v>79.7346393021819</x:v>
      </x:c>
      <x:c r="CN66" t="str">
        <x:v>Passed</x:v>
      </x:c>
      <x:c r="CO66" t="n">
        <x:v>894.25391</x:v>
      </x:c>
      <x:c r="CP66" t="n">
        <x:v>894.25391</x:v>
      </x:c>
      <x:c r="CQ66" t="n">
        <x:v>0</x:v>
      </x:c>
      <x:c r="CR66" t="n">
        <x:v>894.25391</x:v>
      </x:c>
      <x:c r="CS66" t="n">
        <x:v>39.43</x:v>
      </x:c>
      <x:c r="CT66" t="n">
        <x:v>79.7346393021819</x:v>
      </x:c>
      <x:c r="CU66" s="46" t="n">
        <x:v>0</x:v>
      </x:c>
      <x:c r="CV66" s="46" t="n">
        <x:v>0.225400737769199</x:v>
      </x:c>
      <x:c r="CW66" s="46" t="n">
        <x:v>0</x:v>
      </x:c>
    </x:row>
    <x:row r="67">
      <x:c r="A67" t="n">
        <x:v>3</x:v>
      </x:c>
      <x:c r="B67" t="str">
        <x:v>NaviGamma</x:v>
      </x:c>
      <x:c r="C67" t="str">
        <x:v>ZDHP14468106</x:v>
      </x:c>
      <x:c r="D67" t="str">
        <x:v>MAGCORR</x:v>
      </x:c>
      <x:c r="E67" t="str">
        <x:v>S</x:v>
      </x:c>
      <x:c r="F67" t="str">
        <x:v>15/Dec/2022</x:v>
      </x:c>
      <x:c r="G67" t="str">
        <x:v>11:05:20</x:v>
      </x:c>
      <x:c r="H67" t="n">
        <x:v>906.9414</x:v>
      </x:c>
      <x:c r="I67" t="n">
        <x:v>-0.279163914389476</x:v>
      </x:c>
      <x:c r="J67" t="n">
        <x:v>6.25748547725842</x:v>
      </x:c>
      <x:c r="K67" t="n">
        <x:v>7.55322741951901</x:v>
      </x:c>
      <x:c r="L67" t="n">
        <x:v>-9968.994140625</x:v>
      </x:c>
      <x:c r="M67" t="n">
        <x:v>33448.974609375</x:v>
      </x:c>
      <x:c r="N67" t="n">
        <x:v>48730.95703125</x:v>
      </x:c>
      <x:c r="O67" t="n">
        <x:v/>
      </x:c>
      <x:c r="P67" t="n">
        <x:v>105.9999165</x:v>
      </x:c>
      <x:c r="Q67" t="n">
        <x:v>9.823707</x:v>
      </x:c>
      <x:c r="R67" t="n">
        <x:v>59765</x:v>
      </x:c>
      <x:c r="S67" t="n">
        <x:v>80.43</x:v>
      </x:c>
      <x:c r="T67" t="n">
        <x:v>39.6680996338614</x:v>
      </x:c>
      <x:c r="U67" t="n">
        <x:v>59.2258756239708</x:v>
      </x:c>
      <x:c r="V67" t="n">
        <x:v>9.81250739822249</x:v>
      </x:c>
      <x:c r="W67" t="n">
        <x:v>59940.9786354541</x:v>
      </x:c>
      <x:c r="X67" t="n">
        <x:v>80.5358198980083</x:v>
      </x:c>
      <x:c r="Y67" t="n">
        <x:v>25.8955689107057</x:v>
      </x:c>
      <x:c r="Z67" t="n">
        <x:v>-0.0111996017775109</x:v>
      </x:c>
      <x:c r="AA67" t="n">
        <x:v>175.978635454064</x:v>
      </x:c>
      <x:c r="AB67" t="n">
        <x:v>0.105819898008299</x:v>
      </x:c>
      <x:c r="AC67" t="n">
        <x:v>207.817626820544</x:v>
      </x:c>
      <x:c r="AD67" t="n">
        <x:v>0.0168307084489304</x:v>
      </x:c>
      <x:c r="AE67" t="n">
        <x:v>637.653646943512</x:v>
      </x:c>
      <x:c r="AF67" t="n">
        <x:v>0.621932181220594</x:v>
      </x:c>
      <x:c r="AG67" t="n">
        <x:v>909.647875615893</x:v>
      </x:c>
      <x:c r="AH67" t="str">
        <x:v>Pass</x:v>
      </x:c>
      <x:c r="AI67" t="str">
        <x:v>Pass</x:v>
      </x:c>
      <x:c r="AJ67" t="str">
        <x:v>Pass</x:v>
      </x:c>
      <x:c r="AK67" t="str">
        <x:v>Pass</x:v>
      </x:c>
      <x:c r="AL67" t="n">
        <x:v>48555.825473987</x:v>
      </x:c>
      <x:c r="AM67" t="n">
        <x:v>59.7874855603558</x:v>
      </x:c>
      <x:c r="AN67" t="n">
        <x:v>9.81250739822249</x:v>
      </x:c>
      <x:c r="AO67" t="n">
        <x:v>59798.6867251674</x:v>
      </x:c>
      <x:c r="AP67" t="n">
        <x:v>80.568195632279</x:v>
      </x:c>
      <x:c r="AQ67" t="n">
        <x:v>-0.0111996017775109</x:v>
      </x:c>
      <x:c r="AR67" t="n">
        <x:v>33.6867251673841</x:v>
      </x:c>
      <x:c r="AS67" t="n">
        <x:v>0.138195632279004</x:v>
      </x:c>
      <x:c r="AT67" t="n">
        <x:v>148.074641615148</x:v>
      </x:c>
      <x:c r="AU67" t="n">
        <x:v>0.0168307084489304</x:v>
      </x:c>
      <x:c r="AV67" t="n">
        <x:v>143.786609882084</x:v>
      </x:c>
      <x:c r="AW67" t="n">
        <x:v>0.593262049972156</x:v>
      </x:c>
      <x:c r="AX67" t="n">
        <x:v>635.314313054024</x:v>
      </x:c>
      <x:c r="AY67" t="str">
        <x:v>Pass</x:v>
      </x:c>
      <x:c r="AZ67" t="str">
        <x:v>Pass</x:v>
      </x:c>
      <x:c r="BA67" t="str">
        <x:v>Pass</x:v>
      </x:c>
      <x:c r="BB67" t="str">
        <x:v>Pass</x:v>
      </x:c>
      <x:c r="BC67" t="n">
        <x:v/>
      </x:c>
      <x:c r="BD67" t="n">
        <x:v/>
      </x:c>
      <x:c r="BE67" t="n">
        <x:v/>
      </x:c>
      <x:c r="BF67" t="n">
        <x:v/>
      </x:c>
      <x:c r="BG67" t="n">
        <x:v/>
      </x:c>
      <x:c r="BH67" t="n">
        <x:v/>
      </x:c>
      <x:c r="BI67" t="n">
        <x:v/>
      </x:c>
      <x:c r="BJ67" t="n">
        <x:v/>
      </x:c>
      <x:c r="BK67" t="n">
        <x:v/>
      </x:c>
      <x:c r="BL67" t="n">
        <x:v/>
      </x:c>
      <x:c r="BM67" t="n">
        <x:v/>
      </x:c>
      <x:c r="BN67" t="n">
        <x:v/>
      </x:c>
      <x:c r="BO67" t="n">
        <x:v/>
      </x:c>
      <x:c r="BP67" t="n">
        <x:v/>
      </x:c>
      <x:c r="BQ67" t="n">
        <x:v/>
      </x:c>
      <x:c r="BR67" t="str">
        <x:v/>
      </x:c>
      <x:c r="BS67" t="str">
        <x:v/>
      </x:c>
      <x:c r="BT67" t="str">
        <x:v/>
      </x:c>
      <x:c r="BU67" t="str">
        <x:v/>
      </x:c>
      <x:c r="BV67" t="n">
        <x:v>0</x:v>
      </x:c>
      <x:c r="BW67" t="str">
        <x:v>no</x:v>
      </x:c>
      <x:c r="BX67" t="n">
        <x:v/>
      </x:c>
      <x:c r="BY67" t="str">
        <x:v>no</x:v>
      </x:c>
      <x:c r="BZ67" t="n">
        <x:v/>
      </x:c>
      <x:c r="CA67" t="str">
        <x:v/>
      </x:c>
      <x:c r="CB67" t="n">
        <x:v>20.31</x:v>
      </x:c>
      <x:c r="CC67" t="str">
        <x:v>yes</x:v>
      </x:c>
      <x:c r="CD67" t="n">
        <x:v/>
      </x:c>
      <x:c r="CE67" t="str">
        <x:v>no</x:v>
      </x:c>
      <x:c r="CF67" t="n">
        <x:v>0.561609936385024</x:v>
      </x:c>
      <x:c r="CG67" t="str">
        <x:v>yes</x:v>
      </x:c>
      <x:c r="CH67" t="n">
        <x:v>59.2258756239708</x:v>
      </x:c>
      <x:c r="CI67" t="n">
        <x:v>59.7874855603558</x:v>
      </x:c>
      <x:c r="CJ67" t="n">
        <x:v/>
      </x:c>
      <x:c r="CK67" t="n">
        <x:v>906.9414</x:v>
      </x:c>
      <x:c r="CL67" t="n">
        <x:v>39.6680996338614</x:v>
      </x:c>
      <x:c r="CM67" t="n">
        <x:v>80.0974855603558</x:v>
      </x:c>
      <x:c r="CN67" t="str">
        <x:v>Passed</x:v>
      </x:c>
      <x:c r="CO67" t="n">
        <x:v>906.9414</x:v>
      </x:c>
      <x:c r="CP67" t="n">
        <x:v>906.9414</x:v>
      </x:c>
      <x:c r="CQ67" t="n">
        <x:v>0</x:v>
      </x:c>
      <x:c r="CR67" t="n">
        <x:v>906.9414</x:v>
      </x:c>
      <x:c r="CS67" t="n">
        <x:v>39.44</x:v>
      </x:c>
      <x:c r="CT67" t="n">
        <x:v>80.0974855603558</x:v>
      </x:c>
      <x:c r="CU67" s="46" t="n">
        <x:v>0</x:v>
      </x:c>
      <x:c r="CV67" s="46" t="n">
        <x:v>0.228099633861419</x:v>
      </x:c>
      <x:c r="CW67" s="46" t="n">
        <x:v>0</x:v>
      </x:c>
    </x:row>
    <x:row r="68">
      <x:c r="A68" t="n">
        <x:v>5</x:v>
      </x:c>
      <x:c r="B68" t="str">
        <x:v>OnTrak</x:v>
      </x:c>
      <x:c r="C68" t="str">
        <x:v>15171179</x:v>
      </x:c>
      <x:c r="D68" t="str">
        <x:v>MAGCORR</x:v>
      </x:c>
      <x:c r="E68" t="str">
        <x:v>S</x:v>
      </x:c>
      <x:c r="F68" t="str">
        <x:v>21/Dec/2022</x:v>
      </x:c>
      <x:c r="G68" t="str">
        <x:v>16:31:53</x:v>
      </x:c>
      <x:c r="H68" t="n">
        <x:v>937.03698</x:v>
      </x:c>
      <x:c r="I68" t="n">
        <x:v>-1.34314713527012</x:v>
      </x:c>
      <x:c r="J68" t="n">
        <x:v>-6.25748547725842</x:v>
      </x:c>
      <x:c r="K68" t="n">
        <x:v>7.44788254616449</x:v>
      </x:c>
      <x:c r="L68" t="n">
        <x:v>1028.3203125</x:v>
      </x:c>
      <x:c r="M68" t="n">
        <x:v>-35477.05078125</x:v>
      </x:c>
      <x:c r="N68" t="n">
        <x:v>49273.681640625</x:v>
      </x:c>
      <x:c r="O68" t="n">
        <x:v/>
      </x:c>
      <x:c r="P68" t="n">
        <x:v>98.65619775</x:v>
      </x:c>
      <x:c r="Q68" t="n">
        <x:v>9.823966</x:v>
      </x:c>
      <x:c r="R68" t="n">
        <x:v>59771</x:v>
      </x:c>
      <x:c r="S68" t="n">
        <x:v>80.43</x:v>
      </x:c>
      <x:c r="T68" t="n">
        <x:v>40.6726788593095</x:v>
      </x:c>
      <x:c r="U68" t="n">
        <x:v>54.7658133406674</x:v>
      </x:c>
      <x:c r="V68" t="n">
        <x:v>9.8199349868798</x:v>
      </x:c>
      <x:c r="W68" t="n">
        <x:v>60725.4005933444</x:v>
      </x:c>
      <x:c r="X68" t="n">
        <x:v>80.1901863965206</x:v>
      </x:c>
      <x:c r="Y68" t="n">
        <x:v>223.344517846224</x:v>
      </x:c>
      <x:c r="Z68" t="n">
        <x:v>-0.00403101312019949</x:v>
      </x:c>
      <x:c r="AA68" t="n">
        <x:v>954.40059334443</x:v>
      </x:c>
      <x:c r="AB68" t="n">
        <x:v>-0.239813603479433</x:v>
      </x:c>
      <x:c r="AC68" t="n">
        <x:v>987.150778172122</x:v>
      </x:c>
      <x:c r="AD68" t="n">
        <x:v>0.0167701535047628</x:v>
      </x:c>
      <x:c r="AE68" t="n">
        <x:v>594.465422943071</x:v>
      </x:c>
      <x:c r="AF68" t="n">
        <x:v>0.602067213537449</x:v>
      </x:c>
      <x:c r="AG68" t="n">
        <x:v>864.794666747102</x:v>
      </x:c>
      <x:c r="AH68" t="str">
        <x:v>Pass</x:v>
      </x:c>
      <x:c r="AI68" t="str">
        <x:v>Fail</x:v>
      </x:c>
      <x:c r="AJ68" t="str">
        <x:v>Pass</x:v>
      </x:c>
      <x:c r="AK68" t="str">
        <x:v>Fail</x:v>
      </x:c>
      <x:c r="AL68" t="n">
        <x:v>48097.1755664924</x:v>
      </x:c>
      <x:c r="AM68" t="n">
        <x:v>58.3842423412075</x:v>
      </x:c>
      <x:c r="AN68" t="n">
        <x:v>9.8199349868798</x:v>
      </x:c>
      <x:c r="AO68" t="n">
        <x:v>59774.7176678776</x:v>
      </x:c>
      <x:c r="AP68" t="n">
        <x:v>80.4435964716934</x:v>
      </x:c>
      <x:c r="AQ68" t="n">
        <x:v>-0.00403101312019949</x:v>
      </x:c>
      <x:c r="AR68" t="n">
        <x:v>3.71766787763994</x:v>
      </x:c>
      <x:c r="AS68" t="n">
        <x:v>0.0135964716933716</x:v>
      </x:c>
      <x:c r="AT68" t="n">
        <x:v>14.6633949470939</x:v>
      </x:c>
      <x:c r="AU68" t="n">
        <x:v>0.0167701535047628</x:v>
      </x:c>
      <x:c r="AV68" t="n">
        <x:v>154.233631402371</x:v>
      </x:c>
      <x:c r="AW68" t="n">
        <x:v>0.564362802446324</x:v>
      </x:c>
      <x:c r="AX68" t="n">
        <x:v>608.610839614689</x:v>
      </x:c>
      <x:c r="AY68" t="str">
        <x:v>Pass</x:v>
      </x:c>
      <x:c r="AZ68" t="str">
        <x:v>Pass</x:v>
      </x:c>
      <x:c r="BA68" t="str">
        <x:v>Pass</x:v>
      </x:c>
      <x:c r="BB68" t="str">
        <x:v>Pass</x:v>
      </x:c>
      <x:c r="BC68" t="n">
        <x:v/>
      </x:c>
      <x:c r="BD68" t="n">
        <x:v/>
      </x:c>
      <x:c r="BE68" t="n">
        <x:v/>
      </x:c>
      <x:c r="BF68" t="n">
        <x:v/>
      </x:c>
      <x:c r="BG68" t="n">
        <x:v/>
      </x:c>
      <x:c r="BH68" t="n">
        <x:v/>
      </x:c>
      <x:c r="BI68" t="n">
        <x:v/>
      </x:c>
      <x:c r="BJ68" t="n">
        <x:v/>
      </x:c>
      <x:c r="BK68" t="n">
        <x:v/>
      </x:c>
      <x:c r="BL68" t="n">
        <x:v/>
      </x:c>
      <x:c r="BM68" t="n">
        <x:v/>
      </x:c>
      <x:c r="BN68" t="n">
        <x:v/>
      </x:c>
      <x:c r="BO68" t="n">
        <x:v/>
      </x:c>
      <x:c r="BP68" t="n">
        <x:v/>
      </x:c>
      <x:c r="BQ68" t="n">
        <x:v/>
      </x:c>
      <x:c r="BR68" t="str">
        <x:v/>
      </x:c>
      <x:c r="BS68" t="str">
        <x:v/>
      </x:c>
      <x:c r="BT68" t="str">
        <x:v/>
      </x:c>
      <x:c r="BU68" t="str">
        <x:v/>
      </x:c>
      <x:c r="BV68" t="n">
        <x:v>0</x:v>
      </x:c>
      <x:c r="BW68" t="str">
        <x:v>no</x:v>
      </x:c>
      <x:c r="BX68" t="n">
        <x:v>0.0199999999989228</x:v>
      </x:c>
      <x:c r="BY68" t="str">
        <x:v>yes</x:v>
      </x:c>
      <x:c r="BZ68" t="n">
        <x:v/>
      </x:c>
      <x:c r="CA68" t="str">
        <x:v/>
      </x:c>
      <x:c r="CB68" t="n">
        <x:v>20.31</x:v>
      </x:c>
      <x:c r="CC68" t="str">
        <x:v>yes</x:v>
      </x:c>
      <x:c r="CD68" t="n">
        <x:v/>
      </x:c>
      <x:c r="CE68" t="str">
        <x:v>no</x:v>
      </x:c>
      <x:c r="CF68" t="n">
        <x:v>3.61842900054011</x:v>
      </x:c>
      <x:c r="CG68" t="str">
        <x:v>yes</x:v>
      </x:c>
      <x:c r="CH68" t="n">
        <x:v>54.7658133406674</x:v>
      </x:c>
      <x:c r="CI68" t="n">
        <x:v>58.3842423412075</x:v>
      </x:c>
      <x:c r="CJ68" t="n">
        <x:v/>
      </x:c>
      <x:c r="CK68" t="n">
        <x:v>937.03698</x:v>
      </x:c>
      <x:c r="CL68" t="n">
        <x:v>40.6926788593084</x:v>
      </x:c>
      <x:c r="CM68" t="n">
        <x:v>78.6942423412075</x:v>
      </x:c>
      <x:c r="CN68" t="str">
        <x:v>Passed</x:v>
      </x:c>
      <x:c r="CO68" t="n">
        <x:v>937.03698</x:v>
      </x:c>
      <x:c r="CP68" t="n">
        <x:v>937.03698</x:v>
      </x:c>
      <x:c r="CQ68" t="n">
        <x:v>0</x:v>
      </x:c>
      <x:c r="CR68" t="n">
        <x:v>937.03698</x:v>
      </x:c>
      <x:c r="CS68" t="n">
        <x:v>40.6926788593084</x:v>
      </x:c>
      <x:c r="CT68" t="n">
        <x:v>78.6942423412075</x:v>
      </x:c>
      <x:c r="CU68" t="n">
        <x:v>0</x:v>
      </x:c>
      <x:c r="CV68" t="n">
        <x:v>0</x:v>
      </x:c>
      <x:c r="CW68" t="n">
        <x:v>0</x:v>
      </x:c>
    </x:row>
    <x:row r="69">
      <x:c r="A69" t="n">
        <x:v>5</x:v>
      </x:c>
      <x:c r="B69" t="str">
        <x:v>OnTrak</x:v>
      </x:c>
      <x:c r="C69" t="str">
        <x:v>15171179</x:v>
      </x:c>
      <x:c r="D69" t="str">
        <x:v>MAGCORR</x:v>
      </x:c>
      <x:c r="E69" t="str">
        <x:v>S</x:v>
      </x:c>
      <x:c r="F69" t="str">
        <x:v>21/Dec/2022</x:v>
      </x:c>
      <x:c r="G69" t="str">
        <x:v>17:45:19</x:v>
      </x:c>
      <x:c r="H69" t="n">
        <x:v>949.89441</x:v>
      </x:c>
      <x:c r="I69" t="n">
        <x:v>-5.37258854108046</x:v>
      </x:c>
      <x:c r="J69" t="n">
        <x:v>4.02944140581035</x:v>
      </x:c>
      <x:c r="K69" t="n">
        <x:v>7.16345138810729</x:v>
      </x:c>
      <x:c r="L69" t="n">
        <x:v>-34020.263671875</x:v>
      </x:c>
      <x:c r="M69" t="n">
        <x:v>15196.2890625</x:v>
      </x:c>
      <x:c r="N69" t="n">
        <x:v>48131.103515625</x:v>
      </x:c>
      <x:c r="O69" t="n">
        <x:v/>
      </x:c>
      <x:c r="P69" t="n">
        <x:v>98.65619775</x:v>
      </x:c>
      <x:c r="Q69" t="n">
        <x:v>9.823966</x:v>
      </x:c>
      <x:c r="R69" t="n">
        <x:v>59771</x:v>
      </x:c>
      <x:c r="S69" t="n">
        <x:v>80.43</x:v>
      </x:c>
      <x:c r="T69" t="n">
        <x:v>43.152389731684</x:v>
      </x:c>
      <x:c r="U69" t="n">
        <x:v>52.1631197241551</x:v>
      </x:c>
      <x:c r="V69" t="n">
        <x:v>9.81917213742504</x:v>
      </x:c>
      <x:c r="W69" t="n">
        <x:v>60867.9609253239</x:v>
      </x:c>
      <x:c r="X69" t="n">
        <x:v>80.1117289117568</x:v>
      </x:c>
      <x:c r="Y69" t="n">
        <x:v>338.099903222326</x:v>
      </x:c>
      <x:c r="Z69" t="n">
        <x:v>-0.00479386257496195</x:v>
      </x:c>
      <x:c r="AA69" t="n">
        <x:v>1096.96092532395</x:v>
      </x:c>
      <x:c r="AB69" t="n">
        <x:v>-0.318271088243182</x:v>
      </x:c>
      <x:c r="AC69" t="n">
        <x:v>1146.98903617156</x:v>
      </x:c>
      <x:c r="AD69" t="n">
        <x:v>0.0166477121136799</x:v>
      </x:c>
      <x:c r="AE69" t="n">
        <x:v>587.955980012565</x:v>
      </x:c>
      <x:c r="AF69" t="n">
        <x:v>0.606805866632433</x:v>
      </x:c>
      <x:c r="AG69" t="n">
        <x:v>863.94848056896</x:v>
      </x:c>
      <x:c r="AH69" t="str">
        <x:v>Pass</x:v>
      </x:c>
      <x:c r="AI69" t="str">
        <x:v>Fail</x:v>
      </x:c>
      <x:c r="AJ69" t="str">
        <x:v>Pass</x:v>
      </x:c>
      <x:c r="AK69" t="str">
        <x:v>Fail</x:v>
      </x:c>
      <x:c r="AL69" t="n">
        <x:v>46751.592276292</x:v>
      </x:c>
      <x:c r="AM69" t="n">
        <x:v>56.4787981244735</x:v>
      </x:c>
      <x:c r="AN69" t="n">
        <x:v>9.81917213742504</x:v>
      </x:c>
      <x:c r="AO69" t="n">
        <x:v>59783.0822385698</x:v>
      </x:c>
      <x:c r="AP69" t="n">
        <x:v>80.4660265570865</x:v>
      </x:c>
      <x:c r="AQ69" t="n">
        <x:v>-0.00479386257496195</x:v>
      </x:c>
      <x:c r="AR69" t="n">
        <x:v>12.0822385697605</x:v>
      </x:c>
      <x:c r="AS69" t="n">
        <x:v>0.0360265570864976</x:v>
      </x:c>
      <x:c r="AT69" t="n">
        <x:v>39.4809154724657</x:v>
      </x:c>
      <x:c r="AU69" t="n">
        <x:v>0.0166477121136799</x:v>
      </x:c>
      <x:c r="AV69" t="n">
        <x:v>185.014067107831</x:v>
      </x:c>
      <x:c r="AW69" t="n">
        <x:v>0.552322663780824</x:v>
      </x:c>
      <x:c r="AX69" t="n">
        <x:v>605.159097615108</x:v>
      </x:c>
      <x:c r="AY69" t="str">
        <x:v>Pass</x:v>
      </x:c>
      <x:c r="AZ69" t="str">
        <x:v>Pass</x:v>
      </x:c>
      <x:c r="BA69" t="str">
        <x:v>Pass</x:v>
      </x:c>
      <x:c r="BB69" t="str">
        <x:v>Pass</x:v>
      </x:c>
      <x:c r="BC69" t="n">
        <x:v/>
      </x:c>
      <x:c r="BD69" t="n">
        <x:v/>
      </x:c>
      <x:c r="BE69" t="n">
        <x:v/>
      </x:c>
      <x:c r="BF69" t="n">
        <x:v/>
      </x:c>
      <x:c r="BG69" t="n">
        <x:v/>
      </x:c>
      <x:c r="BH69" t="n">
        <x:v/>
      </x:c>
      <x:c r="BI69" t="n">
        <x:v/>
      </x:c>
      <x:c r="BJ69" t="n">
        <x:v/>
      </x:c>
      <x:c r="BK69" t="n">
        <x:v/>
      </x:c>
      <x:c r="BL69" t="n">
        <x:v/>
      </x:c>
      <x:c r="BM69" t="n">
        <x:v/>
      </x:c>
      <x:c r="BN69" t="n">
        <x:v/>
      </x:c>
      <x:c r="BO69" t="n">
        <x:v/>
      </x:c>
      <x:c r="BP69" t="n">
        <x:v/>
      </x:c>
      <x:c r="BQ69" t="n">
        <x:v/>
      </x:c>
      <x:c r="BR69" t="str">
        <x:v/>
      </x:c>
      <x:c r="BS69" t="str">
        <x:v/>
      </x:c>
      <x:c r="BT69" t="str">
        <x:v/>
      </x:c>
      <x:c r="BU69" t="str">
        <x:v/>
      </x:c>
      <x:c r="BV69" t="n">
        <x:v>0</x:v>
      </x:c>
      <x:c r="BW69" t="str">
        <x:v>no</x:v>
      </x:c>
      <x:c r="BX69" t="n">
        <x:v>0.0692836902652847</x:v>
      </x:c>
      <x:c r="BY69" t="str">
        <x:v>yes</x:v>
      </x:c>
      <x:c r="BZ69" t="n">
        <x:v/>
      </x:c>
      <x:c r="CA69" t="str">
        <x:v/>
      </x:c>
      <x:c r="CB69" t="n">
        <x:v>20.31</x:v>
      </x:c>
      <x:c r="CC69" t="str">
        <x:v>yes</x:v>
      </x:c>
      <x:c r="CD69" t="n">
        <x:v/>
      </x:c>
      <x:c r="CE69" t="str">
        <x:v>no</x:v>
      </x:c>
      <x:c r="CF69" t="n">
        <x:v>4.3156784003184</x:v>
      </x:c>
      <x:c r="CG69" t="str">
        <x:v>yes</x:v>
      </x:c>
      <x:c r="CH69" t="n">
        <x:v>52.1631197241551</x:v>
      </x:c>
      <x:c r="CI69" t="n">
        <x:v>56.4787981244735</x:v>
      </x:c>
      <x:c r="CJ69" t="n">
        <x:v/>
      </x:c>
      <x:c r="CK69" t="n">
        <x:v>949.89441</x:v>
      </x:c>
      <x:c r="CL69" t="n">
        <x:v>43.2216734219492</x:v>
      </x:c>
      <x:c r="CM69" t="n">
        <x:v>76.7887981244735</x:v>
      </x:c>
      <x:c r="CN69" t="str">
        <x:v>Passed</x:v>
      </x:c>
      <x:c r="CO69" t="n">
        <x:v>949.89441</x:v>
      </x:c>
      <x:c r="CP69" t="n">
        <x:v>949.89441</x:v>
      </x:c>
      <x:c r="CQ69" t="n">
        <x:v>0</x:v>
      </x:c>
      <x:c r="CR69" t="n">
        <x:v>949.89441</x:v>
      </x:c>
      <x:c r="CS69" t="n">
        <x:v>43.2216734219492</x:v>
      </x:c>
      <x:c r="CT69" t="n">
        <x:v>76.7887981244735</x:v>
      </x:c>
      <x:c r="CU69" t="n">
        <x:v>0</x:v>
      </x:c>
      <x:c r="CV69" t="n">
        <x:v>0</x:v>
      </x:c>
      <x:c r="CW69" t="n">
        <x:v>0</x:v>
      </x:c>
    </x:row>
    <x:row r="70">
      <x:c r="A70" t="n">
        <x:v>5</x:v>
      </x:c>
      <x:c r="B70" t="str">
        <x:v>OnTrak</x:v>
      </x:c>
      <x:c r="C70" t="str">
        <x:v>15171179</x:v>
      </x:c>
      <x:c r="D70" t="str">
        <x:v>MAGCORR</x:v>
      </x:c>
      <x:c r="E70" t="str">
        <x:v>S</x:v>
      </x:c>
      <x:c r="F70" t="str">
        <x:v>21/Dec/2022</x:v>
      </x:c>
      <x:c r="G70" t="str">
        <x:v>18:32:33</x:v>
      </x:c>
      <x:c r="H70" t="n">
        <x:v>963.194</x:v>
      </x:c>
      <x:c r="I70" t="n">
        <x:v>6.94749439773052</x:v>
      </x:c>
      <x:c r="J70" t="n">
        <x:v>0.41611224975035</x:v>
      </x:c>
      <x:c r="K70" t="n">
        <x:v>6.92642542305962</x:v>
      </x:c>
      <x:c r="L70" t="n">
        <x:v>36876.708984375</x:v>
      </x:c>
      <x:c r="M70" t="n">
        <x:v>9940.4296875</x:v>
      </x:c>
      <x:c r="N70" t="n">
        <x:v>47045.654296875</x:v>
      </x:c>
      <x:c r="O70" t="n">
        <x:v/>
      </x:c>
      <x:c r="P70" t="n">
        <x:v>98.65619775</x:v>
      </x:c>
      <x:c r="Q70" t="n">
        <x:v>9.823966</x:v>
      </x:c>
      <x:c r="R70" t="n">
        <x:v>59771</x:v>
      </x:c>
      <x:c r="S70" t="n">
        <x:v>80.43</x:v>
      </x:c>
      <x:c r="T70" t="n">
        <x:v>45.138301039015</x:v>
      </x:c>
      <x:c r="U70" t="n">
        <x:v>47.9515685033561</x:v>
      </x:c>
      <x:c r="V70" t="n">
        <x:v>9.81917496290273</x:v>
      </x:c>
      <x:c r="W70" t="n">
        <x:v>60597.0081448869</x:v>
      </x:c>
      <x:c r="X70" t="n">
        <x:v>80.1239963139028</x:v>
      </x:c>
      <x:c r="Y70" t="n">
        <x:v>117.802430990117</x:v>
      </x:c>
      <x:c r="Z70" t="n">
        <x:v>-0.00479103709726658</x:v>
      </x:c>
      <x:c r="AA70" t="n">
        <x:v>826.008144886887</x:v>
      </x:c>
      <x:c r="AB70" t="n">
        <x:v>-0.306003686097224</x:v>
      </x:c>
      <x:c r="AC70" t="n">
        <x:v>886.341338709426</x:v>
      </x:c>
      <x:c r="AD70" t="n">
        <x:v>0.0165793097103694</x:v>
      </x:c>
      <x:c r="AE70" t="n">
        <x:v>583.601155494832</x:v>
      </x:c>
      <x:c r="AF70" t="n">
        <x:v>0.613494606793071</x:v>
      </x:c>
      <x:c r="AG70" t="n">
        <x:v>866.133817593303</x:v>
      </x:c>
      <x:c r="AH70" t="str">
        <x:v>Pass</x:v>
      </x:c>
      <x:c r="AI70" t="str">
        <x:v>Fail</x:v>
      </x:c>
      <x:c r="AJ70" t="str">
        <x:v>Pass</x:v>
      </x:c>
      <x:c r="AK70" t="str">
        <x:v>Fail</x:v>
      </x:c>
      <x:c r="AL70" t="n">
        <x:v>45993.2819295746</x:v>
      </x:c>
      <x:c r="AM70" t="n">
        <x:v>51.1559895667117</x:v>
      </x:c>
      <x:c r="AN70" t="n">
        <x:v>9.81917496290273</x:v>
      </x:c>
      <x:c r="AO70" t="n">
        <x:v>59783.6582231612</x:v>
      </x:c>
      <x:c r="AP70" t="n">
        <x:v>80.4590538095789</x:v>
      </x:c>
      <x:c r="AQ70" t="n">
        <x:v>-0.00479103709726658</x:v>
      </x:c>
      <x:c r="AR70" t="n">
        <x:v>12.6582231611697</x:v>
      </x:c>
      <x:c r="AS70" t="n">
        <x:v>0.0290538095789061</x:v>
      </x:c>
      <x:c r="AT70" t="n">
        <x:v>32.8490174326557</x:v>
      </x:c>
      <x:c r="AU70" t="n">
        <x:v>0.0165793097103694</x:v>
      </x:c>
      <x:c r="AV70" t="n">
        <x:v>230.404402013624</x:v>
      </x:c>
      <x:c r="AW70" t="n">
        <x:v>0.529269472505484</x:v>
      </x:c>
      <x:c r="AX70" t="n">
        <x:v>598.279603436381</x:v>
      </x:c>
      <x:c r="AY70" t="str">
        <x:v>Pass</x:v>
      </x:c>
      <x:c r="AZ70" t="str">
        <x:v>Pass</x:v>
      </x:c>
      <x:c r="BA70" t="str">
        <x:v>Pass</x:v>
      </x:c>
      <x:c r="BB70" t="str">
        <x:v>Pass</x:v>
      </x:c>
      <x:c r="BC70" t="n">
        <x:v/>
      </x:c>
      <x:c r="BD70" t="n">
        <x:v/>
      </x:c>
      <x:c r="BE70" t="n">
        <x:v/>
      </x:c>
      <x:c r="BF70" t="n">
        <x:v/>
      </x:c>
      <x:c r="BG70" t="n">
        <x:v/>
      </x:c>
      <x:c r="BH70" t="n">
        <x:v/>
      </x:c>
      <x:c r="BI70" t="n">
        <x:v/>
      </x:c>
      <x:c r="BJ70" t="n">
        <x:v/>
      </x:c>
      <x:c r="BK70" t="n">
        <x:v/>
      </x:c>
      <x:c r="BL70" t="n">
        <x:v/>
      </x:c>
      <x:c r="BM70" t="n">
        <x:v/>
      </x:c>
      <x:c r="BN70" t="n">
        <x:v/>
      </x:c>
      <x:c r="BO70" t="n">
        <x:v/>
      </x:c>
      <x:c r="BP70" t="n">
        <x:v/>
      </x:c>
      <x:c r="BQ70" t="n">
        <x:v/>
      </x:c>
      <x:c r="BR70" t="str">
        <x:v/>
      </x:c>
      <x:c r="BS70" t="str">
        <x:v/>
      </x:c>
      <x:c r="BT70" t="str">
        <x:v/>
      </x:c>
      <x:c r="BU70" t="str">
        <x:v/>
      </x:c>
      <x:c r="BV70" t="n">
        <x:v>0</x:v>
      </x:c>
      <x:c r="BW70" t="str">
        <x:v>no</x:v>
      </x:c>
      <x:c r="BX70" t="n">
        <x:v>0.0599999999967748</x:v>
      </x:c>
      <x:c r="BY70" t="str">
        <x:v>yes</x:v>
      </x:c>
      <x:c r="BZ70" t="n">
        <x:v/>
      </x:c>
      <x:c r="CA70" t="str">
        <x:v/>
      </x:c>
      <x:c r="CB70" t="n">
        <x:v>20.31</x:v>
      </x:c>
      <x:c r="CC70" t="str">
        <x:v>yes</x:v>
      </x:c>
      <x:c r="CD70" t="n">
        <x:v/>
      </x:c>
      <x:c r="CE70" t="str">
        <x:v>no</x:v>
      </x:c>
      <x:c r="CF70" t="n">
        <x:v>3.20442106335558</x:v>
      </x:c>
      <x:c r="CG70" t="str">
        <x:v>yes</x:v>
      </x:c>
      <x:c r="CH70" t="n">
        <x:v>47.9515685033561</x:v>
      </x:c>
      <x:c r="CI70" t="n">
        <x:v>51.1559895667117</x:v>
      </x:c>
      <x:c r="CJ70" t="n">
        <x:v/>
      </x:c>
      <x:c r="CK70" t="n">
        <x:v>963.194</x:v>
      </x:c>
      <x:c r="CL70" t="n">
        <x:v>45.1983010390117</x:v>
      </x:c>
      <x:c r="CM70" t="n">
        <x:v>71.4659895667117</x:v>
      </x:c>
      <x:c r="CN70" t="str">
        <x:v>Passed</x:v>
      </x:c>
      <x:c r="CO70" t="n">
        <x:v>963.194</x:v>
      </x:c>
      <x:c r="CP70" t="n">
        <x:v>963.194</x:v>
      </x:c>
      <x:c r="CQ70" t="n">
        <x:v>0</x:v>
      </x:c>
      <x:c r="CR70" t="n">
        <x:v>963.194</x:v>
      </x:c>
      <x:c r="CS70" t="n">
        <x:v>45.1983010390117</x:v>
      </x:c>
      <x:c r="CT70" t="n">
        <x:v>71.4659895667117</x:v>
      </x:c>
      <x:c r="CU70" t="n">
        <x:v>0</x:v>
      </x:c>
      <x:c r="CV70" t="n">
        <x:v>0</x:v>
      </x:c>
      <x:c r="CW70" t="n">
        <x:v>0</x:v>
      </x:c>
    </x:row>
    <x:row r="71">
      <x:c r="A71" t="n">
        <x:v>5</x:v>
      </x:c>
      <x:c r="B71" t="str">
        <x:v>OnTrak</x:v>
      </x:c>
      <x:c r="C71" t="str">
        <x:v>15171179</x:v>
      </x:c>
      <x:c r="D71" t="str">
        <x:v>MAGCORR</x:v>
      </x:c>
      <x:c r="E71" t="str">
        <x:v>S</x:v>
      </x:c>
      <x:c r="F71" t="str">
        <x:v>21/Dec/2022</x:v>
      </x:c>
      <x:c r="G71" t="str">
        <x:v>19:28:29</x:v>
      </x:c>
      <x:c r="H71" t="n">
        <x:v>976.47358</x:v>
      </x:c>
      <x:c r="I71" t="n">
        <x:v>-0.463517442759884</x:v>
      </x:c>
      <x:c r="J71" t="n">
        <x:v>-7.14764965710411</x:v>
      </x:c>
      <x:c r="K71" t="n">
        <x:v>6.72100292001831</x:v>
      </x:c>
      <x:c r="L71" t="n">
        <x:v>5141.6015625</x:v>
      </x:c>
      <x:c r="M71" t="n">
        <x:v>-39104.736328125</x:v>
      </x:c>
      <x:c r="N71" t="n">
        <x:v>46017.333984375</x:v>
      </x:c>
      <x:c r="O71" t="n">
        <x:v/>
      </x:c>
      <x:c r="P71" t="n">
        <x:v>104.0624415</x:v>
      </x:c>
      <x:c r="Q71" t="n">
        <x:v>9.823966</x:v>
      </x:c>
      <x:c r="R71" t="n">
        <x:v>59771</x:v>
      </x:c>
      <x:c r="S71" t="n">
        <x:v>80.43</x:v>
      </x:c>
      <x:c r="T71" t="n">
        <x:v>46.8220503561537</x:v>
      </x:c>
      <x:c r="U71" t="n">
        <x:v>47.2464504447919</x:v>
      </x:c>
      <x:c r="V71" t="n">
        <x:v>9.82220058293139</x:v>
      </x:c>
      <x:c r="W71" t="n">
        <x:v>60607.0251451859</x:v>
      </x:c>
      <x:c r="X71" t="n">
        <x:v>80.0867668079457</x:v>
      </x:c>
      <x:c r="Y71" t="n">
        <x:v>214.940374761684</x:v>
      </x:c>
      <x:c r="Z71" t="n">
        <x:v>-0.00176541706860966</x:v>
      </x:c>
      <x:c r="AA71" t="n">
        <x:v>836.025145185898</x:v>
      </x:c>
      <x:c r="AB71" t="n">
        <x:v>-0.343233192054293</x:v>
      </x:c>
      <x:c r="AC71" t="n">
        <x:v>910.460697434281</x:v>
      </x:c>
      <x:c r="AD71" t="n">
        <x:v>0.0165426995757632</x:v>
      </x:c>
      <x:c r="AE71" t="n">
        <x:v>578.532166389857</x:v>
      </x:c>
      <x:c r="AF71" t="n">
        <x:v>0.61644958476295</x:v>
      </x:c>
      <x:c r="AG71" t="n">
        <x:v>865.015729585028</x:v>
      </x:c>
      <x:c r="AH71" t="str">
        <x:v>Pass</x:v>
      </x:c>
      <x:c r="AI71" t="str">
        <x:v>Fail</x:v>
      </x:c>
      <x:c r="AJ71" t="str">
        <x:v>Pass</x:v>
      </x:c>
      <x:c r="AK71" t="str">
        <x:v>Fail</x:v>
      </x:c>
      <x:c r="AL71" t="n">
        <x:v>44927.513216233</x:v>
      </x:c>
      <x:c r="AM71" t="n">
        <x:v>50.6217565573727</x:v>
      </x:c>
      <x:c r="AN71" t="n">
        <x:v>9.82220058293139</x:v>
      </x:c>
      <x:c r="AO71" t="n">
        <x:v>59783.7596150867</x:v>
      </x:c>
      <x:c r="AP71" t="n">
        <x:v>80.4568272275376</x:v>
      </x:c>
      <x:c r="AQ71" t="n">
        <x:v>-0.00176541706860966</x:v>
      </x:c>
      <x:c r="AR71" t="n">
        <x:v>12.7596150867191</x:v>
      </x:c>
      <x:c r="AS71" t="n">
        <x:v>0.0268272275375722</x:v>
      </x:c>
      <x:c r="AT71" t="n">
        <x:v>30.7603876214172</x:v>
      </x:c>
      <x:c r="AU71" t="n">
        <x:v>0.0165426995757632</x:v>
      </x:c>
      <x:c r="AV71" t="n">
        <x:v>246.836718270671</x:v>
      </x:c>
      <x:c r="AW71" t="n">
        <x:v>0.519354355071869</x:v>
      </x:c>
      <x:c r="AX71" t="n">
        <x:v>595.370214275297</x:v>
      </x:c>
      <x:c r="AY71" t="str">
        <x:v>Pass</x:v>
      </x:c>
      <x:c r="AZ71" t="str">
        <x:v>Pass</x:v>
      </x:c>
      <x:c r="BA71" t="str">
        <x:v>Pass</x:v>
      </x:c>
      <x:c r="BB71" t="str">
        <x:v>Pass</x:v>
      </x:c>
      <x:c r="BC71" t="n">
        <x:v/>
      </x:c>
      <x:c r="BD71" t="n">
        <x:v/>
      </x:c>
      <x:c r="BE71" t="n">
        <x:v/>
      </x:c>
      <x:c r="BF71" t="n">
        <x:v/>
      </x:c>
      <x:c r="BG71" t="n">
        <x:v/>
      </x:c>
      <x:c r="BH71" t="n">
        <x:v/>
      </x:c>
      <x:c r="BI71" t="n">
        <x:v/>
      </x:c>
      <x:c r="BJ71" t="n">
        <x:v/>
      </x:c>
      <x:c r="BK71" t="n">
        <x:v/>
      </x:c>
      <x:c r="BL71" t="n">
        <x:v/>
      </x:c>
      <x:c r="BM71" t="n">
        <x:v/>
      </x:c>
      <x:c r="BN71" t="n">
        <x:v/>
      </x:c>
      <x:c r="BO71" t="n">
        <x:v/>
      </x:c>
      <x:c r="BP71" t="n">
        <x:v/>
      </x:c>
      <x:c r="BQ71" t="n">
        <x:v/>
      </x:c>
      <x:c r="BR71" t="str">
        <x:v/>
      </x:c>
      <x:c r="BS71" t="str">
        <x:v/>
      </x:c>
      <x:c r="BT71" t="str">
        <x:v/>
      </x:c>
      <x:c r="BU71" t="str">
        <x:v/>
      </x:c>
      <x:c r="BV71" t="n">
        <x:v>0</x:v>
      </x:c>
      <x:c r="BW71" t="str">
        <x:v>no</x:v>
      </x:c>
      <x:c r="BX71" t="n">
        <x:v>0.0563569418947858</x:v>
      </x:c>
      <x:c r="BY71" t="str">
        <x:v>yes</x:v>
      </x:c>
      <x:c r="BZ71" t="n">
        <x:v/>
      </x:c>
      <x:c r="CA71" t="str">
        <x:v/>
      </x:c>
      <x:c r="CB71" t="n">
        <x:v>20.31</x:v>
      </x:c>
      <x:c r="CC71" t="str">
        <x:v>yes</x:v>
      </x:c>
      <x:c r="CD71" t="n">
        <x:v/>
      </x:c>
      <x:c r="CE71" t="str">
        <x:v>no</x:v>
      </x:c>
      <x:c r="CF71" t="n">
        <x:v>3.37530611258076</x:v>
      </x:c>
      <x:c r="CG71" t="str">
        <x:v>yes</x:v>
      </x:c>
      <x:c r="CH71" t="n">
        <x:v>47.2464504447919</x:v>
      </x:c>
      <x:c r="CI71" t="n">
        <x:v>50.6217565573727</x:v>
      </x:c>
      <x:c r="CJ71" t="n">
        <x:v/>
      </x:c>
      <x:c r="CK71" t="n">
        <x:v>976.47358</x:v>
      </x:c>
      <x:c r="CL71" t="n">
        <x:v>46.8784072980485</x:v>
      </x:c>
      <x:c r="CM71" t="n">
        <x:v>70.9317565573727</x:v>
      </x:c>
      <x:c r="CN71" t="str">
        <x:v>Passed</x:v>
      </x:c>
      <x:c r="CO71" t="n">
        <x:v>976.47358</x:v>
      </x:c>
      <x:c r="CP71" t="n">
        <x:v>976.47358</x:v>
      </x:c>
      <x:c r="CQ71" t="n">
        <x:v>0</x:v>
      </x:c>
      <x:c r="CR71" t="n">
        <x:v>976.47358</x:v>
      </x:c>
      <x:c r="CS71" t="n">
        <x:v>46.8784072980485</x:v>
      </x:c>
      <x:c r="CT71" t="n">
        <x:v>70.9317565573727</x:v>
      </x:c>
      <x:c r="CU71" t="n">
        <x:v>0</x:v>
      </x:c>
      <x:c r="CV71" t="n">
        <x:v>0</x:v>
      </x:c>
      <x:c r="CW71" t="n">
        <x:v>0</x:v>
      </x:c>
    </x:row>
    <x:row r="72">
      <x:c r="A72" t="n">
        <x:v>5</x:v>
      </x:c>
      <x:c r="B72" t="str">
        <x:v>OnTrak</x:v>
      </x:c>
      <x:c r="C72" t="str">
        <x:v>15171179</x:v>
      </x:c>
      <x:c r="D72" t="str">
        <x:v>MAGCORR</x:v>
      </x:c>
      <x:c r="E72" t="str">
        <x:v>S</x:v>
      </x:c>
      <x:c r="F72" t="str">
        <x:v>21/Dec/2022</x:v>
      </x:c>
      <x:c r="G72" t="str">
        <x:v>20:06:45</x:v>
      </x:c>
      <x:c r="H72" t="n">
        <x:v>989.994</x:v>
      </x:c>
      <x:c r="I72" t="n">
        <x:v>0.705810651475277</x:v>
      </x:c>
      <x:c r="J72" t="n">
        <x:v>-7.13711516976866</x:v>
      </x:c>
      <x:c r="K72" t="n">
        <x:v>6.71573567635058</x:v>
      </x:c>
      <x:c r="L72" t="n">
        <x:v>11425.78125</x:v>
      </x:c>
      <x:c r="M72" t="n">
        <x:v>-37762.20703125</x:v>
      </x:c>
      <x:c r="N72" t="n">
        <x:v>46017.333984375</x:v>
      </x:c>
      <x:c r="O72" t="n">
        <x:v/>
      </x:c>
      <x:c r="P72" t="n">
        <x:v>101.359319625</x:v>
      </x:c>
      <x:c r="Q72" t="n">
        <x:v>9.823966</x:v>
      </x:c>
      <x:c r="R72" t="n">
        <x:v>59771</x:v>
      </x:c>
      <x:c r="S72" t="n">
        <x:v>80.43</x:v>
      </x:c>
      <x:c r="T72" t="n">
        <x:v>46.8814263814951</x:v>
      </x:c>
      <x:c r="U72" t="n">
        <x:v>47.0068340931655</x:v>
      </x:c>
      <x:c r="V72" t="n">
        <x:v>9.8253593978483</x:v>
      </x:c>
      <x:c r="W72" t="n">
        <x:v>60614.5839222984</x:v>
      </x:c>
      <x:c r="X72" t="n">
        <x:v>80.0587498997574</x:v>
      </x:c>
      <x:c r="Y72" t="n">
        <x:v>205.582212625155</x:v>
      </x:c>
      <x:c r="Z72" t="n">
        <x:v>0.00139339784829495</x:v>
      </x:c>
      <x:c r="AA72" t="n">
        <x:v>843.58392229837</x:v>
      </x:c>
      <x:c r="AB72" t="n">
        <x:v>-0.371250100242647</x:v>
      </x:c>
      <x:c r="AC72" t="n">
        <x:v>929.377492541287</x:v>
      </x:c>
      <x:c r="AD72" t="n">
        <x:v>0.0165417699366024</x:v>
      </x:c>
      <x:c r="AE72" t="n">
        <x:v>578.448128828488</x:v>
      </x:c>
      <x:c r="AF72" t="n">
        <x:v>0.616813920937431</x:v>
      </x:c>
      <x:c r="AG72" t="n">
        <x:v>865.242142896193</x:v>
      </x:c>
      <x:c r="AH72" t="str">
        <x:v>Pass</x:v>
      </x:c>
      <x:c r="AI72" t="str">
        <x:v>Fail</x:v>
      </x:c>
      <x:c r="AJ72" t="str">
        <x:v>Pass</x:v>
      </x:c>
      <x:c r="AK72" t="str">
        <x:v>Fail</x:v>
      </x:c>
      <x:c r="AL72" t="n">
        <x:v>44905.8282731142</x:v>
      </x:c>
      <x:c r="AM72" t="n">
        <x:v>50.4333745754261</x:v>
      </x:c>
      <x:c r="AN72" t="n">
        <x:v>9.8253593978483</x:v>
      </x:c>
      <x:c r="AO72" t="n">
        <x:v>59775.1300286186</x:v>
      </x:c>
      <x:c r="AP72" t="n">
        <x:v>80.4386231973987</x:v>
      </x:c>
      <x:c r="AQ72" t="n">
        <x:v>0.00139339784829495</x:v>
      </x:c>
      <x:c r="AR72" t="n">
        <x:v>4.1300286185642</x:v>
      </x:c>
      <x:c r="AS72" t="n">
        <x:v>0.00862319739867756</x:v>
      </x:c>
      <x:c r="AT72" t="n">
        <x:v>9.89877838687415</x:v>
      </x:c>
      <x:c r="AU72" t="n">
        <x:v>0.0165417699366024</x:v>
      </x:c>
      <x:c r="AV72" t="n">
        <x:v>248.248923150074</x:v>
      </x:c>
      <x:c r="AW72" t="n">
        <x:v>0.518446373572574</x:v>
      </x:c>
      <x:c r="AX72" t="n">
        <x:v>595.096106066278</x:v>
      </x:c>
      <x:c r="AY72" t="str">
        <x:v>Pass</x:v>
      </x:c>
      <x:c r="AZ72" t="str">
        <x:v>Pass</x:v>
      </x:c>
      <x:c r="BA72" t="str">
        <x:v>Pass</x:v>
      </x:c>
      <x:c r="BB72" t="str">
        <x:v>Pass</x:v>
      </x:c>
      <x:c r="BC72" t="n">
        <x:v/>
      </x:c>
      <x:c r="BD72" t="n">
        <x:v/>
      </x:c>
      <x:c r="BE72" t="n">
        <x:v/>
      </x:c>
      <x:c r="BF72" t="n">
        <x:v/>
      </x:c>
      <x:c r="BG72" t="n">
        <x:v/>
      </x:c>
      <x:c r="BH72" t="n">
        <x:v/>
      </x:c>
      <x:c r="BI72" t="n">
        <x:v/>
      </x:c>
      <x:c r="BJ72" t="n">
        <x:v/>
      </x:c>
      <x:c r="BK72" t="n">
        <x:v/>
      </x:c>
      <x:c r="BL72" t="n">
        <x:v/>
      </x:c>
      <x:c r="BM72" t="n">
        <x:v/>
      </x:c>
      <x:c r="BN72" t="n">
        <x:v/>
      </x:c>
      <x:c r="BO72" t="n">
        <x:v/>
      </x:c>
      <x:c r="BP72" t="n">
        <x:v/>
      </x:c>
      <x:c r="BQ72" t="n">
        <x:v/>
      </x:c>
      <x:c r="BR72" t="str">
        <x:v/>
      </x:c>
      <x:c r="BS72" t="str">
        <x:v/>
      </x:c>
      <x:c r="BT72" t="str">
        <x:v/>
      </x:c>
      <x:c r="BU72" t="str">
        <x:v/>
      </x:c>
      <x:c r="BV72" t="n">
        <x:v>0</x:v>
      </x:c>
      <x:c r="BW72" t="str">
        <x:v>no</x:v>
      </x:c>
      <x:c r="BX72" t="n">
        <x:v>0.0199999999989228</x:v>
      </x:c>
      <x:c r="BY72" t="str">
        <x:v>yes</x:v>
      </x:c>
      <x:c r="BZ72" t="n">
        <x:v/>
      </x:c>
      <x:c r="CA72" t="str">
        <x:v/>
      </x:c>
      <x:c r="CB72" t="n">
        <x:v>20.31</x:v>
      </x:c>
      <x:c r="CC72" t="str">
        <x:v>yes</x:v>
      </x:c>
      <x:c r="CD72" t="n">
        <x:v/>
      </x:c>
      <x:c r="CE72" t="str">
        <x:v>no</x:v>
      </x:c>
      <x:c r="CF72" t="n">
        <x:v>3.4265404822606</x:v>
      </x:c>
      <x:c r="CG72" t="str">
        <x:v>yes</x:v>
      </x:c>
      <x:c r="CH72" t="n">
        <x:v>47.0068340931655</x:v>
      </x:c>
      <x:c r="CI72" t="n">
        <x:v>50.4333745754261</x:v>
      </x:c>
      <x:c r="CJ72" t="n">
        <x:v/>
      </x:c>
      <x:c r="CK72" t="n">
        <x:v>989.994</x:v>
      </x:c>
      <x:c r="CL72" t="n">
        <x:v>46.901426381494</x:v>
      </x:c>
      <x:c r="CM72" t="n">
        <x:v>70.7433745754261</x:v>
      </x:c>
      <x:c r="CN72" t="str">
        <x:v>Passed</x:v>
      </x:c>
      <x:c r="CO72" t="n">
        <x:v>989.994</x:v>
      </x:c>
      <x:c r="CP72" t="n">
        <x:v>989.994</x:v>
      </x:c>
      <x:c r="CQ72" t="n">
        <x:v>0</x:v>
      </x:c>
      <x:c r="CR72" t="n">
        <x:v>989.994</x:v>
      </x:c>
      <x:c r="CS72" t="n">
        <x:v>46.901426381494</x:v>
      </x:c>
      <x:c r="CT72" t="n">
        <x:v>70.7433745754261</x:v>
      </x:c>
      <x:c r="CU72" t="n">
        <x:v>0</x:v>
      </x:c>
      <x:c r="CV72" t="n">
        <x:v>0</x:v>
      </x:c>
      <x:c r="CW72" t="n">
        <x:v>0</x:v>
      </x:c>
    </x:row>
    <x:row r="73">
      <x:c r="A73" t="n">
        <x:v>5</x:v>
      </x:c>
      <x:c r="B73" t="str">
        <x:v>OnTrak</x:v>
      </x:c>
      <x:c r="C73" t="str">
        <x:v>15171179</x:v>
      </x:c>
      <x:c r="D73" t="str">
        <x:v>MAGCORR</x:v>
      </x:c>
      <x:c r="E73" t="str">
        <x:v>S</x:v>
      </x:c>
      <x:c r="F73" t="str">
        <x:v>21/Dec/2022</x:v>
      </x:c>
      <x:c r="G73" t="str">
        <x:v>20:53:04</x:v>
      </x:c>
      <x:c r="H73" t="n">
        <x:v>1003.354</x:v>
      </x:c>
      <x:c r="I73" t="n">
        <x:v>5.88877842051761</x:v>
      </x:c>
      <x:c r="J73" t="n">
        <x:v>4.1821914721744</x:v>
      </x:c>
      <x:c r="K73" t="n">
        <x:v>6.6577959960056</x:v>
      </x:c>
      <x:c r="L73" t="n">
        <x:v>27336.181640625</x:v>
      </x:c>
      <x:c r="M73" t="n">
        <x:v>28678.7109375</x:v>
      </x:c>
      <x:c r="N73" t="n">
        <x:v>45674.560546875</x:v>
      </x:c>
      <x:c r="O73" t="n">
        <x:v/>
      </x:c>
      <x:c r="P73" t="n">
        <x:v>104.0624415</x:v>
      </x:c>
      <x:c r="Q73" t="n">
        <x:v>9.823966</x:v>
      </x:c>
      <x:c r="R73" t="n">
        <x:v>59771</x:v>
      </x:c>
      <x:c r="S73" t="n">
        <x:v>80.43</x:v>
      </x:c>
      <x:c r="T73" t="n">
        <x:v>47.3308042903204</x:v>
      </x:c>
      <x:c r="U73" t="n">
        <x:v>46.2808807156987</x:v>
      </x:c>
      <x:c r="V73" t="n">
        <x:v>9.82317078749577</x:v>
      </x:c>
      <x:c r="W73" t="n">
        <x:v>60464.0452572938</x:v>
      </x:c>
      <x:c r="X73" t="n">
        <x:v>80.0463563580201</x:v>
      </x:c>
      <x:c r="Y73" t="n">
        <x:v>85.8477529599575</x:v>
      </x:c>
      <x:c r="Z73" t="n">
        <x:v>-0.000795212504229426</x:v>
      </x:c>
      <x:c r="AA73" t="n">
        <x:v>693.045257293818</x:v>
      </x:c>
      <x:c r="AB73" t="n">
        <x:v>-0.383643641979901</x:v>
      </x:c>
      <x:c r="AC73" t="n">
        <x:v>801.462572813584</x:v>
      </x:c>
      <x:c r="AD73" t="n">
        <x:v>0.0165355327948251</x:v>
      </x:c>
      <x:c r="AE73" t="n">
        <x:v>577.325842329114</x:v>
      </x:c>
      <x:c r="AF73" t="n">
        <x:v>0.618287327863825</x:v>
      </x:c>
      <x:c r="AG73" t="n">
        <x:v>865.636929312445</x:v>
      </x:c>
      <x:c r="AH73" t="str">
        <x:v>Pass</x:v>
      </x:c>
      <x:c r="AI73" t="str">
        <x:v>Fail</x:v>
      </x:c>
      <x:c r="AJ73" t="str">
        <x:v>Pass</x:v>
      </x:c>
      <x:c r="AK73" t="str">
        <x:v>Pass(*)</x:v>
      </x:c>
      <x:c r="AL73" t="n">
        <x:v>44722.3599729892</x:v>
      </x:c>
      <x:c r="AM73" t="n">
        <x:v>49.1870987389199</x:v>
      </x:c>
      <x:c r="AN73" t="n">
        <x:v>9.82317078749577</x:v>
      </x:c>
      <x:c r="AO73" t="n">
        <x:v>59748.0105884669</x:v>
      </x:c>
      <x:c r="AP73" t="n">
        <x:v>80.3842945566102</x:v>
      </x:c>
      <x:c r="AQ73" t="n">
        <x:v>-0.000795212504229426</x:v>
      </x:c>
      <x:c r="AR73" t="n">
        <x:v>-22.9894115331457</x:v>
      </x:c>
      <x:c r="AS73" t="n">
        <x:v>-0.0457054433898133</x:v>
      </x:c>
      <x:c r="AT73" t="n">
        <x:v>52.9246295578467</x:v>
      </x:c>
      <x:c r="AU73" t="n">
        <x:v>0.0165355327948251</x:v>
      </x:c>
      <x:c r="AV73" t="n">
        <x:v>257.874118669384</x:v>
      </x:c>
      <x:c r="AW73" t="n">
        <x:v>0.512061044191393</x:v>
      </x:c>
      <x:c r="AX73" t="n">
        <x:v>593.169424251644</x:v>
      </x:c>
      <x:c r="AY73" t="str">
        <x:v>Pass</x:v>
      </x:c>
      <x:c r="AZ73" t="str">
        <x:v>Pass</x:v>
      </x:c>
      <x:c r="BA73" t="str">
        <x:v>Pass</x:v>
      </x:c>
      <x:c r="BB73" t="str">
        <x:v>Pass</x:v>
      </x:c>
      <x:c r="BC73" t="n">
        <x:v/>
      </x:c>
      <x:c r="BD73" t="n">
        <x:v/>
      </x:c>
      <x:c r="BE73" t="n">
        <x:v/>
      </x:c>
      <x:c r="BF73" t="n">
        <x:v/>
      </x:c>
      <x:c r="BG73" t="n">
        <x:v/>
      </x:c>
      <x:c r="BH73" t="n">
        <x:v/>
      </x:c>
      <x:c r="BI73" t="n">
        <x:v/>
      </x:c>
      <x:c r="BJ73" t="n">
        <x:v/>
      </x:c>
      <x:c r="BK73" t="n">
        <x:v/>
      </x:c>
      <x:c r="BL73" t="n">
        <x:v/>
      </x:c>
      <x:c r="BM73" t="n">
        <x:v/>
      </x:c>
      <x:c r="BN73" t="n">
        <x:v/>
      </x:c>
      <x:c r="BO73" t="n">
        <x:v/>
      </x:c>
      <x:c r="BP73" t="n">
        <x:v/>
      </x:c>
      <x:c r="BQ73" t="n">
        <x:v/>
      </x:c>
      <x:c r="BR73" t="str">
        <x:v/>
      </x:c>
      <x:c r="BS73" t="str">
        <x:v/>
      </x:c>
      <x:c r="BT73" t="str">
        <x:v/>
      </x:c>
      <x:c r="BU73" t="str">
        <x:v/>
      </x:c>
      <x:c r="BV73" t="n">
        <x:v>0</x:v>
      </x:c>
      <x:c r="BW73" t="str">
        <x:v>no</x:v>
      </x:c>
      <x:c r="BX73" t="n">
        <x:v>0.0233080429274116</x:v>
      </x:c>
      <x:c r="BY73" t="str">
        <x:v>yes</x:v>
      </x:c>
      <x:c r="BZ73" t="n">
        <x:v/>
      </x:c>
      <x:c r="CA73" t="str">
        <x:v/>
      </x:c>
      <x:c r="CB73" t="n">
        <x:v>20.31</x:v>
      </x:c>
      <x:c r="CC73" t="str">
        <x:v>yes</x:v>
      </x:c>
      <x:c r="CD73" t="n">
        <x:v/>
      </x:c>
      <x:c r="CE73" t="str">
        <x:v>no</x:v>
      </x:c>
      <x:c r="CF73" t="n">
        <x:v>2.90621802322124</x:v>
      </x:c>
      <x:c r="CG73" t="str">
        <x:v>yes</x:v>
      </x:c>
      <x:c r="CH73" t="n">
        <x:v>46.2808807156987</x:v>
      </x:c>
      <x:c r="CI73" t="n">
        <x:v>49.1870987389199</x:v>
      </x:c>
      <x:c r="CJ73" t="n">
        <x:v/>
      </x:c>
      <x:c r="CK73" t="n">
        <x:v>1003.354</x:v>
      </x:c>
      <x:c r="CL73" t="n">
        <x:v>47.3541123332478</x:v>
      </x:c>
      <x:c r="CM73" t="n">
        <x:v>69.4970987389199</x:v>
      </x:c>
      <x:c r="CN73" t="str">
        <x:v>Passed</x:v>
      </x:c>
      <x:c r="CO73" t="n">
        <x:v>1003.354</x:v>
      </x:c>
      <x:c r="CP73" t="n">
        <x:v>1003.354</x:v>
      </x:c>
      <x:c r="CQ73" t="n">
        <x:v>0</x:v>
      </x:c>
      <x:c r="CR73" t="n">
        <x:v>1003.354</x:v>
      </x:c>
      <x:c r="CS73" t="n">
        <x:v>47.3541123332478</x:v>
      </x:c>
      <x:c r="CT73" t="n">
        <x:v>69.4970987389199</x:v>
      </x:c>
      <x:c r="CU73" t="n">
        <x:v>0</x:v>
      </x:c>
      <x:c r="CV73" t="n">
        <x:v>0</x:v>
      </x:c>
      <x:c r="CW73" t="n">
        <x:v>0</x:v>
      </x:c>
    </x:row>
    <x:row r="74">
      <x:c r="A74" t="n">
        <x:v>5</x:v>
      </x:c>
      <x:c r="B74" t="str">
        <x:v>OnTrak</x:v>
      </x:c>
      <x:c r="C74" t="str">
        <x:v>15171179</x:v>
      </x:c>
      <x:c r="D74" t="str">
        <x:v>MAGCORR</x:v>
      </x:c>
      <x:c r="E74" t="str">
        <x:v>S</x:v>
      </x:c>
      <x:c r="F74" t="str">
        <x:v>21/Dec/2022</x:v>
      </x:c>
      <x:c r="G74" t="str">
        <x:v>21:47:30</x:v>
      </x:c>
      <x:c r="H74" t="n">
        <x:v>1016.464</x:v>
      </x:c>
      <x:c r="I74" t="n">
        <x:v>5.83610598384035</x:v>
      </x:c>
      <x:c r="J74" t="n">
        <x:v>4.41921743722207</x:v>
      </x:c>
      <x:c r="K74" t="n">
        <x:v>6.54718387898335</x:v>
      </x:c>
      <x:c r="L74" t="n">
        <x:v>27050.537109375</x:v>
      </x:c>
      <x:c r="M74" t="n">
        <x:v>29564.208984375</x:v>
      </x:c>
      <x:c r="N74" t="n">
        <x:v>45417.48046875</x:v>
      </x:c>
      <x:c r="O74" t="n">
        <x:v/>
      </x:c>
      <x:c r="P74" t="n">
        <x:v>109.46868525</x:v>
      </x:c>
      <x:c r="Q74" t="n">
        <x:v>9.823966</x:v>
      </x:c>
      <x:c r="R74" t="n">
        <x:v>59771</x:v>
      </x:c>
      <x:c r="S74" t="n">
        <x:v>80.43</x:v>
      </x:c>
      <x:c r="T74" t="n">
        <x:v>48.1917026989621</x:v>
      </x:c>
      <x:c r="U74" t="n">
        <x:v>43.6874900820069</x:v>
      </x:c>
      <x:c r="V74" t="n">
        <x:v>9.82116248502611</x:v>
      </x:c>
      <x:c r="W74" t="n">
        <x:v>60568.3212818942</x:v>
      </x:c>
      <x:c r="X74" t="n">
        <x:v>80.0349325705661</x:v>
      </x:c>
      <x:c r="Y74" t="n">
        <x:v>84.0962602304287</x:v>
      </x:c>
      <x:c r="Z74" t="n">
        <x:v>-0.00280351497389475</x:v>
      </x:c>
      <x:c r="AA74" t="n">
        <x:v>797.321281894229</x:v>
      </x:c>
      <x:c r="AB74" t="n">
        <x:v>-0.395067429433917</x:v>
      </x:c>
      <x:c r="AC74" t="n">
        <x:v>898.799922948988</x:v>
      </x:c>
      <x:c r="AD74" t="n">
        <x:v>0.0165275174752827</x:v>
      </x:c>
      <x:c r="AE74" t="n">
        <x:v>575.672077778529</x:v>
      </x:c>
      <x:c r="AF74" t="n">
        <x:v>0.62273125631956</x:v>
      </x:c>
      <x:c r="AG74" t="n">
        <x:v>867.999021209419</x:v>
      </x:c>
      <x:c r="AH74" t="str">
        <x:v>Pass</x:v>
      </x:c>
      <x:c r="AI74" t="str">
        <x:v>Fail</x:v>
      </x:c>
      <x:c r="AJ74" t="str">
        <x:v>Pass</x:v>
      </x:c>
      <x:c r="AK74" t="str">
        <x:v>Fail</x:v>
      </x:c>
      <x:c r="AL74" t="n">
        <x:v>44358.0357957073</x:v>
      </x:c>
      <x:c r="AM74" t="n">
        <x:v>46.8378781505846</x:v>
      </x:c>
      <x:c r="AN74" t="n">
        <x:v>9.82116248502611</x:v>
      </x:c>
      <x:c r="AO74" t="n">
        <x:v>59778.0005556452</x:v>
      </x:c>
      <x:c r="AP74" t="n">
        <x:v>80.4427016775741</x:v>
      </x:c>
      <x:c r="AQ74" t="n">
        <x:v>-0.00280351497389475</x:v>
      </x:c>
      <x:c r="AR74" t="n">
        <x:v>7.00055564523296</x:v>
      </x:c>
      <x:c r="AS74" t="n">
        <x:v>0.0127016775741318</x:v>
      </x:c>
      <x:c r="AT74" t="n">
        <x:v>14.9867084493842</x:v>
      </x:c>
      <x:c r="AU74" t="n">
        <x:v>0.0165275174752827</x:v>
      </x:c>
      <x:c r="AV74" t="n">
        <x:v>275.260779289076</x:v>
      </x:c>
      <x:c r="AW74" t="n">
        <x:v>0.49959134001147</x:v>
      </x:c>
      <x:c r="AX74" t="n">
        <x:v>589.398758589131</x:v>
      </x:c>
      <x:c r="AY74" t="str">
        <x:v>Pass</x:v>
      </x:c>
      <x:c r="AZ74" t="str">
        <x:v>Pass</x:v>
      </x:c>
      <x:c r="BA74" t="str">
        <x:v>Pass</x:v>
      </x:c>
      <x:c r="BB74" t="str">
        <x:v>Pass</x:v>
      </x:c>
      <x:c r="BC74" t="n">
        <x:v/>
      </x:c>
      <x:c r="BD74" t="n">
        <x:v/>
      </x:c>
      <x:c r="BE74" t="n">
        <x:v/>
      </x:c>
      <x:c r="BF74" t="n">
        <x:v/>
      </x:c>
      <x:c r="BG74" t="n">
        <x:v/>
      </x:c>
      <x:c r="BH74" t="n">
        <x:v/>
      </x:c>
      <x:c r="BI74" t="n">
        <x:v/>
      </x:c>
      <x:c r="BJ74" t="n">
        <x:v/>
      </x:c>
      <x:c r="BK74" t="n">
        <x:v/>
      </x:c>
      <x:c r="BL74" t="n">
        <x:v/>
      </x:c>
      <x:c r="BM74" t="n">
        <x:v/>
      </x:c>
      <x:c r="BN74" t="n">
        <x:v/>
      </x:c>
      <x:c r="BO74" t="n">
        <x:v/>
      </x:c>
      <x:c r="BP74" t="n">
        <x:v/>
      </x:c>
      <x:c r="BQ74" t="n">
        <x:v/>
      </x:c>
      <x:c r="BR74" t="str">
        <x:v/>
      </x:c>
      <x:c r="BS74" t="str">
        <x:v/>
      </x:c>
      <x:c r="BT74" t="str">
        <x:v/>
      </x:c>
      <x:c r="BU74" t="str">
        <x:v/>
      </x:c>
      <x:c r="BV74" t="n">
        <x:v>0</x:v>
      </x:c>
      <x:c r="BW74" t="str">
        <x:v>no</x:v>
      </x:c>
      <x:c r="BX74" t="n">
        <x:v>0.0220214745363845</x:v>
      </x:c>
      <x:c r="BY74" t="str">
        <x:v>yes</x:v>
      </x:c>
      <x:c r="BZ74" t="n">
        <x:v/>
      </x:c>
      <x:c r="CA74" t="str">
        <x:v/>
      </x:c>
      <x:c r="CB74" t="n">
        <x:v>20.31</x:v>
      </x:c>
      <x:c r="CC74" t="str">
        <x:v>yes</x:v>
      </x:c>
      <x:c r="CD74" t="n">
        <x:v/>
      </x:c>
      <x:c r="CE74" t="str">
        <x:v>no</x:v>
      </x:c>
      <x:c r="CF74" t="n">
        <x:v>3.15038806857769</x:v>
      </x:c>
      <x:c r="CG74" t="str">
        <x:v>yes</x:v>
      </x:c>
      <x:c r="CH74" t="n">
        <x:v>43.6874900820069</x:v>
      </x:c>
      <x:c r="CI74" t="n">
        <x:v>46.8378781505846</x:v>
      </x:c>
      <x:c r="CJ74" t="n">
        <x:v/>
      </x:c>
      <x:c r="CK74" t="n">
        <x:v>1016.464</x:v>
      </x:c>
      <x:c r="CL74" t="n">
        <x:v>48.2137241734985</x:v>
      </x:c>
      <x:c r="CM74" t="n">
        <x:v>67.1478781505846</x:v>
      </x:c>
      <x:c r="CN74" t="str">
        <x:v>Passed</x:v>
      </x:c>
      <x:c r="CO74" t="n">
        <x:v>1016.464</x:v>
      </x:c>
      <x:c r="CP74" t="n">
        <x:v>1016.464</x:v>
      </x:c>
      <x:c r="CQ74" t="n">
        <x:v>0</x:v>
      </x:c>
      <x:c r="CR74" t="n">
        <x:v>1016.464</x:v>
      </x:c>
      <x:c r="CS74" t="n">
        <x:v>48.2137241734985</x:v>
      </x:c>
      <x:c r="CT74" t="n">
        <x:v>67.1478781505846</x:v>
      </x:c>
      <x:c r="CU74" t="n">
        <x:v>0</x:v>
      </x:c>
      <x:c r="CV74" t="n">
        <x:v>0</x:v>
      </x:c>
      <x:c r="CW74" t="n">
        <x:v>0</x:v>
      </x:c>
    </x:row>
    <x:row r="75">
      <x:c r="A75" t="n">
        <x:v>5</x:v>
      </x:c>
      <x:c r="B75" t="str">
        <x:v>OnTrak</x:v>
      </x:c>
      <x:c r="C75" t="str">
        <x:v>15171179</x:v>
      </x:c>
      <x:c r="D75" t="str">
        <x:v>MAGCORR</x:v>
      </x:c>
      <x:c r="E75" t="str">
        <x:v>S</x:v>
      </x:c>
      <x:c r="F75" t="str">
        <x:v>21/Dec/2022</x:v>
      </x:c>
      <x:c r="G75" t="str">
        <x:v>22:58:20</x:v>
      </x:c>
      <x:c r="H75" t="n">
        <x:v>1030.67523</x:v>
      </x:c>
      <x:c r="I75" t="n">
        <x:v>6.00465778120758</x:v>
      </x:c>
      <x:c r="J75" t="n">
        <x:v>-4.36127775687708</x:v>
      </x:c>
      <x:c r="K75" t="n">
        <x:v>6.43657176196111</x:v>
      </x:c>
      <x:c r="L75" t="n">
        <x:v>36362.548828125</x:v>
      </x:c>
      <x:c r="M75" t="n">
        <x:v>-17624.267578125</x:v>
      </x:c>
      <x:c r="N75" t="n">
        <x:v>44989.013671875</x:v>
      </x:c>
      <x:c r="O75" t="n">
        <x:v/>
      </x:c>
      <x:c r="P75" t="n">
        <x:v>109.46868525</x:v>
      </x:c>
      <x:c r="Q75" t="n">
        <x:v>9.823966</x:v>
      </x:c>
      <x:c r="R75" t="n">
        <x:v>59771</x:v>
      </x:c>
      <x:c r="S75" t="n">
        <x:v>80.43</x:v>
      </x:c>
      <x:c r="T75" t="n">
        <x:v>49.0648044032211</x:v>
      </x:c>
      <x:c r="U75" t="n">
        <x:v>41.8970271651379</x:v>
      </x:c>
      <x:c r="V75" t="n">
        <x:v>9.82375258182547</x:v>
      </x:c>
      <x:c r="W75" t="n">
        <x:v>60471.9862094117</x:v>
      </x:c>
      <x:c r="X75" t="n">
        <x:v>79.8606105763182</x:v>
      </x:c>
      <x:c r="Y75" t="n">
        <x:v>157.221494914702</x:v>
      </x:c>
      <x:c r="Z75" t="n">
        <x:v>-0.000213418174528357</x:v>
      </x:c>
      <x:c r="AA75" t="n">
        <x:v>700.986209411699</x:v>
      </x:c>
      <x:c r="AB75" t="n">
        <x:v>-0.569389423681799</x:v>
      </x:c>
      <x:c r="AC75" t="n">
        <x:v>921.052486921022</x:v>
      </x:c>
      <x:c r="AD75" t="n">
        <x:v>0.016524639464597</x:v>
      </x:c>
      <x:c r="AE75" t="n">
        <x:v>573.600560010892</x:v>
      </x:c>
      <x:c r="AF75" t="n">
        <x:v>0.626342224341491</x:v>
      </x:c>
      <x:c r="AG75" t="n">
        <x:v>869.45387828539</x:v>
      </x:c>
      <x:c r="AH75" t="str">
        <x:v>Pass</x:v>
      </x:c>
      <x:c r="AI75" t="str">
        <x:v>Fail</x:v>
      </x:c>
      <x:c r="AJ75" t="str">
        <x:v>Pass(*)</x:v>
      </x:c>
      <x:c r="AK75" t="str">
        <x:v>Fail</x:v>
      </x:c>
      <x:c r="AL75" t="n">
        <x:v>43931.4459860255</x:v>
      </x:c>
      <x:c r="AM75" t="n">
        <x:v>44.9355496535118</x:v>
      </x:c>
      <x:c r="AN75" t="n">
        <x:v>9.82375258182547</x:v>
      </x:c>
      <x:c r="AO75" t="n">
        <x:v>59689.3768719879</x:v>
      </x:c>
      <x:c r="AP75" t="n">
        <x:v>80.2920765875746</x:v>
      </x:c>
      <x:c r="AQ75" t="n">
        <x:v>-0.000213418174528357</x:v>
      </x:c>
      <x:c r="AR75" t="n">
        <x:v>-81.6231280121221</x:v>
      </x:c>
      <x:c r="AS75" t="n">
        <x:v>-0.137923412425408</x:v>
      </x:c>
      <x:c r="AT75" t="n">
        <x:v>165.336108693646</x:v>
      </x:c>
      <x:c r="AU75" t="n">
        <x:v>0.016524639464597</x:v>
      </x:c>
      <x:c r="AV75" t="n">
        <x:v>289.872952231669</x:v>
      </x:c>
      <x:c r="AW75" t="n">
        <x:v>0.488111859048149</x:v>
      </x:c>
      <x:c r="AX75" t="n">
        <x:v>585.926275070471</x:v>
      </x:c>
      <x:c r="AY75" t="str">
        <x:v>Pass</x:v>
      </x:c>
      <x:c r="AZ75" t="str">
        <x:v>Pass</x:v>
      </x:c>
      <x:c r="BA75" t="str">
        <x:v>Pass</x:v>
      </x:c>
      <x:c r="BB75" t="str">
        <x:v>Pass</x:v>
      </x:c>
      <x:c r="BC75" t="n">
        <x:v/>
      </x:c>
      <x:c r="BD75" t="n">
        <x:v/>
      </x:c>
      <x:c r="BE75" t="n">
        <x:v/>
      </x:c>
      <x:c r="BF75" t="n">
        <x:v/>
      </x:c>
      <x:c r="BG75" t="n">
        <x:v/>
      </x:c>
      <x:c r="BH75" t="n">
        <x:v/>
      </x:c>
      <x:c r="BI75" t="n">
        <x:v/>
      </x:c>
      <x:c r="BJ75" t="n">
        <x:v/>
      </x:c>
      <x:c r="BK75" t="n">
        <x:v/>
      </x:c>
      <x:c r="BL75" t="n">
        <x:v/>
      </x:c>
      <x:c r="BM75" t="n">
        <x:v/>
      </x:c>
      <x:c r="BN75" t="n">
        <x:v/>
      </x:c>
      <x:c r="BO75" t="n">
        <x:v/>
      </x:c>
      <x:c r="BP75" t="n">
        <x:v/>
      </x:c>
      <x:c r="BQ75" t="n">
        <x:v/>
      </x:c>
      <x:c r="BR75" t="str">
        <x:v/>
      </x:c>
      <x:c r="BS75" t="str">
        <x:v/>
      </x:c>
      <x:c r="BT75" t="str">
        <x:v/>
      </x:c>
      <x:c r="BU75" t="str">
        <x:v/>
      </x:c>
      <x:c r="BV75" t="n">
        <x:v>0</x:v>
      </x:c>
      <x:c r="BW75" t="str">
        <x:v>no</x:v>
      </x:c>
      <x:c r="BX75" t="n">
        <x:v>0.0299999999983842</x:v>
      </x:c>
      <x:c r="BY75" t="str">
        <x:v>yes</x:v>
      </x:c>
      <x:c r="BZ75" t="n">
        <x:v/>
      </x:c>
      <x:c r="CA75" t="str">
        <x:v/>
      </x:c>
      <x:c r="CB75" t="n">
        <x:v>20.31</x:v>
      </x:c>
      <x:c r="CC75" t="str">
        <x:v>yes</x:v>
      </x:c>
      <x:c r="CD75" t="n">
        <x:v/>
      </x:c>
      <x:c r="CE75" t="str">
        <x:v>no</x:v>
      </x:c>
      <x:c r="CF75" t="n">
        <x:v>3.03852248837395</x:v>
      </x:c>
      <x:c r="CG75" t="str">
        <x:v>yes</x:v>
      </x:c>
      <x:c r="CH75" t="n">
        <x:v>41.8970271651379</x:v>
      </x:c>
      <x:c r="CI75" t="n">
        <x:v>44.9355496535118</x:v>
      </x:c>
      <x:c r="CJ75" t="n">
        <x:v/>
      </x:c>
      <x:c r="CK75" t="n">
        <x:v>1030.67523</x:v>
      </x:c>
      <x:c r="CL75" t="n">
        <x:v>49.0948044032195</x:v>
      </x:c>
      <x:c r="CM75" t="n">
        <x:v>65.2455496535118</x:v>
      </x:c>
      <x:c r="CN75" t="str">
        <x:v>Passed</x:v>
      </x:c>
      <x:c r="CO75" t="n">
        <x:v>1030.67523</x:v>
      </x:c>
      <x:c r="CP75" t="n">
        <x:v>1030.67523</x:v>
      </x:c>
      <x:c r="CQ75" t="n">
        <x:v>0</x:v>
      </x:c>
      <x:c r="CR75" t="n">
        <x:v>1030.67523</x:v>
      </x:c>
      <x:c r="CS75" t="n">
        <x:v>49.0948044032195</x:v>
      </x:c>
      <x:c r="CT75" t="n">
        <x:v>65.2455496535118</x:v>
      </x:c>
      <x:c r="CU75" t="n">
        <x:v>0</x:v>
      </x:c>
      <x:c r="CV75" t="n">
        <x:v>0</x:v>
      </x:c>
      <x:c r="CW75" t="n">
        <x:v>0</x:v>
      </x:c>
    </x:row>
    <x:row r="76">
      <x:c r="A76" t="n">
        <x:v>5</x:v>
      </x:c>
      <x:c r="B76" t="str">
        <x:v>OnTrak</x:v>
      </x:c>
      <x:c r="C76" t="str">
        <x:v>15171179</x:v>
      </x:c>
      <x:c r="D76" t="str">
        <x:v>MAGCORR</x:v>
      </x:c>
      <x:c r="E76" t="str">
        <x:v>S</x:v>
      </x:c>
      <x:c r="F76" t="str">
        <x:v>21/Dec/2022</x:v>
      </x:c>
      <x:c r="G76" t="str">
        <x:v>23:56:35</x:v>
      </x:c>
      <x:c r="H76" t="n">
        <x:v>1043.454</x:v>
      </x:c>
      <x:c r="I76" t="n">
        <x:v>-5.65175245546994</x:v>
      </x:c>
      <x:c r="J76" t="n">
        <x:v>4.92487282932376</x:v>
      </x:c>
      <x:c r="K76" t="n">
        <x:v>6.33649413227431</x:v>
      </x:c>
      <x:c r="L76" t="n">
        <x:v>-34762.939453125</x:v>
      </x:c>
      <x:c r="M76" t="n">
        <x:v>21394.775390625</x:v>
      </x:c>
      <x:c r="N76" t="n">
        <x:v>44674.8046875</x:v>
      </x:c>
      <x:c r="O76" t="n">
        <x:v/>
      </x:c>
      <x:c r="P76" t="n">
        <x:v>112.171807125</x:v>
      </x:c>
      <x:c r="Q76" t="n">
        <x:v>9.823966</x:v>
      </x:c>
      <x:c r="R76" t="n">
        <x:v>59771</x:v>
      </x:c>
      <x:c r="S76" t="n">
        <x:v>80.43</x:v>
      </x:c>
      <x:c r="T76" t="n">
        <x:v>49.7932790669055</x:v>
      </x:c>
      <x:c r="U76" t="n">
        <x:v>39.5368296135526</x:v>
      </x:c>
      <x:c r="V76" t="n">
        <x:v>9.81569335764258</x:v>
      </x:c>
      <x:c r="W76" t="n">
        <x:v>60514.7630525246</x:v>
      </x:c>
      <x:c r="X76" t="n">
        <x:v>79.9719678433894</x:v>
      </x:c>
      <x:c r="Y76" t="n">
        <x:v>342.298529787934</x:v>
      </x:c>
      <x:c r="Z76" t="n">
        <x:v>-0.00827264235741865</x:v>
      </x:c>
      <x:c r="AA76" t="n">
        <x:v>743.763052524625</x:v>
      </x:c>
      <x:c r="AB76" t="n">
        <x:v>-0.458032156610631</x:v>
      </x:c>
      <x:c r="AC76" t="n">
        <x:v>885.626735211725</x:v>
      </x:c>
      <x:c r="AD76" t="n">
        <x:v>0.0165262453192645</x:v>
      </x:c>
      <x:c r="AE76" t="n">
        <x:v>572.190493854768</x:v>
      </x:c>
      <x:c r="AF76" t="n">
        <x:v>0.630604855248049</x:v>
      </x:c>
      <x:c r="AG76" t="n">
        <x:v>871.874553429734</x:v>
      </x:c>
      <x:c r="AH76" t="str">
        <x:v>Pass</x:v>
      </x:c>
      <x:c r="AI76" t="str">
        <x:v>Fail</x:v>
      </x:c>
      <x:c r="AJ76" t="str">
        <x:v>Pass(*)</x:v>
      </x:c>
      <x:c r="AK76" t="str">
        <x:v>Fail</x:v>
      </x:c>
      <x:c r="AL76" t="n">
        <x:v>43652.1144385659</x:v>
      </x:c>
      <x:c r="AM76" t="n">
        <x:v>42.4017769654851</x:v>
      </x:c>
      <x:c r="AN76" t="n">
        <x:v>9.81569335764258</x:v>
      </x:c>
      <x:c r="AO76" t="n">
        <x:v>59763.7471080469</x:v>
      </x:c>
      <x:c r="AP76" t="n">
        <x:v>80.4186827168231</x:v>
      </x:c>
      <x:c r="AQ76" t="n">
        <x:v>-0.00827264235741865</x:v>
      </x:c>
      <x:c r="AR76" t="n">
        <x:v>-7.25289195312829</x:v>
      </x:c>
      <x:c r="AS76" t="n">
        <x:v>-0.011317283176951</x:v>
      </x:c>
      <x:c r="AT76" t="n">
        <x:v>13.855462640032</x:v>
      </x:c>
      <x:c r="AU76" t="n">
        <x:v>0.0165262453192645</x:v>
      </x:c>
      <x:c r="AV76" t="n">
        <x:v>304.731618913229</x:v>
      </x:c>
      <x:c r="AW76" t="n">
        <x:v>0.475363666031538</x:v>
      </x:c>
      <x:c r="AX76" t="n">
        <x:v>582.046306914878</x:v>
      </x:c>
      <x:c r="AY76" t="str">
        <x:v>Pass</x:v>
      </x:c>
      <x:c r="AZ76" t="str">
        <x:v>Pass</x:v>
      </x:c>
      <x:c r="BA76" t="str">
        <x:v>Pass</x:v>
      </x:c>
      <x:c r="BB76" t="str">
        <x:v>Pass</x:v>
      </x:c>
      <x:c r="BC76" t="n">
        <x:v/>
      </x:c>
      <x:c r="BD76" t="n">
        <x:v/>
      </x:c>
      <x:c r="BE76" t="n">
        <x:v/>
      </x:c>
      <x:c r="BF76" t="n">
        <x:v/>
      </x:c>
      <x:c r="BG76" t="n">
        <x:v/>
      </x:c>
      <x:c r="BH76" t="n">
        <x:v/>
      </x:c>
      <x:c r="BI76" t="n">
        <x:v/>
      </x:c>
      <x:c r="BJ76" t="n">
        <x:v/>
      </x:c>
      <x:c r="BK76" t="n">
        <x:v/>
      </x:c>
      <x:c r="BL76" t="n">
        <x:v/>
      </x:c>
      <x:c r="BM76" t="n">
        <x:v/>
      </x:c>
      <x:c r="BN76" t="n">
        <x:v/>
      </x:c>
      <x:c r="BO76" t="n">
        <x:v/>
      </x:c>
      <x:c r="BP76" t="n">
        <x:v/>
      </x:c>
      <x:c r="BQ76" t="n">
        <x:v/>
      </x:c>
      <x:c r="BR76" t="str">
        <x:v/>
      </x:c>
      <x:c r="BS76" t="str">
        <x:v/>
      </x:c>
      <x:c r="BT76" t="str">
        <x:v/>
      </x:c>
      <x:c r="BU76" t="str">
        <x:v/>
      </x:c>
      <x:c r="BV76" t="n">
        <x:v>0</x:v>
      </x:c>
      <x:c r="BW76" t="str">
        <x:v>no</x:v>
      </x:c>
      <x:c r="BX76" t="n">
        <x:v>0.0299999999983842</x:v>
      </x:c>
      <x:c r="BY76" t="str">
        <x:v>yes</x:v>
      </x:c>
      <x:c r="BZ76" t="n">
        <x:v/>
      </x:c>
      <x:c r="CA76" t="str">
        <x:v/>
      </x:c>
      <x:c r="CB76" t="n">
        <x:v>20.31</x:v>
      </x:c>
      <x:c r="CC76" t="str">
        <x:v>yes</x:v>
      </x:c>
      <x:c r="CD76" t="n">
        <x:v/>
      </x:c>
      <x:c r="CE76" t="str">
        <x:v>no</x:v>
      </x:c>
      <x:c r="CF76" t="n">
        <x:v>2.86494735193252</x:v>
      </x:c>
      <x:c r="CG76" t="str">
        <x:v>yes</x:v>
      </x:c>
      <x:c r="CH76" t="n">
        <x:v>39.5368296135526</x:v>
      </x:c>
      <x:c r="CI76" t="n">
        <x:v>42.4017769654851</x:v>
      </x:c>
      <x:c r="CJ76" t="n">
        <x:v/>
      </x:c>
      <x:c r="CK76" t="n">
        <x:v>1043.454</x:v>
      </x:c>
      <x:c r="CL76" t="n">
        <x:v>49.8232790669039</x:v>
      </x:c>
      <x:c r="CM76" t="n">
        <x:v>62.7117769654851</x:v>
      </x:c>
      <x:c r="CN76" t="str">
        <x:v>Passed</x:v>
      </x:c>
      <x:c r="CO76" t="n">
        <x:v>1043.454</x:v>
      </x:c>
      <x:c r="CP76" t="n">
        <x:v>1043.454</x:v>
      </x:c>
      <x:c r="CQ76" t="n">
        <x:v>0</x:v>
      </x:c>
      <x:c r="CR76" t="n">
        <x:v>1043.454</x:v>
      </x:c>
      <x:c r="CS76" t="n">
        <x:v>49.8232790669039</x:v>
      </x:c>
      <x:c r="CT76" t="n">
        <x:v>62.7117769654851</x:v>
      </x:c>
      <x:c r="CU76" t="n">
        <x:v>0</x:v>
      </x:c>
      <x:c r="CV76" t="n">
        <x:v>0</x:v>
      </x:c>
      <x:c r="CW76" t="n">
        <x:v>0</x:v>
      </x:c>
    </x:row>
    <x:row r="77">
      <x:c r="A77" t="n">
        <x:v>5</x:v>
      </x:c>
      <x:c r="B77" t="str">
        <x:v>OnTrak</x:v>
      </x:c>
      <x:c r="C77" t="str">
        <x:v>15171179</x:v>
      </x:c>
      <x:c r="D77" t="str">
        <x:v>MAGCORR</x:v>
      </x:c>
      <x:c r="E77" t="str">
        <x:v>S</x:v>
      </x:c>
      <x:c r="F77" t="str">
        <x:v>22/Dec/2022</x:v>
      </x:c>
      <x:c r="G77" t="str">
        <x:v>01:02:47</x:v>
      </x:c>
      <x:c r="H77" t="n">
        <x:v>1055.75523</x:v>
      </x:c>
      <x:c r="I77" t="n">
        <x:v>-2.49140625483437</x:v>
      </x:c>
      <x:c r="J77" t="n">
        <x:v>7.22139106845227</x:v>
      </x:c>
      <x:c r="K77" t="n">
        <x:v>6.16794233490708</x:v>
      </x:c>
      <x:c r="L77" t="n">
        <x:v>-19566.650390625</x:v>
      </x:c>
      <x:c r="M77" t="n">
        <x:v>36762.451171875</x:v>
      </x:c>
      <x:c r="N77" t="n">
        <x:v>43875</x:v>
      </x:c>
      <x:c r="O77" t="n">
        <x:v/>
      </x:c>
      <x:c r="P77" t="n">
        <x:v>114.874929</x:v>
      </x:c>
      <x:c r="Q77" t="n">
        <x:v>9.823966</x:v>
      </x:c>
      <x:c r="R77" t="n">
        <x:v>59771</x:v>
      </x:c>
      <x:c r="S77" t="n">
        <x:v>80.43</x:v>
      </x:c>
      <x:c r="T77" t="n">
        <x:v>51.0819286446622</x:v>
      </x:c>
      <x:c r="U77" t="n">
        <x:v>38.1089840151803</x:v>
      </x:c>
      <x:c r="V77" t="n">
        <x:v>9.81830467733045</x:v>
      </x:c>
      <x:c r="W77" t="n">
        <x:v>60492.5387851546</x:v>
      </x:c>
      <x:c r="X77" t="n">
        <x:v>79.9622936723818</x:v>
      </x:c>
      <x:c r="Y77" t="n">
        <x:v>12.1953742934837</x:v>
      </x:c>
      <x:c r="Z77" t="n">
        <x:v>-0.00566132266954611</x:v>
      </x:c>
      <x:c r="AA77" t="n">
        <x:v>721.538785154643</x:v>
      </x:c>
      <x:c r="AB77" t="n">
        <x:v>-0.467706327618175</x:v>
      </x:c>
      <x:c r="AC77" t="n">
        <x:v>872.667386184857</x:v>
      </x:c>
      <x:c r="AD77" t="n">
        <x:v>0.0165378620038778</x:v>
      </x:c>
      <x:c r="AE77" t="n">
        <x:v>568.576620010085</x:v>
      </x:c>
      <x:c r="AF77" t="n">
        <x:v>0.634638251045163</x:v>
      </x:c>
      <x:c r="AG77" t="n">
        <x:v>872.694863773842</x:v>
      </x:c>
      <x:c r="AH77" t="str">
        <x:v>Pass</x:v>
      </x:c>
      <x:c r="AI77" t="str">
        <x:v>Fail</x:v>
      </x:c>
      <x:c r="AJ77" t="str">
        <x:v>Pass(*)</x:v>
      </x:c>
      <x:c r="AK77" t="str">
        <x:v>Pass(*)</x:v>
      </x:c>
      <x:c r="AL77" t="n">
        <x:v>42870.9459166033</x:v>
      </x:c>
      <x:c r="AM77" t="n">
        <x:v>40.8889383324507</x:v>
      </x:c>
      <x:c r="AN77" t="n">
        <x:v>9.81830467733045</x:v>
      </x:c>
      <x:c r="AO77" t="n">
        <x:v>59768.2995195427</x:v>
      </x:c>
      <x:c r="AP77" t="n">
        <x:v>80.4260953442247</x:v>
      </x:c>
      <x:c r="AQ77" t="n">
        <x:v>-0.00566132266954611</x:v>
      </x:c>
      <x:c r="AR77" t="n">
        <x:v>-2.70048045734108</x:v>
      </x:c>
      <x:c r="AS77" t="n">
        <x:v>-0.00390465577531143</x:v>
      </x:c>
      <x:c r="AT77" t="n">
        <x:v>4.8871200482707</x:v>
      </x:c>
      <x:c r="AU77" t="n">
        <x:v>0.0165378620038778</x:v>
      </x:c>
      <x:c r="AV77" t="n">
        <x:v>319.360962919313</x:v>
      </x:c>
      <x:c r="AW77" t="n">
        <x:v>0.461723098626955</x:v>
      </x:c>
      <x:c r="AX77" t="n">
        <x:v>577.924994612438</x:v>
      </x:c>
      <x:c r="AY77" t="str">
        <x:v>Pass</x:v>
      </x:c>
      <x:c r="AZ77" t="str">
        <x:v>Pass</x:v>
      </x:c>
      <x:c r="BA77" t="str">
        <x:v>Pass</x:v>
      </x:c>
      <x:c r="BB77" t="str">
        <x:v>Pass</x:v>
      </x:c>
      <x:c r="BC77" t="n">
        <x:v/>
      </x:c>
      <x:c r="BD77" t="n">
        <x:v/>
      </x:c>
      <x:c r="BE77" t="n">
        <x:v/>
      </x:c>
      <x:c r="BF77" t="n">
        <x:v/>
      </x:c>
      <x:c r="BG77" t="n">
        <x:v/>
      </x:c>
      <x:c r="BH77" t="n">
        <x:v/>
      </x:c>
      <x:c r="BI77" t="n">
        <x:v/>
      </x:c>
      <x:c r="BJ77" t="n">
        <x:v/>
      </x:c>
      <x:c r="BK77" t="n">
        <x:v/>
      </x:c>
      <x:c r="BL77" t="n">
        <x:v/>
      </x:c>
      <x:c r="BM77" t="n">
        <x:v/>
      </x:c>
      <x:c r="BN77" t="n">
        <x:v/>
      </x:c>
      <x:c r="BO77" t="n">
        <x:v/>
      </x:c>
      <x:c r="BP77" t="n">
        <x:v/>
      </x:c>
      <x:c r="BQ77" t="n">
        <x:v/>
      </x:c>
      <x:c r="BR77" t="str">
        <x:v/>
      </x:c>
      <x:c r="BS77" t="str">
        <x:v/>
      </x:c>
      <x:c r="BT77" t="str">
        <x:v/>
      </x:c>
      <x:c r="BU77" t="str">
        <x:v/>
      </x:c>
      <x:c r="BV77" t="n">
        <x:v>0</x:v>
      </x:c>
      <x:c r="BW77" t="str">
        <x:v>no</x:v>
      </x:c>
      <x:c r="BX77" t="n">
        <x:v>0.0437849762248451</x:v>
      </x:c>
      <x:c r="BY77" t="str">
        <x:v>yes</x:v>
      </x:c>
      <x:c r="BZ77" t="n">
        <x:v/>
      </x:c>
      <x:c r="CA77" t="str">
        <x:v/>
      </x:c>
      <x:c r="CB77" t="n">
        <x:v>20.31</x:v>
      </x:c>
      <x:c r="CC77" t="str">
        <x:v>yes</x:v>
      </x:c>
      <x:c r="CD77" t="n">
        <x:v/>
      </x:c>
      <x:c r="CE77" t="str">
        <x:v>no</x:v>
      </x:c>
      <x:c r="CF77" t="n">
        <x:v>2.77995431727047</x:v>
      </x:c>
      <x:c r="CG77" t="str">
        <x:v>yes</x:v>
      </x:c>
      <x:c r="CH77" t="n">
        <x:v>38.1089840151803</x:v>
      </x:c>
      <x:c r="CI77" t="n">
        <x:v>40.8889383324507</x:v>
      </x:c>
      <x:c r="CJ77" t="n">
        <x:v/>
      </x:c>
      <x:c r="CK77" t="n">
        <x:v>1055.75523</x:v>
      </x:c>
      <x:c r="CL77" t="n">
        <x:v>51.1257136208871</x:v>
      </x:c>
      <x:c r="CM77" t="n">
        <x:v>61.1989383324507</x:v>
      </x:c>
      <x:c r="CN77" t="str">
        <x:v>Passed</x:v>
      </x:c>
      <x:c r="CO77" t="n">
        <x:v>1055.75523</x:v>
      </x:c>
      <x:c r="CP77" t="n">
        <x:v>1055.75523</x:v>
      </x:c>
      <x:c r="CQ77" t="n">
        <x:v>0</x:v>
      </x:c>
      <x:c r="CR77" t="n">
        <x:v>1055.75523</x:v>
      </x:c>
      <x:c r="CS77" t="n">
        <x:v>51.1257136208871</x:v>
      </x:c>
      <x:c r="CT77" t="n">
        <x:v>61.1989383324507</x:v>
      </x:c>
      <x:c r="CU77" t="n">
        <x:v>0</x:v>
      </x:c>
      <x:c r="CV77" t="n">
        <x:v>0</x:v>
      </x:c>
      <x:c r="CW77" t="n">
        <x:v>0</x:v>
      </x:c>
    </x:row>
    <x:row r="78">
      <x:c r="A78" t="n">
        <x:v>5</x:v>
      </x:c>
      <x:c r="B78" t="str">
        <x:v>OnTrak</x:v>
      </x:c>
      <x:c r="C78" t="str">
        <x:v>15171179</x:v>
      </x:c>
      <x:c r="D78" t="str">
        <x:v>MAGCORR</x:v>
      </x:c>
      <x:c r="E78" t="str">
        <x:v>S</x:v>
      </x:c>
      <x:c r="F78" t="str">
        <x:v>22/Dec/2022</x:v>
      </x:c>
      <x:c r="G78" t="str">
        <x:v>02:09:01</x:v>
      </x:c>
      <x:c r="H78" t="n">
        <x:v>1067.574</x:v>
      </x:c>
      <x:c r="I78" t="n">
        <x:v>6.84741676804373</x:v>
      </x:c>
      <x:c r="J78" t="n">
        <x:v>-3.68180332374044</x:v>
      </x:c>
      <x:c r="K78" t="n">
        <x:v>6.00465778120758</x:v>
      </x:c>
      <x:c r="L78" t="n">
        <x:v>40075.927734375</x:v>
      </x:c>
      <x:c r="M78" t="n">
        <x:v>-14282.2265625</x:v>
      </x:c>
      <x:c r="N78" t="n">
        <x:v>43018.06640625</x:v>
      </x:c>
      <x:c r="O78" t="n">
        <x:v/>
      </x:c>
      <x:c r="P78" t="n">
        <x:v>117.578050875</x:v>
      </x:c>
      <x:c r="Q78" t="n">
        <x:v>9.823966</x:v>
      </x:c>
      <x:c r="R78" t="n">
        <x:v>59771</x:v>
      </x:c>
      <x:c r="S78" t="n">
        <x:v>80.43</x:v>
      </x:c>
      <x:c r="T78" t="n">
        <x:v>52.3191784092645</x:v>
      </x:c>
      <x:c r="U78" t="n">
        <x:v>37.5159887751227</x:v>
      </x:c>
      <x:c r="V78" t="n">
        <x:v>9.82337554913835</x:v>
      </x:c>
      <x:c r="W78" t="n">
        <x:v>60503.0248556711</x:v>
      </x:c>
      <x:c r="X78" t="n">
        <x:v>79.9973249508597</x:v>
      </x:c>
      <x:c r="Y78" t="n">
        <x:v>149.49657828459</x:v>
      </x:c>
      <x:c r="Z78" t="n">
        <x:v>-0.000590450861645664</x:v>
      </x:c>
      <x:c r="AA78" t="n">
        <x:v>732.024855671143</x:v>
      </x:c>
      <x:c r="AB78" t="n">
        <x:v>-0.432675049140291</x:v>
      </x:c>
      <x:c r="AC78" t="n">
        <x:v>861.444518336535</x:v>
      </x:c>
      <x:c r="AD78" t="n">
        <x:v>0.0165592909020405</x:v>
      </x:c>
      <x:c r="AE78" t="n">
        <x:v>564.808556785708</x:v>
      </x:c>
      <x:c r="AF78" t="n">
        <x:v>0.63751398514306</x:v>
      </x:c>
      <x:c r="AG78" t="n">
        <x:v>872.529051793119</x:v>
      </x:c>
      <x:c r="AH78" t="str">
        <x:v>Pass</x:v>
      </x:c>
      <x:c r="AI78" t="str">
        <x:v>Fail</x:v>
      </x:c>
      <x:c r="AJ78" t="str">
        <x:v>Pass(*)</x:v>
      </x:c>
      <x:c r="AK78" t="str">
        <x:v>Pass(*)</x:v>
      </x:c>
      <x:c r="AL78" t="n">
        <x:v>42026.843562715</x:v>
      </x:c>
      <x:c r="AM78" t="n">
        <x:v>40.2824064870292</x:v>
      </x:c>
      <x:c r="AN78" t="n">
        <x:v>9.82337554913835</x:v>
      </x:c>
      <x:c r="AO78" t="n">
        <x:v>59802.3206840533</x:v>
      </x:c>
      <x:c r="AP78" t="n">
        <x:v>80.4727123738415</x:v>
      </x:c>
      <x:c r="AQ78" t="n">
        <x:v>-0.000590450861645664</x:v>
      </x:c>
      <x:c r="AR78" t="n">
        <x:v>31.3206840532734</x:v>
      </x:c>
      <x:c r="AS78" t="n">
        <x:v>0.042712373841444</x:v>
      </x:c>
      <x:c r="AT78" t="n">
        <x:v>54.4738788888492</x:v>
      </x:c>
      <x:c r="AU78" t="n">
        <x:v>0.0165592909020405</x:v>
      </x:c>
      <x:c r="AV78" t="n">
        <x:v>330.222439168866</x:v>
      </x:c>
      <x:c r="AW78" t="n">
        <x:v>0.45080320911641</x:v>
      </x:c>
      <x:c r="AX78" t="n">
        <x:v>574.637700376069</x:v>
      </x:c>
      <x:c r="AY78" t="str">
        <x:v>Pass</x:v>
      </x:c>
      <x:c r="AZ78" t="str">
        <x:v>Pass</x:v>
      </x:c>
      <x:c r="BA78" t="str">
        <x:v>Pass</x:v>
      </x:c>
      <x:c r="BB78" t="str">
        <x:v>Pass</x:v>
      </x:c>
      <x:c r="BC78" t="n">
        <x:v/>
      </x:c>
      <x:c r="BD78" t="n">
        <x:v/>
      </x:c>
      <x:c r="BE78" t="n">
        <x:v/>
      </x:c>
      <x:c r="BF78" t="n">
        <x:v/>
      </x:c>
      <x:c r="BG78" t="n">
        <x:v/>
      </x:c>
      <x:c r="BH78" t="n">
        <x:v/>
      </x:c>
      <x:c r="BI78" t="n">
        <x:v/>
      </x:c>
      <x:c r="BJ78" t="n">
        <x:v/>
      </x:c>
      <x:c r="BK78" t="n">
        <x:v/>
      </x:c>
      <x:c r="BL78" t="n">
        <x:v/>
      </x:c>
      <x:c r="BM78" t="n">
        <x:v/>
      </x:c>
      <x:c r="BN78" t="n">
        <x:v/>
      </x:c>
      <x:c r="BO78" t="n">
        <x:v/>
      </x:c>
      <x:c r="BP78" t="n">
        <x:v/>
      </x:c>
      <x:c r="BQ78" t="n">
        <x:v/>
      </x:c>
      <x:c r="BR78" t="str">
        <x:v/>
      </x:c>
      <x:c r="BS78" t="str">
        <x:v/>
      </x:c>
      <x:c r="BT78" t="str">
        <x:v/>
      </x:c>
      <x:c r="BU78" t="str">
        <x:v/>
      </x:c>
      <x:c r="BV78" t="n">
        <x:v>0</x:v>
      </x:c>
      <x:c r="BW78" t="str">
        <x:v>no</x:v>
      </x:c>
      <x:c r="BX78" t="n">
        <x:v>0.0433246777552324</x:v>
      </x:c>
      <x:c r="BY78" t="str">
        <x:v>yes</x:v>
      </x:c>
      <x:c r="BZ78" t="n">
        <x:v/>
      </x:c>
      <x:c r="CA78" t="str">
        <x:v/>
      </x:c>
      <x:c r="CB78" t="n">
        <x:v>20.31</x:v>
      </x:c>
      <x:c r="CC78" t="str">
        <x:v>yes</x:v>
      </x:c>
      <x:c r="CD78" t="n">
        <x:v/>
      </x:c>
      <x:c r="CE78" t="str">
        <x:v>no</x:v>
      </x:c>
      <x:c r="CF78" t="n">
        <x:v>2.76641771190653</x:v>
      </x:c>
      <x:c r="CG78" t="str">
        <x:v>yes</x:v>
      </x:c>
      <x:c r="CH78" t="n">
        <x:v>37.5159887751227</x:v>
      </x:c>
      <x:c r="CI78" t="n">
        <x:v>40.2824064870292</x:v>
      </x:c>
      <x:c r="CJ78" t="n">
        <x:v/>
      </x:c>
      <x:c r="CK78" t="n">
        <x:v>1067.574</x:v>
      </x:c>
      <x:c r="CL78" t="n">
        <x:v>52.3625030870198</x:v>
      </x:c>
      <x:c r="CM78" t="n">
        <x:v>60.5924064870292</x:v>
      </x:c>
      <x:c r="CN78" t="str">
        <x:v>Passed</x:v>
      </x:c>
      <x:c r="CO78" t="n">
        <x:v>1067.574</x:v>
      </x:c>
      <x:c r="CP78" t="n">
        <x:v>1067.574</x:v>
      </x:c>
      <x:c r="CQ78" t="n">
        <x:v>0</x:v>
      </x:c>
      <x:c r="CR78" t="n">
        <x:v>1067.574</x:v>
      </x:c>
      <x:c r="CS78" t="n">
        <x:v>52.3625030870198</x:v>
      </x:c>
      <x:c r="CT78" t="n">
        <x:v>60.5924064870292</x:v>
      </x:c>
      <x:c r="CU78" t="n">
        <x:v>0</x:v>
      </x:c>
      <x:c r="CV78" t="n">
        <x:v>0</x:v>
      </x:c>
      <x:c r="CW78" t="n">
        <x:v>0</x:v>
      </x:c>
    </x:row>
    <x:row r="79">
      <x:c r="A79" t="n">
        <x:v>5</x:v>
      </x:c>
      <x:c r="B79" t="str">
        <x:v>OnTrak</x:v>
      </x:c>
      <x:c r="C79" t="str">
        <x:v>15171179</x:v>
      </x:c>
      <x:c r="D79" t="str">
        <x:v>MAGCORR</x:v>
      </x:c>
      <x:c r="E79" t="str">
        <x:v>S</x:v>
      </x:c>
      <x:c r="F79" t="str">
        <x:v>22/Dec/2022</x:v>
      </x:c>
      <x:c r="G79" t="str">
        <x:v>03:52:18</x:v>
      </x:c>
      <x:c r="H79" t="n">
        <x:v>1079.08183</x:v>
      </x:c>
      <x:c r="I79" t="n">
        <x:v>-0.226491477712217</x:v>
      </x:c>
      <x:c r="J79" t="n">
        <x:v>7.89559825792119</x:v>
      </x:c>
      <x:c r="K79" t="n">
        <x:v>5.83083874017262</x:v>
      </x:c>
      <x:c r="L79" t="n">
        <x:v>-7626.708984375</x:v>
      </x:c>
      <x:c r="M79" t="n">
        <x:v>42675.29296875</x:v>
      </x:c>
      <x:c r="N79" t="n">
        <x:v>42132.568359375</x:v>
      </x:c>
      <x:c r="O79" t="n">
        <x:v/>
      </x:c>
      <x:c r="P79" t="n">
        <x:v>120.28117275</x:v>
      </x:c>
      <x:c r="Q79" t="n">
        <x:v>9.823966</x:v>
      </x:c>
      <x:c r="R79" t="n">
        <x:v>59771</x:v>
      </x:c>
      <x:c r="S79" t="n">
        <x:v>80.43</x:v>
      </x:c>
      <x:c r="T79" t="n">
        <x:v>53.5656765729575</x:v>
      </x:c>
      <x:c r="U79" t="n">
        <x:v>37.1955999046491</x:v>
      </x:c>
      <x:c r="V79" t="n">
        <x:v>9.81786385390744</x:v>
      </x:c>
      <x:c r="W79" t="n">
        <x:v>60452.4659253731</x:v>
      </x:c>
      <x:c r="X79" t="n">
        <x:v>79.9143590113353</x:v>
      </x:c>
      <x:c r="Y79" t="n">
        <x:v>29.5868800704765</x:v>
      </x:c>
      <x:c r="Z79" t="n">
        <x:v>-0.00610214609255699</x:v>
      </x:c>
      <x:c r="AA79" t="n">
        <x:v>681.465925373101</x:v>
      </x:c>
      <x:c r="AB79" t="n">
        <x:v>-0.515640988664698</x:v>
      </x:c>
      <x:c r="AC79" t="n">
        <x:v>870.084832366017</x:v>
      </x:c>
      <x:c r="AD79" t="n">
        <x:v>0.0165906590339276</x:v>
      </x:c>
      <x:c r="AE79" t="n">
        <x:v>560.921303744079</x:v>
      </x:c>
      <x:c r="AF79" t="n">
        <x:v>0.640039555328588</x:v>
      </x:c>
      <x:c r="AG79" t="n">
        <x:v>872.033428887874</x:v>
      </x:c>
      <x:c r="AH79" t="str">
        <x:v>Pass</x:v>
      </x:c>
      <x:c r="AI79" t="str">
        <x:v>Fail</x:v>
      </x:c>
      <x:c r="AJ79" t="str">
        <x:v>Pass(*)</x:v>
      </x:c>
      <x:c r="AK79" t="str">
        <x:v>Pass(*)</x:v>
      </x:c>
      <x:c r="AL79" t="n">
        <x:v>41127.4170703957</x:v>
      </x:c>
      <x:c r="AM79" t="n">
        <x:v>40.0106724765056</x:v>
      </x:c>
      <x:c r="AN79" t="n">
        <x:v>9.81786385390744</x:v>
      </x:c>
      <x:c r="AO79" t="n">
        <x:v>59756.2695855696</x:v>
      </x:c>
      <x:c r="AP79" t="n">
        <x:v>80.4108988982168</x:v>
      </x:c>
      <x:c r="AQ79" t="n">
        <x:v>-0.00610214609255699</x:v>
      </x:c>
      <x:c r="AR79" t="n">
        <x:v>-14.7304144304465</x:v>
      </x:c>
      <x:c r="AS79" t="n">
        <x:v>-0.0191011017832423</x:v>
      </x:c>
      <x:c r="AT79" t="n">
        <x:v>24.7778940229778</x:v>
      </x:c>
      <x:c r="AU79" t="n">
        <x:v>0.0165906590339276</x:v>
      </x:c>
      <x:c r="AV79" t="n">
        <x:v>339.854417842164</x:v>
      </x:c>
      <x:c r="AW79" t="n">
        <x:v>0.440485309889783</x:v>
      </x:c>
      <x:c r="AX79" t="n">
        <x:v>571.537135291599</x:v>
      </x:c>
      <x:c r="AY79" t="str">
        <x:v>Pass</x:v>
      </x:c>
      <x:c r="AZ79" t="str">
        <x:v>Pass</x:v>
      </x:c>
      <x:c r="BA79" t="str">
        <x:v>Pass</x:v>
      </x:c>
      <x:c r="BB79" t="str">
        <x:v>Pass</x:v>
      </x:c>
      <x:c r="BC79" t="n">
        <x:v/>
      </x:c>
      <x:c r="BD79" t="n">
        <x:v/>
      </x:c>
      <x:c r="BE79" t="n">
        <x:v/>
      </x:c>
      <x:c r="BF79" t="n">
        <x:v/>
      </x:c>
      <x:c r="BG79" t="n">
        <x:v/>
      </x:c>
      <x:c r="BH79" t="n">
        <x:v/>
      </x:c>
      <x:c r="BI79" t="n">
        <x:v/>
      </x:c>
      <x:c r="BJ79" t="n">
        <x:v/>
      </x:c>
      <x:c r="BK79" t="n">
        <x:v/>
      </x:c>
      <x:c r="BL79" t="n">
        <x:v/>
      </x:c>
      <x:c r="BM79" t="n">
        <x:v/>
      </x:c>
      <x:c r="BN79" t="n">
        <x:v/>
      </x:c>
      <x:c r="BO79" t="n">
        <x:v/>
      </x:c>
      <x:c r="BP79" t="n">
        <x:v/>
      </x:c>
      <x:c r="BQ79" t="n">
        <x:v/>
      </x:c>
      <x:c r="BR79" t="str">
        <x:v/>
      </x:c>
      <x:c r="BS79" t="str">
        <x:v/>
      </x:c>
      <x:c r="BT79" t="str">
        <x:v/>
      </x:c>
      <x:c r="BU79" t="str">
        <x:v/>
      </x:c>
      <x:c r="BV79" t="n">
        <x:v>0</x:v>
      </x:c>
      <x:c r="BW79" t="str">
        <x:v>no</x:v>
      </x:c>
      <x:c r="BX79" t="n">
        <x:v>0.0455601833946972</x:v>
      </x:c>
      <x:c r="BY79" t="str">
        <x:v>yes</x:v>
      </x:c>
      <x:c r="BZ79" t="n">
        <x:v/>
      </x:c>
      <x:c r="CA79" t="str">
        <x:v/>
      </x:c>
      <x:c r="CB79" t="n">
        <x:v>20.31</x:v>
      </x:c>
      <x:c r="CC79" t="str">
        <x:v>yes</x:v>
      </x:c>
      <x:c r="CD79" t="n">
        <x:v/>
      </x:c>
      <x:c r="CE79" t="str">
        <x:v>no</x:v>
      </x:c>
      <x:c r="CF79" t="n">
        <x:v>2.81507257185651</x:v>
      </x:c>
      <x:c r="CG79" t="str">
        <x:v>yes</x:v>
      </x:c>
      <x:c r="CH79" t="n">
        <x:v>37.1955999046491</x:v>
      </x:c>
      <x:c r="CI79" t="n">
        <x:v>40.0106724765056</x:v>
      </x:c>
      <x:c r="CJ79" t="n">
        <x:v/>
      </x:c>
      <x:c r="CK79" t="n">
        <x:v>1079.08183</x:v>
      </x:c>
      <x:c r="CL79" t="n">
        <x:v>53.6112367563522</x:v>
      </x:c>
      <x:c r="CM79" t="n">
        <x:v>60.3206724765056</x:v>
      </x:c>
      <x:c r="CN79" t="str">
        <x:v>Passed</x:v>
      </x:c>
      <x:c r="CO79" t="n">
        <x:v>1079.08183</x:v>
      </x:c>
      <x:c r="CP79" t="n">
        <x:v>1079.08183</x:v>
      </x:c>
      <x:c r="CQ79" t="n">
        <x:v>0</x:v>
      </x:c>
      <x:c r="CR79" t="n">
        <x:v>1079.08183</x:v>
      </x:c>
      <x:c r="CS79" t="n">
        <x:v>53.6112367563522</x:v>
      </x:c>
      <x:c r="CT79" t="n">
        <x:v>60.3206724765056</x:v>
      </x:c>
      <x:c r="CU79" t="n">
        <x:v>0</x:v>
      </x:c>
      <x:c r="CV79" t="n">
        <x:v>0</x:v>
      </x:c>
      <x:c r="CW79" t="n">
        <x:v>0</x:v>
      </x:c>
    </x:row>
    <x:row r="80">
      <x:c r="A80" t="n">
        <x:v>5</x:v>
      </x:c>
      <x:c r="B80" t="str">
        <x:v>OnTrak</x:v>
      </x:c>
      <x:c r="C80" t="str">
        <x:v>15171179</x:v>
      </x:c>
      <x:c r="D80" t="str">
        <x:v>MAGCORR</x:v>
      </x:c>
      <x:c r="E80" t="str">
        <x:v>S</x:v>
      </x:c>
      <x:c r="F80" t="str">
        <x:v>22/Dec/2022</x:v>
      </x:c>
      <x:c r="G80" t="str">
        <x:v>04:47:18</x:v>
      </x:c>
      <x:c r="H80" t="n">
        <x:v>1092.16061</x:v>
      </x:c>
      <x:c r="I80" t="n">
        <x:v>7.33727042914224</x:v>
      </x:c>
      <x:c r="J80" t="n">
        <x:v>-3.34469972900598</x:v>
      </x:c>
      <x:c r="K80" t="n">
        <x:v>5.62014899346358</x:v>
      </x:c>
      <x:c r="L80" t="n">
        <x:v>42675.29296875</x:v>
      </x:c>
      <x:c r="M80" t="n">
        <x:v>-12539.794921875</x:v>
      </x:c>
      <x:c r="N80" t="n">
        <x:v>40989.990234375</x:v>
      </x:c>
      <x:c r="O80" t="n">
        <x:v/>
      </x:c>
      <x:c r="P80" t="n">
        <x:v>120.28117275</x:v>
      </x:c>
      <x:c r="Q80" t="n">
        <x:v>9.823966</x:v>
      </x:c>
      <x:c r="R80" t="n">
        <x:v>59771</x:v>
      </x:c>
      <x:c r="S80" t="n">
        <x:v>80.43</x:v>
      </x:c>
      <x:c r="T80" t="n">
        <x:v>55.1245526910613</x:v>
      </x:c>
      <x:c r="U80" t="n">
        <x:v>36.6654862492575</x:v>
      </x:c>
      <x:c r="V80" t="n">
        <x:v>9.82896883382522</x:v>
      </x:c>
      <x:c r="W80" t="n">
        <x:v>60486.4148885143</x:v>
      </x:c>
      <x:c r="X80" t="n">
        <x:v>79.9694440555897</x:v>
      </x:c>
      <x:c r="Y80" t="n">
        <x:v>145.73590344854</x:v>
      </x:c>
      <x:c r="Z80" t="n">
        <x:v>0.00500283382522326</x:v>
      </x:c>
      <x:c r="AA80" t="n">
        <x:v>715.41488851428</x:v>
      </x:c>
      <x:c r="AB80" t="n">
        <x:v>-0.460555944410304</x:v>
      </x:c>
      <x:c r="AC80" t="n">
        <x:v>863.373928713924</x:v>
      </x:c>
      <x:c r="AD80" t="n">
        <x:v>0.0166429543136325</x:v>
      </x:c>
      <x:c r="AE80" t="n">
        <x:v>556.135070506726</x:v>
      </x:c>
      <x:c r="AF80" t="n">
        <x:v>0.6433958024892</x:v>
      </x:c>
      <x:c r="AG80" t="n">
        <x:v>871.655637789889</x:v>
      </x:c>
      <x:c r="AH80" t="str">
        <x:v>Pass</x:v>
      </x:c>
      <x:c r="AI80" t="str">
        <x:v>Fail</x:v>
      </x:c>
      <x:c r="AJ80" t="str">
        <x:v>Pass(*)</x:v>
      </x:c>
      <x:c r="AK80" t="str">
        <x:v>Pass(*)</x:v>
      </x:c>
      <x:c r="AL80" t="n">
        <x:v>39991.6439909665</x:v>
      </x:c>
      <x:c r="AM80" t="n">
        <x:v>39.4999822145228</x:v>
      </x:c>
      <x:c r="AN80" t="n">
        <x:v>9.82896883382522</x:v>
      </x:c>
      <x:c r="AO80" t="n">
        <x:v>59814.3684723957</x:v>
      </x:c>
      <x:c r="AP80" t="n">
        <x:v>80.4824959922976</x:v>
      </x:c>
      <x:c r="AQ80" t="n">
        <x:v>0.00500283382522326</x:v>
      </x:c>
      <x:c r="AR80" t="n">
        <x:v>43.3684723957425</x:v>
      </x:c>
      <x:c r="AS80" t="n">
        <x:v>0.0524959922975683</x:v>
      </x:c>
      <x:c r="AT80" t="n">
        <x:v>69.8718858925773</x:v>
      </x:c>
      <x:c r="AU80" t="n">
        <x:v>0.0166429543136325</x:v>
      </x:c>
      <x:c r="AV80" t="n">
        <x:v>351.941551487538</x:v>
      </x:c>
      <x:c r="AW80" t="n">
        <x:v>0.426568710881745</x:v>
      </x:c>
      <x:c r="AX80" t="n">
        <x:v>567.349104036459</x:v>
      </x:c>
      <x:c r="AY80" t="str">
        <x:v>Pass</x:v>
      </x:c>
      <x:c r="AZ80" t="str">
        <x:v>Pass</x:v>
      </x:c>
      <x:c r="BA80" t="str">
        <x:v>Pass</x:v>
      </x:c>
      <x:c r="BB80" t="str">
        <x:v>Pass</x:v>
      </x:c>
      <x:c r="BC80" t="n">
        <x:v/>
      </x:c>
      <x:c r="BD80" t="n">
        <x:v/>
      </x:c>
      <x:c r="BE80" t="n">
        <x:v/>
      </x:c>
      <x:c r="BF80" t="n">
        <x:v/>
      </x:c>
      <x:c r="BG80" t="n">
        <x:v/>
      </x:c>
      <x:c r="BH80" t="n">
        <x:v/>
      </x:c>
      <x:c r="BI80" t="n">
        <x:v/>
      </x:c>
      <x:c r="BJ80" t="n">
        <x:v/>
      </x:c>
      <x:c r="BK80" t="n">
        <x:v/>
      </x:c>
      <x:c r="BL80" t="n">
        <x:v/>
      </x:c>
      <x:c r="BM80" t="n">
        <x:v/>
      </x:c>
      <x:c r="BN80" t="n">
        <x:v/>
      </x:c>
      <x:c r="BO80" t="n">
        <x:v/>
      </x:c>
      <x:c r="BP80" t="n">
        <x:v/>
      </x:c>
      <x:c r="BQ80" t="n">
        <x:v/>
      </x:c>
      <x:c r="BR80" t="str">
        <x:v/>
      </x:c>
      <x:c r="BS80" t="str">
        <x:v/>
      </x:c>
      <x:c r="BT80" t="str">
        <x:v/>
      </x:c>
      <x:c r="BU80" t="str">
        <x:v/>
      </x:c>
      <x:c r="BV80" t="n">
        <x:v>0</x:v>
      </x:c>
      <x:c r="BW80" t="str">
        <x:v>no</x:v>
      </x:c>
      <x:c r="BX80" t="n">
        <x:v>0.0499536355616153</x:v>
      </x:c>
      <x:c r="BY80" t="str">
        <x:v>yes</x:v>
      </x:c>
      <x:c r="BZ80" t="n">
        <x:v/>
      </x:c>
      <x:c r="CA80" t="str">
        <x:v/>
      </x:c>
      <x:c r="CB80" t="n">
        <x:v>20.31</x:v>
      </x:c>
      <x:c r="CC80" t="str">
        <x:v>yes</x:v>
      </x:c>
      <x:c r="CD80" t="n">
        <x:v/>
      </x:c>
      <x:c r="CE80" t="str">
        <x:v>no</x:v>
      </x:c>
      <x:c r="CF80" t="n">
        <x:v>2.83449596526533</x:v>
      </x:c>
      <x:c r="CG80" t="str">
        <x:v>yes</x:v>
      </x:c>
      <x:c r="CH80" t="n">
        <x:v>36.6654862492575</x:v>
      </x:c>
      <x:c r="CI80" t="n">
        <x:v>39.4999822145228</x:v>
      </x:c>
      <x:c r="CJ80" t="n">
        <x:v/>
      </x:c>
      <x:c r="CK80" t="n">
        <x:v>1092.16061</x:v>
      </x:c>
      <x:c r="CL80" t="n">
        <x:v>55.174506326623</x:v>
      </x:c>
      <x:c r="CM80" t="n">
        <x:v>59.8099822145228</x:v>
      </x:c>
      <x:c r="CN80" t="str">
        <x:v>Passed</x:v>
      </x:c>
      <x:c r="CO80" t="n">
        <x:v>1092.16061</x:v>
      </x:c>
      <x:c r="CP80" t="n">
        <x:v>1092.16061</x:v>
      </x:c>
      <x:c r="CQ80" t="n">
        <x:v>0</x:v>
      </x:c>
      <x:c r="CR80" t="n">
        <x:v>1092.16061</x:v>
      </x:c>
      <x:c r="CS80" t="n">
        <x:v>55.174506326623</x:v>
      </x:c>
      <x:c r="CT80" t="n">
        <x:v>59.8099822145228</x:v>
      </x:c>
      <x:c r="CU80" t="n">
        <x:v>0</x:v>
      </x:c>
      <x:c r="CV80" t="n">
        <x:v>0</x:v>
      </x:c>
      <x:c r="CW80" t="n">
        <x:v>0</x:v>
      </x:c>
    </x:row>
    <x:row r="81">
      <x:c r="A81" t="n">
        <x:v>5</x:v>
      </x:c>
      <x:c r="B81" t="str">
        <x:v>OnTrak</x:v>
      </x:c>
      <x:c r="C81" t="str">
        <x:v>15171179</x:v>
      </x:c>
      <x:c r="D81" t="str">
        <x:v>MAGCORR</x:v>
      </x:c>
      <x:c r="E81" t="str">
        <x:v>S</x:v>
      </x:c>
      <x:c r="F81" t="str">
        <x:v>22/Dec/2022</x:v>
      </x:c>
      <x:c r="G81" t="str">
        <x:v>05:43:14</x:v>
      </x:c>
      <x:c r="H81" t="n">
        <x:v>1104.54721</x:v>
      </x:c>
      <x:c r="I81" t="n">
        <x:v>-0.421379493418076</x:v>
      </x:c>
      <x:c r="J81" t="n">
        <x:v>-8.16949492864294</x:v>
      </x:c>
      <x:c r="K81" t="n">
        <x:v>5.4410627087609</x:v>
      </x:c>
      <x:c r="L81" t="n">
        <x:v>3799.072265625</x:v>
      </x:c>
      <x:c r="M81" t="n">
        <x:v>-45046.142578125</x:v>
      </x:c>
      <x:c r="N81" t="n">
        <x:v>40161.62109375</x:v>
      </x:c>
      <x:c r="O81" t="n">
        <x:v/>
      </x:c>
      <x:c r="P81" t="n">
        <x:v>190.5623415</x:v>
      </x:c>
      <x:c r="Q81" t="n">
        <x:v>9.823966</x:v>
      </x:c>
      <x:c r="R81" t="n">
        <x:v>59771</x:v>
      </x:c>
      <x:c r="S81" t="n">
        <x:v>80.43</x:v>
      </x:c>
      <x:c r="T81" t="n">
        <x:v>56.3706228028591</x:v>
      </x:c>
      <x:c r="U81" t="n">
        <x:v>35.3047241429638</x:v>
      </x:c>
      <x:c r="V81" t="n">
        <x:v>9.82463085653932</x:v>
      </x:c>
      <x:c r="W81" t="n">
        <x:v>60469.3618299892</x:v>
      </x:c>
      <x:c r="X81" t="n">
        <x:v>79.9234635095537</x:v>
      </x:c>
      <x:c r="Y81" t="n">
        <x:v>214.182678184876</x:v>
      </x:c>
      <x:c r="Z81" t="n">
        <x:v>0.000664856539319914</x:v>
      </x:c>
      <x:c r="AA81" t="n">
        <x:v>698.361829989167</x:v>
      </x:c>
      <x:c r="AB81" t="n">
        <x:v>-0.506536490446315</x:v>
      </x:c>
      <x:c r="AC81" t="n">
        <x:v>877.608557264607</x:v>
      </x:c>
      <x:c r="AD81" t="n">
        <x:v>0.0166944981409684</x:v>
      </x:c>
      <x:c r="AE81" t="n">
        <x:v>552.660014987394</x:v>
      </x:c>
      <x:c r="AF81" t="n">
        <x:v>0.647515359592482</x:v>
      </x:c>
      <x:c r="AG81" t="n">
        <x:v>872.764467222008</x:v>
      </x:c>
      <x:c r="AH81" t="str">
        <x:v>Pass</x:v>
      </x:c>
      <x:c r="AI81" t="str">
        <x:v>Fail</x:v>
      </x:c>
      <x:c r="AJ81" t="str">
        <x:v>Pass(*)</x:v>
      </x:c>
      <x:c r="AK81" t="str">
        <x:v>Fail</x:v>
      </x:c>
      <x:c r="AL81" t="n">
        <x:v>39151.0152735355</x:v>
      </x:c>
      <x:c r="AM81" t="n">
        <x:v>38.1188574406951</x:v>
      </x:c>
      <x:c r="AN81" t="n">
        <x:v>9.82463085653932</x:v>
      </x:c>
      <x:c r="AO81" t="n">
        <x:v>59802.9255822557</x:v>
      </x:c>
      <x:c r="AP81" t="n">
        <x:v>80.4661592860793</x:v>
      </x:c>
      <x:c r="AQ81" t="n">
        <x:v>0.000664856539319914</x:v>
      </x:c>
      <x:c r="AR81" t="n">
        <x:v>31.9255822557035</x:v>
      </x:c>
      <x:c r="AS81" t="n">
        <x:v>0.0361592860793309</x:v>
      </x:c>
      <x:c r="AT81" t="n">
        <x:v>49.4257661321319</x:v>
      </x:c>
      <x:c r="AU81" t="n">
        <x:v>0.0166944981409684</x:v>
      </x:c>
      <x:c r="AV81" t="n">
        <x:v>363.50148645171</x:v>
      </x:c>
      <x:c r="AW81" t="n">
        <x:v>0.41207961217524</x:v>
      </x:c>
      <x:c r="AX81" t="n">
        <x:v>562.966835326933</x:v>
      </x:c>
      <x:c r="AY81" t="str">
        <x:v>Pass</x:v>
      </x:c>
      <x:c r="AZ81" t="str">
        <x:v>Pass</x:v>
      </x:c>
      <x:c r="BA81" t="str">
        <x:v>Pass</x:v>
      </x:c>
      <x:c r="BB81" t="str">
        <x:v>Pass</x:v>
      </x:c>
      <x:c r="BC81" t="n">
        <x:v/>
      </x:c>
      <x:c r="BD81" t="n">
        <x:v/>
      </x:c>
      <x:c r="BE81" t="n">
        <x:v/>
      </x:c>
      <x:c r="BF81" t="n">
        <x:v/>
      </x:c>
      <x:c r="BG81" t="n">
        <x:v/>
      </x:c>
      <x:c r="BH81" t="n">
        <x:v/>
      </x:c>
      <x:c r="BI81" t="n">
        <x:v/>
      </x:c>
      <x:c r="BJ81" t="n">
        <x:v/>
      </x:c>
      <x:c r="BK81" t="n">
        <x:v/>
      </x:c>
      <x:c r="BL81" t="n">
        <x:v/>
      </x:c>
      <x:c r="BM81" t="n">
        <x:v/>
      </x:c>
      <x:c r="BN81" t="n">
        <x:v/>
      </x:c>
      <x:c r="BO81" t="n">
        <x:v/>
      </x:c>
      <x:c r="BP81" t="n">
        <x:v/>
      </x:c>
      <x:c r="BQ81" t="n">
        <x:v/>
      </x:c>
      <x:c r="BR81" t="str">
        <x:v/>
      </x:c>
      <x:c r="BS81" t="str">
        <x:v/>
      </x:c>
      <x:c r="BT81" t="str">
        <x:v/>
      </x:c>
      <x:c r="BU81" t="str">
        <x:v/>
      </x:c>
      <x:c r="BV81" t="n">
        <x:v>0</x:v>
      </x:c>
      <x:c r="BW81" t="str">
        <x:v>no</x:v>
      </x:c>
      <x:c r="BX81" t="n">
        <x:v>0.0404217300723232</x:v>
      </x:c>
      <x:c r="BY81" t="str">
        <x:v>yes</x:v>
      </x:c>
      <x:c r="BZ81" t="n">
        <x:v/>
      </x:c>
      <x:c r="CA81" t="str">
        <x:v/>
      </x:c>
      <x:c r="CB81" t="n">
        <x:v>20.31</x:v>
      </x:c>
      <x:c r="CC81" t="str">
        <x:v>yes</x:v>
      </x:c>
      <x:c r="CD81" t="n">
        <x:v/>
      </x:c>
      <x:c r="CE81" t="str">
        <x:v>no</x:v>
      </x:c>
      <x:c r="CF81" t="n">
        <x:v>2.81413329773133</x:v>
      </x:c>
      <x:c r="CG81" t="str">
        <x:v>yes</x:v>
      </x:c>
      <x:c r="CH81" t="n">
        <x:v>35.3047241429638</x:v>
      </x:c>
      <x:c r="CI81" t="n">
        <x:v>38.1188574406951</x:v>
      </x:c>
      <x:c r="CJ81" t="n">
        <x:v/>
      </x:c>
      <x:c r="CK81" t="n">
        <x:v>1104.54721</x:v>
      </x:c>
      <x:c r="CL81" t="n">
        <x:v>56.4110445329314</x:v>
      </x:c>
      <x:c r="CM81" t="n">
        <x:v>58.4288574406951</x:v>
      </x:c>
      <x:c r="CN81" t="str">
        <x:v>Passed</x:v>
      </x:c>
      <x:c r="CO81" t="n">
        <x:v>1104.54721</x:v>
      </x:c>
      <x:c r="CP81" t="n">
        <x:v>1104.54721</x:v>
      </x:c>
      <x:c r="CQ81" t="n">
        <x:v>0</x:v>
      </x:c>
      <x:c r="CR81" t="n">
        <x:v>1104.54721</x:v>
      </x:c>
      <x:c r="CS81" t="n">
        <x:v>56.4110445329314</x:v>
      </x:c>
      <x:c r="CT81" t="n">
        <x:v>58.4288574406951</x:v>
      </x:c>
      <x:c r="CU81" t="n">
        <x:v>0</x:v>
      </x:c>
      <x:c r="CV81" t="n">
        <x:v>0</x:v>
      </x:c>
      <x:c r="CW81" t="n">
        <x:v>0</x:v>
      </x:c>
    </x:row>
    <x:row r="82">
      <x:c r="A82" t="n">
        <x:v>5</x:v>
      </x:c>
      <x:c r="B82" t="str">
        <x:v>OnTrak</x:v>
      </x:c>
      <x:c r="C82" t="str">
        <x:v>15171179</x:v>
      </x:c>
      <x:c r="D82" t="str">
        <x:v>MAGCORR</x:v>
      </x:c>
      <x:c r="E82" t="str">
        <x:v>S</x:v>
      </x:c>
      <x:c r="F82" t="str">
        <x:v>22/Dec/2022</x:v>
      </x:c>
      <x:c r="G82" t="str">
        <x:v>06:43:26</x:v>
      </x:c>
      <x:c r="H82" t="n">
        <x:v>1115.94791</x:v>
      </x:c>
      <x:c r="I82" t="n">
        <x:v>-8.04308108061752</x:v>
      </x:c>
      <x:c r="J82" t="n">
        <x:v>-2.00681983740359</x:v>
      </x:c>
      <x:c r="K82" t="n">
        <x:v>5.27251091139367</x:v>
      </x:c>
      <x:c r="L82" t="n">
        <x:v>-42646.728515625</x:v>
      </x:c>
      <x:c r="M82" t="n">
        <x:v>-16738.76953125</x:v>
      </x:c>
      <x:c r="N82" t="n">
        <x:v>39361.81640625</x:v>
      </x:c>
      <x:c r="O82" t="n">
        <x:v/>
      </x:c>
      <x:c r="P82" t="n">
        <x:v>122.984294625</x:v>
      </x:c>
      <x:c r="Q82" t="n">
        <x:v>9.823966</x:v>
      </x:c>
      <x:c r="R82" t="n">
        <x:v>59771</x:v>
      </x:c>
      <x:c r="S82" t="n">
        <x:v>80.43</x:v>
      </x:c>
      <x:c r="T82" t="n">
        <x:v>57.5422296163503</x:v>
      </x:c>
      <x:c r="U82" t="n">
        <x:v>33.8200320135634</x:v>
      </x:c>
      <x:c r="V82" t="n">
        <x:v>9.82434987365318</x:v>
      </x:c>
      <x:c r="W82" t="n">
        <x:v>60401.013644682</x:v>
      </x:c>
      <x:c r="X82" t="n">
        <x:v>79.8634674399732</x:v>
      </x:c>
      <x:c r="Y82" t="n">
        <x:v>287.22024632394</x:v>
      </x:c>
      <x:c r="Z82" t="n">
        <x:v>0.000383873653182931</x:v>
      </x:c>
      <x:c r="AA82" t="n">
        <x:v>630.013644681968</x:v>
      </x:c>
      <x:c r="AB82" t="n">
        <x:v>-0.56653256002676</x:v>
      </x:c>
      <x:c r="AC82" t="n">
        <x:v>865.959286655216</x:v>
      </x:c>
      <x:c r="AD82" t="n">
        <x:v>0.0167502283928581</x:v>
      </x:c>
      <x:c r="AE82" t="n">
        <x:v>549.470002353615</x:v>
      </x:c>
      <x:c r="AF82" t="n">
        <x:v>0.651741206924018</x:v>
      </x:c>
      <x:c r="AG82" t="n">
        <x:v>874.172235472761</x:v>
      </x:c>
      <x:c r="AH82" t="str">
        <x:v>Pass</x:v>
      </x:c>
      <x:c r="AI82" t="str">
        <x:v>Fail</x:v>
      </x:c>
      <x:c r="AJ82" t="str">
        <x:v>Pass(*)</x:v>
      </x:c>
      <x:c r="AK82" t="str">
        <x:v>Pass(*)</x:v>
      </x:c>
      <x:c r="AL82" t="n">
        <x:v>38371.5154325963</x:v>
      </x:c>
      <x:c r="AM82" t="n">
        <x:v>36.4999737514345</x:v>
      </x:c>
      <x:c r="AN82" t="n">
        <x:v>9.82434987365318</x:v>
      </x:c>
      <x:c r="AO82" t="n">
        <x:v>59760.3803125423</x:v>
      </x:c>
      <x:c r="AP82" t="n">
        <x:v>80.4187217218839</x:v>
      </x:c>
      <x:c r="AQ82" t="n">
        <x:v>0.000383873653182931</x:v>
      </x:c>
      <x:c r="AR82" t="n">
        <x:v>-10.6196874576539</x:v>
      </x:c>
      <x:c r="AS82" t="n">
        <x:v>-0.0112782781161547</x:v>
      </x:c>
      <x:c r="AT82" t="n">
        <x:v>15.8486702509133</x:v>
      </x:c>
      <x:c r="AU82" t="n">
        <x:v>0.0167502283928581</x:v>
      </x:c>
      <x:c r="AV82" t="n">
        <x:v>374.291963218269</x:v>
      </x:c>
      <x:c r="AW82" t="n">
        <x:v>0.397390105563641</x:v>
      </x:c>
      <x:c r="AX82" t="n">
        <x:v>558.527101504651</x:v>
      </x:c>
      <x:c r="AY82" t="str">
        <x:v>Pass</x:v>
      </x:c>
      <x:c r="AZ82" t="str">
        <x:v>Pass</x:v>
      </x:c>
      <x:c r="BA82" t="str">
        <x:v>Pass</x:v>
      </x:c>
      <x:c r="BB82" t="str">
        <x:v>Pass</x:v>
      </x:c>
      <x:c r="BC82" t="n">
        <x:v/>
      </x:c>
      <x:c r="BD82" t="n">
        <x:v/>
      </x:c>
      <x:c r="BE82" t="n">
        <x:v/>
      </x:c>
      <x:c r="BF82" t="n">
        <x:v/>
      </x:c>
      <x:c r="BG82" t="n">
        <x:v/>
      </x:c>
      <x:c r="BH82" t="n">
        <x:v/>
      </x:c>
      <x:c r="BI82" t="n">
        <x:v/>
      </x:c>
      <x:c r="BJ82" t="n">
        <x:v/>
      </x:c>
      <x:c r="BK82" t="n">
        <x:v/>
      </x:c>
      <x:c r="BL82" t="n">
        <x:v/>
      </x:c>
      <x:c r="BM82" t="n">
        <x:v/>
      </x:c>
      <x:c r="BN82" t="n">
        <x:v/>
      </x:c>
      <x:c r="BO82" t="n">
        <x:v/>
      </x:c>
      <x:c r="BP82" t="n">
        <x:v/>
      </x:c>
      <x:c r="BQ82" t="n">
        <x:v/>
      </x:c>
      <x:c r="BR82" t="str">
        <x:v/>
      </x:c>
      <x:c r="BS82" t="str">
        <x:v/>
      </x:c>
      <x:c r="BT82" t="str">
        <x:v/>
      </x:c>
      <x:c r="BU82" t="str">
        <x:v/>
      </x:c>
      <x:c r="BV82" t="n">
        <x:v>0</x:v>
      </x:c>
      <x:c r="BW82" t="str">
        <x:v>no</x:v>
      </x:c>
      <x:c r="BX82" t="n">
        <x:v>0.041940959483012</x:v>
      </x:c>
      <x:c r="BY82" t="str">
        <x:v>yes</x:v>
      </x:c>
      <x:c r="BZ82" t="n">
        <x:v/>
      </x:c>
      <x:c r="CA82" t="str">
        <x:v/>
      </x:c>
      <x:c r="CB82" t="n">
        <x:v>20.31</x:v>
      </x:c>
      <x:c r="CC82" t="str">
        <x:v>yes</x:v>
      </x:c>
      <x:c r="CD82" t="n">
        <x:v/>
      </x:c>
      <x:c r="CE82" t="str">
        <x:v>no</x:v>
      </x:c>
      <x:c r="CF82" t="n">
        <x:v>2.67994173787109</x:v>
      </x:c>
      <x:c r="CG82" t="str">
        <x:v>yes</x:v>
      </x:c>
      <x:c r="CH82" t="n">
        <x:v>33.8200320135634</x:v>
      </x:c>
      <x:c r="CI82" t="n">
        <x:v>36.4999737514345</x:v>
      </x:c>
      <x:c r="CJ82" t="n">
        <x:v/>
      </x:c>
      <x:c r="CK82" t="n">
        <x:v>1115.94791</x:v>
      </x:c>
      <x:c r="CL82" t="n">
        <x:v>57.5841705758333</x:v>
      </x:c>
      <x:c r="CM82" t="n">
        <x:v>56.8099737514345</x:v>
      </x:c>
      <x:c r="CN82" t="str">
        <x:v>Passed</x:v>
      </x:c>
      <x:c r="CO82" t="n">
        <x:v>1115.94791</x:v>
      </x:c>
      <x:c r="CP82" t="n">
        <x:v>1115.94791</x:v>
      </x:c>
      <x:c r="CQ82" t="n">
        <x:v>0</x:v>
      </x:c>
      <x:c r="CR82" t="n">
        <x:v>1115.94791</x:v>
      </x:c>
      <x:c r="CS82" t="n">
        <x:v>57.5841705758333</x:v>
      </x:c>
      <x:c r="CT82" t="n">
        <x:v>56.8099737514345</x:v>
      </x:c>
      <x:c r="CU82" t="n">
        <x:v>0</x:v>
      </x:c>
      <x:c r="CV82" t="n">
        <x:v>0</x:v>
      </x:c>
      <x:c r="CW82" t="n">
        <x:v>0</x:v>
      </x:c>
    </x:row>
    <x:row r="83">
      <x:c r="A83" t="n">
        <x:v>5</x:v>
      </x:c>
      <x:c r="B83" t="str">
        <x:v>OnTrak</x:v>
      </x:c>
      <x:c r="C83" t="str">
        <x:v>15171179</x:v>
      </x:c>
      <x:c r="D83" t="str">
        <x:v>MAGCORR</x:v>
      </x:c>
      <x:c r="E83" t="str">
        <x:v>S</x:v>
      </x:c>
      <x:c r="F83" t="str">
        <x:v>22/Dec/2022</x:v>
      </x:c>
      <x:c r="G83" t="str">
        <x:v>09:21:01</x:v>
      </x:c>
      <x:c r="H83" t="n">
        <x:v>1127.49925</x:v>
      </x:c>
      <x:c r="I83" t="n">
        <x:v>-8.43285711202924</x:v>
      </x:c>
      <x:c r="J83" t="n">
        <x:v>0.300232889060378</x:v>
      </x:c>
      <x:c r="K83" t="n">
        <x:v>5.035484946346</x:v>
      </x:c>
      <x:c r="L83" t="n">
        <x:v>-46645.751953125</x:v>
      </x:c>
      <x:c r="M83" t="n">
        <x:v>-4056.15234375</x:v>
      </x:c>
      <x:c r="N83" t="n">
        <x:v>38162.109375</x:v>
      </x:c>
      <x:c r="O83" t="n">
        <x:v/>
      </x:c>
      <x:c r="P83" t="n">
        <x:v>117.578050875</x:v>
      </x:c>
      <x:c r="Q83" t="n">
        <x:v>9.823966</x:v>
      </x:c>
      <x:c r="R83" t="n">
        <x:v>59771</x:v>
      </x:c>
      <x:c r="S83" t="n">
        <x:v>80.43</x:v>
      </x:c>
      <x:c r="T83" t="n">
        <x:v>59.1734143927063</x:v>
      </x:c>
      <x:c r="U83" t="n">
        <x:v>32.5332599693457</x:v>
      </x:c>
      <x:c r="V83" t="n">
        <x:v>9.82646057868513</x:v>
      </x:c>
      <x:c r="W83" t="n">
        <x:v>60403.8503661616</x:v>
      </x:c>
      <x:c r="X83" t="n">
        <x:v>79.8703602877624</x:v>
      </x:c>
      <x:c r="Y83" t="n">
        <x:v>303.26902570264</x:v>
      </x:c>
      <x:c r="Z83" t="n">
        <x:v>0.0024945786851287</x:v>
      </x:c>
      <x:c r="AA83" t="n">
        <x:v>632.85036616155</x:v>
      </x:c>
      <x:c r="AB83" t="n">
        <x:v>-0.55963971223766</x:v>
      </x:c>
      <x:c r="AC83" t="n">
        <x:v>863.103374202394</x:v>
      </x:c>
      <x:c r="AD83" t="n">
        <x:v>0.016838406354616</x:v>
      </x:c>
      <x:c r="AE83" t="n">
        <x:v>544.809027036866</x:v>
      </x:c>
      <x:c r="AF83" t="n">
        <x:v>0.656462191880117</x:v>
      </x:c>
      <x:c r="AG83" t="n">
        <x:v>875.098760697523</x:v>
      </x:c>
      <x:c r="AH83" t="str">
        <x:v>Pass</x:v>
      </x:c>
      <x:c r="AI83" t="str">
        <x:v>Fail</x:v>
      </x:c>
      <x:c r="AJ83" t="str">
        <x:v>Pass(*)</x:v>
      </x:c>
      <x:c r="AK83" t="str">
        <x:v>Pass(*)</x:v>
      </x:c>
      <x:c r="AL83" t="n">
        <x:v>37179.6791636035</x:v>
      </x:c>
      <x:c r="AM83" t="n">
        <x:v>35.1539158699859</x:v>
      </x:c>
      <x:c r="AN83" t="n">
        <x:v>9.82646057868513</x:v>
      </x:c>
      <x:c r="AO83" t="n">
        <x:v>59788.0179452092</x:v>
      </x:c>
      <x:c r="AP83" t="n">
        <x:v>80.4467063724477</x:v>
      </x:c>
      <x:c r="AQ83" t="n">
        <x:v>0.0024945786851287</x:v>
      </x:c>
      <x:c r="AR83" t="n">
        <x:v>17.0179452092394</x:v>
      </x:c>
      <x:c r="AS83" t="n">
        <x:v>0.0167063724477431</x:v>
      </x:c>
      <x:c r="AT83" t="n">
        <x:v>24.3605339540849</x:v>
      </x:c>
      <x:c r="AU83" t="n">
        <x:v>0.016838406354616</x:v>
      </x:c>
      <x:c r="AV83" t="n">
        <x:v>386.360711748631</x:v>
      </x:c>
      <x:c r="AW83" t="n">
        <x:v>0.379451688007586</x:v>
      </x:c>
      <x:c r="AX83" t="n">
        <x:v>553.143107286864</x:v>
      </x:c>
      <x:c r="AY83" t="str">
        <x:v>Pass</x:v>
      </x:c>
      <x:c r="AZ83" t="str">
        <x:v>Pass</x:v>
      </x:c>
      <x:c r="BA83" t="str">
        <x:v>Pass</x:v>
      </x:c>
      <x:c r="BB83" t="str">
        <x:v>Pass</x:v>
      </x:c>
      <x:c r="BC83" t="n">
        <x:v/>
      </x:c>
      <x:c r="BD83" t="n">
        <x:v/>
      </x:c>
      <x:c r="BE83" t="n">
        <x:v/>
      </x:c>
      <x:c r="BF83" t="n">
        <x:v/>
      </x:c>
      <x:c r="BG83" t="n">
        <x:v/>
      </x:c>
      <x:c r="BH83" t="n">
        <x:v/>
      </x:c>
      <x:c r="BI83" t="n">
        <x:v/>
      </x:c>
      <x:c r="BJ83" t="n">
        <x:v/>
      </x:c>
      <x:c r="BK83" t="n">
        <x:v/>
      </x:c>
      <x:c r="BL83" t="n">
        <x:v/>
      </x:c>
      <x:c r="BM83" t="n">
        <x:v/>
      </x:c>
      <x:c r="BN83" t="n">
        <x:v/>
      </x:c>
      <x:c r="BO83" t="n">
        <x:v/>
      </x:c>
      <x:c r="BP83" t="n">
        <x:v/>
      </x:c>
      <x:c r="BQ83" t="n">
        <x:v/>
      </x:c>
      <x:c r="BR83" t="str">
        <x:v/>
      </x:c>
      <x:c r="BS83" t="str">
        <x:v/>
      </x:c>
      <x:c r="BT83" t="str">
        <x:v/>
      </x:c>
      <x:c r="BU83" t="str">
        <x:v/>
      </x:c>
      <x:c r="BV83" t="n">
        <x:v>0</x:v>
      </x:c>
      <x:c r="BW83" t="str">
        <x:v>no</x:v>
      </x:c>
      <x:c r="BX83" t="n">
        <x:v>0.0630762803785028</x:v>
      </x:c>
      <x:c r="BY83" t="str">
        <x:v>yes</x:v>
      </x:c>
      <x:c r="BZ83" t="n">
        <x:v/>
      </x:c>
      <x:c r="CA83" t="str">
        <x:v/>
      </x:c>
      <x:c r="CB83" t="n">
        <x:v>20.31</x:v>
      </x:c>
      <x:c r="CC83" t="str">
        <x:v>yes</x:v>
      </x:c>
      <x:c r="CD83" t="n">
        <x:v/>
      </x:c>
      <x:c r="CE83" t="str">
        <x:v>no</x:v>
      </x:c>
      <x:c r="CF83" t="n">
        <x:v>2.62065590064013</x:v>
      </x:c>
      <x:c r="CG83" t="str">
        <x:v>yes</x:v>
      </x:c>
      <x:c r="CH83" t="n">
        <x:v>32.5332599693457</x:v>
      </x:c>
      <x:c r="CI83" t="n">
        <x:v>35.1539158699859</x:v>
      </x:c>
      <x:c r="CJ83" t="n">
        <x:v/>
      </x:c>
      <x:c r="CK83" t="n">
        <x:v>1127.49925</x:v>
      </x:c>
      <x:c r="CL83" t="n">
        <x:v>59.2364906730848</x:v>
      </x:c>
      <x:c r="CM83" t="n">
        <x:v>55.4639158699859</x:v>
      </x:c>
      <x:c r="CN83" t="str">
        <x:v>Passed</x:v>
      </x:c>
      <x:c r="CO83" t="n">
        <x:v>1127.49925</x:v>
      </x:c>
      <x:c r="CP83" t="n">
        <x:v>1127.49925</x:v>
      </x:c>
      <x:c r="CQ83" t="n">
        <x:v>0</x:v>
      </x:c>
      <x:c r="CR83" t="n">
        <x:v>1127.49925</x:v>
      </x:c>
      <x:c r="CS83" t="n">
        <x:v>59.2364906730848</x:v>
      </x:c>
      <x:c r="CT83" t="n">
        <x:v>55.4639158699859</x:v>
      </x:c>
      <x:c r="CU83" t="n">
        <x:v>0</x:v>
      </x:c>
      <x:c r="CV83" t="n">
        <x:v>0</x:v>
      </x:c>
      <x:c r="CW83" t="n">
        <x:v>0</x:v>
      </x:c>
    </x:row>
    <x:row r="84">
      <x:c r="A84" t="n">
        <x:v>5</x:v>
      </x:c>
      <x:c r="B84" t="str">
        <x:v>OnTrak</x:v>
      </x:c>
      <x:c r="C84" t="str">
        <x:v>15171179</x:v>
      </x:c>
      <x:c r="D84" t="str">
        <x:v>MAGCORR</x:v>
      </x:c>
      <x:c r="E84" t="str">
        <x:v>S</x:v>
      </x:c>
      <x:c r="F84" t="str">
        <x:v>22/Dec/2022</x:v>
      </x:c>
      <x:c r="G84" t="str">
        <x:v>10:28:15</x:v>
      </x:c>
      <x:c r="H84" t="n">
        <x:v>1140.184</x:v>
      </x:c>
      <x:c r="I84" t="n">
        <x:v>7.51635671384493</x:v>
      </x:c>
      <x:c r="J84" t="n">
        <x:v>4.14532076650032</x:v>
      </x:c>
      <x:c r="K84" t="n">
        <x:v>4.77739000662743</x:v>
      </x:c>
      <x:c r="L84" t="n">
        <x:v>38933.349609375</x:v>
      </x:c>
      <x:c r="M84" t="n">
        <x:v>27707.51953125</x:v>
      </x:c>
      <x:c r="N84" t="n">
        <x:v>36876.708984375</x:v>
      </x:c>
      <x:c r="O84" t="n">
        <x:v/>
      </x:c>
      <x:c r="P84" t="n">
        <x:v>120.28117275</x:v>
      </x:c>
      <x:c r="Q84" t="n">
        <x:v>9.823966</x:v>
      </x:c>
      <x:c r="R84" t="n">
        <x:v>59771</x:v>
      </x:c>
      <x:c r="S84" t="n">
        <x:v>80.43</x:v>
      </x:c>
      <x:c r="T84" t="n">
        <x:v>60.9011036811054</x:v>
      </x:c>
      <x:c r="U84" t="n">
        <x:v>30.86731574112</x:v>
      </x:c>
      <x:c r="V84" t="n">
        <x:v>9.82358171861792</x:v>
      </x:c>
      <x:c r="W84" t="n">
        <x:v>60360.6164307382</x:v>
      </x:c>
      <x:c r="X84" t="n">
        <x:v>79.8447341735653</x:v>
      </x:c>
      <x:c r="Y84" t="n">
        <x:v>92.3529753892894</x:v>
      </x:c>
      <x:c r="Z84" t="n">
        <x:v>-0.000384281382082463</x:v>
      </x:c>
      <x:c r="AA84" t="n">
        <x:v>589.616430738218</x:v>
      </x:c>
      <x:c r="AB84" t="n">
        <x:v>-0.585265826434752</x:v>
      </x:c>
      <x:c r="AC84" t="n">
        <x:v>850.936242867713</x:v>
      </x:c>
      <x:c r="AD84" t="n">
        <x:v>0.0169434873606283</x:v>
      </x:c>
      <x:c r="AE84" t="n">
        <x:v>540.026805542797</x:v>
      </x:c>
      <x:c r="AF84" t="n">
        <x:v>0.661931960706805</x:v>
      </x:c>
      <x:c r="AG84" t="n">
        <x:v>876.617221794578</x:v>
      </x:c>
      <x:c r="AH84" t="str">
        <x:v>Pass</x:v>
      </x:c>
      <x:c r="AI84" t="str">
        <x:v>Fail</x:v>
      </x:c>
      <x:c r="AJ84" t="str">
        <x:v>Pass(*)</x:v>
      </x:c>
      <x:c r="AK84" t="str">
        <x:v>Pass(*)</x:v>
      </x:c>
      <x:c r="AL84" t="n">
        <x:v>35915.9988878262</x:v>
      </x:c>
      <x:c r="AM84" t="n">
        <x:v>33.3527760064891</x:v>
      </x:c>
      <x:c r="AN84" t="n">
        <x:v>9.82358171861792</x:v>
      </x:c>
      <x:c r="AO84" t="n">
        <x:v>59778.5189385849</x:v>
      </x:c>
      <x:c r="AP84" t="n">
        <x:v>80.4367779814216</x:v>
      </x:c>
      <x:c r="AQ84" t="n">
        <x:v>-0.000384281382082463</x:v>
      </x:c>
      <x:c r="AR84" t="n">
        <x:v>7.51893858492222</x:v>
      </x:c>
      <x:c r="AS84" t="n">
        <x:v>0.00677798142155199</x:v>
      </x:c>
      <x:c r="AT84" t="n">
        <x:v>10.3216700507206</x:v>
      </x:c>
      <x:c r="AU84" t="n">
        <x:v>0.0169434873606283</x:v>
      </x:c>
      <x:c r="AV84" t="n">
        <x:v>398.546600957071</x:v>
      </x:c>
      <x:c r="AW84" t="n">
        <x:v>0.359336832192777</x:v>
      </x:c>
      <x:c r="AX84" t="n">
        <x:v>547.137781098874</x:v>
      </x:c>
      <x:c r="AY84" t="str">
        <x:v>Pass</x:v>
      </x:c>
      <x:c r="AZ84" t="str">
        <x:v>Pass</x:v>
      </x:c>
      <x:c r="BA84" t="str">
        <x:v>Pass</x:v>
      </x:c>
      <x:c r="BB84" t="str">
        <x:v>Pass</x:v>
      </x:c>
      <x:c r="BC84" t="n">
        <x:v/>
      </x:c>
      <x:c r="BD84" t="n">
        <x:v/>
      </x:c>
      <x:c r="BE84" t="n">
        <x:v/>
      </x:c>
      <x:c r="BF84" t="n">
        <x:v/>
      </x:c>
      <x:c r="BG84" t="n">
        <x:v/>
      </x:c>
      <x:c r="BH84" t="n">
        <x:v/>
      </x:c>
      <x:c r="BI84" t="n">
        <x:v/>
      </x:c>
      <x:c r="BJ84" t="n">
        <x:v/>
      </x:c>
      <x:c r="BK84" t="n">
        <x:v/>
      </x:c>
      <x:c r="BL84" t="n">
        <x:v/>
      </x:c>
      <x:c r="BM84" t="n">
        <x:v/>
      </x:c>
      <x:c r="BN84" t="n">
        <x:v/>
      </x:c>
      <x:c r="BO84" t="n">
        <x:v/>
      </x:c>
      <x:c r="BP84" t="n">
        <x:v/>
      </x:c>
      <x:c r="BQ84" t="n">
        <x:v/>
      </x:c>
      <x:c r="BR84" t="str">
        <x:v/>
      </x:c>
      <x:c r="BS84" t="str">
        <x:v/>
      </x:c>
      <x:c r="BT84" t="str">
        <x:v/>
      </x:c>
      <x:c r="BU84" t="str">
        <x:v/>
      </x:c>
      <x:c r="BV84" t="n">
        <x:v>0</x:v>
      </x:c>
      <x:c r="BW84" t="str">
        <x:v>no</x:v>
      </x:c>
      <x:c r="BX84" t="n">
        <x:v>0.0611469770740355</x:v>
      </x:c>
      <x:c r="BY84" t="str">
        <x:v>yes</x:v>
      </x:c>
      <x:c r="BZ84" t="n">
        <x:v/>
      </x:c>
      <x:c r="CA84" t="str">
        <x:v/>
      </x:c>
      <x:c r="CB84" t="n">
        <x:v>20.31</x:v>
      </x:c>
      <x:c r="CC84" t="str">
        <x:v>yes</x:v>
      </x:c>
      <x:c r="CD84" t="n">
        <x:v/>
      </x:c>
      <x:c r="CE84" t="str">
        <x:v>no</x:v>
      </x:c>
      <x:c r="CF84" t="n">
        <x:v>2.48546026536909</x:v>
      </x:c>
      <x:c r="CG84" t="str">
        <x:v>yes</x:v>
      </x:c>
      <x:c r="CH84" t="n">
        <x:v>30.86731574112</x:v>
      </x:c>
      <x:c r="CI84" t="n">
        <x:v>33.3527760064891</x:v>
      </x:c>
      <x:c r="CJ84" t="n">
        <x:v/>
      </x:c>
      <x:c r="CK84" t="n">
        <x:v>1140.184</x:v>
      </x:c>
      <x:c r="CL84" t="n">
        <x:v>60.9622506581795</x:v>
      </x:c>
      <x:c r="CM84" t="n">
        <x:v>53.6627760064891</x:v>
      </x:c>
      <x:c r="CN84" t="str">
        <x:v>Passed</x:v>
      </x:c>
      <x:c r="CO84" t="n">
        <x:v>1140.184</x:v>
      </x:c>
      <x:c r="CP84" t="n">
        <x:v>1140.184</x:v>
      </x:c>
      <x:c r="CQ84" t="n">
        <x:v>0</x:v>
      </x:c>
      <x:c r="CR84" t="n">
        <x:v>1140.184</x:v>
      </x:c>
      <x:c r="CS84" t="n">
        <x:v>60.9622506581795</x:v>
      </x:c>
      <x:c r="CT84" t="n">
        <x:v>53.6627760064891</x:v>
      </x:c>
      <x:c r="CU84" t="n">
        <x:v>0</x:v>
      </x:c>
      <x:c r="CV84" t="n">
        <x:v>0</x:v>
      </x:c>
      <x:c r="CW84" t="n">
        <x:v>0</x:v>
      </x:c>
    </x:row>
    <x:row r="85">
      <x:c r="A85" t="n">
        <x:v>5</x:v>
      </x:c>
      <x:c r="B85" t="str">
        <x:v>OnTrak</x:v>
      </x:c>
      <x:c r="C85" t="str">
        <x:v>15171179</x:v>
      </x:c>
      <x:c r="D85" t="str">
        <x:v>MAGCORR</x:v>
      </x:c>
      <x:c r="E85" t="str">
        <x:v>S</x:v>
      </x:c>
      <x:c r="F85" t="str">
        <x:v>22/Dec/2022</x:v>
      </x:c>
      <x:c r="G85" t="str">
        <x:v>11:17:58</x:v>
      </x:c>
      <x:c r="H85" t="n">
        <x:v>1152.45307</x:v>
      </x:c>
      <x:c r="I85" t="n">
        <x:v>3.4711135770314</x:v>
      </x:c>
      <x:c r="J85" t="n">
        <x:v>-8.00094313127571</x:v>
      </x:c>
      <x:c r="K85" t="n">
        <x:v>4.52456231057659</x:v>
      </x:c>
      <x:c r="L85" t="n">
        <x:v>24308.349609375</x:v>
      </x:c>
      <x:c r="M85" t="n">
        <x:v>-42418.212890625</x:v>
      </x:c>
      <x:c r="N85" t="n">
        <x:v>35448.486328125</x:v>
      </x:c>
      <x:c r="O85" t="n">
        <x:v/>
      </x:c>
      <x:c r="P85" t="n">
        <x:v>155.421757125</x:v>
      </x:c>
      <x:c r="Q85" t="n">
        <x:v>9.823966</x:v>
      </x:c>
      <x:c r="R85" t="n">
        <x:v>59771</x:v>
      </x:c>
      <x:c r="S85" t="n">
        <x:v>80.43</x:v>
      </x:c>
      <x:c r="T85" t="n">
        <x:v>62.5803722783012</x:v>
      </x:c>
      <x:c r="U85" t="n">
        <x:v>30.7932973035335</x:v>
      </x:c>
      <x:c r="V85" t="n">
        <x:v>9.82524221364796</x:v>
      </x:c>
      <x:c r="W85" t="n">
        <x:v>60388.7061338563</x:v>
      </x:c>
      <x:c r="X85" t="n">
        <x:v>79.9070270277042</x:v>
      </x:c>
      <x:c r="Y85" t="n">
        <x:v>187.776966004777</x:v>
      </x:c>
      <x:c r="Z85" t="n">
        <x:v>0.00127621364795871</x:v>
      </x:c>
      <x:c r="AA85" t="n">
        <x:v>617.70613385628</x:v>
      </x:c>
      <x:c r="AB85" t="n">
        <x:v>-0.522972972295804</x:v>
      </x:c>
      <x:c r="AC85" t="n">
        <x:v>826.00049180691</x:v>
      </x:c>
      <x:c r="AD85" t="n">
        <x:v>0.0170551063620681</x:v>
      </x:c>
      <x:c r="AE85" t="n">
        <x:v>535.032488198398</x:v>
      </x:c>
      <x:c r="AF85" t="n">
        <x:v>0.664807524977285</x:v>
      </x:c>
      <x:c r="AG85" t="n">
        <x:v>875.922624201618</x:v>
      </x:c>
      <x:c r="AH85" t="str">
        <x:v>Pass</x:v>
      </x:c>
      <x:c r="AI85" t="str">
        <x:v>Fail</x:v>
      </x:c>
      <x:c r="AJ85" t="str">
        <x:v>Pass(*)</x:v>
      </x:c>
      <x:c r="AK85" t="str">
        <x:v>Pass(*)</x:v>
      </x:c>
      <x:c r="AL85" t="n">
        <x:v>34518.9756926478</x:v>
      </x:c>
      <x:c r="AM85" t="n">
        <x:v>33.2428165072442</x:v>
      </x:c>
      <x:c r="AN85" t="n">
        <x:v>9.82524221364796</x:v>
      </x:c>
      <x:c r="AO85" t="n">
        <x:v>59847.8097212888</x:v>
      </x:c>
      <x:c r="AP85" t="n">
        <x:v>80.4947538728157</x:v>
      </x:c>
      <x:c r="AQ85" t="n">
        <x:v>0.00127621364795871</x:v>
      </x:c>
      <x:c r="AR85" t="n">
        <x:v>76.8097212888296</x:v>
      </x:c>
      <x:c r="AS85" t="n">
        <x:v>0.0647538728156539</x:v>
      </x:c>
      <x:c r="AT85" t="n">
        <x:v>102.317023821483</x:v>
      </x:c>
      <x:c r="AU85" t="n">
        <x:v>0.0170551063620681</x:v>
      </x:c>
      <x:c r="AV85" t="n">
        <x:v>407.11267576401</x:v>
      </x:c>
      <x:c r="AW85" t="n">
        <x:v>0.343825428288052</x:v>
      </x:c>
      <x:c r="AX85" t="n">
        <x:v>542.578395658296</x:v>
      </x:c>
      <x:c r="AY85" t="str">
        <x:v>Pass</x:v>
      </x:c>
      <x:c r="AZ85" t="str">
        <x:v>Pass</x:v>
      </x:c>
      <x:c r="BA85" t="str">
        <x:v>Pass</x:v>
      </x:c>
      <x:c r="BB85" t="str">
        <x:v>Pass</x:v>
      </x:c>
      <x:c r="BC85" t="n">
        <x:v/>
      </x:c>
      <x:c r="BD85" t="n">
        <x:v/>
      </x:c>
      <x:c r="BE85" t="n">
        <x:v/>
      </x:c>
      <x:c r="BF85" t="n">
        <x:v/>
      </x:c>
      <x:c r="BG85" t="n">
        <x:v/>
      </x:c>
      <x:c r="BH85" t="n">
        <x:v/>
      </x:c>
      <x:c r="BI85" t="n">
        <x:v/>
      </x:c>
      <x:c r="BJ85" t="n">
        <x:v/>
      </x:c>
      <x:c r="BK85" t="n">
        <x:v/>
      </x:c>
      <x:c r="BL85" t="n">
        <x:v/>
      </x:c>
      <x:c r="BM85" t="n">
        <x:v/>
      </x:c>
      <x:c r="BN85" t="n">
        <x:v/>
      </x:c>
      <x:c r="BO85" t="n">
        <x:v/>
      </x:c>
      <x:c r="BP85" t="n">
        <x:v/>
      </x:c>
      <x:c r="BQ85" t="n">
        <x:v/>
      </x:c>
      <x:c r="BR85" t="str">
        <x:v/>
      </x:c>
      <x:c r="BS85" t="str">
        <x:v/>
      </x:c>
      <x:c r="BT85" t="str">
        <x:v/>
      </x:c>
      <x:c r="BU85" t="str">
        <x:v/>
      </x:c>
      <x:c r="BV85" t="n">
        <x:v>0</x:v>
      </x:c>
      <x:c r="BW85" t="str">
        <x:v>no</x:v>
      </x:c>
      <x:c r="BX85" t="n">
        <x:v>0.0613099712700826</x:v>
      </x:c>
      <x:c r="BY85" t="str">
        <x:v>yes</x:v>
      </x:c>
      <x:c r="BZ85" t="n">
        <x:v/>
      </x:c>
      <x:c r="CA85" t="str">
        <x:v/>
      </x:c>
      <x:c r="CB85" t="n">
        <x:v>20.31</x:v>
      </x:c>
      <x:c r="CC85" t="str">
        <x:v>yes</x:v>
      </x:c>
      <x:c r="CD85" t="n">
        <x:v/>
      </x:c>
      <x:c r="CE85" t="str">
        <x:v>no</x:v>
      </x:c>
      <x:c r="CF85" t="n">
        <x:v>2.4495192037107</x:v>
      </x:c>
      <x:c r="CG85" t="str">
        <x:v>yes</x:v>
      </x:c>
      <x:c r="CH85" t="n">
        <x:v>30.7932973035335</x:v>
      </x:c>
      <x:c r="CI85" t="n">
        <x:v>33.2428165072442</x:v>
      </x:c>
      <x:c r="CJ85" t="n">
        <x:v/>
      </x:c>
      <x:c r="CK85" t="n">
        <x:v>1152.45307</x:v>
      </x:c>
      <x:c r="CL85" t="n">
        <x:v>62.6416822495712</x:v>
      </x:c>
      <x:c r="CM85" t="n">
        <x:v>53.5528165072442</x:v>
      </x:c>
      <x:c r="CN85" t="str">
        <x:v>Passed</x:v>
      </x:c>
      <x:c r="CO85" t="n">
        <x:v>1152.45307</x:v>
      </x:c>
      <x:c r="CP85" t="n">
        <x:v>1152.45307</x:v>
      </x:c>
      <x:c r="CQ85" t="n">
        <x:v>0</x:v>
      </x:c>
      <x:c r="CR85" t="n">
        <x:v>1152.45307</x:v>
      </x:c>
      <x:c r="CS85" t="n">
        <x:v>62.6416822495712</x:v>
      </x:c>
      <x:c r="CT85" t="n">
        <x:v>53.5528165072442</x:v>
      </x:c>
      <x:c r="CU85" t="n">
        <x:v>0</x:v>
      </x:c>
      <x:c r="CV85" t="n">
        <x:v>0</x:v>
      </x:c>
      <x:c r="CW85" t="n">
        <x:v>0</x:v>
      </x:c>
    </x:row>
    <x:row r="86">
      <x:c r="A86" t="n">
        <x:v>5</x:v>
      </x:c>
      <x:c r="B86" t="str">
        <x:v>OnTrak</x:v>
      </x:c>
      <x:c r="C86" t="str">
        <x:v>15171179</x:v>
      </x:c>
      <x:c r="D86" t="str">
        <x:v>MAGCORR</x:v>
      </x:c>
      <x:c r="E86" t="str">
        <x:v>S</x:v>
      </x:c>
      <x:c r="F86" t="str">
        <x:v>22/Dec/2022</x:v>
      </x:c>
      <x:c r="G86" t="str">
        <x:v>14:56:25</x:v>
      </x:c>
      <x:c r="H86" t="n">
        <x:v>1164.014</x:v>
      </x:c>
      <x:c r="I86" t="n">
        <x:v>8.83316763077641</x:v>
      </x:c>
      <x:c r="J86" t="n">
        <x:v>-1.06398322088064</x:v>
      </x:c>
      <x:c r="K86" t="n">
        <x:v>4.18745871584213</x:v>
      </x:c>
      <x:c r="L86" t="n">
        <x:v>50073.486328125</x:v>
      </x:c>
      <x:c r="M86" t="n">
        <x:v>-742.675781250002</x:v>
      </x:c>
      <x:c r="N86" t="n">
        <x:v>33648.92578125</x:v>
      </x:c>
      <x:c r="O86" t="n">
        <x:v/>
      </x:c>
      <x:c r="P86" t="n">
        <x:v>120.28117275</x:v>
      </x:c>
      <x:c r="Q86" t="n">
        <x:v>9.823966</x:v>
      </x:c>
      <x:c r="R86" t="n">
        <x:v>59771</x:v>
      </x:c>
      <x:c r="S86" t="n">
        <x:v>80.43</x:v>
      </x:c>
      <x:c r="T86" t="n">
        <x:v>64.7955696033938</x:v>
      </x:c>
      <x:c r="U86" t="n">
        <x:v>29.6170991829419</x:v>
      </x:c>
      <x:c r="V86" t="n">
        <x:v>9.8331948615185</x:v>
      </x:c>
      <x:c r="W86" t="n">
        <x:v>60333.7037368091</x:v>
      </x:c>
      <x:c r="X86" t="n">
        <x:v>79.8571134911932</x:v>
      </x:c>
      <x:c r="Y86" t="n">
        <x:v>128.098367427467</x:v>
      </x:c>
      <x:c r="Z86" t="n">
        <x:v>0.00922886151849944</x:v>
      </x:c>
      <x:c r="AA86" t="n">
        <x:v>562.703736809074</x:v>
      </x:c>
      <x:c r="AB86" t="n">
        <x:v>-0.572886508806776</x:v>
      </x:c>
      <x:c r="AC86" t="n">
        <x:v>822.899351390826</x:v>
      </x:c>
      <x:c r="AD86" t="n">
        <x:v>0.0172130630686046</x:v>
      </x:c>
      <x:c r="AE86" t="n">
        <x:v>528.925421695013</x:v>
      </x:c>
      <x:c r="AF86" t="n">
        <x:v>0.670202992589486</x:v>
      </x:c>
      <x:c r="AG86" t="n">
        <x:v>876.68784716827</x:v>
      </x:c>
      <x:c r="AH86" t="str">
        <x:v>Pass</x:v>
      </x:c>
      <x:c r="AI86" t="str">
        <x:v>Fail</x:v>
      </x:c>
      <x:c r="AJ86" t="str">
        <x:v>Pass(*)</x:v>
      </x:c>
      <x:c r="AK86" t="str">
        <x:v>Pass(*)</x:v>
      </x:c>
      <x:c r="AL86" t="n">
        <x:v>32722.9461643706</x:v>
      </x:c>
      <x:c r="AM86" t="n">
        <x:v>32.0128269263163</x:v>
      </x:c>
      <x:c r="AN86" t="n">
        <x:v>9.8331948615185</x:v>
      </x:c>
      <x:c r="AO86" t="n">
        <x:v>59822.2099729296</x:v>
      </x:c>
      <x:c r="AP86" t="n">
        <x:v>80.4691478131011</x:v>
      </x:c>
      <x:c r="AQ86" t="n">
        <x:v>0.00922886151849944</x:v>
      </x:c>
      <x:c r="AR86" t="n">
        <x:v>51.2099729295973</x:v>
      </x:c>
      <x:c r="AS86" t="n">
        <x:v>0.0391478131010458</x:v>
      </x:c>
      <x:c r="AT86" t="n">
        <x:v>65.5111929632438</x:v>
      </x:c>
      <x:c r="AU86" t="n">
        <x:v>0.0172130630686046</x:v>
      </x:c>
      <x:c r="AV86" t="n">
        <x:v>418.687446618204</x:v>
      </x:c>
      <x:c r="AW86" t="n">
        <x:v>0.320430048095974</x:v>
      </x:c>
      <x:c r="AX86" t="n">
        <x:v>535.758832540852</x:v>
      </x:c>
      <x:c r="AY86" t="str">
        <x:v>Pass</x:v>
      </x:c>
      <x:c r="AZ86" t="str">
        <x:v>Pass</x:v>
      </x:c>
      <x:c r="BA86" t="str">
        <x:v>Pass</x:v>
      </x:c>
      <x:c r="BB86" t="str">
        <x:v>Pass</x:v>
      </x:c>
      <x:c r="BC86" t="n">
        <x:v/>
      </x:c>
      <x:c r="BD86" t="n">
        <x:v/>
      </x:c>
      <x:c r="BE86" t="n">
        <x:v/>
      </x:c>
      <x:c r="BF86" t="n">
        <x:v/>
      </x:c>
      <x:c r="BG86" t="n">
        <x:v/>
      </x:c>
      <x:c r="BH86" t="n">
        <x:v/>
      </x:c>
      <x:c r="BI86" t="n">
        <x:v/>
      </x:c>
      <x:c r="BJ86" t="n">
        <x:v/>
      </x:c>
      <x:c r="BK86" t="n">
        <x:v/>
      </x:c>
      <x:c r="BL86" t="n">
        <x:v/>
      </x:c>
      <x:c r="BM86" t="n">
        <x:v/>
      </x:c>
      <x:c r="BN86" t="n">
        <x:v/>
      </x:c>
      <x:c r="BO86" t="n">
        <x:v/>
      </x:c>
      <x:c r="BP86" t="n">
        <x:v/>
      </x:c>
      <x:c r="BQ86" t="n">
        <x:v/>
      </x:c>
      <x:c r="BR86" t="str">
        <x:v/>
      </x:c>
      <x:c r="BS86" t="str">
        <x:v/>
      </x:c>
      <x:c r="BT86" t="str">
        <x:v/>
      </x:c>
      <x:c r="BU86" t="str">
        <x:v/>
      </x:c>
      <x:c r="BV86" t="n">
        <x:v>0</x:v>
      </x:c>
      <x:c r="BW86" t="str">
        <x:v>no</x:v>
      </x:c>
      <x:c r="BX86" t="n">
        <x:v>0.0699999999962299</x:v>
      </x:c>
      <x:c r="BY86" t="str">
        <x:v>yes</x:v>
      </x:c>
      <x:c r="BZ86" t="n">
        <x:v/>
      </x:c>
      <x:c r="CA86" t="str">
        <x:v/>
      </x:c>
      <x:c r="CB86" t="n">
        <x:v>20.31</x:v>
      </x:c>
      <x:c r="CC86" t="str">
        <x:v>yes</x:v>
      </x:c>
      <x:c r="CD86" t="n">
        <x:v/>
      </x:c>
      <x:c r="CE86" t="str">
        <x:v>no</x:v>
      </x:c>
      <x:c r="CF86" t="n">
        <x:v>2.39572774337445</x:v>
      </x:c>
      <x:c r="CG86" t="str">
        <x:v>yes</x:v>
      </x:c>
      <x:c r="CH86" t="n">
        <x:v>29.6170991829419</x:v>
      </x:c>
      <x:c r="CI86" t="n">
        <x:v>32.0128269263163</x:v>
      </x:c>
      <x:c r="CJ86" t="n">
        <x:v/>
      </x:c>
      <x:c r="CK86" t="n">
        <x:v>1164.014</x:v>
      </x:c>
      <x:c r="CL86" t="n">
        <x:v>64.86556960339</x:v>
      </x:c>
      <x:c r="CM86" t="n">
        <x:v>52.3228269263163</x:v>
      </x:c>
      <x:c r="CN86" t="str">
        <x:v>Passed</x:v>
      </x:c>
      <x:c r="CO86" t="n">
        <x:v>1164.014</x:v>
      </x:c>
      <x:c r="CP86" t="n">
        <x:v>1164.014</x:v>
      </x:c>
      <x:c r="CQ86" t="n">
        <x:v>0</x:v>
      </x:c>
      <x:c r="CR86" t="n">
        <x:v>1164.014</x:v>
      </x:c>
      <x:c r="CS86" t="n">
        <x:v>64.86556960339</x:v>
      </x:c>
      <x:c r="CT86" t="n">
        <x:v>52.3228269263163</x:v>
      </x:c>
      <x:c r="CU86" t="n">
        <x:v>0</x:v>
      </x:c>
      <x:c r="CV86" t="n">
        <x:v>0</x:v>
      </x:c>
      <x:c r="CW86" t="n">
        <x:v>0</x:v>
      </x:c>
    </x:row>
    <x:row r="87">
      <x:c r="A87" t="n">
        <x:v>5</x:v>
      </x:c>
      <x:c r="B87" t="str">
        <x:v>OnTrak</x:v>
      </x:c>
      <x:c r="C87" t="str">
        <x:v>15171179</x:v>
      </x:c>
      <x:c r="D87" t="str">
        <x:v>MAGCORR</x:v>
      </x:c>
      <x:c r="E87" t="str">
        <x:v>S</x:v>
      </x:c>
      <x:c r="F87" t="str">
        <x:v>22/Dec/2022</x:v>
      </x:c>
      <x:c r="G87" t="str">
        <x:v>15:33:47</x:v>
      </x:c>
      <x:c r="H87" t="n">
        <x:v>1176.4231</x:v>
      </x:c>
      <x:c r="I87" t="n">
        <x:v>-9.04912462115317</x:v>
      </x:c>
      <x:c r="J87" t="n">
        <x:v>0.663672702133469</x:v>
      </x:c>
      <x:c r="K87" t="n">
        <x:v>3.7766137097595</x:v>
      </x:c>
      <x:c r="L87" t="n">
        <x:v>-51387.451171875</x:v>
      </x:c>
      <x:c r="M87" t="n">
        <x:v>-1342.52929687499</x:v>
      </x:c>
      <x:c r="N87" t="n">
        <x:v>31449.462890625</x:v>
      </x:c>
      <x:c r="O87" t="n">
        <x:v/>
      </x:c>
      <x:c r="P87" t="n">
        <x:v>120.28117275</x:v>
      </x:c>
      <x:c r="Q87" t="n">
        <x:v>9.823966</x:v>
      </x:c>
      <x:c r="R87" t="n">
        <x:v>59771</x:v>
      </x:c>
      <x:c r="S87" t="n">
        <x:v>80.43</x:v>
      </x:c>
      <x:c r="T87" t="n">
        <x:v>67.4015626732593</x:v>
      </x:c>
      <x:c r="U87" t="n">
        <x:v>28.525461529615</x:v>
      </x:c>
      <x:c r="V87" t="n">
        <x:v>9.82801755073022</x:v>
      </x:c>
      <x:c r="W87" t="n">
        <x:v>60262.2704431521</x:v>
      </x:c>
      <x:c r="X87" t="n">
        <x:v>79.7970278166498</x:v>
      </x:c>
      <x:c r="Y87" t="n">
        <x:v>305.424626574391</x:v>
      </x:c>
      <x:c r="Z87" t="n">
        <x:v>0.00405155073021568</x:v>
      </x:c>
      <x:c r="AA87" t="n">
        <x:v>491.270443152105</x:v>
      </x:c>
      <x:c r="AB87" t="n">
        <x:v>-0.632972183350251</x:v>
      </x:c>
      <x:c r="AC87" t="n">
        <x:v>825.193625090443</x:v>
      </x:c>
      <x:c r="AD87" t="n">
        <x:v>0.0174083244279369</x:v>
      </x:c>
      <x:c r="AE87" t="n">
        <x:v>521.963234433294</x:v>
      </x:c>
      <x:c r="AF87" t="n">
        <x:v>0.675926609467249</x:v>
      </x:c>
      <x:c r="AG87" t="n">
        <x:v>877.296932307857</x:v>
      </x:c>
      <x:c r="AH87" t="str">
        <x:v>Pass</x:v>
      </x:c>
      <x:c r="AI87" t="str">
        <x:v>Pass(*)</x:v>
      </x:c>
      <x:c r="AJ87" t="str">
        <x:v>Pass(*)</x:v>
      </x:c>
      <x:c r="AK87" t="str">
        <x:v>Pass(*)</x:v>
      </x:c>
      <x:c r="AL87" t="n">
        <x:v>30521.6900228111</x:v>
      </x:c>
      <x:c r="AM87" t="n">
        <x:v>30.8861622255874</x:v>
      </x:c>
      <x:c r="AN87" t="n">
        <x:v>9.82801755073022</x:v>
      </x:c>
      <x:c r="AO87" t="n">
        <x:v>59783.3261428583</x:v>
      </x:c>
      <x:c r="AP87" t="n">
        <x:v>80.4384083819045</x:v>
      </x:c>
      <x:c r="AQ87" t="n">
        <x:v>0.00405155073021568</x:v>
      </x:c>
      <x:c r="AR87" t="n">
        <x:v>12.3261428583383</x:v>
      </x:c>
      <x:c r="AS87" t="n">
        <x:v>0.00840838190450047</x:v>
      </x:c>
      <x:c r="AT87" t="n">
        <x:v>15.1291494338772</x:v>
      </x:c>
      <x:c r="AU87" t="n">
        <x:v>0.0174083244279369</x:v>
      </x:c>
      <x:c r="AV87" t="n">
        <x:v>430.234845881476</x:v>
      </x:c>
      <x:c r="AW87" t="n">
        <x:v>0.293564169746941</x:v>
      </x:c>
      <x:c r="AX87" t="n">
        <x:v>528.099286488617</x:v>
      </x:c>
      <x:c r="AY87" t="str">
        <x:v>Pass</x:v>
      </x:c>
      <x:c r="AZ87" t="str">
        <x:v>Pass</x:v>
      </x:c>
      <x:c r="BA87" t="str">
        <x:v>Pass</x:v>
      </x:c>
      <x:c r="BB87" t="str">
        <x:v>Pass</x:v>
      </x:c>
      <x:c r="BC87" t="n">
        <x:v/>
      </x:c>
      <x:c r="BD87" t="n">
        <x:v/>
      </x:c>
      <x:c r="BE87" t="n">
        <x:v/>
      </x:c>
      <x:c r="BF87" t="n">
        <x:v/>
      </x:c>
      <x:c r="BG87" t="n">
        <x:v/>
      </x:c>
      <x:c r="BH87" t="n">
        <x:v/>
      </x:c>
      <x:c r="BI87" t="n">
        <x:v/>
      </x:c>
      <x:c r="BJ87" t="n">
        <x:v/>
      </x:c>
      <x:c r="BK87" t="n">
        <x:v/>
      </x:c>
      <x:c r="BL87" t="n">
        <x:v/>
      </x:c>
      <x:c r="BM87" t="n">
        <x:v/>
      </x:c>
      <x:c r="BN87" t="n">
        <x:v/>
      </x:c>
      <x:c r="BO87" t="n">
        <x:v/>
      </x:c>
      <x:c r="BP87" t="n">
        <x:v/>
      </x:c>
      <x:c r="BQ87" t="n">
        <x:v/>
      </x:c>
      <x:c r="BR87" t="str">
        <x:v/>
      </x:c>
      <x:c r="BS87" t="str">
        <x:v/>
      </x:c>
      <x:c r="BT87" t="str">
        <x:v/>
      </x:c>
      <x:c r="BU87" t="str">
        <x:v/>
      </x:c>
      <x:c r="BV87" t="n">
        <x:v>0</x:v>
      </x:c>
      <x:c r="BW87" t="str">
        <x:v>no</x:v>
      </x:c>
      <x:c r="BX87" t="n">
        <x:v>0.0715594436026429</x:v>
      </x:c>
      <x:c r="BY87" t="str">
        <x:v>yes</x:v>
      </x:c>
      <x:c r="BZ87" t="n">
        <x:v/>
      </x:c>
      <x:c r="CA87" t="str">
        <x:v/>
      </x:c>
      <x:c r="CB87" t="n">
        <x:v>20.31</x:v>
      </x:c>
      <x:c r="CC87" t="str">
        <x:v>yes</x:v>
      </x:c>
      <x:c r="CD87" t="n">
        <x:v/>
      </x:c>
      <x:c r="CE87" t="str">
        <x:v>no</x:v>
      </x:c>
      <x:c r="CF87" t="n">
        <x:v>2.36070069597234</x:v>
      </x:c>
      <x:c r="CG87" t="str">
        <x:v>yes</x:v>
      </x:c>
      <x:c r="CH87" t="n">
        <x:v>28.525461529615</x:v>
      </x:c>
      <x:c r="CI87" t="n">
        <x:v>30.8861622255874</x:v>
      </x:c>
      <x:c r="CJ87" t="n">
        <x:v/>
      </x:c>
      <x:c r="CK87" t="n">
        <x:v>1176.4231</x:v>
      </x:c>
      <x:c r="CL87" t="n">
        <x:v>67.473122116862</x:v>
      </x:c>
      <x:c r="CM87" t="n">
        <x:v>51.1961622255874</x:v>
      </x:c>
      <x:c r="CN87" t="str">
        <x:v>Passed</x:v>
      </x:c>
      <x:c r="CO87" t="n">
        <x:v>1176.4231</x:v>
      </x:c>
      <x:c r="CP87" t="n">
        <x:v>1176.4231</x:v>
      </x:c>
      <x:c r="CQ87" t="n">
        <x:v>0</x:v>
      </x:c>
      <x:c r="CR87" t="n">
        <x:v>1176.4231</x:v>
      </x:c>
      <x:c r="CS87" t="n">
        <x:v>67.473122116862</x:v>
      </x:c>
      <x:c r="CT87" t="n">
        <x:v>51.1961622255874</x:v>
      </x:c>
      <x:c r="CU87" t="n">
        <x:v>0</x:v>
      </x:c>
      <x:c r="CV87" t="n">
        <x:v>0</x:v>
      </x:c>
      <x:c r="CW87" t="n">
        <x:v>0</x:v>
      </x:c>
    </x:row>
    <x:row r="88">
      <x:c r="A88" t="n">
        <x:v>5</x:v>
      </x:c>
      <x:c r="B88" t="str">
        <x:v>OnTrak</x:v>
      </x:c>
      <x:c r="C88" t="str">
        <x:v>15171179</x:v>
      </x:c>
      <x:c r="D88" t="str">
        <x:v>MAGCORR</x:v>
      </x:c>
      <x:c r="E88" t="str">
        <x:v>S</x:v>
      </x:c>
      <x:c r="F88" t="str">
        <x:v>22/Dec/2022</x:v>
      </x:c>
      <x:c r="G88" t="str">
        <x:v>16:37:45</x:v>
      </x:c>
      <x:c r="H88" t="n">
        <x:v>1188.25616</x:v>
      </x:c>
      <x:c r="I88" t="n">
        <x:v>9.04385737748545</x:v>
      </x:c>
      <x:c r="J88" t="n">
        <x:v>0.890164179845685</x:v>
      </x:c>
      <x:c r="K88" t="n">
        <x:v>3.74501024775315</x:v>
      </x:c>
      <x:c r="L88" t="n">
        <x:v>50530.517578125</x:v>
      </x:c>
      <x:c r="M88" t="n">
        <x:v>9968.994140625</x:v>
      </x:c>
      <x:c r="N88" t="n">
        <x:v>31306.640625</x:v>
      </x:c>
      <x:c r="O88" t="n">
        <x:v/>
      </x:c>
      <x:c r="P88" t="n">
        <x:v>120.28117275</x:v>
      </x:c>
      <x:c r="Q88" t="n">
        <x:v>9.823966</x:v>
      </x:c>
      <x:c r="R88" t="n">
        <x:v>59771</x:v>
      </x:c>
      <x:c r="S88" t="n">
        <x:v>80.43</x:v>
      </x:c>
      <x:c r="T88" t="n">
        <x:v>67.6032968926668</x:v>
      </x:c>
      <x:c r="U88" t="n">
        <x:v>27.8412025483606</x:v>
      </x:c>
      <x:c r="V88" t="n">
        <x:v>9.82898012446634</x:v>
      </x:c>
      <x:c r="W88" t="n">
        <x:v>60272.8777984917</x:v>
      </x:c>
      <x:c r="X88" t="n">
        <x:v>79.8275956904307</x:v>
      </x:c>
      <x:c r="Y88" t="n">
        <x:v>115.60862887034</x:v>
      </x:c>
      <x:c r="Z88" t="n">
        <x:v>0.00501412446634042</x:v>
      </x:c>
      <x:c r="AA88" t="n">
        <x:v>501.877798491698</x:v>
      </x:c>
      <x:c r="AB88" t="n">
        <x:v>-0.602404309569276</x:v>
      </x:c>
      <x:c r="AC88" t="n">
        <x:v>806.29785504492</x:v>
      </x:c>
      <x:c r="AD88" t="n">
        <x:v>0.0174236506264525</x:v>
      </x:c>
      <x:c r="AE88" t="n">
        <x:v>521.575918825004</x:v>
      </x:c>
      <x:c r="AF88" t="n">
        <x:v>0.677320068557553</x:v>
      </x:c>
      <x:c r="AG88" t="n">
        <x:v>878.23565651183</x:v>
      </x:c>
      <x:c r="AH88" t="str">
        <x:v>Pass</x:v>
      </x:c>
      <x:c r="AI88" t="str">
        <x:v>Pass(*)</x:v>
      </x:c>
      <x:c r="AJ88" t="str">
        <x:v>Pass(*)</x:v>
      </x:c>
      <x:c r="AK88" t="str">
        <x:v>Pass(*)</x:v>
      </x:c>
      <x:c r="AL88" t="n">
        <x:v>30406.4083272391</x:v>
      </x:c>
      <x:c r="AM88" t="n">
        <x:v>30.0877102368473</x:v>
      </x:c>
      <x:c r="AN88" t="n">
        <x:v>9.82898012446634</x:v>
      </x:c>
      <x:c r="AO88" t="n">
        <x:v>59810.230882783</x:v>
      </x:c>
      <x:c r="AP88" t="n">
        <x:v>80.4563472327839</x:v>
      </x:c>
      <x:c r="AQ88" t="n">
        <x:v>0.00501412446634042</x:v>
      </x:c>
      <x:c r="AR88" t="n">
        <x:v>39.2308827830095</x:v>
      </x:c>
      <x:c r="AS88" t="n">
        <x:v>0.0263472327838952</x:v>
      </x:c>
      <x:c r="AT88" t="n">
        <x:v>47.9062429684418</x:v>
      </x:c>
      <x:c r="AU88" t="n">
        <x:v>0.0174236506264525</x:v>
      </x:c>
      <x:c r="AV88" t="n">
        <x:v>431.583658838146</x:v>
      </x:c>
      <x:c r="AW88" t="n">
        <x:v>0.290086068530552</x:v>
      </x:c>
      <x:c r="AX88" t="n">
        <x:v>527.107304631331</x:v>
      </x:c>
      <x:c r="AY88" t="str">
        <x:v>Pass</x:v>
      </x:c>
      <x:c r="AZ88" t="str">
        <x:v>Pass</x:v>
      </x:c>
      <x:c r="BA88" t="str">
        <x:v>Pass</x:v>
      </x:c>
      <x:c r="BB88" t="str">
        <x:v>Pass</x:v>
      </x:c>
      <x:c r="BC88" t="n">
        <x:v/>
      </x:c>
      <x:c r="BD88" t="n">
        <x:v/>
      </x:c>
      <x:c r="BE88" t="n">
        <x:v/>
      </x:c>
      <x:c r="BF88" t="n">
        <x:v/>
      </x:c>
      <x:c r="BG88" t="n">
        <x:v/>
      </x:c>
      <x:c r="BH88" t="n">
        <x:v/>
      </x:c>
      <x:c r="BI88" t="n">
        <x:v/>
      </x:c>
      <x:c r="BJ88" t="n">
        <x:v/>
      </x:c>
      <x:c r="BK88" t="n">
        <x:v/>
      </x:c>
      <x:c r="BL88" t="n">
        <x:v/>
      </x:c>
      <x:c r="BM88" t="n">
        <x:v/>
      </x:c>
      <x:c r="BN88" t="n">
        <x:v/>
      </x:c>
      <x:c r="BO88" t="n">
        <x:v/>
      </x:c>
      <x:c r="BP88" t="n">
        <x:v/>
      </x:c>
      <x:c r="BQ88" t="n">
        <x:v/>
      </x:c>
      <x:c r="BR88" t="str">
        <x:v/>
      </x:c>
      <x:c r="BS88" t="str">
        <x:v/>
      </x:c>
      <x:c r="BT88" t="str">
        <x:v/>
      </x:c>
      <x:c r="BU88" t="str">
        <x:v/>
      </x:c>
      <x:c r="BV88" t="n">
        <x:v>0</x:v>
      </x:c>
      <x:c r="BW88" t="str">
        <x:v>no</x:v>
      </x:c>
      <x:c r="BX88" t="n">
        <x:v>0.0481620487022036</x:v>
      </x:c>
      <x:c r="BY88" t="str">
        <x:v>yes</x:v>
      </x:c>
      <x:c r="BZ88" t="n">
        <x:v/>
      </x:c>
      <x:c r="CA88" t="str">
        <x:v/>
      </x:c>
      <x:c r="CB88" t="n">
        <x:v>20.31</x:v>
      </x:c>
      <x:c r="CC88" t="str">
        <x:v>yes</x:v>
      </x:c>
      <x:c r="CD88" t="n">
        <x:v/>
      </x:c>
      <x:c r="CE88" t="str">
        <x:v>no</x:v>
      </x:c>
      <x:c r="CF88" t="n">
        <x:v>2.24650768848673</x:v>
      </x:c>
      <x:c r="CG88" t="str">
        <x:v>yes</x:v>
      </x:c>
      <x:c r="CH88" t="n">
        <x:v>27.8412025483606</x:v>
      </x:c>
      <x:c r="CI88" t="n">
        <x:v>30.0877102368473</x:v>
      </x:c>
      <x:c r="CJ88" t="n">
        <x:v/>
      </x:c>
      <x:c r="CK88" t="n">
        <x:v>1188.25616</x:v>
      </x:c>
      <x:c r="CL88" t="n">
        <x:v>67.651458941369</x:v>
      </x:c>
      <x:c r="CM88" t="n">
        <x:v>50.3977102368473</x:v>
      </x:c>
      <x:c r="CN88" t="str">
        <x:v>Passed</x:v>
      </x:c>
      <x:c r="CO88" t="n">
        <x:v>1188.25616</x:v>
      </x:c>
      <x:c r="CP88" t="n">
        <x:v>1188.25616</x:v>
      </x:c>
      <x:c r="CQ88" t="n">
        <x:v>0</x:v>
      </x:c>
      <x:c r="CR88" t="n">
        <x:v>1188.25616</x:v>
      </x:c>
      <x:c r="CS88" t="n">
        <x:v>67.651458941369</x:v>
      </x:c>
      <x:c r="CT88" t="n">
        <x:v>50.3977102368473</x:v>
      </x:c>
      <x:c r="CU88" t="n">
        <x:v>0</x:v>
      </x:c>
      <x:c r="CV88" t="n">
        <x:v>0</x:v>
      </x:c>
      <x:c r="CW88" t="n">
        <x:v>0</x:v>
      </x:c>
    </x:row>
    <x:row r="89">
      <x:c r="A89" t="n">
        <x:v>5</x:v>
      </x:c>
      <x:c r="B89" t="str">
        <x:v>OnTrak</x:v>
      </x:c>
      <x:c r="C89" t="str">
        <x:v>15171179</x:v>
      </x:c>
      <x:c r="D89" t="str">
        <x:v>MAGCORR</x:v>
      </x:c>
      <x:c r="E89" t="str">
        <x:v>S</x:v>
      </x:c>
      <x:c r="F89" t="str">
        <x:v>22/Dec/2022</x:v>
      </x:c>
      <x:c r="G89" t="str">
        <x:v>18:20:21</x:v>
      </x:c>
      <x:c r="H89" t="n">
        <x:v>1212.194</x:v>
      </x:c>
      <x:c r="I89" t="n">
        <x:v>-7.2477272867909</x:v>
      </x:c>
      <x:c r="J89" t="n">
        <x:v>-5.38839027208364</x:v>
      </x:c>
      <x:c r="K89" t="n">
        <x:v>3.8766913394463</x:v>
      </x:c>
      <x:c r="L89" t="n">
        <x:v>-37876.46484375</x:v>
      </x:c>
      <x:c r="M89" t="n">
        <x:v>-34220.21484375</x:v>
      </x:c>
      <x:c r="N89" t="n">
        <x:v>32220.703125</x:v>
      </x:c>
      <x:c r="O89" t="n">
        <x:v/>
      </x:c>
      <x:c r="P89" t="n">
        <x:v>122.984294625</x:v>
      </x:c>
      <x:c r="Q89" t="n">
        <x:v>9.823966</x:v>
      </x:c>
      <x:c r="R89" t="n">
        <x:v>59771</x:v>
      </x:c>
      <x:c r="S89" t="n">
        <x:v>80.43</x:v>
      </x:c>
      <x:c r="T89" t="n">
        <x:v>66.7685300431536</x:v>
      </x:c>
      <x:c r="U89" t="n">
        <x:v>26.952747892332</x:v>
      </x:c>
      <x:c r="V89" t="n">
        <x:v>9.82817563382528</x:v>
      </x:c>
      <x:c r="W89" t="n">
        <x:v>60364.0903425341</x:v>
      </x:c>
      <x:c r="X89" t="n">
        <x:v>79.7604023637263</x:v>
      </x:c>
      <x:c r="Y89" t="n">
        <x:v>264.600698605542</x:v>
      </x:c>
      <x:c r="Z89" t="n">
        <x:v>0.00420963382527972</x:v>
      </x:c>
      <x:c r="AA89" t="n">
        <x:v>593.090342534132</x:v>
      </x:c>
      <x:c r="AB89" t="n">
        <x:v>-0.669597636273705</x:v>
      </x:c>
      <x:c r="AC89" t="n">
        <x:v>918.982608421199</x:v>
      </x:c>
      <x:c r="AD89" t="n">
        <x:v>0.0173603499220088</x:v>
      </x:c>
      <x:c r="AE89" t="n">
        <x:v>524.0462065566</x:v>
      </x:c>
      <x:c r="AF89" t="n">
        <x:v>0.677444526528016</x:v>
      </x:c>
      <x:c r="AG89" t="n">
        <x:v>879.809269144769</x:v>
      </x:c>
      <x:c r="AH89" t="str">
        <x:v>Pass</x:v>
      </x:c>
      <x:c r="AI89" t="str">
        <x:v>Fail</x:v>
      </x:c>
      <x:c r="AJ89" t="str">
        <x:v>Pass(*)</x:v>
      </x:c>
      <x:c r="AK89" t="str">
        <x:v>Fail</x:v>
      </x:c>
      <x:c r="AL89" t="n">
        <x:v>31203.4175417918</x:v>
      </x:c>
      <x:c r="AM89" t="n">
        <x:v>29.4040776536651</x:v>
      </x:c>
      <x:c r="AN89" t="n">
        <x:v>9.82817563382528</x:v>
      </x:c>
      <x:c r="AO89" t="n">
        <x:v>59827.2760477998</x:v>
      </x:c>
      <x:c r="AP89" t="n">
        <x:v>80.468861494509</x:v>
      </x:c>
      <x:c r="AQ89" t="n">
        <x:v>0.00420963382527972</x:v>
      </x:c>
      <x:c r="AR89" t="n">
        <x:v>56.2760477997726</x:v>
      </x:c>
      <x:c r="AS89" t="n">
        <x:v>0.0388614945089585</x:v>
      </x:c>
      <x:c r="AT89" t="n">
        <x:v>69.3690138892824</x:v>
      </x:c>
      <x:c r="AU89" t="n">
        <x:v>0.0173603499220088</x:v>
      </x:c>
      <x:c r="AV89" t="n">
        <x:v>428.976912546892</x:v>
      </x:c>
      <x:c r="AW89" t="n">
        <x:v>0.296581949159406</x:v>
      </x:c>
      <x:c r="AX89" t="n">
        <x:v>528.91034677735</x:v>
      </x:c>
      <x:c r="AY89" t="str">
        <x:v>Pass</x:v>
      </x:c>
      <x:c r="AZ89" t="str">
        <x:v>Pass</x:v>
      </x:c>
      <x:c r="BA89" t="str">
        <x:v>Pass</x:v>
      </x:c>
      <x:c r="BB89" t="str">
        <x:v>Pass</x:v>
      </x:c>
      <x:c r="BC89" t="n">
        <x:v/>
      </x:c>
      <x:c r="BD89" t="n">
        <x:v/>
      </x:c>
      <x:c r="BE89" t="n">
        <x:v/>
      </x:c>
      <x:c r="BF89" t="n">
        <x:v/>
      </x:c>
      <x:c r="BG89" t="n">
        <x:v/>
      </x:c>
      <x:c r="BH89" t="n">
        <x:v/>
      </x:c>
      <x:c r="BI89" t="n">
        <x:v/>
      </x:c>
      <x:c r="BJ89" t="n">
        <x:v/>
      </x:c>
      <x:c r="BK89" t="n">
        <x:v/>
      </x:c>
      <x:c r="BL89" t="n">
        <x:v/>
      </x:c>
      <x:c r="BM89" t="n">
        <x:v/>
      </x:c>
      <x:c r="BN89" t="n">
        <x:v/>
      </x:c>
      <x:c r="BO89" t="n">
        <x:v/>
      </x:c>
      <x:c r="BP89" t="n">
        <x:v/>
      </x:c>
      <x:c r="BQ89" t="n">
        <x:v/>
      </x:c>
      <x:c r="BR89" t="str">
        <x:v/>
      </x:c>
      <x:c r="BS89" t="str">
        <x:v/>
      </x:c>
      <x:c r="BT89" t="str">
        <x:v/>
      </x:c>
      <x:c r="BU89" t="str">
        <x:v/>
      </x:c>
      <x:c r="BV89" t="n">
        <x:v>0</x:v>
      </x:c>
      <x:c r="BW89" t="str">
        <x:v>no</x:v>
      </x:c>
      <x:c r="BX89" t="n">
        <x:v>0.0299999999983842</x:v>
      </x:c>
      <x:c r="BY89" t="str">
        <x:v>yes</x:v>
      </x:c>
      <x:c r="BZ89" t="n">
        <x:v/>
      </x:c>
      <x:c r="CA89" t="str">
        <x:v/>
      </x:c>
      <x:c r="CB89" t="n">
        <x:v>20.31</x:v>
      </x:c>
      <x:c r="CC89" t="str">
        <x:v>yes</x:v>
      </x:c>
      <x:c r="CD89" t="n">
        <x:v/>
      </x:c>
      <x:c r="CE89" t="str">
        <x:v>no</x:v>
      </x:c>
      <x:c r="CF89" t="n">
        <x:v>2.45132976133313</x:v>
      </x:c>
      <x:c r="CG89" t="str">
        <x:v>yes</x:v>
      </x:c>
      <x:c r="CH89" t="n">
        <x:v>26.952747892332</x:v>
      </x:c>
      <x:c r="CI89" t="n">
        <x:v>29.4040776536651</x:v>
      </x:c>
      <x:c r="CJ89" t="n">
        <x:v/>
      </x:c>
      <x:c r="CK89" t="n">
        <x:v>1212.194</x:v>
      </x:c>
      <x:c r="CL89" t="n">
        <x:v>66.798530043152</x:v>
      </x:c>
      <x:c r="CM89" t="n">
        <x:v>49.7140776536651</x:v>
      </x:c>
      <x:c r="CN89" t="str">
        <x:v>Passed</x:v>
      </x:c>
      <x:c r="CO89" t="n">
        <x:v>1212.194</x:v>
      </x:c>
      <x:c r="CP89" t="n">
        <x:v>1212.194</x:v>
      </x:c>
      <x:c r="CQ89" t="n">
        <x:v>0</x:v>
      </x:c>
      <x:c r="CR89" t="n">
        <x:v>1212.194</x:v>
      </x:c>
      <x:c r="CS89" t="n">
        <x:v>66.798530043152</x:v>
      </x:c>
      <x:c r="CT89" t="n">
        <x:v>49.7140776536651</x:v>
      </x:c>
      <x:c r="CU89" t="n">
        <x:v>0</x:v>
      </x:c>
      <x:c r="CV89" t="n">
        <x:v>0</x:v>
      </x:c>
      <x:c r="CW89" t="n">
        <x:v>0</x:v>
      </x:c>
    </x:row>
    <x:row r="90">
      <x:c r="A90" t="n">
        <x:v>5</x:v>
      </x:c>
      <x:c r="B90" t="str">
        <x:v>OnTrak</x:v>
      </x:c>
      <x:c r="C90" t="str">
        <x:v>15171179</x:v>
      </x:c>
      <x:c r="D90" t="str">
        <x:v>MAGCORR</x:v>
      </x:c>
      <x:c r="E90" t="str">
        <x:v>S</x:v>
      </x:c>
      <x:c r="F90" t="str">
        <x:v>22/Dec/2022</x:v>
      </x:c>
      <x:c r="G90" t="str">
        <x:v>19:52:03</x:v>
      </x:c>
      <x:c r="H90" t="n">
        <x:v>1236.7</x:v>
      </x:c>
      <x:c r="I90" t="n">
        <x:v>-6.75787362569239</x:v>
      </x:c>
      <x:c r="J90" t="n">
        <x:v>-5.99412329387213</x:v>
      </x:c>
      <x:c r="K90" t="n">
        <x:v>3.86615685211084</x:v>
      </x:c>
      <x:c r="L90" t="n">
        <x:v>-34820.068359375</x:v>
      </x:c>
      <x:c r="M90" t="n">
        <x:v>-37476.5625</x:v>
      </x:c>
      <x:c r="N90" t="n">
        <x:v>32106.4453125</x:v>
      </x:c>
      <x:c r="O90" t="n">
        <x:v/>
      </x:c>
      <x:c r="P90" t="n">
        <x:v>125.6874165</x:v>
      </x:c>
      <x:c r="Q90" t="n">
        <x:v>9.823966</x:v>
      </x:c>
      <x:c r="R90" t="n">
        <x:v>59771</x:v>
      </x:c>
      <x:c r="S90" t="n">
        <x:v>80.43</x:v>
      </x:c>
      <x:c r="T90" t="n">
        <x:v>66.8293158134056</x:v>
      </x:c>
      <x:c r="U90" t="n">
        <x:v>27.4780420352295</x:v>
      </x:c>
      <x:c r="V90" t="n">
        <x:v>9.82575894310932</x:v>
      </x:c>
      <x:c r="W90" t="n">
        <x:v>60396.6367273254</x:v>
      </x:c>
      <x:c r="X90" t="n">
        <x:v>79.8073741283361</x:v>
      </x:c>
      <x:c r="Y90" t="n">
        <x:v>259.657499458173</x:v>
      </x:c>
      <x:c r="Z90" t="n">
        <x:v>0.00179294310932399</x:v>
      </x:c>
      <x:c r="AA90" t="n">
        <x:v>625.636727325367</x:v>
      </x:c>
      <x:c r="AB90" t="n">
        <x:v>-0.622625871663935</x:v>
      </x:c>
      <x:c r="AC90" t="n">
        <x:v>904.275499825897</x:v>
      </x:c>
      <x:c r="AD90" t="n">
        <x:v>0.0173649467834591</x:v>
      </x:c>
      <x:c r="AE90" t="n">
        <x:v>523.760642210878</x:v>
      </x:c>
      <x:c r="AF90" t="n">
        <x:v>0.676724788015841</x:v>
      </x:c>
      <x:c r="AG90" t="n">
        <x:v>879.036094805715</x:v>
      </x:c>
      <x:c r="AH90" t="str">
        <x:v>Pass</x:v>
      </x:c>
      <x:c r="AI90" t="str">
        <x:v>Fail</x:v>
      </x:c>
      <x:c r="AJ90" t="str">
        <x:v>Pass(*)</x:v>
      </x:c>
      <x:c r="AK90" t="str">
        <x:v>Fail</x:v>
      </x:c>
      <x:c r="AL90" t="n">
        <x:v>31107.6378442338</x:v>
      </x:c>
      <x:c r="AM90" t="n">
        <x:v>29.9352864184484</x:v>
      </x:c>
      <x:c r="AN90" t="n">
        <x:v>9.82575894310932</x:v>
      </x:c>
      <x:c r="AO90" t="n">
        <x:v>59871.6546423762</x:v>
      </x:c>
      <x:c r="AP90" t="n">
        <x:v>80.4995788690058</x:v>
      </x:c>
      <x:c r="AQ90" t="n">
        <x:v>0.00179294310932399</x:v>
      </x:c>
      <x:c r="AR90" t="n">
        <x:v>100.654642376151</x:v>
      </x:c>
      <x:c r="AS90" t="n">
        <x:v>0.0695788690057715</x:v>
      </x:c>
      <x:c r="AT90" t="n">
        <x:v>124.132072379055</x:v>
      </x:c>
      <x:c r="AU90" t="n">
        <x:v>0.0173649467834591</x:v>
      </x:c>
      <x:c r="AV90" t="n">
        <x:v>428.80396583584</x:v>
      </x:c>
      <x:c r="AW90" t="n">
        <x:v>0.297045859324528</x:v>
      </x:c>
      <x:c r="AX90" t="n">
        <x:v>529.053402397175</x:v>
      </x:c>
      <x:c r="AY90" t="str">
        <x:v>Pass</x:v>
      </x:c>
      <x:c r="AZ90" t="str">
        <x:v>Pass</x:v>
      </x:c>
      <x:c r="BA90" t="str">
        <x:v>Pass</x:v>
      </x:c>
      <x:c r="BB90" t="str">
        <x:v>Pass</x:v>
      </x:c>
      <x:c r="BC90" t="n">
        <x:v/>
      </x:c>
      <x:c r="BD90" t="n">
        <x:v/>
      </x:c>
      <x:c r="BE90" t="n">
        <x:v/>
      </x:c>
      <x:c r="BF90" t="n">
        <x:v/>
      </x:c>
      <x:c r="BG90" t="n">
        <x:v/>
      </x:c>
      <x:c r="BH90" t="n">
        <x:v/>
      </x:c>
      <x:c r="BI90" t="n">
        <x:v/>
      </x:c>
      <x:c r="BJ90" t="n">
        <x:v/>
      </x:c>
      <x:c r="BK90" t="n">
        <x:v/>
      </x:c>
      <x:c r="BL90" t="n">
        <x:v/>
      </x:c>
      <x:c r="BM90" t="n">
        <x:v/>
      </x:c>
      <x:c r="BN90" t="n">
        <x:v/>
      </x:c>
      <x:c r="BO90" t="n">
        <x:v/>
      </x:c>
      <x:c r="BP90" t="n">
        <x:v/>
      </x:c>
      <x:c r="BQ90" t="n">
        <x:v/>
      </x:c>
      <x:c r="BR90" t="str">
        <x:v/>
      </x:c>
      <x:c r="BS90" t="str">
        <x:v/>
      </x:c>
      <x:c r="BT90" t="str">
        <x:v/>
      </x:c>
      <x:c r="BU90" t="str">
        <x:v/>
      </x:c>
      <x:c r="BV90" t="n">
        <x:v>0</x:v>
      </x:c>
      <x:c r="BW90" t="str">
        <x:v>no</x:v>
      </x:c>
      <x:c r="BX90" t="n">
        <x:v>0.0299999999983842</x:v>
      </x:c>
      <x:c r="BY90" t="str">
        <x:v>yes</x:v>
      </x:c>
      <x:c r="BZ90" t="n">
        <x:v/>
      </x:c>
      <x:c r="CA90" t="str">
        <x:v/>
      </x:c>
      <x:c r="CB90" t="n">
        <x:v>20.31</x:v>
      </x:c>
      <x:c r="CC90" t="str">
        <x:v>yes</x:v>
      </x:c>
      <x:c r="CD90" t="n">
        <x:v/>
      </x:c>
      <x:c r="CE90" t="str">
        <x:v>no</x:v>
      </x:c>
      <x:c r="CF90" t="n">
        <x:v>2.45724438321887</x:v>
      </x:c>
      <x:c r="CG90" t="str">
        <x:v>yes</x:v>
      </x:c>
      <x:c r="CH90" t="n">
        <x:v>27.4780420352295</x:v>
      </x:c>
      <x:c r="CI90" t="n">
        <x:v>29.9352864184484</x:v>
      </x:c>
      <x:c r="CJ90" t="n">
        <x:v/>
      </x:c>
      <x:c r="CK90" t="n">
        <x:v>1236.7</x:v>
      </x:c>
      <x:c r="CL90" t="n">
        <x:v>66.859315813404</x:v>
      </x:c>
      <x:c r="CM90" t="n">
        <x:v>50.2452864184484</x:v>
      </x:c>
      <x:c r="CN90" t="str">
        <x:v>Passed</x:v>
      </x:c>
      <x:c r="CO90" t="n">
        <x:v>1236.7</x:v>
      </x:c>
      <x:c r="CP90" t="n">
        <x:v>1236.314</x:v>
      </x:c>
      <x:c r="CQ90" t="n">
        <x:v>0.385999999999967</x:v>
      </x:c>
      <x:c r="CR90" t="n">
        <x:v>1236.7</x:v>
      </x:c>
      <x:c r="CS90" t="n">
        <x:v>66.859315813404</x:v>
      </x:c>
      <x:c r="CT90" t="n">
        <x:v>50.2452864184484</x:v>
      </x:c>
      <x:c r="CU90" t="n">
        <x:v>0.385999999999967</x:v>
      </x:c>
      <x:c r="CV90" t="n">
        <x:v>0</x:v>
      </x:c>
      <x:c r="CW90" t="n">
        <x:v>0</x:v>
      </x:c>
    </x:row>
    <x:row r="91">
      <x:c r="A91" t="n">
        <x:v>5</x:v>
      </x:c>
      <x:c r="B91" t="str">
        <x:v>OnTrak</x:v>
      </x:c>
      <x:c r="C91" t="str">
        <x:v>15171179</x:v>
      </x:c>
      <x:c r="D91" t="str">
        <x:v>MAGCORR</x:v>
      </x:c>
      <x:c r="E91" t="str">
        <x:v>C</x:v>
      </x:c>
      <x:c r="F91" t="str">
        <x:v>22/Dec/2022</x:v>
      </x:c>
      <x:c r="G91" t="str">
        <x:v>19:57:03</x:v>
      </x:c>
      <x:c r="H91" t="n">
        <x:v>1235.881</x:v>
      </x:c>
      <x:c r="I91" t="n">
        <x:v>-6.45764073663201</x:v>
      </x:c>
      <x:c r="J91" t="n">
        <x:v>-6.31542515760341</x:v>
      </x:c>
      <x:c r="K91" t="n">
        <x:v>3.87142409577857</x:v>
      </x:c>
      <x:c r="L91" t="n">
        <x:v>-32991.943359375</x:v>
      </x:c>
      <x:c r="M91" t="n">
        <x:v>-39047.607421875</x:v>
      </x:c>
      <x:c r="N91" t="n">
        <x:v>32135.009765625</x:v>
      </x:c>
      <x:c r="O91" t="n">
        <x:v/>
      </x:c>
      <x:c r="P91" t="n">
        <x:v>125.6874165</x:v>
      </x:c>
      <x:c r="Q91" t="n">
        <x:v>9.823966</x:v>
      </x:c>
      <x:c r="R91" t="n">
        <x:v>59771</x:v>
      </x:c>
      <x:c r="S91" t="n">
        <x:v>80.43</x:v>
      </x:c>
      <x:c r="T91" t="n">
        <x:v>66.7994766660948</x:v>
      </x:c>
      <x:c r="U91" t="n">
        <x:v>27.0678416344599</x:v>
      </x:c>
      <x:c r="V91" t="n">
        <x:v>9.82718898434716</x:v>
      </x:c>
      <x:c r="W91" t="n">
        <x:v>60380.8150378735</x:v>
      </x:c>
      <x:c r="X91" t="n">
        <x:v>79.8354166314194</x:v>
      </x:c>
      <x:c r="Y91" t="n">
        <x:v>256.867906767317</x:v>
      </x:c>
      <x:c r="Z91" t="n">
        <x:v>0.0032229843471594</x:v>
      </x:c>
      <x:c r="AA91" t="n">
        <x:v>609.815037873489</x:v>
      </x:c>
      <x:c r="AB91" t="n">
        <x:v>-0.594583368580593</x:v>
      </x:c>
      <x:c r="AC91" t="n">
        <x:v>872.084169926198</x:v>
      </x:c>
      <x:c r="AD91" t="n">
        <x:v>0.0173626899268561</x:v>
      </x:c>
      <x:c r="AE91" t="n">
        <x:v>523.935361706819</x:v>
      </x:c>
      <x:c r="AF91" t="n">
        <x:v>0.677314953025305</x:v>
      </x:c>
      <x:c r="AG91" t="n">
        <x:v>879.634669150102</x:v>
      </x:c>
      <x:c r="AH91" t="str">
        <x:v>Pass</x:v>
      </x:c>
      <x:c r="AI91" t="str">
        <x:v>Fail</x:v>
      </x:c>
      <x:c r="AJ91" t="str">
        <x:v>Pass(*)</x:v>
      </x:c>
      <x:c r="AK91" t="str">
        <x:v>Pass(*)</x:v>
      </x:c>
      <x:c r="AL91" t="n">
        <x:v>31176.9209658778</x:v>
      </x:c>
      <x:c r="AM91" t="n">
        <x:v>29.3923624803888</x:v>
      </x:c>
      <x:c r="AN91" t="n">
        <x:v>9.82718898434716</x:v>
      </x:c>
      <x:c r="AO91" t="n">
        <x:v>59876.4091517992</x:v>
      </x:c>
      <x:c r="AP91" t="n">
        <x:v>80.5026178008637</x:v>
      </x:c>
      <x:c r="AQ91" t="n">
        <x:v>0.0032229843471594</x:v>
      </x:c>
      <x:c r="AR91" t="n">
        <x:v>105.409151799219</x:v>
      </x:c>
      <x:c r="AS91" t="n">
        <x:v>0.0726178008636935</x:v>
      </x:c>
      <x:c r="AT91" t="n">
        <x:v>129.846142624832</x:v>
      </x:c>
      <x:c r="AU91" t="n">
        <x:v>0.0173626899268561</x:v>
      </x:c>
      <x:c r="AV91" t="n">
        <x:v>429.102619073847</x:v>
      </x:c>
      <x:c r="AW91" t="n">
        <x:v>0.296271061834038</x:v>
      </x:c>
      <x:c r="AX91" t="n">
        <x:v>528.822694253899</x:v>
      </x:c>
      <x:c r="AY91" t="str">
        <x:v>Pass</x:v>
      </x:c>
      <x:c r="AZ91" t="str">
        <x:v>Pass</x:v>
      </x:c>
      <x:c r="BA91" t="str">
        <x:v>Pass</x:v>
      </x:c>
      <x:c r="BB91" t="str">
        <x:v>Pass</x:v>
      </x:c>
      <x:c r="BC91" t="n">
        <x:v/>
      </x:c>
      <x:c r="BD91" t="n">
        <x:v/>
      </x:c>
      <x:c r="BE91" t="n">
        <x:v/>
      </x:c>
      <x:c r="BF91" t="n">
        <x:v/>
      </x:c>
      <x:c r="BG91" t="n">
        <x:v/>
      </x:c>
      <x:c r="BH91" t="n">
        <x:v/>
      </x:c>
      <x:c r="BI91" t="n">
        <x:v/>
      </x:c>
      <x:c r="BJ91" t="n">
        <x:v/>
      </x:c>
      <x:c r="BK91" t="n">
        <x:v/>
      </x:c>
      <x:c r="BL91" t="n">
        <x:v/>
      </x:c>
      <x:c r="BM91" t="n">
        <x:v/>
      </x:c>
      <x:c r="BN91" t="n">
        <x:v/>
      </x:c>
      <x:c r="BO91" t="n">
        <x:v/>
      </x:c>
      <x:c r="BP91" t="n">
        <x:v/>
      </x:c>
      <x:c r="BQ91" t="n">
        <x:v/>
      </x:c>
      <x:c r="BR91" t="str">
        <x:v/>
      </x:c>
      <x:c r="BS91" t="str">
        <x:v/>
      </x:c>
      <x:c r="BT91" t="str">
        <x:v/>
      </x:c>
      <x:c r="BU91" t="str">
        <x:v/>
      </x:c>
      <x:c r="BV91" t="n">
        <x:v>0</x:v>
      </x:c>
      <x:c r="BW91" t="str">
        <x:v>no</x:v>
      </x:c>
      <x:c r="BX91" t="n">
        <x:v>0.0299999999983842</x:v>
      </x:c>
      <x:c r="BY91" t="str">
        <x:v>yes</x:v>
      </x:c>
      <x:c r="BZ91" t="n">
        <x:v/>
      </x:c>
      <x:c r="CA91" t="str">
        <x:v/>
      </x:c>
      <x:c r="CB91" t="n">
        <x:v>20.31</x:v>
      </x:c>
      <x:c r="CC91" t="str">
        <x:v>yes</x:v>
      </x:c>
      <x:c r="CD91" t="n">
        <x:v/>
      </x:c>
      <x:c r="CE91" t="str">
        <x:v>no</x:v>
      </x:c>
      <x:c r="CF91" t="n">
        <x:v>2.32452084592888</x:v>
      </x:c>
      <x:c r="CG91" t="str">
        <x:v>yes</x:v>
      </x:c>
      <x:c r="CH91" t="n">
        <x:v>27.0678416344599</x:v>
      </x:c>
      <x:c r="CI91" t="n">
        <x:v>29.3923624803888</x:v>
      </x:c>
      <x:c r="CJ91" t="n">
        <x:v/>
      </x:c>
      <x:c r="CK91" t="n">
        <x:v>1235.881</x:v>
      </x:c>
      <x:c r="CL91" t="n">
        <x:v>66.8294766660932</x:v>
      </x:c>
      <x:c r="CM91" t="n">
        <x:v>49.7023624803888</x:v>
      </x:c>
      <x:c r="CN91" t="str">
        <x:v>Passed</x:v>
      </x:c>
      <x:c r="CO91" t="n">
        <x:v>1235.881</x:v>
      </x:c>
      <x:c r="CP91" t="n">
        <x:v>1235.881</x:v>
      </x:c>
      <x:c r="CQ91" t="n">
        <x:v>0</x:v>
      </x:c>
      <x:c r="CR91" t="n">
        <x:v/>
      </x:c>
      <x:c r="CS91" t="n">
        <x:v/>
      </x:c>
      <x:c r="CT91" t="n">
        <x:v/>
      </x:c>
      <x:c r="CU91" t="n">
        <x:v/>
      </x:c>
      <x:c r="CV91" t="n">
        <x:v/>
      </x:c>
      <x:c r="CW91" t="n">
        <x:v/>
      </x:c>
    </x:row>
    <x:row r="92">
      <x:c r="A92" t="n">
        <x:v>5</x:v>
      </x:c>
      <x:c r="B92" t="str">
        <x:v>OnTrak</x:v>
      </x:c>
      <x:c r="C92" t="str">
        <x:v>15171179</x:v>
      </x:c>
      <x:c r="D92" t="str">
        <x:v>MAGCORR</x:v>
      </x:c>
      <x:c r="E92" t="str">
        <x:v>S</x:v>
      </x:c>
      <x:c r="F92" t="str">
        <x:v>22/Dec/2022</x:v>
      </x:c>
      <x:c r="G92" t="str">
        <x:v>21:47:09</x:v>
      </x:c>
      <x:c r="H92" t="n">
        <x:v>1262.66482</x:v>
      </x:c>
      <x:c r="I92" t="n">
        <x:v>5.07762289568781</x:v>
      </x:c>
      <x:c r="J92" t="n">
        <x:v>-7.41627908415813</x:v>
      </x:c>
      <x:c r="K92" t="n">
        <x:v>3.97676896913309</x:v>
      </x:c>
      <x:c r="L92" t="n">
        <x:v>32392.08984375</x:v>
      </x:c>
      <x:c r="M92" t="n">
        <x:v>-38961.9140625</x:v>
      </x:c>
      <x:c r="N92" t="n">
        <x:v>32763.427734375</x:v>
      </x:c>
      <x:c r="O92" t="n">
        <x:v/>
      </x:c>
      <x:c r="P92" t="n">
        <x:v>128.390538375</x:v>
      </x:c>
      <x:c r="Q92" t="n">
        <x:v>9.823966</x:v>
      </x:c>
      <x:c r="R92" t="n">
        <x:v>59771</x:v>
      </x:c>
      <x:c r="S92" t="n">
        <x:v>80.43</x:v>
      </x:c>
      <x:c r="T92" t="n">
        <x:v>66.1327633340509</x:v>
      </x:c>
      <x:c r="U92" t="n">
        <x:v>26.286805693132</x:v>
      </x:c>
      <x:c r="V92" t="n">
        <x:v>9.82843533624729</x:v>
      </x:c>
      <x:c r="W92" t="n">
        <x:v>60338.3827158536</x:v>
      </x:c>
      <x:c r="X92" t="n">
        <x:v>79.8330302258327</x:v>
      </x:c>
      <x:c r="Y92" t="n">
        <x:v>176.832153058575</x:v>
      </x:c>
      <x:c r="Z92" t="n">
        <x:v>0.00446933624728629</x:v>
      </x:c>
      <x:c r="AA92" t="n">
        <x:v>567.382715853586</x:v>
      </x:c>
      <x:c r="AB92" t="n">
        <x:v>-0.596969774167285</x:v>
      </x:c>
      <x:c r="AC92" t="n">
        <x:v>844.648020649715</x:v>
      </x:c>
      <x:c r="AD92" t="n">
        <x:v>0.0173124375722264</x:v>
      </x:c>
      <x:c r="AE92" t="n">
        <x:v>525.95481645273</x:v>
      </x:c>
      <x:c r="AF92" t="n">
        <x:v>0.677464615251476</x:v>
      </x:c>
      <x:c r="AG92" t="n">
        <x:v>880.964252009925</x:v>
      </x:c>
      <x:c r="AH92" t="str">
        <x:v>Pass</x:v>
      </x:c>
      <x:c r="AI92" t="str">
        <x:v>Fail</x:v>
      </x:c>
      <x:c r="AJ92" t="str">
        <x:v>Pass(*)</x:v>
      </x:c>
      <x:c r="AK92" t="str">
        <x:v>Pass(*)</x:v>
      </x:c>
      <x:c r="AL92" t="n">
        <x:v>31837.0878953612</x:v>
      </x:c>
      <x:c r="AM92" t="n">
        <x:v>28.458914804128</x:v>
      </x:c>
      <x:c r="AN92" t="n">
        <x:v>9.82843533624729</x:v>
      </x:c>
      <x:c r="AO92" t="n">
        <x:v>59840.4411540904</x:v>
      </x:c>
      <x:c r="AP92" t="n">
        <x:v>80.4787980174676</x:v>
      </x:c>
      <x:c r="AQ92" t="n">
        <x:v>0.00446933624728629</x:v>
      </x:c>
      <x:c r="AR92" t="n">
        <x:v>69.4411540904264</x:v>
      </x:c>
      <x:c r="AS92" t="n">
        <x:v>0.0487980174675406</x:v>
      </x:c>
      <x:c r="AT92" t="n">
        <x:v>86.1192099085199</x:v>
      </x:c>
      <x:c r="AU92" t="n">
        <x:v>0.0173124375722264</x:v>
      </x:c>
      <x:c r="AV92" t="n">
        <x:v>427.262513246136</x:v>
      </x:c>
      <x:c r="AW92" t="n">
        <x:v>0.30069070758555</x:v>
      </x:c>
      <x:c r="AX92" t="n">
        <x:v>530.046112358047</x:v>
      </x:c>
      <x:c r="AY92" t="str">
        <x:v>Pass</x:v>
      </x:c>
      <x:c r="AZ92" t="str">
        <x:v>Pass</x:v>
      </x:c>
      <x:c r="BA92" t="str">
        <x:v>Pass</x:v>
      </x:c>
      <x:c r="BB92" t="str">
        <x:v>Pass</x:v>
      </x:c>
      <x:c r="BC92" t="n">
        <x:v/>
      </x:c>
      <x:c r="BD92" t="n">
        <x:v/>
      </x:c>
      <x:c r="BE92" t="n">
        <x:v/>
      </x:c>
      <x:c r="BF92" t="n">
        <x:v/>
      </x:c>
      <x:c r="BG92" t="n">
        <x:v/>
      </x:c>
      <x:c r="BH92" t="n">
        <x:v/>
      </x:c>
      <x:c r="BI92" t="n">
        <x:v/>
      </x:c>
      <x:c r="BJ92" t="n">
        <x:v/>
      </x:c>
      <x:c r="BK92" t="n">
        <x:v/>
      </x:c>
      <x:c r="BL92" t="n">
        <x:v/>
      </x:c>
      <x:c r="BM92" t="n">
        <x:v/>
      </x:c>
      <x:c r="BN92" t="n">
        <x:v/>
      </x:c>
      <x:c r="BO92" t="n">
        <x:v/>
      </x:c>
      <x:c r="BP92" t="n">
        <x:v/>
      </x:c>
      <x:c r="BQ92" t="n">
        <x:v/>
      </x:c>
      <x:c r="BR92" t="str">
        <x:v/>
      </x:c>
      <x:c r="BS92" t="str">
        <x:v/>
      </x:c>
      <x:c r="BT92" t="str">
        <x:v/>
      </x:c>
      <x:c r="BU92" t="str">
        <x:v/>
      </x:c>
      <x:c r="BV92" t="n">
        <x:v>0</x:v>
      </x:c>
      <x:c r="BW92" t="str">
        <x:v>no</x:v>
      </x:c>
      <x:c r="BX92" t="n">
        <x:v>0.0299999999983842</x:v>
      </x:c>
      <x:c r="BY92" t="str">
        <x:v>yes</x:v>
      </x:c>
      <x:c r="BZ92" t="n">
        <x:v/>
      </x:c>
      <x:c r="CA92" t="str">
        <x:v/>
      </x:c>
      <x:c r="CB92" t="n">
        <x:v>20.31</x:v>
      </x:c>
      <x:c r="CC92" t="str">
        <x:v>yes</x:v>
      </x:c>
      <x:c r="CD92" t="n">
        <x:v/>
      </x:c>
      <x:c r="CE92" t="str">
        <x:v>no</x:v>
      </x:c>
      <x:c r="CF92" t="n">
        <x:v>2.17210911099604</x:v>
      </x:c>
      <x:c r="CG92" t="str">
        <x:v>yes</x:v>
      </x:c>
      <x:c r="CH92" t="n">
        <x:v>26.286805693132</x:v>
      </x:c>
      <x:c r="CI92" t="n">
        <x:v>28.458914804128</x:v>
      </x:c>
      <x:c r="CJ92" t="n">
        <x:v/>
      </x:c>
      <x:c r="CK92" t="n">
        <x:v>1262.66482</x:v>
      </x:c>
      <x:c r="CL92" t="n">
        <x:v>66.1627633340493</x:v>
      </x:c>
      <x:c r="CM92" t="n">
        <x:v>48.768914804128</x:v>
      </x:c>
      <x:c r="CN92" t="str">
        <x:v>Passed</x:v>
      </x:c>
      <x:c r="CO92" t="n">
        <x:v>1262.66482</x:v>
      </x:c>
      <x:c r="CP92" t="n">
        <x:v>1262.66482</x:v>
      </x:c>
      <x:c r="CQ92" t="n">
        <x:v>0</x:v>
      </x:c>
      <x:c r="CR92" t="n">
        <x:v>1262.66482</x:v>
      </x:c>
      <x:c r="CS92" t="n">
        <x:v>66.1627633340493</x:v>
      </x:c>
      <x:c r="CT92" t="n">
        <x:v>48.768914804128</x:v>
      </x:c>
      <x:c r="CU92" t="n">
        <x:v>0</x:v>
      </x:c>
      <x:c r="CV92" t="n">
        <x:v>0</x:v>
      </x:c>
      <x:c r="CW92" t="n">
        <x:v>0</x:v>
      </x:c>
    </x:row>
    <x:row r="93">
      <x:c r="A93" t="n">
        <x:v>5</x:v>
      </x:c>
      <x:c r="B93" t="str">
        <x:v>OnTrak</x:v>
      </x:c>
      <x:c r="C93" t="str">
        <x:v>15171179</x:v>
      </x:c>
      <x:c r="D93" t="str">
        <x:v>MAGCORR</x:v>
      </x:c>
      <x:c r="E93" t="str">
        <x:v>S</x:v>
      </x:c>
      <x:c r="F93" t="str">
        <x:v>22/Dec/2022</x:v>
      </x:c>
      <x:c r="G93" t="str">
        <x:v>23:53:37</x:v>
      </x:c>
      <x:c r="H93" t="n">
        <x:v>1289.16</x:v>
      </x:c>
      <x:c r="I93" t="n">
        <x:v>-5.19876950004551</x:v>
      </x:c>
      <x:c r="J93" t="n">
        <x:v>7.27406350512953</x:v>
      </x:c>
      <x:c r="K93" t="n">
        <x:v>4.07157935515216</x:v>
      </x:c>
      <x:c r="L93" t="n">
        <x:v>-32820.556640625</x:v>
      </x:c>
      <x:c r="M93" t="n">
        <x:v>37876.46484375</x:v>
      </x:c>
      <x:c r="N93" t="n">
        <x:v>33220.458984375</x:v>
      </x:c>
      <x:c r="O93" t="n">
        <x:v/>
      </x:c>
      <x:c r="P93" t="n">
        <x:v>128.390538375</x:v>
      </x:c>
      <x:c r="Q93" t="n">
        <x:v>9.823966</x:v>
      </x:c>
      <x:c r="R93" t="n">
        <x:v>59771</x:v>
      </x:c>
      <x:c r="S93" t="n">
        <x:v>80.43</x:v>
      </x:c>
      <x:c r="T93" t="n">
        <x:v>65.5159795488514</x:v>
      </x:c>
      <x:c r="U93" t="n">
        <x:v>26.0918369569851</x:v>
      </x:c>
      <x:c r="V93" t="n">
        <x:v>9.82430468972547</x:v>
      </x:c>
      <x:c r="W93" t="n">
        <x:v>60128.3163109765</x:v>
      </x:c>
      <x:c r="X93" t="n">
        <x:v>79.8104709690776</x:v>
      </x:c>
      <x:c r="Y93" t="n">
        <x:v>355.676630069221</x:v>
      </x:c>
      <x:c r="Z93" t="n">
        <x:v>0.000338689725474239</x:v>
      </x:c>
      <x:c r="AA93" t="n">
        <x:v>357.31631097652</x:v>
      </x:c>
      <x:c r="AB93" t="n">
        <x:v>-0.619529030922432</x:v>
      </x:c>
      <x:c r="AC93" t="n">
        <x:v>740.177479977246</x:v>
      </x:c>
      <x:c r="AD93" t="n">
        <x:v>0.01726632325765</x:v>
      </x:c>
      <x:c r="AE93" t="n">
        <x:v>527.729075834684</x:v>
      </x:c>
      <x:c r="AF93" t="n">
        <x:v>0.676773350018293</x:v>
      </x:c>
      <x:c r="AG93" t="n">
        <x:v>881.446965744646</x:v>
      </x:c>
      <x:c r="AH93" t="str">
        <x:v>Pass</x:v>
      </x:c>
      <x:c r="AI93" t="str">
        <x:v>Pass(*)</x:v>
      </x:c>
      <x:c r="AJ93" t="str">
        <x:v>Pass(*)</x:v>
      </x:c>
      <x:c r="AK93" t="str">
        <x:v>Pass(*)</x:v>
      </x:c>
      <x:c r="AL93" t="n">
        <x:v>32416.1350364422</x:v>
      </x:c>
      <x:c r="AM93" t="n">
        <x:v>27.9395503306804</x:v>
      </x:c>
      <x:c r="AN93" t="n">
        <x:v>9.82430468972547</x:v>
      </x:c>
      <x:c r="AO93" t="n">
        <x:v>59687.6983804968</x:v>
      </x:c>
      <x:c r="AP93" t="n">
        <x:v>80.3700695218344</x:v>
      </x:c>
      <x:c r="AQ93" t="n">
        <x:v>0.000338689725474239</x:v>
      </x:c>
      <x:c r="AR93" t="n">
        <x:v>-83.3016195031966</x:v>
      </x:c>
      <x:c r="AS93" t="n">
        <x:v>-0.0599304781656408</x:v>
      </x:c>
      <x:c r="AT93" t="n">
        <x:v>104.126856891343</x:v>
      </x:c>
      <x:c r="AU93" t="n">
        <x:v>0.01726632325765</x:v>
      </x:c>
      <x:c r="AV93" t="n">
        <x:v>425.262296977442</x:v>
      </x:c>
      <x:c r="AW93" t="n">
        <x:v>0.305404346324658</x:v>
      </x:c>
      <x:c r="AX93" t="n">
        <x:v>531.368736180922</x:v>
      </x:c>
      <x:c r="AY93" t="str">
        <x:v>Pass</x:v>
      </x:c>
      <x:c r="AZ93" t="str">
        <x:v>Pass</x:v>
      </x:c>
      <x:c r="BA93" t="str">
        <x:v>Pass</x:v>
      </x:c>
      <x:c r="BB93" t="str">
        <x:v>Pass</x:v>
      </x:c>
      <x:c r="BC93" t="n">
        <x:v/>
      </x:c>
      <x:c r="BD93" t="n">
        <x:v/>
      </x:c>
      <x:c r="BE93" t="n">
        <x:v/>
      </x:c>
      <x:c r="BF93" t="n">
        <x:v/>
      </x:c>
      <x:c r="BG93" t="n">
        <x:v/>
      </x:c>
      <x:c r="BH93" t="n">
        <x:v/>
      </x:c>
      <x:c r="BI93" t="n">
        <x:v/>
      </x:c>
      <x:c r="BJ93" t="n">
        <x:v/>
      </x:c>
      <x:c r="BK93" t="n">
        <x:v/>
      </x:c>
      <x:c r="BL93" t="n">
        <x:v/>
      </x:c>
      <x:c r="BM93" t="n">
        <x:v/>
      </x:c>
      <x:c r="BN93" t="n">
        <x:v/>
      </x:c>
      <x:c r="BO93" t="n">
        <x:v/>
      </x:c>
      <x:c r="BP93" t="n">
        <x:v/>
      </x:c>
      <x:c r="BQ93" t="n">
        <x:v/>
      </x:c>
      <x:c r="BR93" t="str">
        <x:v/>
      </x:c>
      <x:c r="BS93" t="str">
        <x:v/>
      </x:c>
      <x:c r="BT93" t="str">
        <x:v/>
      </x:c>
      <x:c r="BU93" t="str">
        <x:v/>
      </x:c>
      <x:c r="BV93" t="n">
        <x:v>0</x:v>
      </x:c>
      <x:c r="BW93" t="str">
        <x:v>no</x:v>
      </x:c>
      <x:c r="BX93" t="n">
        <x:v>0.0299999999983842</x:v>
      </x:c>
      <x:c r="BY93" t="str">
        <x:v>yes</x:v>
      </x:c>
      <x:c r="BZ93" t="n">
        <x:v/>
      </x:c>
      <x:c r="CA93" t="str">
        <x:v/>
      </x:c>
      <x:c r="CB93" t="n">
        <x:v>20.31</x:v>
      </x:c>
      <x:c r="CC93" t="str">
        <x:v>yes</x:v>
      </x:c>
      <x:c r="CD93" t="n">
        <x:v/>
      </x:c>
      <x:c r="CE93" t="str">
        <x:v>no</x:v>
      </x:c>
      <x:c r="CF93" t="n">
        <x:v>1.84771337369527</x:v>
      </x:c>
      <x:c r="CG93" t="str">
        <x:v>yes</x:v>
      </x:c>
      <x:c r="CH93" t="n">
        <x:v>26.0918369569851</x:v>
      </x:c>
      <x:c r="CI93" t="n">
        <x:v>27.9395503306804</x:v>
      </x:c>
      <x:c r="CJ93" t="n">
        <x:v/>
      </x:c>
      <x:c r="CK93" t="n">
        <x:v>1289.16</x:v>
      </x:c>
      <x:c r="CL93" t="n">
        <x:v>65.5459795488498</x:v>
      </x:c>
      <x:c r="CM93" t="n">
        <x:v>48.2495503306804</x:v>
      </x:c>
      <x:c r="CN93" t="str">
        <x:v>Passed</x:v>
      </x:c>
      <x:c r="CO93" t="n">
        <x:v>1289.16</x:v>
      </x:c>
      <x:c r="CP93" t="n">
        <x:v>1288.65884</x:v>
      </x:c>
      <x:c r="CQ93" t="n">
        <x:v>0.501160000000027</x:v>
      </x:c>
      <x:c r="CR93" t="n">
        <x:v>1289.16</x:v>
      </x:c>
      <x:c r="CS93" t="n">
        <x:v>65.5459795488498</x:v>
      </x:c>
      <x:c r="CT93" t="n">
        <x:v>48.2495503306804</x:v>
      </x:c>
      <x:c r="CU93" t="n">
        <x:v>0.501160000000027</x:v>
      </x:c>
      <x:c r="CV93" t="n">
        <x:v>0</x:v>
      </x:c>
      <x:c r="CW93" t="n">
        <x:v>0</x:v>
      </x:c>
    </x:row>
    <x:row r="94">
      <x:c r="A94" t="n">
        <x:v>5</x:v>
      </x:c>
      <x:c r="B94" t="str">
        <x:v>OnTrak</x:v>
      </x:c>
      <x:c r="C94" t="str">
        <x:v>15171179</x:v>
      </x:c>
      <x:c r="D94" t="str">
        <x:v>MAGCORR</x:v>
      </x:c>
      <x:c r="E94" t="str">
        <x:v>S</x:v>
      </x:c>
      <x:c r="F94" t="str">
        <x:v>23/Dec/2022</x:v>
      </x:c>
      <x:c r="G94" t="str">
        <x:v>03:20:17</x:v>
      </x:c>
      <x:c r="H94" t="n">
        <x:v>1302.82</x:v>
      </x:c>
      <x:c r="I94" t="n">
        <x:v>-8.88584006745367</x:v>
      </x:c>
      <x:c r="J94" t="n">
        <x:v>1.04818148987746</x:v>
      </x:c>
      <x:c r="K94" t="n">
        <x:v>4.05051038048125</x:v>
      </x:c>
      <x:c r="L94" t="n">
        <x:v>-50330.56640625</x:v>
      </x:c>
      <x:c r="M94" t="n">
        <x:v>1142.578125</x:v>
      </x:c>
      <x:c r="N94" t="n">
        <x:v>33134.765625</x:v>
      </x:c>
      <x:c r="O94" t="n">
        <x:v/>
      </x:c>
      <x:c r="P94" t="n">
        <x:v>131.09366025</x:v>
      </x:c>
      <x:c r="Q94" t="n">
        <x:v>9.823966</x:v>
      </x:c>
      <x:c r="R94" t="n">
        <x:v>59771</x:v>
      </x:c>
      <x:c r="S94" t="n">
        <x:v>80.43</x:v>
      </x:c>
      <x:c r="T94" t="n">
        <x:v>65.6437353647362</x:v>
      </x:c>
      <x:c r="U94" t="n">
        <x:v>26.5800512983808</x:v>
      </x:c>
      <x:c r="V94" t="n">
        <x:v>9.82158197453308</x:v>
      </x:c>
      <x:c r="W94" t="n">
        <x:v>60269.2632489344</x:v>
      </x:c>
      <x:c r="X94" t="n">
        <x:v>79.8303475000458</x:v>
      </x:c>
      <x:c r="Y94" t="n">
        <x:v>307.957568077008</x:v>
      </x:c>
      <x:c r="Z94" t="n">
        <x:v>-0.00238402546691674</x:v>
      </x:c>
      <x:c r="AA94" t="n">
        <x:v>498.263248934371</x:v>
      </x:c>
      <x:c r="AB94" t="n">
        <x:v>-0.599652499954256</x:v>
      </x:c>
      <x:c r="AC94" t="n">
        <x:v>801.777737891493</x:v>
      </x:c>
      <x:c r="AD94" t="n">
        <x:v>0.017275840000688</x:v>
      </x:c>
      <x:c r="AE94" t="n">
        <x:v>527.258449200816</x:v>
      </x:c>
      <x:c r="AF94" t="n">
        <x:v>0.676250451504343</x:v>
      </x:c>
      <x:c r="AG94" t="n">
        <x:v>880.728281087547</x:v>
      </x:c>
      <x:c r="AH94" t="str">
        <x:v>Pass</x:v>
      </x:c>
      <x:c r="AI94" t="str">
        <x:v>Pass(*)</x:v>
      </x:c>
      <x:c r="AJ94" t="str">
        <x:v>Pass(*)</x:v>
      </x:c>
      <x:c r="AK94" t="str">
        <x:v>Pass(*)</x:v>
      </x:c>
      <x:c r="AL94" t="n">
        <x:v>32250.5471622387</x:v>
      </x:c>
      <x:c r="AM94" t="n">
        <x:v>28.6606944302333</x:v>
      </x:c>
      <x:c r="AN94" t="n">
        <x:v>9.82158197453308</x:v>
      </x:c>
      <x:c r="AO94" t="n">
        <x:v>59787.701007895</x:v>
      </x:c>
      <x:c r="AP94" t="n">
        <x:v>80.4419983182231</x:v>
      </x:c>
      <x:c r="AQ94" t="n">
        <x:v>-0.00238402546691674</x:v>
      </x:c>
      <x:c r="AR94" t="n">
        <x:v>16.701007895037</x:v>
      </x:c>
      <x:c r="AS94" t="n">
        <x:v>0.0119983182230984</x:v>
      </x:c>
      <x:c r="AT94" t="n">
        <x:v>20.8718489878908</x:v>
      </x:c>
      <x:c r="AU94" t="n">
        <x:v>0.017275840000688</x:v>
      </x:c>
      <x:c r="AV94" t="n">
        <x:v>425.205389201078</x:v>
      </x:c>
      <x:c r="AW94" t="n">
        <x:v>0.305584889029924</x:v>
      </x:c>
      <x:c r="AX94" t="n">
        <x:v>531.436150449925</x:v>
      </x:c>
      <x:c r="AY94" t="str">
        <x:v>Pass</x:v>
      </x:c>
      <x:c r="AZ94" t="str">
        <x:v>Pass</x:v>
      </x:c>
      <x:c r="BA94" t="str">
        <x:v>Pass</x:v>
      </x:c>
      <x:c r="BB94" t="str">
        <x:v>Pass</x:v>
      </x:c>
      <x:c r="BC94" t="n">
        <x:v/>
      </x:c>
      <x:c r="BD94" t="n">
        <x:v/>
      </x:c>
      <x:c r="BE94" t="n">
        <x:v/>
      </x:c>
      <x:c r="BF94" t="n">
        <x:v/>
      </x:c>
      <x:c r="BG94" t="n">
        <x:v/>
      </x:c>
      <x:c r="BH94" t="n">
        <x:v/>
      </x:c>
      <x:c r="BI94" t="n">
        <x:v/>
      </x:c>
      <x:c r="BJ94" t="n">
        <x:v/>
      </x:c>
      <x:c r="BK94" t="n">
        <x:v/>
      </x:c>
      <x:c r="BL94" t="n">
        <x:v/>
      </x:c>
      <x:c r="BM94" t="n">
        <x:v/>
      </x:c>
      <x:c r="BN94" t="n">
        <x:v/>
      </x:c>
      <x:c r="BO94" t="n">
        <x:v/>
      </x:c>
      <x:c r="BP94" t="n">
        <x:v/>
      </x:c>
      <x:c r="BQ94" t="n">
        <x:v/>
      </x:c>
      <x:c r="BR94" t="str">
        <x:v/>
      </x:c>
      <x:c r="BS94" t="str">
        <x:v/>
      </x:c>
      <x:c r="BT94" t="str">
        <x:v/>
      </x:c>
      <x:c r="BU94" t="str">
        <x:v/>
      </x:c>
      <x:c r="BV94" t="n">
        <x:v>0</x:v>
      </x:c>
      <x:c r="BW94" t="str">
        <x:v>no</x:v>
      </x:c>
      <x:c r="BX94" t="n">
        <x:v>0.0299999999983842</x:v>
      </x:c>
      <x:c r="BY94" t="str">
        <x:v>yes</x:v>
      </x:c>
      <x:c r="BZ94" t="n">
        <x:v/>
      </x:c>
      <x:c r="CA94" t="str">
        <x:v/>
      </x:c>
      <x:c r="CB94" t="n">
        <x:v>20.31</x:v>
      </x:c>
      <x:c r="CC94" t="str">
        <x:v>yes</x:v>
      </x:c>
      <x:c r="CD94" t="n">
        <x:v/>
      </x:c>
      <x:c r="CE94" t="str">
        <x:v>no</x:v>
      </x:c>
      <x:c r="CF94" t="n">
        <x:v>2.08064313185258</x:v>
      </x:c>
      <x:c r="CG94" t="str">
        <x:v>yes</x:v>
      </x:c>
      <x:c r="CH94" t="n">
        <x:v>26.5800512983808</x:v>
      </x:c>
      <x:c r="CI94" t="n">
        <x:v>28.6606944302333</x:v>
      </x:c>
      <x:c r="CJ94" t="n">
        <x:v/>
      </x:c>
      <x:c r="CK94" t="n">
        <x:v>1302.82</x:v>
      </x:c>
      <x:c r="CL94" t="n">
        <x:v>65.6737353647346</x:v>
      </x:c>
      <x:c r="CM94" t="n">
        <x:v>48.9706944302333</x:v>
      </x:c>
      <x:c r="CN94" t="str">
        <x:v>Passed</x:v>
      </x:c>
      <x:c r="CO94" t="n">
        <x:v>1302.82</x:v>
      </x:c>
      <x:c r="CP94" t="n">
        <x:v>1302.06276</x:v>
      </x:c>
      <x:c r="CQ94" t="n">
        <x:v>0.757239999999911</x:v>
      </x:c>
      <x:c r="CR94" t="n">
        <x:v>1302.82</x:v>
      </x:c>
      <x:c r="CS94" t="n">
        <x:v>65.6737353647346</x:v>
      </x:c>
      <x:c r="CT94" t="n">
        <x:v>48.9706944302333</x:v>
      </x:c>
      <x:c r="CU94" t="n">
        <x:v>0.757239999999911</x:v>
      </x:c>
      <x:c r="CV94" t="n">
        <x:v>0</x:v>
      </x:c>
      <x:c r="CW94" t="n">
        <x:v>0</x:v>
      </x:c>
    </x:row>
    <x:row r="95">
      <x:c r="A95" t="n">
        <x:v>5</x:v>
      </x:c>
      <x:c r="B95" t="str">
        <x:v>OnTrak</x:v>
      </x:c>
      <x:c r="C95" t="str">
        <x:v>15171179</x:v>
      </x:c>
      <x:c r="D95" t="str">
        <x:v>MAGCORR</x:v>
      </x:c>
      <x:c r="E95" t="str">
        <x:v>S</x:v>
      </x:c>
      <x:c r="F95" t="str">
        <x:v>23/Dec/2022</x:v>
      </x:c>
      <x:c r="G95" t="str">
        <x:v>04:38:47</x:v>
      </x:c>
      <x:c r="H95" t="n">
        <x:v>1316.2</x:v>
      </x:c>
      <x:c r="I95" t="n">
        <x:v>5.93618361352714</x:v>
      </x:c>
      <x:c r="J95" t="n">
        <x:v>6.81054606236965</x:v>
      </x:c>
      <x:c r="K95" t="n">
        <x:v>3.86615685211084</x:v>
      </x:c>
      <x:c r="L95" t="n">
        <x:v>29764.16015625</x:v>
      </x:c>
      <x:c r="M95" t="n">
        <x:v>41361.328125</x:v>
      </x:c>
      <x:c r="N95" t="n">
        <x:v>32077.880859375</x:v>
      </x:c>
      <x:c r="O95" t="n">
        <x:v/>
      </x:c>
      <x:c r="P95" t="n">
        <x:v>133.796782125</x:v>
      </x:c>
      <x:c r="Q95" t="n">
        <x:v>9.823966</x:v>
      </x:c>
      <x:c r="R95" t="n">
        <x:v>59771</x:v>
      </x:c>
      <x:c r="S95" t="n">
        <x:v>80.43</x:v>
      </x:c>
      <x:c r="T95" t="n">
        <x:v>66.832292538784</x:v>
      </x:c>
      <x:c r="U95" t="n">
        <x:v>26.4418121778183</x:v>
      </x:c>
      <x:c r="V95" t="n">
        <x:v>9.82695183494305</x:v>
      </x:c>
      <x:c r="W95" t="n">
        <x:v>60213.4132440528</x:v>
      </x:c>
      <x:c r="X95" t="n">
        <x:v>79.8187407364235</x:v>
      </x:c>
      <x:c r="Y95" t="n">
        <x:v>72.3059467046519</x:v>
      </x:c>
      <x:c r="Z95" t="n">
        <x:v>0.00298583494304694</x:v>
      </x:c>
      <x:c r="AA95" t="n">
        <x:v>442.413244052794</x:v>
      </x:c>
      <x:c r="AB95" t="n">
        <x:v>-0.611259263576492</x:v>
      </x:c>
      <x:c r="AC95" t="n">
        <x:v>778.044588735765</x:v>
      </x:c>
      <x:c r="AD95" t="n">
        <x:v>0.0173651719568114</x:v>
      </x:c>
      <x:c r="AE95" t="n">
        <x:v>523.984707776489</x:v>
      </x:c>
      <x:c r="AF95" t="n">
        <x:v>0.678322765724723</x:v>
      </x:c>
      <x:c r="AG95" t="n">
        <x:v>880.50876476908</x:v>
      </x:c>
      <x:c r="AH95" t="str">
        <x:v>Pass</x:v>
      </x:c>
      <x:c r="AI95" t="str">
        <x:v>Pass(*)</x:v>
      </x:c>
      <x:c r="AJ95" t="str">
        <x:v>Pass(*)</x:v>
      </x:c>
      <x:c r="AK95" t="str">
        <x:v>Pass(*)</x:v>
      </x:c>
      <x:c r="AL95" t="n">
        <x:v>31219.1338325268</x:v>
      </x:c>
      <x:c r="AM95" t="n">
        <x:v>28.4680734863372</x:v>
      </x:c>
      <x:c r="AN95" t="n">
        <x:v>9.82695183494305</x:v>
      </x:c>
      <x:c r="AO95" t="n">
        <x:v>59760.3464792837</x:v>
      </x:c>
      <x:c r="AP95" t="n">
        <x:v>80.4227068190055</x:v>
      </x:c>
      <x:c r="AQ95" t="n">
        <x:v>0.00298583494304694</x:v>
      </x:c>
      <x:c r="AR95" t="n">
        <x:v>-10.6535207162973</x:v>
      </x:c>
      <x:c r="AS95" t="n">
        <x:v>-0.00729318099451219</x:v>
      </x:c>
      <x:c r="AT95" t="n">
        <x:v>13.0909389480294</x:v>
      </x:c>
      <x:c r="AU95" t="n">
        <x:v>0.0173651719568114</x:v>
      </x:c>
      <x:c r="AV95" t="n">
        <x:v>429.897083528178</x:v>
      </x:c>
      <x:c r="AW95" t="n">
        <x:v>0.294232867080332</x:v>
      </x:c>
      <x:c r="AX95" t="n">
        <x:v>528.229201112832</x:v>
      </x:c>
      <x:c r="AY95" t="str">
        <x:v>Pass</x:v>
      </x:c>
      <x:c r="AZ95" t="str">
        <x:v>Pass</x:v>
      </x:c>
      <x:c r="BA95" t="str">
        <x:v>Pass</x:v>
      </x:c>
      <x:c r="BB95" t="str">
        <x:v>Pass</x:v>
      </x:c>
      <x:c r="BC95" t="n">
        <x:v/>
      </x:c>
      <x:c r="BD95" t="n">
        <x:v/>
      </x:c>
      <x:c r="BE95" t="n">
        <x:v/>
      </x:c>
      <x:c r="BF95" t="n">
        <x:v/>
      </x:c>
      <x:c r="BG95" t="n">
        <x:v/>
      </x:c>
      <x:c r="BH95" t="n">
        <x:v/>
      </x:c>
      <x:c r="BI95" t="n">
        <x:v/>
      </x:c>
      <x:c r="BJ95" t="n">
        <x:v/>
      </x:c>
      <x:c r="BK95" t="n">
        <x:v/>
      </x:c>
      <x:c r="BL95" t="n">
        <x:v/>
      </x:c>
      <x:c r="BM95" t="n">
        <x:v/>
      </x:c>
      <x:c r="BN95" t="n">
        <x:v/>
      </x:c>
      <x:c r="BO95" t="n">
        <x:v/>
      </x:c>
      <x:c r="BP95" t="n">
        <x:v/>
      </x:c>
      <x:c r="BQ95" t="n">
        <x:v/>
      </x:c>
      <x:c r="BR95" t="str">
        <x:v/>
      </x:c>
      <x:c r="BS95" t="str">
        <x:v/>
      </x:c>
      <x:c r="BT95" t="str">
        <x:v/>
      </x:c>
      <x:c r="BU95" t="str">
        <x:v/>
      </x:c>
      <x:c r="BV95" t="n">
        <x:v>0</x:v>
      </x:c>
      <x:c r="BW95" t="str">
        <x:v>no</x:v>
      </x:c>
      <x:c r="BX95" t="n">
        <x:v>0.0377752171681662</x:v>
      </x:c>
      <x:c r="BY95" t="str">
        <x:v>yes</x:v>
      </x:c>
      <x:c r="BZ95" t="n">
        <x:v/>
      </x:c>
      <x:c r="CA95" t="str">
        <x:v/>
      </x:c>
      <x:c r="CB95" t="n">
        <x:v>20.31</x:v>
      </x:c>
      <x:c r="CC95" t="str">
        <x:v>yes</x:v>
      </x:c>
      <x:c r="CD95" t="n">
        <x:v/>
      </x:c>
      <x:c r="CE95" t="str">
        <x:v>no</x:v>
      </x:c>
      <x:c r="CF95" t="n">
        <x:v>2.02626130851896</x:v>
      </x:c>
      <x:c r="CG95" t="str">
        <x:v>yes</x:v>
      </x:c>
      <x:c r="CH95" t="n">
        <x:v>26.4418121778183</x:v>
      </x:c>
      <x:c r="CI95" t="n">
        <x:v>28.4680734863372</x:v>
      </x:c>
      <x:c r="CJ95" t="n">
        <x:v/>
      </x:c>
      <x:c r="CK95" t="n">
        <x:v>1316.2</x:v>
      </x:c>
      <x:c r="CL95" t="n">
        <x:v>66.8700677559522</x:v>
      </x:c>
      <x:c r="CM95" t="n">
        <x:v>48.7780734863372</x:v>
      </x:c>
      <x:c r="CN95" t="str">
        <x:v>Passed</x:v>
      </x:c>
      <x:c r="CO95" t="n">
        <x:v>1316.2</x:v>
      </x:c>
      <x:c r="CP95" t="n">
        <x:v>1315.41791</x:v>
      </x:c>
      <x:c r="CQ95" t="n">
        <x:v>0.782090000000153</x:v>
      </x:c>
      <x:c r="CR95" t="n">
        <x:v>1316.2</x:v>
      </x:c>
      <x:c r="CS95" t="n">
        <x:v>66.8700677559522</x:v>
      </x:c>
      <x:c r="CT95" t="n">
        <x:v>48.7780734863372</x:v>
      </x:c>
      <x:c r="CU95" t="n">
        <x:v>0.782090000000153</x:v>
      </x:c>
      <x:c r="CV95" t="n">
        <x:v>0</x:v>
      </x:c>
      <x:c r="CW95" t="n">
        <x:v>0</x:v>
      </x:c>
    </x:row>
    <x:row r="96">
      <x:c r="A96" t="n">
        <x:v>5</x:v>
      </x:c>
      <x:c r="B96" t="str">
        <x:v>OnTrak</x:v>
      </x:c>
      <x:c r="C96" t="str">
        <x:v>15171179</x:v>
      </x:c>
      <x:c r="D96" t="str">
        <x:v>MAGCORR</x:v>
      </x:c>
      <x:c r="E96" t="str">
        <x:v>S</x:v>
      </x:c>
      <x:c r="F96" t="str">
        <x:v>23/Dec/2022</x:v>
      </x:c>
      <x:c r="G96" t="str">
        <x:v>06:19:20</x:v>
      </x:c>
      <x:c r="H96" t="n">
        <x:v>1328.854</x:v>
      </x:c>
      <x:c r="I96" t="n">
        <x:v>-6.02572675587848</x:v>
      </x:c>
      <x:c r="J96" t="n">
        <x:v>-6.85268401171145</x:v>
      </x:c>
      <x:c r="K96" t="n">
        <x:v>3.65019986173408</x:v>
      </x:c>
      <x:c r="L96" t="n">
        <x:v>-30421.142578125</x:v>
      </x:c>
      <x:c r="M96" t="n">
        <x:v>-41675.537109375</x:v>
      </x:c>
      <x:c r="N96" t="n">
        <x:v>30792.48046875</x:v>
      </x:c>
      <x:c r="O96" t="n">
        <x:v/>
      </x:c>
      <x:c r="P96" t="n">
        <x:v>55.40624775</x:v>
      </x:c>
      <x:c r="Q96" t="n">
        <x:v>9.823966</x:v>
      </x:c>
      <x:c r="R96" t="n">
        <x:v>59771</x:v>
      </x:c>
      <x:c r="S96" t="n">
        <x:v>80.43</x:v>
      </x:c>
      <x:c r="T96" t="n">
        <x:v>68.197868888653</x:v>
      </x:c>
      <x:c r="U96" t="n">
        <x:v>26.188586199321</x:v>
      </x:c>
      <x:c r="V96" t="n">
        <x:v>9.82815446212966</x:v>
      </x:c>
      <x:c r="W96" t="n">
        <x:v>60087.2129702473</x:v>
      </x:c>
      <x:c r="X96" t="n">
        <x:v>79.8462927737446</x:v>
      </x:c>
      <x:c r="Y96" t="n">
        <x:v>252.555929797345</x:v>
      </x:c>
      <x:c r="Z96" t="n">
        <x:v>0.00418846212965818</x:v>
      </x:c>
      <x:c r="AA96" t="n">
        <x:v>316.212970247274</x:v>
      </x:c>
      <x:c r="AB96" t="n">
        <x:v>-0.583707226255411</x:v>
      </x:c>
      <x:c r="AC96" t="n">
        <x:v>687.558907698273</x:v>
      </x:c>
      <x:c r="AD96" t="n">
        <x:v>0.0174688774699078</x:v>
      </x:c>
      <x:c r="AE96" t="n">
        <x:v>520.344632549941</x:v>
      </x:c>
      <x:c r="AF96" t="n">
        <x:v>0.680781918483812</x:v>
      </x:c>
      <x:c r="AG96" t="n">
        <x:v>880.415530423344</x:v>
      </x:c>
      <x:c r="AH96" t="str">
        <x:v>Pass</x:v>
      </x:c>
      <x:c r="AI96" t="str">
        <x:v>Pass</x:v>
      </x:c>
      <x:c r="AJ96" t="str">
        <x:v>Pass(*)</x:v>
      </x:c>
      <x:c r="AK96" t="str">
        <x:v>Pass(*)</x:v>
      </x:c>
      <x:c r="AL96" t="n">
        <x:v>30039.3284526436</x:v>
      </x:c>
      <x:c r="AM96" t="n">
        <x:v>27.9623991796647</x:v>
      </x:c>
      <x:c r="AN96" t="n">
        <x:v>9.82815446212966</x:v>
      </x:c>
      <x:c r="AO96" t="n">
        <x:v>59704.7532697297</x:v>
      </x:c>
      <x:c r="AP96" t="n">
        <x:v>80.3872128109627</x:v>
      </x:c>
      <x:c r="AQ96" t="n">
        <x:v>0.00418846212965818</x:v>
      </x:c>
      <x:c r="AR96" t="n">
        <x:v>-66.2467302702639</x:v>
      </x:c>
      <x:c r="AS96" t="n">
        <x:v>-0.0427871890373624</x:v>
      </x:c>
      <x:c r="AT96" t="n">
        <x:v>79.8671411424416</x:v>
      </x:c>
      <x:c r="AU96" t="n">
        <x:v>0.0174688774699078</x:v>
      </x:c>
      <x:c r="AV96" t="n">
        <x:v>435.111347814933</x:v>
      </x:c>
      <x:c r="AW96" t="n">
        <x:v>0.280646052714845</x:v>
      </x:c>
      <x:c r="AX96" t="n">
        <x:v>524.438994123357</x:v>
      </x:c>
      <x:c r="AY96" t="str">
        <x:v>Pass</x:v>
      </x:c>
      <x:c r="AZ96" t="str">
        <x:v>Pass</x:v>
      </x:c>
      <x:c r="BA96" t="str">
        <x:v>Pass</x:v>
      </x:c>
      <x:c r="BB96" t="str">
        <x:v>Pass</x:v>
      </x:c>
      <x:c r="BC96" t="n">
        <x:v/>
      </x:c>
      <x:c r="BD96" t="n">
        <x:v/>
      </x:c>
      <x:c r="BE96" t="n">
        <x:v/>
      </x:c>
      <x:c r="BF96" t="n">
        <x:v/>
      </x:c>
      <x:c r="BG96" t="n">
        <x:v/>
      </x:c>
      <x:c r="BH96" t="n">
        <x:v/>
      </x:c>
      <x:c r="BI96" t="n">
        <x:v/>
      </x:c>
      <x:c r="BJ96" t="n">
        <x:v/>
      </x:c>
      <x:c r="BK96" t="n">
        <x:v/>
      </x:c>
      <x:c r="BL96" t="n">
        <x:v/>
      </x:c>
      <x:c r="BM96" t="n">
        <x:v/>
      </x:c>
      <x:c r="BN96" t="n">
        <x:v/>
      </x:c>
      <x:c r="BO96" t="n">
        <x:v/>
      </x:c>
      <x:c r="BP96" t="n">
        <x:v/>
      </x:c>
      <x:c r="BQ96" t="n">
        <x:v/>
      </x:c>
      <x:c r="BR96" t="str">
        <x:v/>
      </x:c>
      <x:c r="BS96" t="str">
        <x:v/>
      </x:c>
      <x:c r="BT96" t="str">
        <x:v/>
      </x:c>
      <x:c r="BU96" t="str">
        <x:v/>
      </x:c>
      <x:c r="BV96" t="n">
        <x:v>0</x:v>
      </x:c>
      <x:c r="BW96" t="str">
        <x:v>no</x:v>
      </x:c>
      <x:c r="BX96" t="n">
        <x:v>0.0453455957026539</x:v>
      </x:c>
      <x:c r="BY96" t="str">
        <x:v>yes</x:v>
      </x:c>
      <x:c r="BZ96" t="n">
        <x:v/>
      </x:c>
      <x:c r="CA96" t="str">
        <x:v/>
      </x:c>
      <x:c r="CB96" t="n">
        <x:v>20.31</x:v>
      </x:c>
      <x:c r="CC96" t="str">
        <x:v>yes</x:v>
      </x:c>
      <x:c r="CD96" t="n">
        <x:v/>
      </x:c>
      <x:c r="CE96" t="str">
        <x:v>no</x:v>
      </x:c>
      <x:c r="CF96" t="n">
        <x:v>1.77381298034364</x:v>
      </x:c>
      <x:c r="CG96" t="str">
        <x:v>yes</x:v>
      </x:c>
      <x:c r="CH96" t="n">
        <x:v>26.188586199321</x:v>
      </x:c>
      <x:c r="CI96" t="n">
        <x:v>27.9623991796647</x:v>
      </x:c>
      <x:c r="CJ96" t="n">
        <x:v/>
      </x:c>
      <x:c r="CK96" t="n">
        <x:v>1328.854</x:v>
      </x:c>
      <x:c r="CL96" t="n">
        <x:v>68.2432144843557</x:v>
      </x:c>
      <x:c r="CM96" t="n">
        <x:v>48.2723991796646</x:v>
      </x:c>
      <x:c r="CN96" t="str">
        <x:v>Passed</x:v>
      </x:c>
      <x:c r="CO96" t="n">
        <x:v>1328.854</x:v>
      </x:c>
      <x:c r="CP96" t="n">
        <x:v>1328.854</x:v>
      </x:c>
      <x:c r="CQ96" t="n">
        <x:v>0</x:v>
      </x:c>
      <x:c r="CR96" t="n">
        <x:v>1328.854</x:v>
      </x:c>
      <x:c r="CS96" t="n">
        <x:v>68.2432144843557</x:v>
      </x:c>
      <x:c r="CT96" t="n">
        <x:v>48.2723991796646</x:v>
      </x:c>
      <x:c r="CU96" t="n">
        <x:v>0</x:v>
      </x:c>
      <x:c r="CV96" t="n">
        <x:v>0</x:v>
      </x:c>
      <x:c r="CW96" t="n">
        <x:v>0</x:v>
      </x:c>
    </x:row>
    <x:row r="97">
      <x:c r="A97" t="n">
        <x:v>5</x:v>
      </x:c>
      <x:c r="B97" t="str">
        <x:v>OnTrak</x:v>
      </x:c>
      <x:c r="C97" t="str">
        <x:v>15171179</x:v>
      </x:c>
      <x:c r="D97" t="str">
        <x:v>MAGCORR</x:v>
      </x:c>
      <x:c r="E97" t="str">
        <x:v>S</x:v>
      </x:c>
      <x:c r="F97" t="str">
        <x:v>23/Dec/2022</x:v>
      </x:c>
      <x:c r="G97" t="str">
        <x:v>08:01:56</x:v>
      </x:c>
      <x:c r="H97" t="n">
        <x:v>1342.264</x:v>
      </x:c>
      <x:c r="I97" t="n">
        <x:v>1.99628535006813</x:v>
      </x:c>
      <x:c r="J97" t="n">
        <x:v>8.97538320980501</x:v>
      </x:c>
      <x:c r="K97" t="n">
        <x:v>3.45531184602822</x:v>
      </x:c>
      <x:c r="L97" t="n">
        <x:v>6798.33984375</x:v>
      </x:c>
      <x:c r="M97" t="n">
        <x:v>51787.353515625</x:v>
      </x:c>
      <x:c r="N97" t="n">
        <x:v>29849.853515625</x:v>
      </x:c>
      <x:c r="O97" t="n">
        <x:v/>
      </x:c>
      <x:c r="P97" t="n">
        <x:v>133.796782125</x:v>
      </x:c>
      <x:c r="Q97" t="n">
        <x:v>9.823966</x:v>
      </x:c>
      <x:c r="R97" t="n">
        <x:v>59771</x:v>
      </x:c>
      <x:c r="S97" t="n">
        <x:v>80.43</x:v>
      </x:c>
      <x:c r="T97" t="n">
        <x:v>69.4041046872188</x:v>
      </x:c>
      <x:c r="U97" t="n">
        <x:v>25.5461314975151</x:v>
      </x:c>
      <x:c r="V97" t="n">
        <x:v>9.82251693381331</x:v>
      </x:c>
      <x:c r="W97" t="n">
        <x:v>60159.4644564569</x:v>
      </x:c>
      <x:c r="X97" t="n">
        <x:v>79.7699582451286</x:v>
      </x:c>
      <x:c r="Y97" t="n">
        <x:v>43.7694846557655</x:v>
      </x:c>
      <x:c r="Z97" t="n">
        <x:v>-0.0014490661866855</x:v>
      </x:c>
      <x:c r="AA97" t="n">
        <x:v>388.464456456934</x:v>
      </x:c>
      <x:c r="AB97" t="n">
        <x:v>-0.660041754871391</x:v>
      </x:c>
      <x:c r="AC97" t="n">
        <x:v>792.521376051854</x:v>
      </x:c>
      <x:c r="AD97" t="n">
        <x:v>0.0175605686962901</x:v>
      </x:c>
      <x:c r="AE97" t="n">
        <x:v>517.307572809249</x:v>
      </x:c>
      <x:c r="AF97" t="n">
        <x:v>0.683536091308815</x:v>
      </x:c>
      <x:c r="AG97" t="n">
        <x:v>880.947974786816</x:v>
      </x:c>
      <x:c r="AH97" t="str">
        <x:v>Pass</x:v>
      </x:c>
      <x:c r="AI97" t="str">
        <x:v>Pass(*)</x:v>
      </x:c>
      <x:c r="AJ97" t="str">
        <x:v>Pass(*)</x:v>
      </x:c>
      <x:c r="AK97" t="str">
        <x:v>Pass(*)</x:v>
      </x:c>
      <x:c r="AL97" t="n">
        <x:v>28978.9888987185</x:v>
      </x:c>
      <x:c r="AM97" t="n">
        <x:v>27.5698551552454</x:v>
      </x:c>
      <x:c r="AN97" t="n">
        <x:v>9.82251693381331</x:v>
      </x:c>
      <x:c r="AO97" t="n">
        <x:v>59732.1455028654</x:v>
      </x:c>
      <x:c r="AP97" t="n">
        <x:v>80.4062134969483</x:v>
      </x:c>
      <x:c r="AQ97" t="n">
        <x:v>-0.0014490661866855</x:v>
      </x:c>
      <x:c r="AR97" t="n">
        <x:v>-38.8544971345649</x:v>
      </x:c>
      <x:c r="AS97" t="n">
        <x:v>-0.0237865030517568</x:v>
      </x:c>
      <x:c r="AT97" t="n">
        <x:v>46.0978429124949</x:v>
      </x:c>
      <x:c r="AU97" t="n">
        <x:v>0.0175605686962901</x:v>
      </x:c>
      <x:c r="AV97" t="n">
        <x:v>439.342781451174</x:v>
      </x:c>
      <x:c r="AW97" t="n">
        <x:v>0.268752708719871</x:v>
      </x:c>
      <x:c r="AX97" t="n">
        <x:v>521.177039285726</x:v>
      </x:c>
      <x:c r="AY97" t="str">
        <x:v>Pass</x:v>
      </x:c>
      <x:c r="AZ97" t="str">
        <x:v>Pass</x:v>
      </x:c>
      <x:c r="BA97" t="str">
        <x:v>Pass</x:v>
      </x:c>
      <x:c r="BB97" t="str">
        <x:v>Pass</x:v>
      </x:c>
      <x:c r="BC97" t="n">
        <x:v/>
      </x:c>
      <x:c r="BD97" t="n">
        <x:v/>
      </x:c>
      <x:c r="BE97" t="n">
        <x:v/>
      </x:c>
      <x:c r="BF97" t="n">
        <x:v/>
      </x:c>
      <x:c r="BG97" t="n">
        <x:v/>
      </x:c>
      <x:c r="BH97" t="n">
        <x:v/>
      </x:c>
      <x:c r="BI97" t="n">
        <x:v/>
      </x:c>
      <x:c r="BJ97" t="n">
        <x:v/>
      </x:c>
      <x:c r="BK97" t="n">
        <x:v/>
      </x:c>
      <x:c r="BL97" t="n">
        <x:v/>
      </x:c>
      <x:c r="BM97" t="n">
        <x:v/>
      </x:c>
      <x:c r="BN97" t="n">
        <x:v/>
      </x:c>
      <x:c r="BO97" t="n">
        <x:v/>
      </x:c>
      <x:c r="BP97" t="n">
        <x:v/>
      </x:c>
      <x:c r="BQ97" t="n">
        <x:v/>
      </x:c>
      <x:c r="BR97" t="str">
        <x:v/>
      </x:c>
      <x:c r="BS97" t="str">
        <x:v/>
      </x:c>
      <x:c r="BT97" t="str">
        <x:v/>
      </x:c>
      <x:c r="BU97" t="str">
        <x:v/>
      </x:c>
      <x:c r="BV97" t="n">
        <x:v>0</x:v>
      </x:c>
      <x:c r="BW97" t="str">
        <x:v>no</x:v>
      </x:c>
      <x:c r="BX97" t="n">
        <x:v>0.0370344782102685</x:v>
      </x:c>
      <x:c r="BY97" t="str">
        <x:v>yes</x:v>
      </x:c>
      <x:c r="BZ97" t="n">
        <x:v/>
      </x:c>
      <x:c r="CA97" t="str">
        <x:v/>
      </x:c>
      <x:c r="CB97" t="n">
        <x:v>20.31</x:v>
      </x:c>
      <x:c r="CC97" t="str">
        <x:v>yes</x:v>
      </x:c>
      <x:c r="CD97" t="n">
        <x:v/>
      </x:c>
      <x:c r="CE97" t="str">
        <x:v>no</x:v>
      </x:c>
      <x:c r="CF97" t="n">
        <x:v>2.02372365773028</x:v>
      </x:c>
      <x:c r="CG97" t="str">
        <x:v>yes</x:v>
      </x:c>
      <x:c r="CH97" t="n">
        <x:v>25.5461314975151</x:v>
      </x:c>
      <x:c r="CI97" t="n">
        <x:v>27.5698551552454</x:v>
      </x:c>
      <x:c r="CJ97" t="n">
        <x:v/>
      </x:c>
      <x:c r="CK97" t="n">
        <x:v>1342.264</x:v>
      </x:c>
      <x:c r="CL97" t="n">
        <x:v>69.441139165429</x:v>
      </x:c>
      <x:c r="CM97" t="n">
        <x:v>47.8798551552454</x:v>
      </x:c>
      <x:c r="CN97" t="str">
        <x:v>Passed</x:v>
      </x:c>
      <x:c r="CO97" t="n">
        <x:v>1342.264</x:v>
      </x:c>
      <x:c r="CP97" t="n">
        <x:v>1342.264</x:v>
      </x:c>
      <x:c r="CQ97" t="n">
        <x:v>0</x:v>
      </x:c>
      <x:c r="CR97" t="n">
        <x:v>1342.264</x:v>
      </x:c>
      <x:c r="CS97" t="n">
        <x:v>69.441139165429</x:v>
      </x:c>
      <x:c r="CT97" t="n">
        <x:v>47.8798551552454</x:v>
      </x:c>
      <x:c r="CU97" t="n">
        <x:v>0</x:v>
      </x:c>
      <x:c r="CV97" t="n">
        <x:v>0</x:v>
      </x:c>
      <x:c r="CW97" t="n">
        <x:v>0</x:v>
      </x:c>
    </x:row>
    <x:row r="98">
      <x:c r="A98" t="n">
        <x:v>5</x:v>
      </x:c>
      <x:c r="B98" t="str">
        <x:v>OnTrak</x:v>
      </x:c>
      <x:c r="C98" t="str">
        <x:v>15171179</x:v>
      </x:c>
      <x:c r="D98" t="str">
        <x:v>MAGCORR</x:v>
      </x:c>
      <x:c r="E98" t="str">
        <x:v>S</x:v>
      </x:c>
      <x:c r="F98" t="str">
        <x:v>23/Dec/2022</x:v>
      </x:c>
      <x:c r="G98" t="str">
        <x:v>09:06:01</x:v>
      </x:c>
      <x:c r="H98" t="n">
        <x:v>1355.70616</x:v>
      </x:c>
      <x:c r="I98" t="n">
        <x:v>-8.38018467535198</x:v>
      </x:c>
      <x:c r="J98" t="n">
        <x:v>3.95043275079446</x:v>
      </x:c>
      <x:c r="K98" t="n">
        <x:v>3.27622556132554</x:v>
      </x:c>
      <x:c r="L98" t="n">
        <x:v>-49530.76171875</x:v>
      </x:c>
      <x:c r="M98" t="n">
        <x:v>18366.943359375</x:v>
      </x:c>
      <x:c r="N98" t="n">
        <x:v>28821.533203125</x:v>
      </x:c>
      <x:c r="O98" t="n">
        <x:v/>
      </x:c>
      <x:c r="P98" t="n">
        <x:v>136.499904</x:v>
      </x:c>
      <x:c r="Q98" t="n">
        <x:v>9.823966</x:v>
      </x:c>
      <x:c r="R98" t="n">
        <x:v>59771</x:v>
      </x:c>
      <x:c r="S98" t="n">
        <x:v>80.43</x:v>
      </x:c>
      <x:c r="T98" t="n">
        <x:v>70.5250229219608</x:v>
      </x:c>
      <x:c r="U98" t="n">
        <x:v>25.0893350430515</x:v>
      </x:c>
      <x:c r="V98" t="n">
        <x:v>9.82685443263695</x:v>
      </x:c>
      <x:c r="W98" t="n">
        <x:v>60177.4188627671</x:v>
      </x:c>
      <x:c r="X98" t="n">
        <x:v>79.8281696105463</x:v>
      </x:c>
      <x:c r="Y98" t="n">
        <x:v>326.469265858957</x:v>
      </x:c>
      <x:c r="Z98" t="n">
        <x:v>0.00288843263694893</x:v>
      </x:c>
      <x:c r="AA98" t="n">
        <x:v>406.418862767085</x:v>
      </x:c>
      <x:c r="AB98" t="n">
        <x:v>-0.601830389453729</x:v>
      </x:c>
      <x:c r="AC98" t="n">
        <x:v>749.682094288453</x:v>
      </x:c>
      <x:c r="AD98" t="n">
        <x:v>0.0176451497514748</x:v>
      </x:c>
      <x:c r="AE98" t="n">
        <x:v>514.53458466857</x:v>
      </x:c>
      <x:c r="AF98" t="n">
        <x:v>0.685831208649652</x:v>
      </x:c>
      <x:c r="AG98" t="n">
        <x:v>881.265181466987</x:v>
      </x:c>
      <x:c r="AH98" t="str">
        <x:v>Pass</x:v>
      </x:c>
      <x:c r="AI98" t="str">
        <x:v>Pass(*)</x:v>
      </x:c>
      <x:c r="AJ98" t="str">
        <x:v>Pass(*)</x:v>
      </x:c>
      <x:c r="AK98" t="str">
        <x:v>Pass(*)</x:v>
      </x:c>
      <x:c r="AL98" t="n">
        <x:v>27998.322376737</x:v>
      </x:c>
      <x:c r="AM98" t="n">
        <x:v>26.9885634050128</x:v>
      </x:c>
      <x:c r="AN98" t="n">
        <x:v>9.82685443263695</x:v>
      </x:c>
      <x:c r="AO98" t="n">
        <x:v>59787.5155924527</x:v>
      </x:c>
      <x:c r="AP98" t="n">
        <x:v>80.4395906663711</x:v>
      </x:c>
      <x:c r="AQ98" t="n">
        <x:v>0.00288843263694893</x:v>
      </x:c>
      <x:c r="AR98" t="n">
        <x:v>16.515592452665</x:v>
      </x:c>
      <x:c r="AS98" t="n">
        <x:v>0.00959066637114027</x:v>
      </x:c>
      <x:c r="AT98" t="n">
        <x:v>19.3104190598636</x:v>
      </x:c>
      <x:c r="AU98" t="n">
        <x:v>0.0176451497514748</x:v>
      </x:c>
      <x:c r="AV98" t="n">
        <x:v>443.101389580187</x:v>
      </x:c>
      <x:c r="AW98" t="n">
        <x:v>0.257394787181886</x:v>
      </x:c>
      <x:c r="AX98" t="n">
        <x:v>518.110840353376</x:v>
      </x:c>
      <x:c r="AY98" t="str">
        <x:v>Pass</x:v>
      </x:c>
      <x:c r="AZ98" t="str">
        <x:v>Pass</x:v>
      </x:c>
      <x:c r="BA98" t="str">
        <x:v>Pass</x:v>
      </x:c>
      <x:c r="BB98" t="str">
        <x:v>Pass</x:v>
      </x:c>
      <x:c r="BC98" t="n">
        <x:v/>
      </x:c>
      <x:c r="BD98" t="n">
        <x:v/>
      </x:c>
      <x:c r="BE98" t="n">
        <x:v/>
      </x:c>
      <x:c r="BF98" t="n">
        <x:v/>
      </x:c>
      <x:c r="BG98" t="n">
        <x:v/>
      </x:c>
      <x:c r="BH98" t="n">
        <x:v/>
      </x:c>
      <x:c r="BI98" t="n">
        <x:v/>
      </x:c>
      <x:c r="BJ98" t="n">
        <x:v/>
      </x:c>
      <x:c r="BK98" t="n">
        <x:v/>
      </x:c>
      <x:c r="BL98" t="n">
        <x:v/>
      </x:c>
      <x:c r="BM98" t="n">
        <x:v/>
      </x:c>
      <x:c r="BN98" t="n">
        <x:v/>
      </x:c>
      <x:c r="BO98" t="n">
        <x:v/>
      </x:c>
      <x:c r="BP98" t="n">
        <x:v/>
      </x:c>
      <x:c r="BQ98" t="n">
        <x:v/>
      </x:c>
      <x:c r="BR98" t="str">
        <x:v/>
      </x:c>
      <x:c r="BS98" t="str">
        <x:v/>
      </x:c>
      <x:c r="BT98" t="str">
        <x:v/>
      </x:c>
      <x:c r="BU98" t="str">
        <x:v/>
      </x:c>
      <x:c r="BV98" t="n">
        <x:v>0</x:v>
      </x:c>
      <x:c r="BW98" t="str">
        <x:v>no</x:v>
      </x:c>
      <x:c r="BX98" t="n">
        <x:v>0.0351920769637707</x:v>
      </x:c>
      <x:c r="BY98" t="str">
        <x:v>yes</x:v>
      </x:c>
      <x:c r="BZ98" t="n">
        <x:v/>
      </x:c>
      <x:c r="CA98" t="str">
        <x:v/>
      </x:c>
      <x:c r="CB98" t="n">
        <x:v>20.31</x:v>
      </x:c>
      <x:c r="CC98" t="str">
        <x:v>yes</x:v>
      </x:c>
      <x:c r="CD98" t="n">
        <x:v/>
      </x:c>
      <x:c r="CE98" t="str">
        <x:v>no</x:v>
      </x:c>
      <x:c r="CF98" t="n">
        <x:v>1.89922836196122</x:v>
      </x:c>
      <x:c r="CG98" t="str">
        <x:v>yes</x:v>
      </x:c>
      <x:c r="CH98" t="n">
        <x:v>25.0893350430515</x:v>
      </x:c>
      <x:c r="CI98" t="n">
        <x:v>26.9885634050128</x:v>
      </x:c>
      <x:c r="CJ98" t="n">
        <x:v/>
      </x:c>
      <x:c r="CK98" t="n">
        <x:v>1355.70616</x:v>
      </x:c>
      <x:c r="CL98" t="n">
        <x:v>70.5602149989245</x:v>
      </x:c>
      <x:c r="CM98" t="n">
        <x:v>47.2985634050128</x:v>
      </x:c>
      <x:c r="CN98" t="str">
        <x:v>Passed</x:v>
      </x:c>
      <x:c r="CO98" t="n">
        <x:v>1355.70616</x:v>
      </x:c>
      <x:c r="CP98" t="n">
        <x:v>1355.70616</x:v>
      </x:c>
      <x:c r="CQ98" t="n">
        <x:v>0</x:v>
      </x:c>
      <x:c r="CR98" t="n">
        <x:v>1355.70616</x:v>
      </x:c>
      <x:c r="CS98" t="n">
        <x:v>70.5602149989245</x:v>
      </x:c>
      <x:c r="CT98" t="n">
        <x:v>47.2985634050128</x:v>
      </x:c>
      <x:c r="CU98" t="n">
        <x:v>0</x:v>
      </x:c>
      <x:c r="CV98" t="n">
        <x:v>0</x:v>
      </x:c>
      <x:c r="CW98" t="n">
        <x:v>0</x:v>
      </x:c>
    </x:row>
    <x:row r="99">
      <x:c r="A99" t="n">
        <x:v>5</x:v>
      </x:c>
      <x:c r="B99" t="str">
        <x:v>OnTrak</x:v>
      </x:c>
      <x:c r="C99" t="str">
        <x:v>15171179</x:v>
      </x:c>
      <x:c r="D99" t="str">
        <x:v>MAGCORR</x:v>
      </x:c>
      <x:c r="E99" t="str">
        <x:v>S</x:v>
      </x:c>
      <x:c r="F99" t="str">
        <x:v>23/Dec/2022</x:v>
      </x:c>
      <x:c r="G99" t="str">
        <x:v>10:20:18</x:v>
      </x:c>
      <x:c r="H99" t="n">
        <x:v>1369.34049</x:v>
      </x:c>
      <x:c r="I99" t="n">
        <x:v>2.17010439110309</x:v>
      </x:c>
      <x:c r="J99" t="n">
        <x:v>9.15973673817542</x:v>
      </x:c>
      <x:c r="K99" t="n">
        <x:v>2.80744087489793</x:v>
      </x:c>
      <x:c r="L99" t="n">
        <x:v>8455.078125</x:v>
      </x:c>
      <x:c r="M99" t="n">
        <x:v>53386.962890625</x:v>
      </x:c>
      <x:c r="N99" t="n">
        <x:v>26279.296875</x:v>
      </x:c>
      <x:c r="O99" t="n">
        <x:v/>
      </x:c>
      <x:c r="P99" t="n">
        <x:v>133.796782125</x:v>
      </x:c>
      <x:c r="Q99" t="n">
        <x:v>9.823966</x:v>
      </x:c>
      <x:c r="R99" t="n">
        <x:v>59771</x:v>
      </x:c>
      <x:c r="S99" t="n">
        <x:v>80.43</x:v>
      </x:c>
      <x:c r="T99" t="n">
        <x:v>73.3932049335009</x:v>
      </x:c>
      <x:c r="U99" t="n">
        <x:v>22.6484387018756</x:v>
      </x:c>
      <x:c r="V99" t="n">
        <x:v>9.82302674571403</x:v>
      </x:c>
      <x:c r="W99" t="n">
        <x:v>60102.059840152</x:v>
      </x:c>
      <x:c r="X99" t="n">
        <x:v>79.8455990174064</x:v>
      </x:c>
      <x:c r="Y99" t="n">
        <x:v>44.558631052048</x:v>
      </x:c>
      <x:c r="Z99" t="n">
        <x:v>-0.0009392542859743</x:v>
      </x:c>
      <x:c r="AA99" t="n">
        <x:v>331.059840151965</x:v>
      </x:c>
      <x:c r="AB99" t="n">
        <x:v>-0.584400982593598</x:v>
      </x:c>
      <x:c r="AC99" t="n">
        <x:v>695.21659270126</x:v>
      </x:c>
      <x:c r="AD99" t="n">
        <x:v>0.0178547105913346</x:v>
      </x:c>
      <x:c r="AE99" t="n">
        <x:v>508.014797305053</x:v>
      </x:c>
      <x:c r="AF99" t="n">
        <x:v>0.693331318436259</x:v>
      </x:c>
      <x:c r="AG99" t="n">
        <x:v>883.86561001376</x:v>
      </x:c>
      <x:c r="AH99" t="str">
        <x:v>Pass</x:v>
      </x:c>
      <x:c r="AI99" t="str">
        <x:v>Pass</x:v>
      </x:c>
      <x:c r="AJ99" t="str">
        <x:v>Pass(*)</x:v>
      </x:c>
      <x:c r="AK99" t="str">
        <x:v>Pass(*)</x:v>
      </x:c>
      <x:c r="AL99" t="n">
        <x:v>25527.344951176</x:v>
      </x:c>
      <x:c r="AM99" t="n">
        <x:v>24.2489053391708</x:v>
      </x:c>
      <x:c r="AN99" t="n">
        <x:v>9.82302674571403</x:v>
      </x:c>
      <x:c r="AO99" t="n">
        <x:v>59777.0983993131</x:v>
      </x:c>
      <x:c r="AP99" t="n">
        <x:v>80.4330665794172</x:v>
      </x:c>
      <x:c r="AQ99" t="n">
        <x:v>-0.0009392542859743</x:v>
      </x:c>
      <x:c r="AR99" t="n">
        <x:v>6.09839931305708</x:v>
      </x:c>
      <x:c r="AS99" t="n">
        <x:v>0.0030665794171411</x:v>
      </x:c>
      <x:c r="AT99" t="n">
        <x:v>6.88661673432297</x:v>
      </x:c>
      <x:c r="AU99" t="n">
        <x:v>0.0178547105913346</x:v>
      </x:c>
      <x:c r="AV99" t="n">
        <x:v>451.835543248794</x:v>
      </x:c>
      <x:c r="AW99" t="n">
        <x:v>0.227231824484529</x:v>
      </x:c>
      <x:c r="AX99" t="n">
        <x:v>510.242399651429</x:v>
      </x:c>
      <x:c r="AY99" t="str">
        <x:v>Pass</x:v>
      </x:c>
      <x:c r="AZ99" t="str">
        <x:v>Pass</x:v>
      </x:c>
      <x:c r="BA99" t="str">
        <x:v>Pass</x:v>
      </x:c>
      <x:c r="BB99" t="str">
        <x:v>Pass</x:v>
      </x:c>
      <x:c r="BC99" t="n">
        <x:v/>
      </x:c>
      <x:c r="BD99" t="n">
        <x:v/>
      </x:c>
      <x:c r="BE99" t="n">
        <x:v/>
      </x:c>
      <x:c r="BF99" t="n">
        <x:v/>
      </x:c>
      <x:c r="BG99" t="n">
        <x:v/>
      </x:c>
      <x:c r="BH99" t="n">
        <x:v/>
      </x:c>
      <x:c r="BI99" t="n">
        <x:v/>
      </x:c>
      <x:c r="BJ99" t="n">
        <x:v/>
      </x:c>
      <x:c r="BK99" t="n">
        <x:v/>
      </x:c>
      <x:c r="BL99" t="n">
        <x:v/>
      </x:c>
      <x:c r="BM99" t="n">
        <x:v/>
      </x:c>
      <x:c r="BN99" t="n">
        <x:v/>
      </x:c>
      <x:c r="BO99" t="n">
        <x:v/>
      </x:c>
      <x:c r="BP99" t="n">
        <x:v/>
      </x:c>
      <x:c r="BQ99" t="n">
        <x:v/>
      </x:c>
      <x:c r="BR99" t="str">
        <x:v/>
      </x:c>
      <x:c r="BS99" t="str">
        <x:v/>
      </x:c>
      <x:c r="BT99" t="str">
        <x:v/>
      </x:c>
      <x:c r="BU99" t="str">
        <x:v/>
      </x:c>
      <x:c r="BV99" t="n">
        <x:v>0</x:v>
      </x:c>
      <x:c r="BW99" t="str">
        <x:v>no</x:v>
      </x:c>
      <x:c r="BX99" t="n">
        <x:v>0.0725152892008358</x:v>
      </x:c>
      <x:c r="BY99" t="str">
        <x:v>yes</x:v>
      </x:c>
      <x:c r="BZ99" t="n">
        <x:v/>
      </x:c>
      <x:c r="CA99" t="str">
        <x:v/>
      </x:c>
      <x:c r="CB99" t="n">
        <x:v>20.31</x:v>
      </x:c>
      <x:c r="CC99" t="str">
        <x:v>yes</x:v>
      </x:c>
      <x:c r="CD99" t="n">
        <x:v/>
      </x:c>
      <x:c r="CE99" t="str">
        <x:v>no</x:v>
      </x:c>
      <x:c r="CF99" t="n">
        <x:v>1.60046663729526</x:v>
      </x:c>
      <x:c r="CG99" t="str">
        <x:v>yes</x:v>
      </x:c>
      <x:c r="CH99" t="n">
        <x:v>22.6484387018756</x:v>
      </x:c>
      <x:c r="CI99" t="n">
        <x:v>24.2489053391708</x:v>
      </x:c>
      <x:c r="CJ99" t="n">
        <x:v/>
      </x:c>
      <x:c r="CK99" t="n">
        <x:v>1369.34049</x:v>
      </x:c>
      <x:c r="CL99" t="n">
        <x:v>73.4657202227018</x:v>
      </x:c>
      <x:c r="CM99" t="n">
        <x:v>44.5589053391708</x:v>
      </x:c>
      <x:c r="CN99" t="str">
        <x:v>Passed</x:v>
      </x:c>
      <x:c r="CO99" t="n">
        <x:v>1369.34049</x:v>
      </x:c>
      <x:c r="CP99" t="n">
        <x:v>1369.34049</x:v>
      </x:c>
      <x:c r="CQ99" t="n">
        <x:v>0</x:v>
      </x:c>
      <x:c r="CR99" t="n">
        <x:v>1369.34049</x:v>
      </x:c>
      <x:c r="CS99" t="n">
        <x:v>73.4657202227018</x:v>
      </x:c>
      <x:c r="CT99" t="n">
        <x:v>44.5589053391708</x:v>
      </x:c>
      <x:c r="CU99" t="n">
        <x:v>0</x:v>
      </x:c>
      <x:c r="CV99" t="n">
        <x:v>0</x:v>
      </x:c>
      <x:c r="CW99" t="n">
        <x:v>0</x:v>
      </x:c>
    </x:row>
    <x:row r="100">
      <x:c r="A100" t="n">
        <x:v>5</x:v>
      </x:c>
      <x:c r="B100" t="str">
        <x:v>OnTrak</x:v>
      </x:c>
      <x:c r="C100" t="str">
        <x:v>15171179</x:v>
      </x:c>
      <x:c r="D100" t="str">
        <x:v>MAGCORR</x:v>
      </x:c>
      <x:c r="E100" t="str">
        <x:v>S</x:v>
      </x:c>
      <x:c r="F100" t="str">
        <x:v>23/Dec/2022</x:v>
      </x:c>
      <x:c r="G100" t="str">
        <x:v>11:43:56</x:v>
      </x:c>
      <x:c r="H100" t="n">
        <x:v>1382.41575</x:v>
      </x:c>
      <x:c r="I100" t="n">
        <x:v>7.03177029641414</x:v>
      </x:c>
      <x:c r="J100" t="n">
        <x:v>6.4155027872902</x:v>
      </x:c>
      <x:c r="K100" t="n">
        <x:v>2.45980279282802</x:v>
      </x:c>
      <x:c r="L100" t="n">
        <x:v>37933.59375</x:v>
      </x:c>
      <x:c r="M100" t="n">
        <x:v>39647.4609375</x:v>
      </x:c>
      <x:c r="N100" t="n">
        <x:v>24451.171875</x:v>
      </x:c>
      <x:c r="O100" t="n">
        <x:v/>
      </x:c>
      <x:c r="P100" t="n">
        <x:v>133.796782125</x:v>
      </x:c>
      <x:c r="Q100" t="n">
        <x:v>9.823966</x:v>
      </x:c>
      <x:c r="R100" t="n">
        <x:v>59771</x:v>
      </x:c>
      <x:c r="S100" t="n">
        <x:v>80.43</x:v>
      </x:c>
      <x:c r="T100" t="n">
        <x:v>75.5106320988881</x:v>
      </x:c>
      <x:c r="U100" t="n">
        <x:v>20.4600725681429</x:v>
      </x:c>
      <x:c r="V100" t="n">
        <x:v>9.83133252895379</x:v>
      </x:c>
      <x:c r="W100" t="n">
        <x:v>60072.7766932861</x:v>
      </x:c>
      <x:c r="X100" t="n">
        <x:v>79.7903259523698</x:v>
      </x:c>
      <x:c r="Y100" t="n">
        <x:v>78.8539397785642</x:v>
      </x:c>
      <x:c r="Z100" t="n">
        <x:v>0.00736652895379386</x:v>
      </x:c>
      <x:c r="AA100" t="n">
        <x:v>301.776693286098</x:v>
      </x:c>
      <x:c r="AB100" t="n">
        <x:v>-0.639674047630252</x:v>
      </x:c>
      <x:c r="AC100" t="n">
        <x:v>733.902823106389</x:v>
      </x:c>
      <x:c r="AD100" t="n">
        <x:v>0.017998889843467</x:v>
      </x:c>
      <x:c r="AE100" t="n">
        <x:v>503.574246490858</x:v>
      </x:c>
      <x:c r="AF100" t="n">
        <x:v>0.699048793266405</x:v>
      </x:c>
      <x:c r="AG100" t="n">
        <x:v>886.222315913054</x:v>
      </x:c>
      <x:c r="AH100" t="str">
        <x:v>Pass</x:v>
      </x:c>
      <x:c r="AI100" t="str">
        <x:v>Pass</x:v>
      </x:c>
      <x:c r="AJ100" t="str">
        <x:v>Pass(*)</x:v>
      </x:c>
      <x:c r="AK100" t="str">
        <x:v>Pass(*)</x:v>
      </x:c>
      <x:c r="AL100" t="n">
        <x:v>23667.7884689126</x:v>
      </x:c>
      <x:c r="AM100" t="n">
        <x:v>21.9883474623925</x:v>
      </x:c>
      <x:c r="AN100" t="n">
        <x:v>9.83133252895379</x:v>
      </x:c>
      <x:c r="AO100" t="n">
        <x:v>59758.2036593288</x:v>
      </x:c>
      <x:c r="AP100" t="n">
        <x:v>80.4242414654856</x:v>
      </x:c>
      <x:c r="AQ100" t="n">
        <x:v>0.00736652895379386</x:v>
      </x:c>
      <x:c r="AR100" t="n">
        <x:v>-12.7963406711796</x:v>
      </x:c>
      <x:c r="AS100" t="n">
        <x:v>-0.00575853451440441</x:v>
      </x:c>
      <x:c r="AT100" t="n">
        <x:v>14.1359949080328</x:v>
      </x:c>
      <x:c r="AU100" t="n">
        <x:v>0.017998889843467</x:v>
      </x:c>
      <x:c r="AV100" t="n">
        <x:v>457.084574378109</x:v>
      </x:c>
      <x:c r="AW100" t="n">
        <x:v>0.205645643563476</x:v>
      </x:c>
      <x:c r="AX100" t="n">
        <x:v>504.925039597837</x:v>
      </x:c>
      <x:c r="AY100" t="str">
        <x:v>Pass</x:v>
      </x:c>
      <x:c r="AZ100" t="str">
        <x:v>Pass</x:v>
      </x:c>
      <x:c r="BA100" t="str">
        <x:v>Pass</x:v>
      </x:c>
      <x:c r="BB100" t="str">
        <x:v>Pass</x:v>
      </x:c>
      <x:c r="BC100" t="n">
        <x:v/>
      </x:c>
      <x:c r="BD100" t="n">
        <x:v/>
      </x:c>
      <x:c r="BE100" t="n">
        <x:v/>
      </x:c>
      <x:c r="BF100" t="n">
        <x:v/>
      </x:c>
      <x:c r="BG100" t="n">
        <x:v/>
      </x:c>
      <x:c r="BH100" t="n">
        <x:v/>
      </x:c>
      <x:c r="BI100" t="n">
        <x:v/>
      </x:c>
      <x:c r="BJ100" t="n">
        <x:v/>
      </x:c>
      <x:c r="BK100" t="n">
        <x:v/>
      </x:c>
      <x:c r="BL100" t="n">
        <x:v/>
      </x:c>
      <x:c r="BM100" t="n">
        <x:v/>
      </x:c>
      <x:c r="BN100" t="n">
        <x:v/>
      </x:c>
      <x:c r="BO100" t="n">
        <x:v/>
      </x:c>
      <x:c r="BP100" t="n">
        <x:v/>
      </x:c>
      <x:c r="BQ100" t="n">
        <x:v/>
      </x:c>
      <x:c r="BR100" t="str">
        <x:v/>
      </x:c>
      <x:c r="BS100" t="str">
        <x:v/>
      </x:c>
      <x:c r="BT100" t="str">
        <x:v/>
      </x:c>
      <x:c r="BU100" t="str">
        <x:v/>
      </x:c>
      <x:c r="BV100" t="n">
        <x:v>0</x:v>
      </x:c>
      <x:c r="BW100" t="str">
        <x:v>no</x:v>
      </x:c>
      <x:c r="BX100" t="n">
        <x:v>0.0699999999962299</x:v>
      </x:c>
      <x:c r="BY100" t="str">
        <x:v>yes</x:v>
      </x:c>
      <x:c r="BZ100" t="n">
        <x:v/>
      </x:c>
      <x:c r="CA100" t="str">
        <x:v/>
      </x:c>
      <x:c r="CB100" t="n">
        <x:v>20.31</x:v>
      </x:c>
      <x:c r="CC100" t="str">
        <x:v>yes</x:v>
      </x:c>
      <x:c r="CD100" t="n">
        <x:v/>
      </x:c>
      <x:c r="CE100" t="str">
        <x:v>no</x:v>
      </x:c>
      <x:c r="CF100" t="n">
        <x:v>1.5282748942497</x:v>
      </x:c>
      <x:c r="CG100" t="str">
        <x:v>yes</x:v>
      </x:c>
      <x:c r="CH100" t="n">
        <x:v>20.4600725681429</x:v>
      </x:c>
      <x:c r="CI100" t="n">
        <x:v>21.9883474623925</x:v>
      </x:c>
      <x:c r="CJ100" t="n">
        <x:v/>
      </x:c>
      <x:c r="CK100" t="n">
        <x:v>1382.41575</x:v>
      </x:c>
      <x:c r="CL100" t="n">
        <x:v>75.5806320988843</x:v>
      </x:c>
      <x:c r="CM100" t="n">
        <x:v>42.2983474623925</x:v>
      </x:c>
      <x:c r="CN100" t="str">
        <x:v>Passed</x:v>
      </x:c>
      <x:c r="CO100" t="n">
        <x:v>1382.41575</x:v>
      </x:c>
      <x:c r="CP100" t="n">
        <x:v>1382.41575</x:v>
      </x:c>
      <x:c r="CQ100" t="n">
        <x:v>0</x:v>
      </x:c>
      <x:c r="CR100" t="n">
        <x:v>1382.41575</x:v>
      </x:c>
      <x:c r="CS100" t="n">
        <x:v>75.5806320988843</x:v>
      </x:c>
      <x:c r="CT100" t="n">
        <x:v>42.2983474623925</x:v>
      </x:c>
      <x:c r="CU100" t="n">
        <x:v>0</x:v>
      </x:c>
      <x:c r="CV100" t="n">
        <x:v>0</x:v>
      </x:c>
      <x:c r="CW100" t="n">
        <x:v>0</x:v>
      </x:c>
    </x:row>
    <x:row r="101">
      <x:c r="A101" t="n">
        <x:v>5</x:v>
      </x:c>
      <x:c r="B101" t="str">
        <x:v>OnTrak</x:v>
      </x:c>
      <x:c r="C101" t="str">
        <x:v>15171179</x:v>
      </x:c>
      <x:c r="D101" t="str">
        <x:v>MAGCORR</x:v>
      </x:c>
      <x:c r="E101" t="str">
        <x:v>S</x:v>
      </x:c>
      <x:c r="F101" t="str">
        <x:v>23/Dec/2022</x:v>
      </x:c>
      <x:c r="G101" t="str">
        <x:v>12:42:23</x:v>
      </x:c>
      <x:c r="H101" t="n">
        <x:v>1396.06754</x:v>
      </x:c>
      <x:c r="I101" t="n">
        <x:v>3.27622556132554</x:v>
      </x:c>
      <x:c r="J101" t="n">
        <x:v>8.95958147880183</x:v>
      </x:c>
      <x:c r="K101" t="n">
        <x:v>2.38079413781213</x:v>
      </x:c>
      <x:c r="L101" t="n">
        <x:v>15339.111328125</x:v>
      </x:c>
      <x:c r="M101" t="n">
        <x:v>52901.3671875</x:v>
      </x:c>
      <x:c r="N101" t="n">
        <x:v>23908.447265625</x:v>
      </x:c>
      <x:c r="O101" t="n">
        <x:v/>
      </x:c>
      <x:c r="P101" t="n">
        <x:v>136.499904</x:v>
      </x:c>
      <x:c r="Q101" t="n">
        <x:v>9.823966</x:v>
      </x:c>
      <x:c r="R101" t="n">
        <x:v>59771</x:v>
      </x:c>
      <x:c r="S101" t="n">
        <x:v>80.43</x:v>
      </x:c>
      <x:c r="T101" t="n">
        <x:v>75.9872484887284</x:v>
      </x:c>
      <x:c r="U101" t="n">
        <x:v>20.8218593885898</x:v>
      </x:c>
      <x:c r="V101" t="n">
        <x:v>9.83239212656881</x:v>
      </x:c>
      <x:c r="W101" t="n">
        <x:v>60045.4564250825</x:v>
      </x:c>
      <x:c r="X101" t="n">
        <x:v>79.8493743065446</x:v>
      </x:c>
      <x:c r="Y101" t="n">
        <x:v>51.3158054994698</x:v>
      </x:c>
      <x:c r="Z101" t="n">
        <x:v>0.00842612656880704</x:v>
      </x:c>
      <x:c r="AA101" t="n">
        <x:v>274.456425082541</x:v>
      </x:c>
      <x:c r="AB101" t="n">
        <x:v>-0.580625693455436</x:v>
      </x:c>
      <x:c r="AC101" t="n">
        <x:v>666.251764772687</x:v>
      </x:c>
      <x:c r="AD101" t="n">
        <x:v>0.0180297009039423</x:v>
      </x:c>
      <x:c r="AE101" t="n">
        <x:v>502.500949195737</x:v>
      </x:c>
      <x:c r="AF101" t="n">
        <x:v>0.699139340314523</x:v>
      </x:c>
      <x:c r="AG101" t="n">
        <x:v>885.690663893021</x:v>
      </x:c>
      <x:c r="AH101" t="str">
        <x:v>Pass</x:v>
      </x:c>
      <x:c r="AI101" t="str">
        <x:v>Pass</x:v>
      </x:c>
      <x:c r="AJ101" t="str">
        <x:v>Pass(*)</x:v>
      </x:c>
      <x:c r="AK101" t="str">
        <x:v>Pass(*)</x:v>
      </x:c>
      <x:c r="AL101" t="n">
        <x:v>23195.5565709255</x:v>
      </x:c>
      <x:c r="AM101" t="n">
        <x:v>22.2393936800114</x:v>
      </x:c>
      <x:c r="AN101" t="n">
        <x:v>9.83239212656881</x:v>
      </x:c>
      <x:c r="AO101" t="n">
        <x:v>59765.1807600238</x:v>
      </x:c>
      <x:c r="AP101" t="n">
        <x:v>80.4274388064881</x:v>
      </x:c>
      <x:c r="AQ101" t="n">
        <x:v>0.00842612656880704</x:v>
      </x:c>
      <x:c r="AR101" t="n">
        <x:v>-5.81923997619533</x:v>
      </x:c>
      <x:c r="AS101" t="n">
        <x:v>-0.00256119351192007</x:v>
      </x:c>
      <x:c r="AT101" t="n">
        <x:v>6.40324780447516</x:v>
      </x:c>
      <x:c r="AU101" t="n">
        <x:v>0.0180297009039423</x:v>
      </x:c>
      <x:c r="AV101" t="n">
        <x:v>458.003637322619</x:v>
      </x:c>
      <x:c r="AW101" t="n">
        <x:v>0.201557197841652</x:v>
      </x:c>
      <x:c r="AX101" t="n">
        <x:v>503.962837890211</x:v>
      </x:c>
      <x:c r="AY101" t="str">
        <x:v>Pass</x:v>
      </x:c>
      <x:c r="AZ101" t="str">
        <x:v>Pass</x:v>
      </x:c>
      <x:c r="BA101" t="str">
        <x:v>Pass</x:v>
      </x:c>
      <x:c r="BB101" t="str">
        <x:v>Pass</x:v>
      </x:c>
      <x:c r="BC101" t="n">
        <x:v/>
      </x:c>
      <x:c r="BD101" t="n">
        <x:v/>
      </x:c>
      <x:c r="BE101" t="n">
        <x:v/>
      </x:c>
      <x:c r="BF101" t="n">
        <x:v/>
      </x:c>
      <x:c r="BG101" t="n">
        <x:v/>
      </x:c>
      <x:c r="BH101" t="n">
        <x:v/>
      </x:c>
      <x:c r="BI101" t="n">
        <x:v/>
      </x:c>
      <x:c r="BJ101" t="n">
        <x:v/>
      </x:c>
      <x:c r="BK101" t="n">
        <x:v/>
      </x:c>
      <x:c r="BL101" t="n">
        <x:v/>
      </x:c>
      <x:c r="BM101" t="n">
        <x:v/>
      </x:c>
      <x:c r="BN101" t="n">
        <x:v/>
      </x:c>
      <x:c r="BO101" t="n">
        <x:v/>
      </x:c>
      <x:c r="BP101" t="n">
        <x:v/>
      </x:c>
      <x:c r="BQ101" t="n">
        <x:v/>
      </x:c>
      <x:c r="BR101" t="str">
        <x:v/>
      </x:c>
      <x:c r="BS101" t="str">
        <x:v/>
      </x:c>
      <x:c r="BT101" t="str">
        <x:v/>
      </x:c>
      <x:c r="BU101" t="str">
        <x:v/>
      </x:c>
      <x:c r="BV101" t="n">
        <x:v>0</x:v>
      </x:c>
      <x:c r="BW101" t="str">
        <x:v>no</x:v>
      </x:c>
      <x:c r="BX101" t="n">
        <x:v>0.0299999999983842</x:v>
      </x:c>
      <x:c r="BY101" t="str">
        <x:v>yes</x:v>
      </x:c>
      <x:c r="BZ101" t="n">
        <x:v/>
      </x:c>
      <x:c r="CA101" t="str">
        <x:v/>
      </x:c>
      <x:c r="CB101" t="n">
        <x:v>20.31</x:v>
      </x:c>
      <x:c r="CC101" t="str">
        <x:v>yes</x:v>
      </x:c>
      <x:c r="CD101" t="n">
        <x:v/>
      </x:c>
      <x:c r="CE101" t="str">
        <x:v>no</x:v>
      </x:c>
      <x:c r="CF101" t="n">
        <x:v>1.41753429142158</x:v>
      </x:c>
      <x:c r="CG101" t="str">
        <x:v>yes</x:v>
      </x:c>
      <x:c r="CH101" t="n">
        <x:v>20.8218593885898</x:v>
      </x:c>
      <x:c r="CI101" t="n">
        <x:v>22.2393936800114</x:v>
      </x:c>
      <x:c r="CJ101" t="n">
        <x:v/>
      </x:c>
      <x:c r="CK101" t="n">
        <x:v>1396.06754</x:v>
      </x:c>
      <x:c r="CL101" t="n">
        <x:v>76.0172484887267</x:v>
      </x:c>
      <x:c r="CM101" t="n">
        <x:v>42.5493936800114</x:v>
      </x:c>
      <x:c r="CN101" t="str">
        <x:v>Passed</x:v>
      </x:c>
      <x:c r="CO101" t="n">
        <x:v>1396.06754</x:v>
      </x:c>
      <x:c r="CP101" t="n">
        <x:v>1396.06754</x:v>
      </x:c>
      <x:c r="CQ101" t="n">
        <x:v>0</x:v>
      </x:c>
      <x:c r="CR101" t="n">
        <x:v>1396.06754</x:v>
      </x:c>
      <x:c r="CS101" t="n">
        <x:v>76.0172484887267</x:v>
      </x:c>
      <x:c r="CT101" t="n">
        <x:v>42.5493936800114</x:v>
      </x:c>
      <x:c r="CU101" t="n">
        <x:v>0</x:v>
      </x:c>
      <x:c r="CV101" t="n">
        <x:v>0</x:v>
      </x:c>
      <x:c r="CW101" t="n">
        <x:v>0</x:v>
      </x:c>
    </x:row>
    <x:row r="102">
      <x:c r="A102" t="n">
        <x:v>5</x:v>
      </x:c>
      <x:c r="B102" t="str">
        <x:v>OnTrak</x:v>
      </x:c>
      <x:c r="C102" t="str">
        <x:v>15171179</x:v>
      </x:c>
      <x:c r="D102" t="str">
        <x:v>MAGCORR</x:v>
      </x:c>
      <x:c r="E102" t="str">
        <x:v>S</x:v>
      </x:c>
      <x:c r="F102" t="str">
        <x:v>23/Dec/2022</x:v>
      </x:c>
      <x:c r="G102" t="str">
        <x:v>13:48:54</x:v>
      </x:c>
      <x:c r="H102" t="n">
        <x:v>1409.2175</x:v>
      </x:c>
      <x:c r="I102" t="n">
        <x:v>4.26120012719029</x:v>
      </x:c>
      <x:c r="J102" t="n">
        <x:v>8.56980544739011</x:v>
      </x:c>
      <x:c r="K102" t="n">
        <x:v>2.20697509677717</x:v>
      </x:c>
      <x:c r="L102" t="n">
        <x:v>21566.162109375</x:v>
      </x:c>
      <x:c r="M102" t="n">
        <x:v>51073.2421875</x:v>
      </x:c>
      <x:c r="N102" t="n">
        <x:v>23137.20703125</x:v>
      </x:c>
      <x:c r="O102" t="n">
        <x:v/>
      </x:c>
      <x:c r="P102" t="n">
        <x:v>136.499904</x:v>
      </x:c>
      <x:c r="Q102" t="n">
        <x:v>9.823966</x:v>
      </x:c>
      <x:c r="R102" t="n">
        <x:v>59771</x:v>
      </x:c>
      <x:c r="S102" t="n">
        <x:v>80.43</x:v>
      </x:c>
      <x:c r="T102" t="n">
        <x:v>77.0148253716282</x:v>
      </x:c>
      <x:c r="U102" t="n">
        <x:v>18.7302930334745</x:v>
      </x:c>
      <x:c r="V102" t="n">
        <x:v>9.82192094286441</x:v>
      </x:c>
      <x:c r="W102" t="n">
        <x:v>60074.1688654766</x:v>
      </x:c>
      <x:c r="X102" t="n">
        <x:v>79.7618324953238</x:v>
      </x:c>
      <x:c r="Y102" t="n">
        <x:v>57.6681409744284</x:v>
      </x:c>
      <x:c r="Z102" t="n">
        <x:v>-0.002045057135593</x:v>
      </x:c>
      <x:c r="AA102" t="n">
        <x:v>303.168865476581</x:v>
      </x:c>
      <x:c r="AB102" t="n">
        <x:v>-0.668167504676214</x:v>
      </x:c>
      <x:c r="AC102" t="n">
        <x:v>761.724981077608</x:v>
      </x:c>
      <x:c r="AD102" t="n">
        <x:v>0.0180937634020709</x:v>
      </x:c>
      <x:c r="AE102" t="n">
        <x:v>500.608414673607</x:v>
      </x:c>
      <x:c r="AF102" t="n">
        <x:v>0.703087783904068</x:v>
      </x:c>
      <x:c r="AG102" t="n">
        <x:v>888.017371733434</x:v>
      </x:c>
      <x:c r="AH102" t="str">
        <x:v>Pass</x:v>
      </x:c>
      <x:c r="AI102" t="str">
        <x:v>Pass</x:v>
      </x:c>
      <x:c r="AJ102" t="str">
        <x:v>Pass(*)</x:v>
      </x:c>
      <x:c r="AK102" t="str">
        <x:v>Pass(*)</x:v>
      </x:c>
      <x:c r="AL102" t="n">
        <x:v>22331.9496495354</x:v>
      </x:c>
      <x:c r="AM102" t="n">
        <x:v>20.1831650164632</x:v>
      </x:c>
      <x:c r="AN102" t="n">
        <x:v>9.82192094286441</x:v>
      </x:c>
      <x:c r="AO102" t="n">
        <x:v>59768.6488957234</x:v>
      </x:c>
      <x:c r="AP102" t="n">
        <x:v>80.4290259308543</x:v>
      </x:c>
      <x:c r="AQ102" t="n">
        <x:v>-0.002045057135593</x:v>
      </x:c>
      <x:c r="AR102" t="n">
        <x:v>-2.35110427660438</x:v>
      </x:c>
      <x:c r="AS102" t="n">
        <x:v>-0.000974069145673462</x:v>
      </x:c>
      <x:c r="AT102" t="n">
        <x:v>2.56129085351987</x:v>
      </x:c>
      <x:c r="AU102" t="n">
        <x:v>0.0180937634020709</x:v>
      </x:c>
      <x:c r="AV102" t="n">
        <x:v>460.274881887141</x:v>
      </x:c>
      <x:c r="AW102" t="n">
        <x:v>0.190684982750156</x:v>
      </x:c>
      <x:c r="AX102" t="n">
        <x:v>501.421194241814</x:v>
      </x:c>
      <x:c r="AY102" t="str">
        <x:v>Pass</x:v>
      </x:c>
      <x:c r="AZ102" t="str">
        <x:v>Pass</x:v>
      </x:c>
      <x:c r="BA102" t="str">
        <x:v>Pass</x:v>
      </x:c>
      <x:c r="BB102" t="str">
        <x:v>Pass</x:v>
      </x:c>
      <x:c r="BC102" t="n">
        <x:v/>
      </x:c>
      <x:c r="BD102" t="n">
        <x:v/>
      </x:c>
      <x:c r="BE102" t="n">
        <x:v/>
      </x:c>
      <x:c r="BF102" t="n">
        <x:v/>
      </x:c>
      <x:c r="BG102" t="n">
        <x:v/>
      </x:c>
      <x:c r="BH102" t="n">
        <x:v/>
      </x:c>
      <x:c r="BI102" t="n">
        <x:v/>
      </x:c>
      <x:c r="BJ102" t="n">
        <x:v/>
      </x:c>
      <x:c r="BK102" t="n">
        <x:v/>
      </x:c>
      <x:c r="BL102" t="n">
        <x:v/>
      </x:c>
      <x:c r="BM102" t="n">
        <x:v/>
      </x:c>
      <x:c r="BN102" t="n">
        <x:v/>
      </x:c>
      <x:c r="BO102" t="n">
        <x:v/>
      </x:c>
      <x:c r="BP102" t="n">
        <x:v/>
      </x:c>
      <x:c r="BQ102" t="n">
        <x:v/>
      </x:c>
      <x:c r="BR102" t="str">
        <x:v/>
      </x:c>
      <x:c r="BS102" t="str">
        <x:v/>
      </x:c>
      <x:c r="BT102" t="str">
        <x:v/>
      </x:c>
      <x:c r="BU102" t="str">
        <x:v/>
      </x:c>
      <x:c r="BV102" t="n">
        <x:v>0</x:v>
      </x:c>
      <x:c r="BW102" t="str">
        <x:v>no</x:v>
      </x:c>
      <x:c r="BX102" t="n">
        <x:v>0.0337001382868064</x:v>
      </x:c>
      <x:c r="BY102" t="str">
        <x:v>yes</x:v>
      </x:c>
      <x:c r="BZ102" t="n">
        <x:v/>
      </x:c>
      <x:c r="CA102" t="str">
        <x:v/>
      </x:c>
      <x:c r="CB102" t="n">
        <x:v>20.31</x:v>
      </x:c>
      <x:c r="CC102" t="str">
        <x:v>yes</x:v>
      </x:c>
      <x:c r="CD102" t="n">
        <x:v/>
      </x:c>
      <x:c r="CE102" t="str">
        <x:v>no</x:v>
      </x:c>
      <x:c r="CF102" t="n">
        <x:v>1.45287198298871</x:v>
      </x:c>
      <x:c r="CG102" t="str">
        <x:v>yes</x:v>
      </x:c>
      <x:c r="CH102" t="n">
        <x:v>18.7302930334745</x:v>
      </x:c>
      <x:c r="CI102" t="n">
        <x:v>20.1831650164632</x:v>
      </x:c>
      <x:c r="CJ102" t="n">
        <x:v/>
      </x:c>
      <x:c r="CK102" t="n">
        <x:v>1409.2175</x:v>
      </x:c>
      <x:c r="CL102" t="n">
        <x:v>77.048525509915</x:v>
      </x:c>
      <x:c r="CM102" t="n">
        <x:v>40.4931650164632</x:v>
      </x:c>
      <x:c r="CN102" t="str">
        <x:v>Passed</x:v>
      </x:c>
      <x:c r="CO102" t="n">
        <x:v>1409.2175</x:v>
      </x:c>
      <x:c r="CP102" t="n">
        <x:v>1409.2175</x:v>
      </x:c>
      <x:c r="CQ102" t="n">
        <x:v>0</x:v>
      </x:c>
      <x:c r="CR102" t="n">
        <x:v>1409.2175</x:v>
      </x:c>
      <x:c r="CS102" t="n">
        <x:v>77.048525509915</x:v>
      </x:c>
      <x:c r="CT102" t="n">
        <x:v>40.4931650164632</x:v>
      </x:c>
      <x:c r="CU102" t="n">
        <x:v>0</x:v>
      </x:c>
      <x:c r="CV102" t="n">
        <x:v>0</x:v>
      </x:c>
      <x:c r="CW102" t="n">
        <x:v>0</x:v>
      </x:c>
    </x:row>
    <x:row r="103">
      <x:c r="A103" t="n">
        <x:v>5</x:v>
      </x:c>
      <x:c r="B103" t="str">
        <x:v>OnTrak</x:v>
      </x:c>
      <x:c r="C103" t="str">
        <x:v>15171179</x:v>
      </x:c>
      <x:c r="D103" t="str">
        <x:v>MAGCORR</x:v>
      </x:c>
      <x:c r="E103" t="str">
        <x:v>S</x:v>
      </x:c>
      <x:c r="F103" t="str">
        <x:v>23/Dec/2022</x:v>
      </x:c>
      <x:c r="G103" t="str">
        <x:v>14:41:04</x:v>
      </x:c>
      <x:c r="H103" t="n">
        <x:v>1422.714</x:v>
      </x:c>
      <x:c r="I103" t="n">
        <x:v>9.43363340889717</x:v>
      </x:c>
      <x:c r="J103" t="n">
        <x:v>1.63284553699504</x:v>
      </x:c>
      <x:c r="K103" t="n">
        <x:v>2.18590612210627</x:v>
      </x:c>
      <x:c r="L103" t="n">
        <x:v>54072.509765625</x:v>
      </x:c>
      <x:c r="M103" t="n">
        <x:v>12539.794921875</x:v>
      </x:c>
      <x:c r="N103" t="n">
        <x:v>23108.642578125</x:v>
      </x:c>
      <x:c r="O103" t="n">
        <x:v/>
      </x:c>
      <x:c r="P103" t="n">
        <x:v>136.499904</x:v>
      </x:c>
      <x:c r="Q103" t="n">
        <x:v>9.823966</x:v>
      </x:c>
      <x:c r="R103" t="n">
        <x:v>59771</x:v>
      </x:c>
      <x:c r="S103" t="n">
        <x:v>80.43</x:v>
      </x:c>
      <x:c r="T103" t="n">
        <x:v>77.1387322243555</x:v>
      </x:c>
      <x:c r="U103" t="n">
        <x:v>17.0902355576044</x:v>
      </x:c>
      <x:c r="V103" t="n">
        <x:v>9.82027542464096</x:v>
      </x:c>
      <x:c r="W103" t="n">
        <x:v>60125.6362198341</x:v>
      </x:c>
      <x:c r="X103" t="n">
        <x:v>79.7838510205183</x:v>
      </x:c>
      <x:c r="Y103" t="n">
        <x:v>111.41010475757</x:v>
      </x:c>
      <x:c r="Z103" t="n">
        <x:v>-0.00369057535904282</x:v>
      </x:c>
      <x:c r="AA103" t="n">
        <x:v>354.636219834069</x:v>
      </x:c>
      <x:c r="AB103" t="n">
        <x:v>-0.646148979481754</x:v>
      </x:c>
      <x:c r="AC103" t="n">
        <x:v>763.425767218703</x:v>
      </x:c>
      <x:c r="AD103" t="n">
        <x:v>0.018101257547276</x:v>
      </x:c>
      <x:c r="AE103" t="n">
        <x:v>500.535136180028</x:v>
      </x:c>
      <x:c r="AF103" t="n">
        <x:v>0.705203563214602</x:v>
      </x:c>
      <x:c r="AG103" t="n">
        <x:v>889.800050355661</x:v>
      </x:c>
      <x:c r="AH103" t="str">
        <x:v>Pass</x:v>
      </x:c>
      <x:c r="AI103" t="str">
        <x:v>Pass(*)</x:v>
      </x:c>
      <x:c r="AJ103" t="str">
        <x:v>Pass(*)</x:v>
      </x:c>
      <x:c r="AK103" t="str">
        <x:v>Pass(*)</x:v>
      </x:c>
      <x:c r="AL103" t="n">
        <x:v>22311.3410714197</x:v>
      </x:c>
      <x:c r="AM103" t="n">
        <x:v>18.4092303931134</x:v>
      </x:c>
      <x:c r="AN103" t="n">
        <x:v>9.82027542464096</x:v>
      </x:c>
      <x:c r="AO103" t="n">
        <x:v>59823.7303203462</x:v>
      </x:c>
      <x:c r="AP103" t="n">
        <x:v>80.4515393069343</x:v>
      </x:c>
      <x:c r="AQ103" t="n">
        <x:v>-0.00369057535904282</x:v>
      </x:c>
      <x:c r="AR103" t="n">
        <x:v>52.7303203462097</x:v>
      </x:c>
      <x:c r="AS103" t="n">
        <x:v>0.0215393069342533</x:v>
      </x:c>
      <x:c r="AT103" t="n">
        <x:v>57.3221157760298</x:v>
      </x:c>
      <x:c r="AU103" t="n">
        <x:v>0.018101257547276</x:v>
      </x:c>
      <x:c r="AV103" t="n">
        <x:v>460.716248345912</x:v>
      </x:c>
      <x:c r="AW103" t="n">
        <x:v>0.188374720160112</x:v>
      </x:c>
      <x:c r="AX103" t="n">
        <x:v>500.875915415046</x:v>
      </x:c>
      <x:c r="AY103" t="str">
        <x:v>Pass</x:v>
      </x:c>
      <x:c r="AZ103" t="str">
        <x:v>Pass</x:v>
      </x:c>
      <x:c r="BA103" t="str">
        <x:v>Pass</x:v>
      </x:c>
      <x:c r="BB103" t="str">
        <x:v>Pass</x:v>
      </x:c>
      <x:c r="BC103" t="n">
        <x:v/>
      </x:c>
      <x:c r="BD103" t="n">
        <x:v/>
      </x:c>
      <x:c r="BE103" t="n">
        <x:v/>
      </x:c>
      <x:c r="BF103" t="n">
        <x:v/>
      </x:c>
      <x:c r="BG103" t="n">
        <x:v/>
      </x:c>
      <x:c r="BH103" t="n">
        <x:v/>
      </x:c>
      <x:c r="BI103" t="n">
        <x:v/>
      </x:c>
      <x:c r="BJ103" t="n">
        <x:v/>
      </x:c>
      <x:c r="BK103" t="n">
        <x:v/>
      </x:c>
      <x:c r="BL103" t="n">
        <x:v/>
      </x:c>
      <x:c r="BM103" t="n">
        <x:v/>
      </x:c>
      <x:c r="BN103" t="n">
        <x:v/>
      </x:c>
      <x:c r="BO103" t="n">
        <x:v/>
      </x:c>
      <x:c r="BP103" t="n">
        <x:v/>
      </x:c>
      <x:c r="BQ103" t="n">
        <x:v/>
      </x:c>
      <x:c r="BR103" t="str">
        <x:v/>
      </x:c>
      <x:c r="BS103" t="str">
        <x:v/>
      </x:c>
      <x:c r="BT103" t="str">
        <x:v/>
      </x:c>
      <x:c r="BU103" t="str">
        <x:v/>
      </x:c>
      <x:c r="BV103" t="n">
        <x:v>0</x:v>
      </x:c>
      <x:c r="BW103" t="str">
        <x:v>no</x:v>
      </x:c>
      <x:c r="BX103" t="n">
        <x:v>0.0299999999983842</x:v>
      </x:c>
      <x:c r="BY103" t="str">
        <x:v>yes</x:v>
      </x:c>
      <x:c r="BZ103" t="n">
        <x:v/>
      </x:c>
      <x:c r="CA103" t="str">
        <x:v/>
      </x:c>
      <x:c r="CB103" t="n">
        <x:v>20.31</x:v>
      </x:c>
      <x:c r="CC103" t="str">
        <x:v>yes</x:v>
      </x:c>
      <x:c r="CD103" t="n">
        <x:v/>
      </x:c>
      <x:c r="CE103" t="str">
        <x:v>no</x:v>
      </x:c>
      <x:c r="CF103" t="n">
        <x:v>1.31899483550894</x:v>
      </x:c>
      <x:c r="CG103" t="str">
        <x:v>yes</x:v>
      </x:c>
      <x:c r="CH103" t="n">
        <x:v>17.0902355576044</x:v>
      </x:c>
      <x:c r="CI103" t="n">
        <x:v>18.4092303931134</x:v>
      </x:c>
      <x:c r="CJ103" t="n">
        <x:v/>
      </x:c>
      <x:c r="CK103" t="n">
        <x:v>1422.714</x:v>
      </x:c>
      <x:c r="CL103" t="n">
        <x:v>77.1687322243539</x:v>
      </x:c>
      <x:c r="CM103" t="n">
        <x:v>38.7192303931134</x:v>
      </x:c>
      <x:c r="CN103" t="str">
        <x:v>Passed</x:v>
      </x:c>
      <x:c r="CO103" t="n">
        <x:v>1422.714</x:v>
      </x:c>
      <x:c r="CP103" t="n">
        <x:v>1422.714</x:v>
      </x:c>
      <x:c r="CQ103" t="n">
        <x:v>0</x:v>
      </x:c>
      <x:c r="CR103" t="n">
        <x:v>1422.714</x:v>
      </x:c>
      <x:c r="CS103" t="n">
        <x:v>77.1687322243539</x:v>
      </x:c>
      <x:c r="CT103" t="n">
        <x:v>38.7192303931134</x:v>
      </x:c>
      <x:c r="CU103" t="n">
        <x:v>0</x:v>
      </x:c>
      <x:c r="CV103" t="n">
        <x:v>0</x:v>
      </x:c>
      <x:c r="CW103" t="n">
        <x:v>0</x:v>
      </x:c>
    </x:row>
    <x:row r="104">
      <x:c r="A104" t="n">
        <x:v>5</x:v>
      </x:c>
      <x:c r="B104" t="str">
        <x:v>OnTrak</x:v>
      </x:c>
      <x:c r="C104" t="str">
        <x:v>15171179</x:v>
      </x:c>
      <x:c r="D104" t="str">
        <x:v>MAGCORR</x:v>
      </x:c>
      <x:c r="E104" t="str">
        <x:v>S</x:v>
      </x:c>
      <x:c r="F104" t="str">
        <x:v>23/Dec/2022</x:v>
      </x:c>
      <x:c r="G104" t="str">
        <x:v>15:49:36</x:v>
      </x:c>
      <x:c r="H104" t="n">
        <x:v>1436.16183</x:v>
      </x:c>
      <x:c r="I104" t="n">
        <x:v>3.60279466872455</x:v>
      </x:c>
      <x:c r="J104" t="n">
        <x:v>-8.9332452604632</x:v>
      </x:c>
      <x:c r="K104" t="n">
        <x:v>1.93834566972315</x:v>
      </x:c>
      <x:c r="L104" t="n">
        <x:v>23822.75390625</x:v>
      </x:c>
      <x:c r="M104" t="n">
        <x:v>-50787.59765625</x:v>
      </x:c>
      <x:c r="N104" t="n">
        <x:v>21651.85546875</x:v>
      </x:c>
      <x:c r="O104" t="n">
        <x:v/>
      </x:c>
      <x:c r="P104" t="n">
        <x:v>139.203025875</x:v>
      </x:c>
      <x:c r="Q104" t="n">
        <x:v>9.823966</x:v>
      </x:c>
      <x:c r="R104" t="n">
        <x:v>59771</x:v>
      </x:c>
      <x:c r="S104" t="n">
        <x:v>80.43</x:v>
      </x:c>
      <x:c r="T104" t="n">
        <x:v>78.6222107109844</x:v>
      </x:c>
      <x:c r="U104" t="n">
        <x:v>16.9295322574015</x:v>
      </x:c>
      <x:c r="V104" t="n">
        <x:v>9.8254864634741</x:v>
      </x:c>
      <x:c r="W104" t="n">
        <x:v>60130.7452524124</x:v>
      </x:c>
      <x:c r="X104" t="n">
        <x:v>79.8103921514936</x:v>
      </x:c>
      <x:c r="Y104" t="n">
        <x:v>189.265685989024</x:v>
      </x:c>
      <x:c r="Z104" t="n">
        <x:v>0.00152046347410106</x:v>
      </x:c>
      <x:c r="AA104" t="n">
        <x:v>359.745252412416</x:v>
      </x:c>
      <x:c r="AB104" t="n">
        <x:v>-0.619607848506441</x:v>
      </x:c>
      <x:c r="AC104" t="n">
        <x:v>741.436646277303</x:v>
      </x:c>
      <x:c r="AD104" t="n">
        <x:v>0.0181868125159305</x:v>
      </x:c>
      <x:c r="AE104" t="n">
        <x:v>497.592761307268</x:v>
      </x:c>
      <x:c r="AF104" t="n">
        <x:v>0.707071860484379</x:v>
      </x:c>
      <x:c r="AG104" t="n">
        <x:v>889.763290159376</x:v>
      </x:c>
      <x:c r="AH104" t="str">
        <x:v>Pass</x:v>
      </x:c>
      <x:c r="AI104" t="str">
        <x:v>Pass(*)</x:v>
      </x:c>
      <x:c r="AJ104" t="str">
        <x:v>Pass(*)</x:v>
      </x:c>
      <x:c r="AK104" t="str">
        <x:v>Pass(*)</x:v>
      </x:c>
      <x:c r="AL104" t="n">
        <x:v>20881.8130719927</x:v>
      </x:c>
      <x:c r="AM104" t="n">
        <x:v>18.1995928112462</x:v>
      </x:c>
      <x:c r="AN104" t="n">
        <x:v>9.8254864634741</x:v>
      </x:c>
      <x:c r="AO104" t="n">
        <x:v>59857.7797495407</x:v>
      </x:c>
      <x:c r="AP104" t="n">
        <x:v>80.4627670815197</x:v>
      </x:c>
      <x:c r="AQ104" t="n">
        <x:v>0.00152046347410106</x:v>
      </x:c>
      <x:c r="AR104" t="n">
        <x:v>86.779749540705</x:v>
      </x:c>
      <x:c r="AS104" t="n">
        <x:v>0.0327670815196554</x:v>
      </x:c>
      <x:c r="AT104" t="n">
        <x:v>93.2784781549729</x:v>
      </x:c>
      <x:c r="AU104" t="n">
        <x:v>0.0181868125159305</x:v>
      </x:c>
      <x:c r="AV104" t="n">
        <x:v>463.223700808448</x:v>
      </x:c>
      <x:c r="AW104" t="n">
        <x:v>0.175181882917311</x:v>
      </x:c>
      <x:c r="AX104" t="n">
        <x:v>497.969589836704</x:v>
      </x:c>
      <x:c r="AY104" t="str">
        <x:v>Pass</x:v>
      </x:c>
      <x:c r="AZ104" t="str">
        <x:v>Pass</x:v>
      </x:c>
      <x:c r="BA104" t="str">
        <x:v>Pass</x:v>
      </x:c>
      <x:c r="BB104" t="str">
        <x:v>Pass</x:v>
      </x:c>
      <x:c r="BC104" t="n">
        <x:v/>
      </x:c>
      <x:c r="BD104" t="n">
        <x:v/>
      </x:c>
      <x:c r="BE104" t="n">
        <x:v/>
      </x:c>
      <x:c r="BF104" t="n">
        <x:v/>
      </x:c>
      <x:c r="BG104" t="n">
        <x:v/>
      </x:c>
      <x:c r="BH104" t="n">
        <x:v/>
      </x:c>
      <x:c r="BI104" t="n">
        <x:v/>
      </x:c>
      <x:c r="BJ104" t="n">
        <x:v/>
      </x:c>
      <x:c r="BK104" t="n">
        <x:v/>
      </x:c>
      <x:c r="BL104" t="n">
        <x:v/>
      </x:c>
      <x:c r="BM104" t="n">
        <x:v/>
      </x:c>
      <x:c r="BN104" t="n">
        <x:v/>
      </x:c>
      <x:c r="BO104" t="n">
        <x:v/>
      </x:c>
      <x:c r="BP104" t="n">
        <x:v/>
      </x:c>
      <x:c r="BQ104" t="n">
        <x:v/>
      </x:c>
      <x:c r="BR104" t="str">
        <x:v/>
      </x:c>
      <x:c r="BS104" t="str">
        <x:v/>
      </x:c>
      <x:c r="BT104" t="str">
        <x:v/>
      </x:c>
      <x:c r="BU104" t="str">
        <x:v/>
      </x:c>
      <x:c r="BV104" t="n">
        <x:v>0</x:v>
      </x:c>
      <x:c r="BW104" t="str">
        <x:v>no</x:v>
      </x:c>
      <x:c r="BX104" t="n">
        <x:v>0.0452348971625853</x:v>
      </x:c>
      <x:c r="BY104" t="str">
        <x:v>yes</x:v>
      </x:c>
      <x:c r="BZ104" t="n">
        <x:v/>
      </x:c>
      <x:c r="CA104" t="str">
        <x:v/>
      </x:c>
      <x:c r="CB104" t="n">
        <x:v>20.31</x:v>
      </x:c>
      <x:c r="CC104" t="str">
        <x:v>yes</x:v>
      </x:c>
      <x:c r="CD104" t="n">
        <x:v/>
      </x:c>
      <x:c r="CE104" t="str">
        <x:v>no</x:v>
      </x:c>
      <x:c r="CF104" t="n">
        <x:v>1.27006055384468</x:v>
      </x:c>
      <x:c r="CG104" t="str">
        <x:v>yes</x:v>
      </x:c>
      <x:c r="CH104" t="n">
        <x:v>16.9295322574015</x:v>
      </x:c>
      <x:c r="CI104" t="n">
        <x:v>18.1995928112462</x:v>
      </x:c>
      <x:c r="CJ104" t="n">
        <x:v/>
      </x:c>
      <x:c r="CK104" t="n">
        <x:v>1436.16183</x:v>
      </x:c>
      <x:c r="CL104" t="n">
        <x:v>78.667445608147</x:v>
      </x:c>
      <x:c r="CM104" t="n">
        <x:v>38.5095928112462</x:v>
      </x:c>
      <x:c r="CN104" t="str">
        <x:v>Passed</x:v>
      </x:c>
      <x:c r="CO104" t="n">
        <x:v>1436.16183</x:v>
      </x:c>
      <x:c r="CP104" t="n">
        <x:v>1436.16183</x:v>
      </x:c>
      <x:c r="CQ104" t="n">
        <x:v>0</x:v>
      </x:c>
      <x:c r="CR104" t="n">
        <x:v>1436.16183</x:v>
      </x:c>
      <x:c r="CS104" t="n">
        <x:v>78.667445608147</x:v>
      </x:c>
      <x:c r="CT104" t="n">
        <x:v>38.5095928112462</x:v>
      </x:c>
      <x:c r="CU104" t="n">
        <x:v>0</x:v>
      </x:c>
      <x:c r="CV104" t="n">
        <x:v>0</x:v>
      </x:c>
      <x:c r="CW104" t="n">
        <x:v>0</x:v>
      </x:c>
    </x:row>
    <x:row r="105">
      <x:c r="A105" t="n">
        <x:v>5</x:v>
      </x:c>
      <x:c r="B105" t="str">
        <x:v>OnTrak</x:v>
      </x:c>
      <x:c r="C105" t="str">
        <x:v>15171179</x:v>
      </x:c>
      <x:c r="D105" t="str">
        <x:v>MAGCORR</x:v>
      </x:c>
      <x:c r="E105" t="str">
        <x:v>S</x:v>
      </x:c>
      <x:c r="F105" t="str">
        <x:v>23/Dec/2022</x:v>
      </x:c>
      <x:c r="G105" t="str">
        <x:v>17:06:46</x:v>
      </x:c>
      <x:c r="H105" t="n">
        <x:v>1449.744</x:v>
      </x:c>
      <x:c r="I105" t="n">
        <x:v>-9.59691796259667</x:v>
      </x:c>
      <x:c r="J105" t="n">
        <x:v>-1.43795752128918</x:v>
      </x:c>
      <x:c r="K105" t="n">
        <x:v>1.49062995796644</x:v>
      </x:c>
      <x:c r="L105" t="n">
        <x:v>-55786.376953125</x:v>
      </x:c>
      <x:c r="M105" t="n">
        <x:v>-11425.78125</x:v>
      </x:c>
      <x:c r="N105" t="n">
        <x:v>19052.490234375</x:v>
      </x:c>
      <x:c r="O105" t="n">
        <x:v/>
      </x:c>
      <x:c r="P105" t="n">
        <x:v>139.203025875</x:v>
      </x:c>
      <x:c r="Q105" t="n">
        <x:v>9.823966</x:v>
      </x:c>
      <x:c r="R105" t="n">
        <x:v>59771</x:v>
      </x:c>
      <x:c r="S105" t="n">
        <x:v>80.43</x:v>
      </x:c>
      <x:c r="T105" t="n">
        <x:v>81.2671074471948</x:v>
      </x:c>
      <x:c r="U105" t="n">
        <x:v>16.5636793261706</x:v>
      </x:c>
      <x:c r="V105" t="n">
        <x:v>9.81786809268845</x:v>
      </x:c>
      <x:c r="W105" t="n">
        <x:v>60047.1957285264</x:v>
      </x:c>
      <x:c r="X105" t="n">
        <x:v>79.7940119860078</x:v>
      </x:c>
      <x:c r="Y105" t="n">
        <x:v>292.708460416101</x:v>
      </x:c>
      <x:c r="Z105" t="n">
        <x:v>-0.00609790731155435</x:v>
      </x:c>
      <x:c r="AA105" t="n">
        <x:v>276.195728526426</x:v>
      </x:c>
      <x:c r="AB105" t="n">
        <x:v>-0.635988013992248</x:v>
      </x:c>
      <x:c r="AC105" t="n">
        <x:v>720.067331961515</x:v>
      </x:c>
      <x:c r="AD105" t="n">
        <x:v>0.0183181490199914</x:v>
      </x:c>
      <x:c r="AE105" t="n">
        <x:v>492.813058447989</x:v>
      </x:c>
      <x:c r="AF105" t="n">
        <x:v>0.71022273359159</x:v>
      </x:c>
      <x:c r="AG105" t="n">
        <x:v>889.834120091951</x:v>
      </x:c>
      <x:c r="AH105" t="str">
        <x:v>Pass</x:v>
      </x:c>
      <x:c r="AI105" t="str">
        <x:v>Pass</x:v>
      </x:c>
      <x:c r="AJ105" t="str">
        <x:v>Pass(*)</x:v>
      </x:c>
      <x:c r="AK105" t="str">
        <x:v>Pass(*)</x:v>
      </x:c>
      <x:c r="AL105" t="n">
        <x:v>18301.0925485589</x:v>
      </x:c>
      <x:c r="AM105" t="n">
        <x:v>17.7854214544045</x:v>
      </x:c>
      <x:c r="AN105" t="n">
        <x:v>9.81786809268845</x:v>
      </x:c>
      <x:c r="AO105" t="n">
        <x:v>59813.0280056103</x:v>
      </x:c>
      <x:c r="AP105" t="n">
        <x:v>80.4436530423405</x:v>
      </x:c>
      <x:c r="AQ105" t="n">
        <x:v>-0.00609790731155435</x:v>
      </x:c>
      <x:c r="AR105" t="n">
        <x:v>42.0280056103334</x:v>
      </x:c>
      <x:c r="AS105" t="n">
        <x:v>0.0136530423405306</x:v>
      </x:c>
      <x:c r="AT105" t="n">
        <x:v>44.3774162076717</x:v>
      </x:c>
      <x:c r="AU105" t="n">
        <x:v>0.0183181490199914</x:v>
      </x:c>
      <x:c r="AV105" t="n">
        <x:v>467.054398908582</x:v>
      </x:c>
      <x:c r="AW105" t="n">
        <x:v>0.151838160424108</x:v>
      </x:c>
      <x:c r="AX105" t="n">
        <x:v>493.183168138583</x:v>
      </x:c>
      <x:c r="AY105" t="str">
        <x:v>Pass</x:v>
      </x:c>
      <x:c r="AZ105" t="str">
        <x:v>Pass</x:v>
      </x:c>
      <x:c r="BA105" t="str">
        <x:v>Pass</x:v>
      </x:c>
      <x:c r="BB105" t="str">
        <x:v>Pass</x:v>
      </x:c>
      <x:c r="BC105" t="n">
        <x:v/>
      </x:c>
      <x:c r="BD105" t="n">
        <x:v/>
      </x:c>
      <x:c r="BE105" t="n">
        <x:v/>
      </x:c>
      <x:c r="BF105" t="n">
        <x:v/>
      </x:c>
      <x:c r="BG105" t="n">
        <x:v/>
      </x:c>
      <x:c r="BH105" t="n">
        <x:v/>
      </x:c>
      <x:c r="BI105" t="n">
        <x:v/>
      </x:c>
      <x:c r="BJ105" t="n">
        <x:v/>
      </x:c>
      <x:c r="BK105" t="n">
        <x:v/>
      </x:c>
      <x:c r="BL105" t="n">
        <x:v/>
      </x:c>
      <x:c r="BM105" t="n">
        <x:v/>
      </x:c>
      <x:c r="BN105" t="n">
        <x:v/>
      </x:c>
      <x:c r="BO105" t="n">
        <x:v/>
      </x:c>
      <x:c r="BP105" t="n">
        <x:v/>
      </x:c>
      <x:c r="BQ105" t="n">
        <x:v/>
      </x:c>
      <x:c r="BR105" t="str">
        <x:v/>
      </x:c>
      <x:c r="BS105" t="str">
        <x:v/>
      </x:c>
      <x:c r="BT105" t="str">
        <x:v/>
      </x:c>
      <x:c r="BU105" t="str">
        <x:v/>
      </x:c>
      <x:c r="BV105" t="n">
        <x:v>0</x:v>
      </x:c>
      <x:c r="BW105" t="str">
        <x:v>no</x:v>
      </x:c>
      <x:c r="BX105" t="n">
        <x:v>0.0699999999962299</x:v>
      </x:c>
      <x:c r="BY105" t="str">
        <x:v>yes</x:v>
      </x:c>
      <x:c r="BZ105" t="n">
        <x:v/>
      </x:c>
      <x:c r="CA105" t="str">
        <x:v/>
      </x:c>
      <x:c r="CB105" t="n">
        <x:v>20.31</x:v>
      </x:c>
      <x:c r="CC105" t="str">
        <x:v>yes</x:v>
      </x:c>
      <x:c r="CD105" t="n">
        <x:v/>
      </x:c>
      <x:c r="CE105" t="str">
        <x:v>no</x:v>
      </x:c>
      <x:c r="CF105" t="n">
        <x:v>1.22174212823386</x:v>
      </x:c>
      <x:c r="CG105" t="str">
        <x:v>yes</x:v>
      </x:c>
      <x:c r="CH105" t="n">
        <x:v>16.5636793261706</x:v>
      </x:c>
      <x:c r="CI105" t="n">
        <x:v>17.7854214544045</x:v>
      </x:c>
      <x:c r="CJ105" t="n">
        <x:v/>
      </x:c>
      <x:c r="CK105" t="n">
        <x:v>1449.744</x:v>
      </x:c>
      <x:c r="CL105" t="n">
        <x:v>81.337107447191</x:v>
      </x:c>
      <x:c r="CM105" t="n">
        <x:v>38.0954214544045</x:v>
      </x:c>
      <x:c r="CN105" t="str">
        <x:v>Passed</x:v>
      </x:c>
      <x:c r="CO105" t="n">
        <x:v>1449.744</x:v>
      </x:c>
      <x:c r="CP105" t="n">
        <x:v>1449.744</x:v>
      </x:c>
      <x:c r="CQ105" t="n">
        <x:v>0</x:v>
      </x:c>
      <x:c r="CR105" t="n">
        <x:v>1449.744</x:v>
      </x:c>
      <x:c r="CS105" t="n">
        <x:v>81.337107447191</x:v>
      </x:c>
      <x:c r="CT105" t="n">
        <x:v>38.0954214544045</x:v>
      </x:c>
      <x:c r="CU105" t="n">
        <x:v>0</x:v>
      </x:c>
      <x:c r="CV105" t="n">
        <x:v>0</x:v>
      </x:c>
      <x:c r="CW105" t="n">
        <x:v>0</x:v>
      </x:c>
    </x:row>
    <x:row r="106">
      <x:c r="A106" t="n">
        <x:v>5</x:v>
      </x:c>
      <x:c r="B106" t="str">
        <x:v>OnTrak</x:v>
      </x:c>
      <x:c r="C106" t="str">
        <x:v>15171179</x:v>
      </x:c>
      <x:c r="D106" t="str">
        <x:v>MAGCORR</x:v>
      </x:c>
      <x:c r="E106" t="str">
        <x:v>S</x:v>
      </x:c>
      <x:c r="F106" t="str">
        <x:v>23/Dec/2022</x:v>
      </x:c>
      <x:c r="G106" t="str">
        <x:v>18:23:26</x:v>
      </x:c>
      <x:c r="H106" t="n">
        <x:v>1463.50834</x:v>
      </x:c>
      <x:c r="I106" t="n">
        <x:v>-8.4855295487065</x:v>
      </x:c>
      <x:c r="J106" t="n">
        <x:v>4.78792449396288</x:v>
      </x:c>
      <x:c r="K106" t="n">
        <x:v>1.26413848025423</x:v>
      </x:c>
      <x:c r="L106" t="n">
        <x:v>-51187.5</x:v>
      </x:c>
      <x:c r="M106" t="n">
        <x:v>25879.39453125</x:v>
      </x:c>
      <x:c r="N106" t="n">
        <x:v>18052.734375</x:v>
      </x:c>
      <x:c r="O106" t="n">
        <x:v/>
      </x:c>
      <x:c r="P106" t="n">
        <x:v>139.203025875</x:v>
      </x:c>
      <x:c r="Q106" t="n">
        <x:v>9.823966</x:v>
      </x:c>
      <x:c r="R106" t="n">
        <x:v>59771</x:v>
      </x:c>
      <x:c r="S106" t="n">
        <x:v>80.43</x:v>
      </x:c>
      <x:c r="T106" t="n">
        <x:v>82.6073572029999</x:v>
      </x:c>
      <x:c r="U106" t="n">
        <x:v>13.9479971667156</x:v>
      </x:c>
      <x:c r="V106" t="n">
        <x:v>9.82478899412707</x:v>
      </x:c>
      <x:c r="W106" t="n">
        <x:v>60131.5594007706</x:v>
      </x:c>
      <x:c r="X106" t="n">
        <x:v>79.6045936445823</x:v>
      </x:c>
      <x:c r="Y106" t="n">
        <x:v>330.663685028037</x:v>
      </x:c>
      <x:c r="Z106" t="n">
        <x:v>0.000822994127066323</x:v>
      </x:c>
      <x:c r="AA106" t="n">
        <x:v>360.559400770562</x:v>
      </x:c>
      <x:c r="AB106" t="n">
        <x:v>-0.825406355417709</x:v>
      </x:c>
      <x:c r="AC106" t="n">
        <x:v>935.89255602727</x:v>
      </x:c>
      <x:c r="AD106" t="n">
        <x:v>0.0183731542642902</x:v>
      </x:c>
      <x:c r="AE106" t="n">
        <x:v>490.796162619315</x:v>
      </x:c>
      <x:c r="AF106" t="n">
        <x:v>0.714255846133417</x:v>
      </x:c>
      <x:c r="AG106" t="n">
        <x:v>892.229293484344</x:v>
      </x:c>
      <x:c r="AH106" t="str">
        <x:v>Pass</x:v>
      </x:c>
      <x:c r="AI106" t="str">
        <x:v>Pass(*)</x:v>
      </x:c>
      <x:c r="AJ106" t="str">
        <x:v>Fail</x:v>
      </x:c>
      <x:c r="AK106" t="str">
        <x:v>Fail</x:v>
      </x:c>
      <x:c r="AL106" t="n">
        <x:v>17089.8677018009</x:v>
      </x:c>
      <x:c r="AM106" t="n">
        <x:v>15.2766590022442</x:v>
      </x:c>
      <x:c r="AN106" t="n">
        <x:v>9.82478899412707</x:v>
      </x:c>
      <x:c r="AO106" t="n">
        <x:v>59849.5346316005</x:v>
      </x:c>
      <x:c r="AP106" t="n">
        <x:v>80.4533152747316</x:v>
      </x:c>
      <x:c r="AQ106" t="n">
        <x:v>0.000822994127066323</x:v>
      </x:c>
      <x:c r="AR106" t="n">
        <x:v>78.5346316005346</x:v>
      </x:c>
      <x:c r="AS106" t="n">
        <x:v>0.0233152747315883</x:v>
      </x:c>
      <x:c r="AT106" t="n">
        <x:v>82.2195246978387</x:v>
      </x:c>
      <x:c r="AU106" t="n">
        <x:v>0.0183731542642902</x:v>
      </x:c>
      <x:c r="AV106" t="n">
        <x:v>468.787067095937</x:v>
      </x:c>
      <x:c r="AW106" t="n">
        <x:v>0.139364639455494</x:v>
      </x:c>
      <x:c r="AX106" t="n">
        <x:v>490.813812535798</x:v>
      </x:c>
      <x:c r="AY106" t="str">
        <x:v>Pass</x:v>
      </x:c>
      <x:c r="AZ106" t="str">
        <x:v>Pass</x:v>
      </x:c>
      <x:c r="BA106" t="str">
        <x:v>Pass</x:v>
      </x:c>
      <x:c r="BB106" t="str">
        <x:v>Pass</x:v>
      </x:c>
      <x:c r="BC106" t="n">
        <x:v/>
      </x:c>
      <x:c r="BD106" t="n">
        <x:v/>
      </x:c>
      <x:c r="BE106" t="n">
        <x:v/>
      </x:c>
      <x:c r="BF106" t="n">
        <x:v/>
      </x:c>
      <x:c r="BG106" t="n">
        <x:v/>
      </x:c>
      <x:c r="BH106" t="n">
        <x:v/>
      </x:c>
      <x:c r="BI106" t="n">
        <x:v/>
      </x:c>
      <x:c r="BJ106" t="n">
        <x:v/>
      </x:c>
      <x:c r="BK106" t="n">
        <x:v/>
      </x:c>
      <x:c r="BL106" t="n">
        <x:v/>
      </x:c>
      <x:c r="BM106" t="n">
        <x:v/>
      </x:c>
      <x:c r="BN106" t="n">
        <x:v/>
      </x:c>
      <x:c r="BO106" t="n">
        <x:v/>
      </x:c>
      <x:c r="BP106" t="n">
        <x:v/>
      </x:c>
      <x:c r="BQ106" t="n">
        <x:v/>
      </x:c>
      <x:c r="BR106" t="str">
        <x:v/>
      </x:c>
      <x:c r="BS106" t="str">
        <x:v/>
      </x:c>
      <x:c r="BT106" t="str">
        <x:v/>
      </x:c>
      <x:c r="BU106" t="str">
        <x:v/>
      </x:c>
      <x:c r="BV106" t="n">
        <x:v>0</x:v>
      </x:c>
      <x:c r="BW106" t="str">
        <x:v>no</x:v>
      </x:c>
      <x:c r="BX106" t="n">
        <x:v>0.0299999999983842</x:v>
      </x:c>
      <x:c r="BY106" t="str">
        <x:v>yes</x:v>
      </x:c>
      <x:c r="BZ106" t="n">
        <x:v/>
      </x:c>
      <x:c r="CA106" t="str">
        <x:v/>
      </x:c>
      <x:c r="CB106" t="n">
        <x:v>20.31</x:v>
      </x:c>
      <x:c r="CC106" t="str">
        <x:v>yes</x:v>
      </x:c>
      <x:c r="CD106" t="n">
        <x:v/>
      </x:c>
      <x:c r="CE106" t="str">
        <x:v>no</x:v>
      </x:c>
      <x:c r="CF106" t="n">
        <x:v>1.3286618355286</x:v>
      </x:c>
      <x:c r="CG106" t="str">
        <x:v>yes</x:v>
      </x:c>
      <x:c r="CH106" t="n">
        <x:v>13.9479971667156</x:v>
      </x:c>
      <x:c r="CI106" t="n">
        <x:v>15.2766590022442</x:v>
      </x:c>
      <x:c r="CJ106" t="n">
        <x:v/>
      </x:c>
      <x:c r="CK106" t="n">
        <x:v>1463.50834</x:v>
      </x:c>
      <x:c r="CL106" t="n">
        <x:v>82.6373572029983</x:v>
      </x:c>
      <x:c r="CM106" t="n">
        <x:v>35.5866590022442</x:v>
      </x:c>
      <x:c r="CN106" t="str">
        <x:v>Passed</x:v>
      </x:c>
      <x:c r="CO106" t="n">
        <x:v>1463.50834</x:v>
      </x:c>
      <x:c r="CP106" t="n">
        <x:v>1463.50834</x:v>
      </x:c>
      <x:c r="CQ106" t="n">
        <x:v>0</x:v>
      </x:c>
      <x:c r="CR106" t="n">
        <x:v>1463.50834</x:v>
      </x:c>
      <x:c r="CS106" t="n">
        <x:v>82.6373572029983</x:v>
      </x:c>
      <x:c r="CT106" t="n">
        <x:v>35.5866590022442</x:v>
      </x:c>
      <x:c r="CU106" t="n">
        <x:v>0</x:v>
      </x:c>
      <x:c r="CV106" t="n">
        <x:v>0</x:v>
      </x:c>
      <x:c r="CW106" t="n">
        <x:v>0</x:v>
      </x:c>
    </x:row>
    <x:row r="107">
      <x:c r="A107" t="n">
        <x:v>5</x:v>
      </x:c>
      <x:c r="B107" t="str">
        <x:v>OnTrak</x:v>
      </x:c>
      <x:c r="C107" t="str">
        <x:v>15171179</x:v>
      </x:c>
      <x:c r="D107" t="str">
        <x:v>MAGCORR</x:v>
      </x:c>
      <x:c r="E107" t="str">
        <x:v>S</x:v>
      </x:c>
      <x:c r="F107" t="str">
        <x:v>23/Dec/2022</x:v>
      </x:c>
      <x:c r="G107" t="str">
        <x:v>20:05:04</x:v>
      </x:c>
      <x:c r="H107" t="n">
        <x:v>1477.18408</x:v>
      </x:c>
      <x:c r="I107" t="n">
        <x:v>7.85872755224711</x:v>
      </x:c>
      <x:c r="J107" t="n">
        <x:v>5.78870079083081</x:v>
      </x:c>
      <x:c r="K107" t="n">
        <x:v>1.12719014489335</x:v>
      </x:c>
      <x:c r="L107" t="n">
        <x:v>44989.013671875</x:v>
      </x:c>
      <x:c r="M107" t="n">
        <x:v>35962.646484375</x:v>
      </x:c>
      <x:c r="N107" t="n">
        <x:v>17252.9296875</x:v>
      </x:c>
      <x:c r="O107" t="n">
        <x:v/>
      </x:c>
      <x:c r="P107" t="n">
        <x:v>139.203025875</x:v>
      </x:c>
      <x:c r="Q107" t="n">
        <x:v>9.823966</x:v>
      </x:c>
      <x:c r="R107" t="n">
        <x:v>59771</x:v>
      </x:c>
      <x:c r="S107" t="n">
        <x:v>80.43</x:v>
      </x:c>
      <x:c r="T107" t="n">
        <x:v>83.4124306880408</x:v>
      </x:c>
      <x:c r="U107" t="n">
        <x:v>12.1771832099398</x:v>
      </x:c>
      <x:c r="V107" t="n">
        <x:v>9.82543704925933</x:v>
      </x:c>
      <x:c r="W107" t="n">
        <x:v>60124.7609236835</x:v>
      </x:c>
      <x:c r="X107" t="n">
        <x:v>79.6721709449228</x:v>
      </x:c>
      <x:c r="Y107" t="n">
        <x:v>84.8548210396095</x:v>
      </x:c>
      <x:c r="Z107" t="n">
        <x:v>0.0014710492593295</x:v>
      </x:c>
      <x:c r="AA107" t="n">
        <x:v>353.760923683541</x:v>
      </x:c>
      <x:c r="AB107" t="n">
        <x:v>-0.757829055077182</x:v>
      </x:c>
      <x:c r="AC107" t="n">
        <x:v>868.236282957692</x:v>
      </x:c>
      <x:c r="AD107" t="n">
        <x:v>0.0184021770266291</x:v>
      </x:c>
      <x:c r="AE107" t="n">
        <x:v>489.644896116996</x:v>
      </x:c>
      <x:c r="AF107" t="n">
        <x:v>0.716604115013358</x:v>
      </x:c>
      <x:c r="AG107" t="n">
        <x:v>893.644778870776</x:v>
      </x:c>
      <x:c r="AH107" t="str">
        <x:v>Pass</x:v>
      </x:c>
      <x:c r="AI107" t="str">
        <x:v>Pass(*)</x:v>
      </x:c>
      <x:c r="AJ107" t="str">
        <x:v>Fail</x:v>
      </x:c>
      <x:c r="AK107" t="str">
        <x:v>Pass(*)</x:v>
      </x:c>
      <x:c r="AL107" t="n">
        <x:v>16370.4855999743</x:v>
      </x:c>
      <x:c r="AM107" t="n">
        <x:v>13.2448140117542</x:v>
      </x:c>
      <x:c r="AN107" t="n">
        <x:v>9.82543704925933</x:v>
      </x:c>
      <x:c r="AO107" t="n">
        <x:v>59877.5090673222</x:v>
      </x:c>
      <x:c r="AP107" t="n">
        <x:v>80.4598696663411</x:v>
      </x:c>
      <x:c r="AQ107" t="n">
        <x:v>0.0014710492593295</x:v>
      </x:c>
      <x:c r="AR107" t="n">
        <x:v>106.50906732218</x:v>
      </x:c>
      <x:c r="AS107" t="n">
        <x:v>0.0298696663410632</x:v>
      </x:c>
      <x:c r="AT107" t="n">
        <x:v>110.98135345615</x:v>
      </x:c>
      <x:c r="AU107" t="n">
        <x:v>0.0184021770266291</x:v>
      </x:c>
      <x:c r="AV107" t="n">
        <x:v>469.722414115622</x:v>
      </x:c>
      <x:c r="AW107" t="n">
        <x:v>0.131974928866525</x:v>
      </x:c>
      <x:c r="AX107" t="n">
        <x:v>489.483321609409</x:v>
      </x:c>
      <x:c r="AY107" t="str">
        <x:v>Pass</x:v>
      </x:c>
      <x:c r="AZ107" t="str">
        <x:v>Pass</x:v>
      </x:c>
      <x:c r="BA107" t="str">
        <x:v>Pass</x:v>
      </x:c>
      <x:c r="BB107" t="str">
        <x:v>Pass</x:v>
      </x:c>
      <x:c r="BC107" t="n">
        <x:v/>
      </x:c>
      <x:c r="BD107" t="n">
        <x:v/>
      </x:c>
      <x:c r="BE107" t="n">
        <x:v/>
      </x:c>
      <x:c r="BF107" t="n">
        <x:v/>
      </x:c>
      <x:c r="BG107" t="n">
        <x:v/>
      </x:c>
      <x:c r="BH107" t="n">
        <x:v/>
      </x:c>
      <x:c r="BI107" t="n">
        <x:v/>
      </x:c>
      <x:c r="BJ107" t="n">
        <x:v/>
      </x:c>
      <x:c r="BK107" t="n">
        <x:v/>
      </x:c>
      <x:c r="BL107" t="n">
        <x:v/>
      </x:c>
      <x:c r="BM107" t="n">
        <x:v/>
      </x:c>
      <x:c r="BN107" t="n">
        <x:v/>
      </x:c>
      <x:c r="BO107" t="n">
        <x:v/>
      </x:c>
      <x:c r="BP107" t="n">
        <x:v/>
      </x:c>
      <x:c r="BQ107" t="n">
        <x:v/>
      </x:c>
      <x:c r="BR107" t="str">
        <x:v/>
      </x:c>
      <x:c r="BS107" t="str">
        <x:v/>
      </x:c>
      <x:c r="BT107" t="str">
        <x:v/>
      </x:c>
      <x:c r="BU107" t="str">
        <x:v/>
      </x:c>
      <x:c r="BV107" t="n">
        <x:v>0</x:v>
      </x:c>
      <x:c r="BW107" t="str">
        <x:v>no</x:v>
      </x:c>
      <x:c r="BX107" t="n">
        <x:v>0.0299999999983842</x:v>
      </x:c>
      <x:c r="BY107" t="str">
        <x:v>yes</x:v>
      </x:c>
      <x:c r="BZ107" t="n">
        <x:v/>
      </x:c>
      <x:c r="CA107" t="str">
        <x:v/>
      </x:c>
      <x:c r="CB107" t="n">
        <x:v>20.31</x:v>
      </x:c>
      <x:c r="CC107" t="str">
        <x:v>yes</x:v>
      </x:c>
      <x:c r="CD107" t="n">
        <x:v/>
      </x:c>
      <x:c r="CE107" t="str">
        <x:v>no</x:v>
      </x:c>
      <x:c r="CF107" t="n">
        <x:v>1.0676308018144</x:v>
      </x:c>
      <x:c r="CG107" t="str">
        <x:v>yes</x:v>
      </x:c>
      <x:c r="CH107" t="n">
        <x:v>12.1771832099398</x:v>
      </x:c>
      <x:c r="CI107" t="n">
        <x:v>13.2448140117542</x:v>
      </x:c>
      <x:c r="CJ107" t="n">
        <x:v/>
      </x:c>
      <x:c r="CK107" t="n">
        <x:v>1477.18408</x:v>
      </x:c>
      <x:c r="CL107" t="n">
        <x:v>83.4424306880391</x:v>
      </x:c>
      <x:c r="CM107" t="n">
        <x:v>33.5548140117542</x:v>
      </x:c>
      <x:c r="CN107" t="str">
        <x:v>Passed</x:v>
      </x:c>
      <x:c r="CO107" t="n">
        <x:v>1477.18408</x:v>
      </x:c>
      <x:c r="CP107" t="n">
        <x:v>1477.18408</x:v>
      </x:c>
      <x:c r="CQ107" t="n">
        <x:v>0</x:v>
      </x:c>
      <x:c r="CR107" t="n">
        <x:v>1477.18408</x:v>
      </x:c>
      <x:c r="CS107" t="n">
        <x:v>83.4424306880391</x:v>
      </x:c>
      <x:c r="CT107" t="n">
        <x:v>33.5548140117542</x:v>
      </x:c>
      <x:c r="CU107" t="n">
        <x:v>0</x:v>
      </x:c>
      <x:c r="CV107" t="n">
        <x:v>0</x:v>
      </x:c>
      <x:c r="CW107" t="n">
        <x:v>0</x:v>
      </x:c>
    </x:row>
    <x:row r="108">
      <x:c r="A108" t="n">
        <x:v>5</x:v>
      </x:c>
      <x:c r="B108" t="str">
        <x:v>OnTrak</x:v>
      </x:c>
      <x:c r="C108" t="str">
        <x:v>15171179</x:v>
      </x:c>
      <x:c r="D108" t="str">
        <x:v>MAGCORR</x:v>
      </x:c>
      <x:c r="E108" t="str">
        <x:v>S</x:v>
      </x:c>
      <x:c r="F108" t="str">
        <x:v>23/Dec/2022</x:v>
      </x:c>
      <x:c r="G108" t="str">
        <x:v>22:29:18</x:v>
      </x:c>
      <x:c r="H108" t="n">
        <x:v>1490.33446</x:v>
      </x:c>
      <x:c r="I108" t="n">
        <x:v>-8.58033993472556</x:v>
      </x:c>
      <x:c r="J108" t="n">
        <x:v>4.6088382092602</x:v>
      </x:c>
      <x:c r="K108" t="n">
        <x:v>1.29047469859286</x:v>
      </x:c>
      <x:c r="L108" t="n">
        <x:v>-51273.193359375</x:v>
      </x:c>
      <x:c r="M108" t="n">
        <x:v>24993.896484375</x:v>
      </x:c>
      <x:c r="N108" t="n">
        <x:v>18024.169921875</x:v>
      </x:c>
      <x:c r="O108" t="n">
        <x:v/>
      </x:c>
      <x:c r="P108" t="n">
        <x:v>139.203025875</x:v>
      </x:c>
      <x:c r="Q108" t="n">
        <x:v>9.823966</x:v>
      </x:c>
      <x:c r="R108" t="n">
        <x:v>59771</x:v>
      </x:c>
      <x:c r="S108" t="n">
        <x:v>80.43</x:v>
      </x:c>
      <x:c r="T108" t="n">
        <x:v>82.4525531648279</x:v>
      </x:c>
      <x:c r="U108" t="n">
        <x:v>12.1955476459033</x:v>
      </x:c>
      <x:c r="V108" t="n">
        <x:v>9.82491465521668</x:v>
      </x:c>
      <x:c r="W108" t="n">
        <x:v>59820.6145079782</x:v>
      </x:c>
      <x:c r="X108" t="n">
        <x:v>79.7726818515804</x:v>
      </x:c>
      <x:c r="Y108" t="n">
        <x:v>329.471994602852</x:v>
      </x:c>
      <x:c r="Z108" t="n">
        <x:v>0.000948655216676642</x:v>
      </x:c>
      <x:c r="AA108" t="n">
        <x:v>49.6145079781932</x:v>
      </x:c>
      <x:c r="AB108" t="n">
        <x:v>-0.657318148419626</x:v>
      </x:c>
      <x:c r="AC108" t="n">
        <x:v>687.787400594866</x:v>
      </x:c>
      <x:c r="AD108" t="n">
        <x:v>0.0183672224928789</x:v>
      </x:c>
      <x:c r="AE108" t="n">
        <x:v>491.154684580009</x:v>
      </x:c>
      <x:c r="AF108" t="n">
        <x:v>0.71572729294745</x:v>
      </x:c>
      <x:c r="AG108" t="n">
        <x:v>893.708585278465</x:v>
      </x:c>
      <x:c r="AH108" t="str">
        <x:v>Pass</x:v>
      </x:c>
      <x:c r="AI108" t="str">
        <x:v>Pass</x:v>
      </x:c>
      <x:c r="AJ108" t="str">
        <x:v>Pass(*)</x:v>
      </x:c>
      <x:c r="AK108" t="str">
        <x:v>Pass(*)</x:v>
      </x:c>
      <x:c r="AL108" t="n">
        <x:v>17339.1912131413</x:v>
      </x:c>
      <x:c r="AM108" t="n">
        <x:v>13.0208772523824</x:v>
      </x:c>
      <x:c r="AN108" t="n">
        <x:v>9.82491465521668</x:v>
      </x:c>
      <x:c r="AO108" t="n">
        <x:v>59617.8058189446</x:v>
      </x:c>
      <x:c r="AP108" t="n">
        <x:v>80.384097858134</x:v>
      </x:c>
      <x:c r="AQ108" t="n">
        <x:v>0.000948655216676642</x:v>
      </x:c>
      <x:c r="AR108" t="n">
        <x:v>-153.194181055387</x:v>
      </x:c>
      <x:c r="AS108" t="n">
        <x:v>-0.0459021418659828</x:v>
      </x:c>
      <x:c r="AT108" t="n">
        <x:v>160.485412057073</x:v>
      </x:c>
      <x:c r="AU108" t="n">
        <x:v>0.0183672224928789</x:v>
      </x:c>
      <x:c r="AV108" t="n">
        <x:v>468.679340079524</x:v>
      </x:c>
      <x:c r="AW108" t="n">
        <x:v>0.140054696228191</x:v>
      </x:c>
      <x:c r="AX108" t="n">
        <x:v>490.924681285921</x:v>
      </x:c>
      <x:c r="AY108" t="str">
        <x:v>Pass</x:v>
      </x:c>
      <x:c r="AZ108" t="str">
        <x:v>Pass</x:v>
      </x:c>
      <x:c r="BA108" t="str">
        <x:v>Pass</x:v>
      </x:c>
      <x:c r="BB108" t="str">
        <x:v>Pass</x:v>
      </x:c>
      <x:c r="BC108" t="n">
        <x:v/>
      </x:c>
      <x:c r="BD108" t="n">
        <x:v/>
      </x:c>
      <x:c r="BE108" t="n">
        <x:v/>
      </x:c>
      <x:c r="BF108" t="n">
        <x:v/>
      </x:c>
      <x:c r="BG108" t="n">
        <x:v/>
      </x:c>
      <x:c r="BH108" t="n">
        <x:v/>
      </x:c>
      <x:c r="BI108" t="n">
        <x:v/>
      </x:c>
      <x:c r="BJ108" t="n">
        <x:v/>
      </x:c>
      <x:c r="BK108" t="n">
        <x:v/>
      </x:c>
      <x:c r="BL108" t="n">
        <x:v/>
      </x:c>
      <x:c r="BM108" t="n">
        <x:v/>
      </x:c>
      <x:c r="BN108" t="n">
        <x:v/>
      </x:c>
      <x:c r="BO108" t="n">
        <x:v/>
      </x:c>
      <x:c r="BP108" t="n">
        <x:v/>
      </x:c>
      <x:c r="BQ108" t="n">
        <x:v/>
      </x:c>
      <x:c r="BR108" t="str">
        <x:v/>
      </x:c>
      <x:c r="BS108" t="str">
        <x:v/>
      </x:c>
      <x:c r="BT108" t="str">
        <x:v/>
      </x:c>
      <x:c r="BU108" t="str">
        <x:v/>
      </x:c>
      <x:c r="BV108" t="n">
        <x:v>0</x:v>
      </x:c>
      <x:c r="BW108" t="str">
        <x:v>no</x:v>
      </x:c>
      <x:c r="BX108" t="n">
        <x:v>0.0299999999983842</x:v>
      </x:c>
      <x:c r="BY108" t="str">
        <x:v>yes</x:v>
      </x:c>
      <x:c r="BZ108" t="n">
        <x:v/>
      </x:c>
      <x:c r="CA108" t="str">
        <x:v/>
      </x:c>
      <x:c r="CB108" t="n">
        <x:v>20.31</x:v>
      </x:c>
      <x:c r="CC108" t="str">
        <x:v>yes</x:v>
      </x:c>
      <x:c r="CD108" t="n">
        <x:v/>
      </x:c>
      <x:c r="CE108" t="str">
        <x:v>no</x:v>
      </x:c>
      <x:c r="CF108" t="n">
        <x:v>0.82532960647914</x:v>
      </x:c>
      <x:c r="CG108" t="str">
        <x:v>yes</x:v>
      </x:c>
      <x:c r="CH108" t="n">
        <x:v>12.1955476459033</x:v>
      </x:c>
      <x:c r="CI108" t="n">
        <x:v>13.0208772523824</x:v>
      </x:c>
      <x:c r="CJ108" t="n">
        <x:v/>
      </x:c>
      <x:c r="CK108" t="n">
        <x:v>1490.33446</x:v>
      </x:c>
      <x:c r="CL108" t="n">
        <x:v>82.4825531648263</x:v>
      </x:c>
      <x:c r="CM108" t="n">
        <x:v>33.3308772523824</x:v>
      </x:c>
      <x:c r="CN108" t="str">
        <x:v>Passed</x:v>
      </x:c>
      <x:c r="CO108" t="n">
        <x:v>1490.33446</x:v>
      </x:c>
      <x:c r="CP108" t="n">
        <x:v>1490.33446</x:v>
      </x:c>
      <x:c r="CQ108" t="n">
        <x:v>0</x:v>
      </x:c>
      <x:c r="CR108" t="n">
        <x:v>1490.33446</x:v>
      </x:c>
      <x:c r="CS108" t="n">
        <x:v>82.4825531648263</x:v>
      </x:c>
      <x:c r="CT108" t="n">
        <x:v>33.3308772523824</x:v>
      </x:c>
      <x:c r="CU108" t="n">
        <x:v>0</x:v>
      </x:c>
      <x:c r="CV108" t="n">
        <x:v>0</x:v>
      </x:c>
      <x:c r="CW108" t="n">
        <x:v>0</x:v>
      </x:c>
    </x:row>
    <x:row r="109">
      <x:c r="A109" t="n">
        <x:v>5</x:v>
      </x:c>
      <x:c r="B109" t="str">
        <x:v>OnTrak</x:v>
      </x:c>
      <x:c r="C109" t="str">
        <x:v>15171179</x:v>
      </x:c>
      <x:c r="D109" t="str">
        <x:v>MAGCORR</x:v>
      </x:c>
      <x:c r="E109" t="str">
        <x:v>S</x:v>
      </x:c>
      <x:c r="F109" t="str">
        <x:v>23/Dec/2022</x:v>
      </x:c>
      <x:c r="G109" t="str">
        <x:v>23:37:44</x:v>
      </x:c>
      <x:c r="H109" t="n">
        <x:v>1503.79114</x:v>
      </x:c>
      <x:c r="I109" t="n">
        <x:v>0.379241544076267</x:v>
      </x:c>
      <x:c r="J109" t="n">
        <x:v>9.77600424729936</x:v>
      </x:c>
      <x:c r="K109" t="n">
        <x:v>0.905965910848862</x:v>
      </x:c>
      <x:c r="L109" t="n">
        <x:v>0</x:v>
      </x:c>
      <x:c r="M109" t="n">
        <x:v>57785.888671875</x:v>
      </x:c>
      <x:c r="N109" t="n">
        <x:v>15710.44921875</x:v>
      </x:c>
      <x:c r="O109" t="n">
        <x:v/>
      </x:c>
      <x:c r="P109" t="n">
        <x:v>141.90614775</x:v>
      </x:c>
      <x:c r="Q109" t="n">
        <x:v>9.823966</x:v>
      </x:c>
      <x:c r="R109" t="n">
        <x:v>59771</x:v>
      </x:c>
      <x:c r="S109" t="n">
        <x:v>80.43</x:v>
      </x:c>
      <x:c r="T109" t="n">
        <x:v>84.7093411467227</x:v>
      </x:c>
      <x:c r="U109" t="n">
        <x:v>12.2473157851332</x:v>
      </x:c>
      <x:c r="V109" t="n">
        <x:v>9.8252153881525</x:v>
      </x:c>
      <x:c r="W109" t="n">
        <x:v>59883.4463291255</x:v>
      </x:c>
      <x:c r="X109" t="n">
        <x:v>79.8436789782175</x:v>
      </x:c>
      <x:c r="Y109" t="n">
        <x:v>33.4515686696675</x:v>
      </x:c>
      <x:c r="Z109" t="n">
        <x:v>0.00124938815249642</x:v>
      </x:c>
      <x:c r="AA109" t="n">
        <x:v>112.446329125495</x:v>
      </x:c>
      <x:c r="AB109" t="n">
        <x:v>-0.586321021782479</x:v>
      </x:c>
      <x:c r="AC109" t="n">
        <x:v>622.463729309157</x:v>
      </x:c>
      <x:c r="AD109" t="n">
        <x:v>0.0184423210864359</x:v>
      </x:c>
      <x:c r="AE109" t="n">
        <x:v>487.733018929572</x:v>
      </x:c>
      <x:c r="AF109" t="n">
        <x:v>0.717631839943699</x:v>
      </x:c>
      <x:c r="AG109" t="n">
        <x:v>893.4967661109</x:v>
      </x:c>
      <x:c r="AH109" t="str">
        <x:v>Pass</x:v>
      </x:c>
      <x:c r="AI109" t="str">
        <x:v>Pass</x:v>
      </x:c>
      <x:c r="AJ109" t="str">
        <x:v>Pass(*)</x:v>
      </x:c>
      <x:c r="AK109" t="str">
        <x:v>Pass(*)</x:v>
      </x:c>
      <x:c r="AL109" t="n">
        <x:v>15075.0071260379</x:v>
      </x:c>
      <x:c r="AM109" t="n">
        <x:v>13.0208619430469</x:v>
      </x:c>
      <x:c r="AN109" t="n">
        <x:v>9.8252153881525</x:v>
      </x:c>
      <x:c r="AO109" t="n">
        <x:v>59719.8858793989</x:v>
      </x:c>
      <x:c r="AP109" t="n">
        <x:v>80.4168600436314</x:v>
      </x:c>
      <x:c r="AQ109" t="n">
        <x:v>0.00124938815249642</x:v>
      </x:c>
      <x:c r="AR109" t="n">
        <x:v>-51.1141206011221</x:v>
      </x:c>
      <x:c r="AS109" t="n">
        <x:v>-0.013139956368582</x:v>
      </x:c>
      <x:c r="AT109" t="n">
        <x:v>52.9187232890307</x:v>
      </x:c>
      <x:c r="AU109" t="n">
        <x:v>0.0184423210864359</x:v>
      </x:c>
      <x:c r="AV109" t="n">
        <x:v>471.013636178279</x:v>
      </x:c>
      <x:c r="AW109" t="n">
        <x:v>0.120976665632616</x:v>
      </x:c>
      <x:c r="AX109" t="n">
        <x:v>487.627962228544</x:v>
      </x:c>
      <x:c r="AY109" t="str">
        <x:v>Pass</x:v>
      </x:c>
      <x:c r="AZ109" t="str">
        <x:v>Pass</x:v>
      </x:c>
      <x:c r="BA109" t="str">
        <x:v>Pass</x:v>
      </x:c>
      <x:c r="BB109" t="str">
        <x:v>Pass</x:v>
      </x:c>
      <x:c r="BC109" t="n">
        <x:v/>
      </x:c>
      <x:c r="BD109" t="n">
        <x:v/>
      </x:c>
      <x:c r="BE109" t="n">
        <x:v/>
      </x:c>
      <x:c r="BF109" t="n">
        <x:v/>
      </x:c>
      <x:c r="BG109" t="n">
        <x:v/>
      </x:c>
      <x:c r="BH109" t="n">
        <x:v/>
      </x:c>
      <x:c r="BI109" t="n">
        <x:v/>
      </x:c>
      <x:c r="BJ109" t="n">
        <x:v/>
      </x:c>
      <x:c r="BK109" t="n">
        <x:v/>
      </x:c>
      <x:c r="BL109" t="n">
        <x:v/>
      </x:c>
      <x:c r="BM109" t="n">
        <x:v/>
      </x:c>
      <x:c r="BN109" t="n">
        <x:v/>
      </x:c>
      <x:c r="BO109" t="n">
        <x:v/>
      </x:c>
      <x:c r="BP109" t="n">
        <x:v/>
      </x:c>
      <x:c r="BQ109" t="n">
        <x:v/>
      </x:c>
      <x:c r="BR109" t="str">
        <x:v/>
      </x:c>
      <x:c r="BS109" t="str">
        <x:v/>
      </x:c>
      <x:c r="BT109" t="str">
        <x:v/>
      </x:c>
      <x:c r="BU109" t="str">
        <x:v/>
      </x:c>
      <x:c r="BV109" t="n">
        <x:v>0</x:v>
      </x:c>
      <x:c r="BW109" t="str">
        <x:v>no</x:v>
      </x:c>
      <x:c r="BX109" t="n">
        <x:v>0.0698409543205418</x:v>
      </x:c>
      <x:c r="BY109" t="str">
        <x:v>yes</x:v>
      </x:c>
      <x:c r="BZ109" t="n">
        <x:v/>
      </x:c>
      <x:c r="CA109" t="str">
        <x:v/>
      </x:c>
      <x:c r="CB109" t="n">
        <x:v>20.31</x:v>
      </x:c>
      <x:c r="CC109" t="str">
        <x:v>yes</x:v>
      </x:c>
      <x:c r="CD109" t="n">
        <x:v/>
      </x:c>
      <x:c r="CE109" t="str">
        <x:v>no</x:v>
      </x:c>
      <x:c r="CF109" t="n">
        <x:v>0.773546157913646</x:v>
      </x:c>
      <x:c r="CG109" t="str">
        <x:v>yes</x:v>
      </x:c>
      <x:c r="CH109" t="n">
        <x:v>12.2473157851332</x:v>
      </x:c>
      <x:c r="CI109" t="n">
        <x:v>13.0208619430469</x:v>
      </x:c>
      <x:c r="CJ109" t="n">
        <x:v/>
      </x:c>
      <x:c r="CK109" t="n">
        <x:v>1503.79114</x:v>
      </x:c>
      <x:c r="CL109" t="n">
        <x:v>84.7791821010432</x:v>
      </x:c>
      <x:c r="CM109" t="n">
        <x:v>33.3308619430469</x:v>
      </x:c>
      <x:c r="CN109" t="str">
        <x:v>Passed</x:v>
      </x:c>
      <x:c r="CO109" t="n">
        <x:v>1503.79114</x:v>
      </x:c>
      <x:c r="CP109" t="n">
        <x:v>1503.79114</x:v>
      </x:c>
      <x:c r="CQ109" t="n">
        <x:v>0</x:v>
      </x:c>
      <x:c r="CR109" t="n">
        <x:v>1503.79114</x:v>
      </x:c>
      <x:c r="CS109" t="n">
        <x:v>84.7791821010432</x:v>
      </x:c>
      <x:c r="CT109" t="n">
        <x:v>33.3308619430469</x:v>
      </x:c>
      <x:c r="CU109" t="n">
        <x:v>0</x:v>
      </x:c>
      <x:c r="CV109" t="n">
        <x:v>0</x:v>
      </x:c>
      <x:c r="CW109" t="n">
        <x:v>0</x:v>
      </x:c>
    </x:row>
    <x:row r="110">
      <x:c r="A110" t="n">
        <x:v>5</x:v>
      </x:c>
      <x:c r="B110" t="str">
        <x:v>OnTrak</x:v>
      </x:c>
      <x:c r="C110" t="str">
        <x:v>15171179</x:v>
      </x:c>
      <x:c r="D110" t="str">
        <x:v>MAGCORR</x:v>
      </x:c>
      <x:c r="E110" t="str">
        <x:v>S</x:v>
      </x:c>
      <x:c r="F110" t="str">
        <x:v>24/Dec/2022</x:v>
      </x:c>
      <x:c r="G110" t="str">
        <x:v>00:40:11</x:v>
      </x:c>
      <x:c r="H110" t="n">
        <x:v>1517.15</x:v>
      </x:c>
      <x:c r="I110" t="n">
        <x:v>-9.72859905428982</x:v>
      </x:c>
      <x:c r="J110" t="n">
        <x:v>-1.32734540426694</x:v>
      </x:c>
      <x:c r="K110" t="n">
        <x:v>0.268629427054023</x:v>
      </x:c>
      <x:c r="L110" t="n">
        <x:v>-57814.453125</x:v>
      </x:c>
      <x:c r="M110" t="n">
        <x:v>-10083.251953125</x:v>
      </x:c>
      <x:c r="N110" t="n">
        <x:v>11939.94140625</x:v>
      </x:c>
      <x:c r="O110" t="n">
        <x:v/>
      </x:c>
      <x:c r="P110" t="n">
        <x:v>141.90614775</x:v>
      </x:c>
      <x:c r="Q110" t="n">
        <x:v>9.823966</x:v>
      </x:c>
      <x:c r="R110" t="n">
        <x:v>59771</x:v>
      </x:c>
      <x:c r="S110" t="n">
        <x:v>80.43</x:v>
      </x:c>
      <x:c r="T110" t="n">
        <x:v>88.4328429547257</x:v>
      </x:c>
      <x:c r="U110" t="n">
        <x:v>11.8885374701</x:v>
      </x:c>
      <x:c r="V110" t="n">
        <x:v>9.82240536479923</x:v>
      </x:c>
      <x:c r="W110" t="n">
        <x:v>59889.4411468141</x:v>
      </x:c>
      <x:c r="X110" t="n">
        <x:v>79.8461446899164</x:v>
      </x:c>
      <x:c r="Y110" t="n">
        <x:v>293.460682809732</x:v>
      </x:c>
      <x:c r="Z110" t="n">
        <x:v>-0.00156063520076799</x:v>
      </x:c>
      <x:c r="AA110" t="n">
        <x:v>118.44114681406</x:v>
      </x:c>
      <x:c r="AB110" t="n">
        <x:v>-0.583855310083642</x:v>
      </x:c>
      <x:c r="AC110" t="n">
        <x:v>621.076951158346</x:v>
      </x:c>
      <x:c r="AD110" t="n">
        <x:v>0.0185099360862398</x:v>
      </x:c>
      <x:c r="AE110" t="n">
        <x:v>483.136316220689</x:v>
      </x:c>
      <x:c r="AF110" t="n">
        <x:v>0.720593194537949</x:v>
      </x:c>
      <x:c r="AG110" t="n">
        <x:v>893.5931448609</x:v>
      </x:c>
      <x:c r="AH110" t="str">
        <x:v>Pass</x:v>
      </x:c>
      <x:c r="AI110" t="str">
        <x:v>Pass</x:v>
      </x:c>
      <x:c r="AJ110" t="str">
        <x:v>Pass(*)</x:v>
      </x:c>
      <x:c r="AK110" t="str">
        <x:v>Pass(*)</x:v>
      </x:c>
      <x:c r="AL110" t="n">
        <x:v>11304.4023160767</x:v>
      </x:c>
      <x:c r="AM110" t="n">
        <x:v>12.6431692551909</x:v>
      </x:c>
      <x:c r="AN110" t="n">
        <x:v>9.82240536479923</x:v>
      </x:c>
      <x:c r="AO110" t="n">
        <x:v>59765.9808906099</x:v>
      </x:c>
      <x:c r="AP110" t="n">
        <x:v>80.4290493506713</x:v>
      </x:c>
      <x:c r="AQ110" t="n">
        <x:v>-0.00156063520076799</x:v>
      </x:c>
      <x:c r="AR110" t="n">
        <x:v>-5.01910939014732</x:v>
      </x:c>
      <x:c r="AS110" t="n">
        <x:v>-0.0009506493287266</x:v>
      </x:c>
      <x:c r="AT110" t="n">
        <x:v>5.11613929181952</x:v>
      </x:c>
      <x:c r="AU110" t="n">
        <x:v>0.0185099360862398</x:v>
      </x:c>
      <x:c r="AV110" t="n">
        <x:v>473.947462230874</x:v>
      </x:c>
      <x:c r="AW110" t="n">
        <x:v>0.0897607979768045</x:v>
      </x:c>
      <x:c r="AX110" t="n">
        <x:v>483.109067955842</x:v>
      </x:c>
      <x:c r="AY110" t="str">
        <x:v>Pass</x:v>
      </x:c>
      <x:c r="AZ110" t="str">
        <x:v>Pass</x:v>
      </x:c>
      <x:c r="BA110" t="str">
        <x:v>Pass</x:v>
      </x:c>
      <x:c r="BB110" t="str">
        <x:v>Pass</x:v>
      </x:c>
      <x:c r="BC110" t="n">
        <x:v/>
      </x:c>
      <x:c r="BD110" t="n">
        <x:v/>
      </x:c>
      <x:c r="BE110" t="n">
        <x:v/>
      </x:c>
      <x:c r="BF110" t="n">
        <x:v/>
      </x:c>
      <x:c r="BG110" t="n">
        <x:v/>
      </x:c>
      <x:c r="BH110" t="n">
        <x:v/>
      </x:c>
      <x:c r="BI110" t="n">
        <x:v/>
      </x:c>
      <x:c r="BJ110" t="n">
        <x:v/>
      </x:c>
      <x:c r="BK110" t="n">
        <x:v/>
      </x:c>
      <x:c r="BL110" t="n">
        <x:v/>
      </x:c>
      <x:c r="BM110" t="n">
        <x:v/>
      </x:c>
      <x:c r="BN110" t="n">
        <x:v/>
      </x:c>
      <x:c r="BO110" t="n">
        <x:v/>
      </x:c>
      <x:c r="BP110" t="n">
        <x:v/>
      </x:c>
      <x:c r="BQ110" t="n">
        <x:v/>
      </x:c>
      <x:c r="BR110" t="str">
        <x:v/>
      </x:c>
      <x:c r="BS110" t="str">
        <x:v/>
      </x:c>
      <x:c r="BT110" t="str">
        <x:v/>
      </x:c>
      <x:c r="BU110" t="str">
        <x:v/>
      </x:c>
      <x:c r="BV110" t="n">
        <x:v>0</x:v>
      </x:c>
      <x:c r="BW110" t="str">
        <x:v>no</x:v>
      </x:c>
      <x:c r="BX110" t="n">
        <x:v>0.0899999999951527</x:v>
      </x:c>
      <x:c r="BY110" t="str">
        <x:v>yes</x:v>
      </x:c>
      <x:c r="BZ110" t="n">
        <x:v/>
      </x:c>
      <x:c r="CA110" t="str">
        <x:v/>
      </x:c>
      <x:c r="CB110" t="n">
        <x:v>20.31</x:v>
      </x:c>
      <x:c r="CC110" t="str">
        <x:v>yes</x:v>
      </x:c>
      <x:c r="CD110" t="n">
        <x:v/>
      </x:c>
      <x:c r="CE110" t="str">
        <x:v>no</x:v>
      </x:c>
      <x:c r="CF110" t="n">
        <x:v>0.754631785090853</x:v>
      </x:c>
      <x:c r="CG110" t="str">
        <x:v>yes</x:v>
      </x:c>
      <x:c r="CH110" t="n">
        <x:v>11.8885374701</x:v>
      </x:c>
      <x:c r="CI110" t="n">
        <x:v>12.6431692551909</x:v>
      </x:c>
      <x:c r="CJ110" t="n">
        <x:v/>
      </x:c>
      <x:c r="CK110" t="n">
        <x:v>1517.15</x:v>
      </x:c>
      <x:c r="CL110" t="n">
        <x:v>88.5228429547209</x:v>
      </x:c>
      <x:c r="CM110" t="n">
        <x:v>32.9531692551909</x:v>
      </x:c>
      <x:c r="CN110" t="str">
        <x:v>Passed</x:v>
      </x:c>
      <x:c r="CO110" t="n">
        <x:v>1517.15</x:v>
      </x:c>
      <x:c r="CP110" t="n">
        <x:v>1515.96409</x:v>
      </x:c>
      <x:c r="CQ110" t="n">
        <x:v>1.18591000000015</x:v>
      </x:c>
      <x:c r="CR110" t="n">
        <x:v>1517.15</x:v>
      </x:c>
      <x:c r="CS110" t="n">
        <x:v>88.5228429547209</x:v>
      </x:c>
      <x:c r="CT110" t="n">
        <x:v>32.9531692551909</x:v>
      </x:c>
      <x:c r="CU110" t="n">
        <x:v>1.18591000000015</x:v>
      </x:c>
      <x:c r="CV110" t="n">
        <x:v>0</x:v>
      </x:c>
      <x:c r="CW110" t="n">
        <x:v>0</x:v>
      </x:c>
    </x:row>
    <x:row r="111">
      <x:c r="A111" t="n">
        <x:v>6</x:v>
      </x:c>
      <x:c r="B111" t="str">
        <x:v>AziTrak</x:v>
      </x:c>
      <x:c r="C111" t="str">
        <x:v>15433933</x:v>
      </x:c>
      <x:c r="D111" t="str">
        <x:v>MAGCORR</x:v>
      </x:c>
      <x:c r="E111" t="str">
        <x:v>S</x:v>
      </x:c>
      <x:c r="F111" t="str">
        <x:v>30/Dec/2022</x:v>
      </x:c>
      <x:c r="G111" t="str">
        <x:v>03:50:05</x:v>
      </x:c>
      <x:c r="H111" t="n">
        <x:v>1544.79</x:v>
      </x:c>
      <x:c r="I111" t="n">
        <x:v>-8.94377974779866</x:v>
      </x:c>
      <x:c r="J111" t="n">
        <x:v>-4.07157935515216</x:v>
      </x:c>
      <x:c r="K111" t="n">
        <x:v>-0.0526724366772595</x:v>
      </x:c>
      <x:c r="L111" t="n">
        <x:v>-52758.544921875</x:v>
      </x:c>
      <x:c r="M111" t="n">
        <x:v>-26450.68359375</x:v>
      </x:c>
      <x:c r="N111" t="n">
        <x:v>9797.60742187501</x:v>
      </x:c>
      <x:c r="O111" t="n">
        <x:v/>
      </x:c>
      <x:c r="P111" t="n">
        <x:v>95.9530758749999</x:v>
      </x:c>
      <x:c r="Q111" t="n">
        <x:v>9.824088</x:v>
      </x:c>
      <x:c r="R111" t="n">
        <x:v>59781</x:v>
      </x:c>
      <x:c r="S111" t="n">
        <x:v>80.45</x:v>
      </x:c>
      <x:c r="T111" t="n">
        <x:v>90.3071023298124</x:v>
      </x:c>
      <x:c r="U111" t="n">
        <x:v>12.3489274461844</x:v>
      </x:c>
      <x:c r="V111" t="n">
        <x:v>9.8270915843916</x:v>
      </x:c>
      <x:c r="W111" t="n">
        <x:v>59825.5450125058</x:v>
      </x:c>
      <x:c r="X111" t="n">
        <x:v>80.0345071332002</x:v>
      </x:c>
      <x:c r="Y111" t="n">
        <x:v>65.5230019120262</x:v>
      </x:c>
      <x:c r="Z111" t="n">
        <x:v>0.00300358439159787</x:v>
      </x:c>
      <x:c r="AA111" t="n">
        <x:v>44.5450125057968</x:v>
      </x:c>
      <x:c r="AB111" t="n">
        <x:v>-0.415492866799773</x:v>
      </x:c>
      <x:c r="AC111" t="n">
        <x:v>435.957239569521</x:v>
      </x:c>
      <x:c r="AD111" t="n">
        <x:v>0.0185163666043395</x:v>
      </x:c>
      <x:c r="AE111" t="n">
        <x:v>314.355366967819</x:v>
      </x:c>
      <x:c r="AF111" t="n">
        <x:v>0.495893318730509</x:v>
      </x:c>
      <x:c r="AG111" t="n">
        <x:v>605.413070243583</x:v>
      </x:c>
      <x:c r="AH111" t="str">
        <x:v>Pass</x:v>
      </x:c>
      <x:c r="AI111" t="str">
        <x:v>Pass</x:v>
      </x:c>
      <x:c r="AJ111" t="str">
        <x:v>Pass(*)</x:v>
      </x:c>
      <x:c r="AK111" t="str">
        <x:v>Pass(*)</x:v>
      </x:c>
      <x:c r="AL111" t="n">
        <x:v>9351.72570011889</x:v>
      </x:c>
      <x:c r="AM111" t="n">
        <x:v>12.899807674065</x:v>
      </x:c>
      <x:c r="AN111" t="n">
        <x:v>9.8270915843916</x:v>
      </x:c>
      <x:c r="AO111" t="n">
        <x:v>59754.1421026228</x:v>
      </x:c>
      <x:c r="AP111" t="n">
        <x:v>80.4458127896588</x:v>
      </x:c>
      <x:c r="AQ111" t="n">
        <x:v>0.00300358439159787</x:v>
      </x:c>
      <x:c r="AR111" t="n">
        <x:v>-26.8578973771844</x:v>
      </x:c>
      <x:c r="AS111" t="n">
        <x:v>-0.00418721034119513</x:v>
      </x:c>
      <x:c r="AT111" t="n">
        <x:v>27.2107472771797</x:v>
      </x:c>
      <x:c r="AU111" t="n">
        <x:v>0.0185163666043395</x:v>
      </x:c>
      <x:c r="AV111" t="n">
        <x:v>303.522179438914</x:v>
      </x:c>
      <x:c r="AW111" t="n">
        <x:v>0.0472982921256438</x:v>
      </x:c>
      <x:c r="AX111" t="n">
        <x:v>307.507923413107</x:v>
      </x:c>
      <x:c r="AY111" t="str">
        <x:v>Pass</x:v>
      </x:c>
      <x:c r="AZ111" t="str">
        <x:v>Pass</x:v>
      </x:c>
      <x:c r="BA111" t="str">
        <x:v>Pass</x:v>
      </x:c>
      <x:c r="BB111" t="str">
        <x:v>Pass</x:v>
      </x:c>
      <x:c r="BC111" t="n">
        <x:v/>
      </x:c>
      <x:c r="BD111" t="n">
        <x:v/>
      </x:c>
      <x:c r="BE111" t="n">
        <x:v/>
      </x:c>
      <x:c r="BF111" t="n">
        <x:v/>
      </x:c>
      <x:c r="BG111" t="n">
        <x:v/>
      </x:c>
      <x:c r="BH111" t="n">
        <x:v/>
      </x:c>
      <x:c r="BI111" t="n">
        <x:v/>
      </x:c>
      <x:c r="BJ111" t="n">
        <x:v/>
      </x:c>
      <x:c r="BK111" t="n">
        <x:v/>
      </x:c>
      <x:c r="BL111" t="n">
        <x:v/>
      </x:c>
      <x:c r="BM111" t="n">
        <x:v/>
      </x:c>
      <x:c r="BN111" t="n">
        <x:v/>
      </x:c>
      <x:c r="BO111" t="n">
        <x:v/>
      </x:c>
      <x:c r="BP111" t="n">
        <x:v/>
      </x:c>
      <x:c r="BQ111" t="n">
        <x:v/>
      </x:c>
      <x:c r="BR111" t="str">
        <x:v/>
      </x:c>
      <x:c r="BS111" t="str">
        <x:v/>
      </x:c>
      <x:c r="BT111" t="str">
        <x:v/>
      </x:c>
      <x:c r="BU111" t="str">
        <x:v/>
      </x:c>
      <x:c r="BV111" t="n">
        <x:v>0</x:v>
      </x:c>
      <x:c r="BW111" t="str">
        <x:v>no</x:v>
      </x:c>
      <x:c r="BX111" t="n">
        <x:v>0.0899999999951527</x:v>
      </x:c>
      <x:c r="BY111" t="str">
        <x:v>yes</x:v>
      </x:c>
      <x:c r="BZ111" t="n">
        <x:v/>
      </x:c>
      <x:c r="CA111" t="str">
        <x:v/>
      </x:c>
      <x:c r="CB111" t="n">
        <x:v>20.3</x:v>
      </x:c>
      <x:c r="CC111" t="str">
        <x:v>yes</x:v>
      </x:c>
      <x:c r="CD111" t="n">
        <x:v/>
      </x:c>
      <x:c r="CE111" t="str">
        <x:v>no</x:v>
      </x:c>
      <x:c r="CF111" t="n">
        <x:v>0.550880227880585</x:v>
      </x:c>
      <x:c r="CG111" t="str">
        <x:v>yes</x:v>
      </x:c>
      <x:c r="CH111" t="n">
        <x:v>12.3489274461844</x:v>
      </x:c>
      <x:c r="CI111" t="n">
        <x:v>12.899807674065</x:v>
      </x:c>
      <x:c r="CJ111" t="n">
        <x:v/>
      </x:c>
      <x:c r="CK111" t="n">
        <x:v>1544.79</x:v>
      </x:c>
      <x:c r="CL111" t="n">
        <x:v>90.3971023298076</x:v>
      </x:c>
      <x:c r="CM111" t="n">
        <x:v>33.199807674065</x:v>
      </x:c>
      <x:c r="CN111" t="str">
        <x:v>Passed</x:v>
      </x:c>
      <x:c r="CO111" t="n">
        <x:v>1544.79</x:v>
      </x:c>
      <x:c r="CP111" t="n">
        <x:v>1544.79</x:v>
      </x:c>
      <x:c r="CQ111" t="n">
        <x:v>0</x:v>
      </x:c>
      <x:c r="CR111" t="n">
        <x:v>1544.79</x:v>
      </x:c>
      <x:c r="CS111" t="n">
        <x:v>90.3971023298076</x:v>
      </x:c>
      <x:c r="CT111" t="n">
        <x:v>33.199807674065</x:v>
      </x:c>
      <x:c r="CU111" t="n">
        <x:v>0</x:v>
      </x:c>
      <x:c r="CV111" t="n">
        <x:v>0</x:v>
      </x:c>
      <x:c r="CW111" t="n">
        <x:v>0</x:v>
      </x:c>
    </x:row>
    <x:row r="112">
      <x:c r="A112" t="n">
        <x:v>6</x:v>
      </x:c>
      <x:c r="B112" t="str">
        <x:v>AziTrak</x:v>
      </x:c>
      <x:c r="C112" t="str">
        <x:v>15433933</x:v>
      </x:c>
      <x:c r="D112" t="str">
        <x:v>MAGCORR</x:v>
      </x:c>
      <x:c r="E112" t="str">
        <x:v>S</x:v>
      </x:c>
      <x:c r="F112" t="str">
        <x:v>30/Dec/2022</x:v>
      </x:c>
      <x:c r="G112" t="str">
        <x:v>04:30:11</x:v>
      </x:c>
      <x:c r="H112" t="n">
        <x:v>1557.45</x:v>
      </x:c>
      <x:c r="I112" t="n">
        <x:v>-7.46368427716767</x:v>
      </x:c>
      <x:c r="J112" t="n">
        <x:v>6.38916656895157</x:v>
      </x:c>
      <x:c r="K112" t="n">
        <x:v>0</x:v>
      </x:c>
      <x:c r="L112" t="n">
        <x:v>-46131.591796875</x:v>
      </x:c>
      <x:c r="M112" t="n">
        <x:v>36705.322265625</x:v>
      </x:c>
      <x:c r="N112" t="n">
        <x:v>9911.86523437499</x:v>
      </x:c>
      <x:c r="O112" t="n">
        <x:v/>
      </x:c>
      <x:c r="P112" t="n">
        <x:v>95.9530758749999</x:v>
      </x:c>
      <x:c r="Q112" t="n">
        <x:v>9.824088</x:v>
      </x:c>
      <x:c r="R112" t="n">
        <x:v>59781</x:v>
      </x:c>
      <x:c r="S112" t="n">
        <x:v>80.45</x:v>
      </x:c>
      <x:c r="T112" t="n">
        <x:v>89.9999999951583</x:v>
      </x:c>
      <x:c r="U112" t="n">
        <x:v>12.0484820677463</x:v>
      </x:c>
      <x:c r="V112" t="n">
        <x:v>9.82486806196644</x:v>
      </x:c>
      <x:c r="W112" t="n">
        <x:v>59780.0093405923</x:v>
      </x:c>
      <x:c r="X112" t="n">
        <x:v>80.2388999961834</x:v>
      </x:c>
      <x:c r="Y112" t="n">
        <x:v>130.564639412133</x:v>
      </x:c>
      <x:c r="Z112" t="n">
        <x:v>0.000780061966441536</x:v>
      </x:c>
      <x:c r="AA112" t="n">
        <x:v>-0.990659407710593</x:v>
      </x:c>
      <x:c r="AB112" t="n">
        <x:v>-0.21110000381663</x:v>
      </x:c>
      <x:c r="AC112" t="n">
        <x:v>220.256803934993</x:v>
      </x:c>
      <x:c r="AD112" t="n">
        <x:v>0.0185166192848767</x:v>
      </x:c>
      <x:c r="AE112" t="n">
        <x:v>314.79132708567</x:v>
      </x:c>
      <x:c r="AF112" t="n">
        <x:v>0.496036554158008</x:v>
      </x:c>
      <x:c r="AG112" t="n">
        <x:v>605.767233163631</x:v>
      </x:c>
      <x:c r="AH112" t="str">
        <x:v>Pass</x:v>
      </x:c>
      <x:c r="AI112" t="str">
        <x:v>Pass</x:v>
      </x:c>
      <x:c r="AJ112" t="str">
        <x:v>Pass</x:v>
      </x:c>
      <x:c r="AK112" t="str">
        <x:v>Pass</x:v>
      </x:c>
      <x:c r="AL112" t="n">
        <x:v>9689.89912342778</x:v>
      </x:c>
      <x:c r="AM112" t="n">
        <x:v>12.3161423745876</x:v>
      </x:c>
      <x:c r="AN112" t="n">
        <x:v>9.82486806196644</x:v>
      </x:c>
      <x:c r="AO112" t="n">
        <x:v>59743.6071003341</x:v>
      </x:c>
      <x:c r="AP112" t="n">
        <x:v>80.4439667261619</x:v>
      </x:c>
      <x:c r="AQ112" t="n">
        <x:v>0.000780061966441536</x:v>
      </x:c>
      <x:c r="AR112" t="n">
        <x:v>-37.3928996658522</x:v>
      </x:c>
      <x:c r="AS112" t="n">
        <x:v>-0.00603327383811857</x:v>
      </x:c>
      <x:c r="AT112" t="n">
        <x:v>37.9187393113265</x:v>
      </x:c>
      <x:c r="AU112" t="n">
        <x:v>0.0185166192848767</x:v>
      </x:c>
      <x:c r="AV112" t="n">
        <x:v>303.196605098719</x:v>
      </x:c>
      <x:c r="AW112" t="n">
        <x:v>0.0488891677656619</x:v>
      </x:c>
      <x:c r="AX112" t="n">
        <x:v>307.4576000821</x:v>
      </x:c>
      <x:c r="AY112" t="str">
        <x:v>Pass</x:v>
      </x:c>
      <x:c r="AZ112" t="str">
        <x:v>Pass</x:v>
      </x:c>
      <x:c r="BA112" t="str">
        <x:v>Pass</x:v>
      </x:c>
      <x:c r="BB112" t="str">
        <x:v>Pass</x:v>
      </x:c>
      <x:c r="BC112" t="n">
        <x:v/>
      </x:c>
      <x:c r="BD112" t="n">
        <x:v/>
      </x:c>
      <x:c r="BE112" t="n">
        <x:v/>
      </x:c>
      <x:c r="BF112" t="n">
        <x:v/>
      </x:c>
      <x:c r="BG112" t="n">
        <x:v/>
      </x:c>
      <x:c r="BH112" t="n">
        <x:v/>
      </x:c>
      <x:c r="BI112" t="n">
        <x:v/>
      </x:c>
      <x:c r="BJ112" t="n">
        <x:v/>
      </x:c>
      <x:c r="BK112" t="n">
        <x:v/>
      </x:c>
      <x:c r="BL112" t="n">
        <x:v/>
      </x:c>
      <x:c r="BM112" t="n">
        <x:v/>
      </x:c>
      <x:c r="BN112" t="n">
        <x:v/>
      </x:c>
      <x:c r="BO112" t="n">
        <x:v/>
      </x:c>
      <x:c r="BP112" t="n">
        <x:v/>
      </x:c>
      <x:c r="BQ112" t="n">
        <x:v/>
      </x:c>
      <x:c r="BR112" t="str">
        <x:v/>
      </x:c>
      <x:c r="BS112" t="str">
        <x:v/>
      </x:c>
      <x:c r="BT112" t="str">
        <x:v/>
      </x:c>
      <x:c r="BU112" t="str">
        <x:v/>
      </x:c>
      <x:c r="BV112" t="n">
        <x:v>0</x:v>
      </x:c>
      <x:c r="BW112" t="str">
        <x:v>no</x:v>
      </x:c>
      <x:c r="BX112" t="n">
        <x:v>0.0899999999951527</x:v>
      </x:c>
      <x:c r="BY112" t="str">
        <x:v>yes</x:v>
      </x:c>
      <x:c r="BZ112" t="n">
        <x:v/>
      </x:c>
      <x:c r="CA112" t="str">
        <x:v/>
      </x:c>
      <x:c r="CB112" t="n">
        <x:v>20.3</x:v>
      </x:c>
      <x:c r="CC112" t="str">
        <x:v>yes</x:v>
      </x:c>
      <x:c r="CD112" t="n">
        <x:v/>
      </x:c>
      <x:c r="CE112" t="str">
        <x:v>no</x:v>
      </x:c>
      <x:c r="CF112" t="n">
        <x:v>0.267660306841292</x:v>
      </x:c>
      <x:c r="CG112" t="str">
        <x:v>yes</x:v>
      </x:c>
      <x:c r="CH112" t="n">
        <x:v>12.0484820677463</x:v>
      </x:c>
      <x:c r="CI112" t="n">
        <x:v>12.3161423745876</x:v>
      </x:c>
      <x:c r="CJ112" t="n">
        <x:v/>
      </x:c>
      <x:c r="CK112" t="n">
        <x:v>1557.45</x:v>
      </x:c>
      <x:c r="CL112" t="n">
        <x:v>90.0899999951534</x:v>
      </x:c>
      <x:c r="CM112" t="n">
        <x:v>32.6161423745876</x:v>
      </x:c>
      <x:c r="CN112" t="str">
        <x:v>Passed</x:v>
      </x:c>
      <x:c r="CO112" t="n">
        <x:v>1557.45</x:v>
      </x:c>
      <x:c r="CP112" t="n">
        <x:v>1557.45</x:v>
      </x:c>
      <x:c r="CQ112" t="n">
        <x:v>0</x:v>
      </x:c>
      <x:c r="CR112" t="n">
        <x:v>1557.45</x:v>
      </x:c>
      <x:c r="CS112" t="n">
        <x:v>90.0899999951534</x:v>
      </x:c>
      <x:c r="CT112" t="n">
        <x:v>32.6161423745876</x:v>
      </x:c>
      <x:c r="CU112" t="n">
        <x:v>0</x:v>
      </x:c>
      <x:c r="CV112" t="n">
        <x:v>0</x:v>
      </x:c>
      <x:c r="CW112" t="n">
        <x:v>0</x:v>
      </x:c>
    </x:row>
    <x:row r="113">
      <x:c r="A113" t="n">
        <x:v>6</x:v>
      </x:c>
      <x:c r="B113" t="str">
        <x:v>AziTrak</x:v>
      </x:c>
      <x:c r="C113" t="str">
        <x:v>15433933</x:v>
      </x:c>
      <x:c r="D113" t="str">
        <x:v>MAGCORR</x:v>
      </x:c>
      <x:c r="E113" t="str">
        <x:v>S</x:v>
      </x:c>
      <x:c r="F113" t="str">
        <x:v>30/Dec/2022</x:v>
      </x:c>
      <x:c r="G113" t="str">
        <x:v>05:20:49</x:v>
      </x:c>
      <x:c r="H113" t="n">
        <x:v>1569.67</x:v>
      </x:c>
      <x:c r="I113" t="n">
        <x:v>7.03703754008186</x:v>
      </x:c>
      <x:c r="J113" t="n">
        <x:v>-6.86321849904691</x:v>
      </x:c>
      <x:c r="K113" t="n">
        <x:v>0.00526724366772551</x:v>
      </x:c>
      <x:c r="L113" t="n">
        <x:v>43732.177734375</x:v>
      </x:c>
      <x:c r="M113" t="n">
        <x:v>-39561.767578125</x:v>
      </x:c>
      <x:c r="N113" t="n">
        <x:v>9769.04296875001</x:v>
      </x:c>
      <x:c r="O113" t="n">
        <x:v/>
      </x:c>
      <x:c r="P113" t="n">
        <x:v>95.9530758749999</x:v>
      </x:c>
      <x:c r="Q113" t="n">
        <x:v>9.824088</x:v>
      </x:c>
      <x:c r="R113" t="n">
        <x:v>59781</x:v>
      </x:c>
      <x:c r="S113" t="n">
        <x:v>80.45</x:v>
      </x:c>
      <x:c r="T113" t="n">
        <x:v>89.9692981663253</x:v>
      </x:c>
      <x:c r="U113" t="n">
        <x:v>12.7997448209776</x:v>
      </x:c>
      <x:c r="V113" t="n">
        <x:v>9.82973515665793</x:v>
      </x:c>
      <x:c r="W113" t="n">
        <x:v>59775.170629801</x:v>
      </x:c>
      <x:c r="X113" t="n">
        <x:v>80.3834999419806</x:v>
      </x:c>
      <x:c r="Y113" t="n">
        <x:v>314.283569943527</x:v>
      </x:c>
      <x:c r="Z113" t="n">
        <x:v>0.00564715665793258</x:v>
      </x:c>
      <x:c r="AA113" t="n">
        <x:v>-5.82937019895325</x:v>
      </x:c>
      <x:c r="AB113" t="n">
        <x:v>-0.0665000580194454</x:v>
      </x:c>
      <x:c r="AC113" t="n">
        <x:v>69.6255895925049</x:v>
      </x:c>
      <x:c r="AD113" t="n">
        <x:v>0.0185166167593635</x:v>
      </x:c>
      <x:c r="AE113" t="n">
        <x:v>314.796220452538</x:v>
      </x:c>
      <x:c r="AF113" t="n">
        <x:v>0.49504345701985</x:v>
      </x:c>
      <x:c r="AG113" t="n">
        <x:v>604.884739295512</x:v>
      </x:c>
      <x:c r="AH113" t="str">
        <x:v>Pass</x:v>
      </x:c>
      <x:c r="AI113" t="str">
        <x:v>Pass</x:v>
      </x:c>
      <x:c r="AJ113" t="str">
        <x:v>Pass</x:v>
      </x:c>
      <x:c r="AK113" t="str">
        <x:v>Pass</x:v>
      </x:c>
      <x:c r="AL113" t="n">
        <x:v>9699.87954218152</x:v>
      </x:c>
      <x:c r="AM113" t="n">
        <x:v>12.8882620871712</x:v>
      </x:c>
      <x:c r="AN113" t="n">
        <x:v>9.82973515665793</x:v>
      </x:c>
      <x:c r="AO113" t="n">
        <x:v>59763.9062179622</x:v>
      </x:c>
      <x:c r="AP113" t="n">
        <x:v>80.4472336362687</x:v>
      </x:c>
      <x:c r="AQ113" t="n">
        <x:v>0.00564715665793258</x:v>
      </x:c>
      <x:c r="AR113" t="n">
        <x:v>-17.0937820378301</x:v>
      </x:c>
      <x:c r="AS113" t="n">
        <x:v>-0.00276636373129894</x:v>
      </x:c>
      <x:c r="AT113" t="n">
        <x:v>17.3356871925876</x:v>
      </x:c>
      <x:c r="AU113" t="n">
        <x:v>0.0185166167593635</x:v>
      </x:c>
      <x:c r="AV113" t="n">
        <x:v>303.165554123148</x:v>
      </x:c>
      <x:c r="AW113" t="n">
        <x:v>0.0490484180956217</x:v>
      </x:c>
      <x:c r="AX113" t="n">
        <x:v>307.45459284478</x:v>
      </x:c>
      <x:c r="AY113" t="str">
        <x:v>Pass</x:v>
      </x:c>
      <x:c r="AZ113" t="str">
        <x:v>Pass</x:v>
      </x:c>
      <x:c r="BA113" t="str">
        <x:v>Pass</x:v>
      </x:c>
      <x:c r="BB113" t="str">
        <x:v>Pass</x:v>
      </x:c>
      <x:c r="BC113" t="n">
        <x:v/>
      </x:c>
      <x:c r="BD113" t="n">
        <x:v/>
      </x:c>
      <x:c r="BE113" t="n">
        <x:v/>
      </x:c>
      <x:c r="BF113" t="n">
        <x:v/>
      </x:c>
      <x:c r="BG113" t="n">
        <x:v/>
      </x:c>
      <x:c r="BH113" t="n">
        <x:v/>
      </x:c>
      <x:c r="BI113" t="n">
        <x:v/>
      </x:c>
      <x:c r="BJ113" t="n">
        <x:v/>
      </x:c>
      <x:c r="BK113" t="n">
        <x:v/>
      </x:c>
      <x:c r="BL113" t="n">
        <x:v/>
      </x:c>
      <x:c r="BM113" t="n">
        <x:v/>
      </x:c>
      <x:c r="BN113" t="n">
        <x:v/>
      </x:c>
      <x:c r="BO113" t="n">
        <x:v/>
      </x:c>
      <x:c r="BP113" t="n">
        <x:v/>
      </x:c>
      <x:c r="BQ113" t="n">
        <x:v/>
      </x:c>
      <x:c r="BR113" t="str">
        <x:v/>
      </x:c>
      <x:c r="BS113" t="str">
        <x:v/>
      </x:c>
      <x:c r="BT113" t="str">
        <x:v/>
      </x:c>
      <x:c r="BU113" t="str">
        <x:v/>
      </x:c>
      <x:c r="BV113" t="n">
        <x:v>0</x:v>
      </x:c>
      <x:c r="BW113" t="str">
        <x:v>no</x:v>
      </x:c>
      <x:c r="BX113" t="n">
        <x:v>0.0899999999951527</x:v>
      </x:c>
      <x:c r="BY113" t="str">
        <x:v>yes</x:v>
      </x:c>
      <x:c r="BZ113" t="n">
        <x:v/>
      </x:c>
      <x:c r="CA113" t="str">
        <x:v/>
      </x:c>
      <x:c r="CB113" t="n">
        <x:v>20.3</x:v>
      </x:c>
      <x:c r="CC113" t="str">
        <x:v>yes</x:v>
      </x:c>
      <x:c r="CD113" t="n">
        <x:v/>
      </x:c>
      <x:c r="CE113" t="str">
        <x:v>no</x:v>
      </x:c>
      <x:c r="CF113" t="n">
        <x:v>0.088517266193674</x:v>
      </x:c>
      <x:c r="CG113" t="str">
        <x:v>yes</x:v>
      </x:c>
      <x:c r="CH113" t="n">
        <x:v>12.7997448209776</x:v>
      </x:c>
      <x:c r="CI113" t="n">
        <x:v>12.8882620871712</x:v>
      </x:c>
      <x:c r="CJ113" t="n">
        <x:v/>
      </x:c>
      <x:c r="CK113" t="n">
        <x:v>1569.67</x:v>
      </x:c>
      <x:c r="CL113" t="n">
        <x:v>90.0592981663204</x:v>
      </x:c>
      <x:c r="CM113" t="n">
        <x:v>33.1882620871712</x:v>
      </x:c>
      <x:c r="CN113" t="str">
        <x:v>Passed</x:v>
      </x:c>
      <x:c r="CO113" t="n">
        <x:v>1569.67</x:v>
      </x:c>
      <x:c r="CP113" t="n">
        <x:v>1569.67</x:v>
      </x:c>
      <x:c r="CQ113" t="n">
        <x:v>0</x:v>
      </x:c>
      <x:c r="CR113" t="n">
        <x:v>1569.67</x:v>
      </x:c>
      <x:c r="CS113" t="n">
        <x:v>90.0592981663204</x:v>
      </x:c>
      <x:c r="CT113" t="n">
        <x:v>33.1882620871712</x:v>
      </x:c>
      <x:c r="CU113" t="n">
        <x:v>0</x:v>
      </x:c>
      <x:c r="CV113" t="n">
        <x:v>0</x:v>
      </x:c>
      <x:c r="CW113" t="n">
        <x:v>0</x:v>
      </x:c>
    </x:row>
    <x:row r="114">
      <x:c r="A114" t="n">
        <x:v>6</x:v>
      </x:c>
      <x:c r="B114" t="str">
        <x:v>AziTrak</x:v>
      </x:c>
      <x:c r="C114" t="str">
        <x:v>15433933</x:v>
      </x:c>
      <x:c r="D114" t="str">
        <x:v>MAGCORR</x:v>
      </x:c>
      <x:c r="E114" t="str">
        <x:v>S</x:v>
      </x:c>
      <x:c r="F114" t="str">
        <x:v>30/Dec/2022</x:v>
      </x:c>
      <x:c r="G114" t="str">
        <x:v>06:13:33</x:v>
      </x:c>
      <x:c r="H114" t="n">
        <x:v>1582.63</x:v>
      </x:c>
      <x:c r="I114" t="n">
        <x:v>6.61565804666379</x:v>
      </x:c>
      <x:c r="J114" t="n">
        <x:v>7.26352901779408</x:v>
      </x:c>
      <x:c r="K114" t="n">
        <x:v>0.00526724366772551</x:v>
      </x:c>
      <x:c r="L114" t="n">
        <x:v>38133.544921875</x:v>
      </x:c>
      <x:c r="M114" t="n">
        <x:v>44989.013671875</x:v>
      </x:c>
      <x:c r="N114" t="n">
        <x:v>9968.994140625</x:v>
      </x:c>
      <x:c r="O114" t="n">
        <x:v/>
      </x:c>
      <x:c r="P114" t="n">
        <x:v>95.9530758749999</x:v>
      </x:c>
      <x:c r="Q114" t="n">
        <x:v>9.824088</x:v>
      </x:c>
      <x:c r="R114" t="n">
        <x:v>59781</x:v>
      </x:c>
      <x:c r="S114" t="n">
        <x:v>80.45</x:v>
      </x:c>
      <x:c r="T114" t="n">
        <x:v>89.9692826039399</x:v>
      </x:c>
      <x:c r="U114" t="n">
        <x:v>11.941256867596</x:v>
      </x:c>
      <x:c r="V114" t="n">
        <x:v>9.8247551077154</x:v>
      </x:c>
      <x:c r="W114" t="n">
        <x:v>59812.7030291445</x:v>
      </x:c>
      <x:c r="X114" t="n">
        <x:v>80.2228403160659</x:v>
      </x:c>
      <x:c r="Y114" t="n">
        <x:v>222.327414926083</x:v>
      </x:c>
      <x:c r="Z114" t="n">
        <x:v>0.000667107715397464</x:v>
      </x:c>
      <x:c r="AA114" t="n">
        <x:v>31.7030291444758</x:v>
      </x:c>
      <x:c r="AB114" t="n">
        <x:v>-0.227159683934143</x:v>
      </x:c>
      <x:c r="AC114" t="n">
        <x:v>239.185839874898</x:v>
      </x:c>
      <x:c r="AD114" t="n">
        <x:v>0.0185166167568026</x:v>
      </x:c>
      <x:c r="AE114" t="n">
        <x:v>314.839484007872</x:v>
      </x:c>
      <x:c r="AF114" t="n">
        <x:v>0.496146104613005</x:v>
      </x:c>
      <x:c r="AG114" t="n">
        <x:v>605.889915486146</x:v>
      </x:c>
      <x:c r="AH114" t="str">
        <x:v>Pass</x:v>
      </x:c>
      <x:c r="AI114" t="str">
        <x:v>Pass</x:v>
      </x:c>
      <x:c r="AJ114" t="str">
        <x:v>Pass</x:v>
      </x:c>
      <x:c r="AK114" t="str">
        <x:v>Pass</x:v>
      </x:c>
      <x:c r="AL114" t="n">
        <x:v>9724.54654904235</x:v>
      </x:c>
      <x:c r="AM114" t="n">
        <x:v>12.2334508220236</x:v>
      </x:c>
      <x:c r="AN114" t="n">
        <x:v>9.8247551077154</x:v>
      </x:c>
      <x:c r="AO114" t="n">
        <x:v>59772.4468719602</x:v>
      </x:c>
      <x:c r="AP114" t="n">
        <x:v>80.4486163509396</x:v>
      </x:c>
      <x:c r="AQ114" t="n">
        <x:v>0.000667107715397464</x:v>
      </x:c>
      <x:c r="AR114" t="n">
        <x:v>-8.55312803979406</x:v>
      </x:c>
      <x:c r="AS114" t="n">
        <x:v>-0.0013836490603863</x:v>
      </x:c>
      <x:c r="AT114" t="n">
        <x:v>8.67409190398629</x:v>
      </x:c>
      <x:c r="AU114" t="n">
        <x:v>0.0185166167568026</x:v>
      </x:c>
      <x:c r="AV114" t="n">
        <x:v>303.163454754897</x:v>
      </x:c>
      <x:c r="AW114" t="n">
        <x:v>0.0490477437263221</x:v>
      </x:c>
      <x:c r="AX114" t="n">
        <x:v>307.452405645433</x:v>
      </x:c>
      <x:c r="AY114" t="str">
        <x:v>Pass</x:v>
      </x:c>
      <x:c r="AZ114" t="str">
        <x:v>Pass</x:v>
      </x:c>
      <x:c r="BA114" t="str">
        <x:v>Pass</x:v>
      </x:c>
      <x:c r="BB114" t="str">
        <x:v>Pass</x:v>
      </x:c>
      <x:c r="BC114" t="n">
        <x:v/>
      </x:c>
      <x:c r="BD114" t="n">
        <x:v/>
      </x:c>
      <x:c r="BE114" t="n">
        <x:v/>
      </x:c>
      <x:c r="BF114" t="n">
        <x:v/>
      </x:c>
      <x:c r="BG114" t="n">
        <x:v/>
      </x:c>
      <x:c r="BH114" t="n">
        <x:v/>
      </x:c>
      <x:c r="BI114" t="n">
        <x:v/>
      </x:c>
      <x:c r="BJ114" t="n">
        <x:v/>
      </x:c>
      <x:c r="BK114" t="n">
        <x:v/>
      </x:c>
      <x:c r="BL114" t="n">
        <x:v/>
      </x:c>
      <x:c r="BM114" t="n">
        <x:v/>
      </x:c>
      <x:c r="BN114" t="n">
        <x:v/>
      </x:c>
      <x:c r="BO114" t="n">
        <x:v/>
      </x:c>
      <x:c r="BP114" t="n">
        <x:v/>
      </x:c>
      <x:c r="BQ114" t="n">
        <x:v/>
      </x:c>
      <x:c r="BR114" t="str">
        <x:v/>
      </x:c>
      <x:c r="BS114" t="str">
        <x:v/>
      </x:c>
      <x:c r="BT114" t="str">
        <x:v/>
      </x:c>
      <x:c r="BU114" t="str">
        <x:v/>
      </x:c>
      <x:c r="BV114" t="n">
        <x:v>0</x:v>
      </x:c>
      <x:c r="BW114" t="str">
        <x:v>no</x:v>
      </x:c>
      <x:c r="BX114" t="n">
        <x:v>0.0899999999951527</x:v>
      </x:c>
      <x:c r="BY114" t="str">
        <x:v>yes</x:v>
      </x:c>
      <x:c r="BZ114" t="n">
        <x:v/>
      </x:c>
      <x:c r="CA114" t="str">
        <x:v/>
      </x:c>
      <x:c r="CB114" t="n">
        <x:v>20.3</x:v>
      </x:c>
      <x:c r="CC114" t="str">
        <x:v>yes</x:v>
      </x:c>
      <x:c r="CD114" t="n">
        <x:v/>
      </x:c>
      <x:c r="CE114" t="str">
        <x:v>no</x:v>
      </x:c>
      <x:c r="CF114" t="n">
        <x:v>0.292193954427617</x:v>
      </x:c>
      <x:c r="CG114" t="str">
        <x:v>yes</x:v>
      </x:c>
      <x:c r="CH114" t="n">
        <x:v>11.941256867596</x:v>
      </x:c>
      <x:c r="CI114" t="n">
        <x:v>12.2334508220236</x:v>
      </x:c>
      <x:c r="CJ114" t="n">
        <x:v/>
      </x:c>
      <x:c r="CK114" t="n">
        <x:v>1582.63</x:v>
      </x:c>
      <x:c r="CL114" t="n">
        <x:v>90.0592826039351</x:v>
      </x:c>
      <x:c r="CM114" t="n">
        <x:v>32.5334508220236</x:v>
      </x:c>
      <x:c r="CN114" t="str">
        <x:v>Passed</x:v>
      </x:c>
      <x:c r="CO114" t="n">
        <x:v>1582.63</x:v>
      </x:c>
      <x:c r="CP114" t="n">
        <x:v>1582.63</x:v>
      </x:c>
      <x:c r="CQ114" t="n">
        <x:v>0</x:v>
      </x:c>
      <x:c r="CR114" t="n">
        <x:v>1582.63</x:v>
      </x:c>
      <x:c r="CS114" t="n">
        <x:v>90.0592826039351</x:v>
      </x:c>
      <x:c r="CT114" t="n">
        <x:v>32.5334508220236</x:v>
      </x:c>
      <x:c r="CU114" t="n">
        <x:v>0</x:v>
      </x:c>
      <x:c r="CV114" t="n">
        <x:v>0</x:v>
      </x:c>
      <x:c r="CW114" t="n">
        <x:v>0</x:v>
      </x:c>
    </x:row>
    <x:row r="115">
      <x:c r="A115" t="n">
        <x:v>6</x:v>
      </x:c>
      <x:c r="B115" t="str">
        <x:v>AziTrak</x:v>
      </x:c>
      <x:c r="C115" t="str">
        <x:v>15433933</x:v>
      </x:c>
      <x:c r="D115" t="str">
        <x:v>MAGCORR</x:v>
      </x:c>
      <x:c r="E115" t="str">
        <x:v>S</x:v>
      </x:c>
      <x:c r="F115" t="str">
        <x:v>30/Dec/2022</x:v>
      </x:c>
      <x:c r="G115" t="str">
        <x:v>07:27:06</x:v>
      </x:c>
      <x:c r="H115" t="n">
        <x:v>1607.97</x:v>
      </x:c>
      <x:c r="I115" t="n">
        <x:v>-7.63750331820262</x:v>
      </x:c>
      <x:c r="J115" t="n">
        <x:v>6.18374406591026</x:v>
      </x:c>
      <x:c r="K115" t="n">
        <x:v>0.0210689746709042</x:v>
      </x:c>
      <x:c r="L115" t="n">
        <x:v>-46874.267578125</x:v>
      </x:c>
      <x:c r="M115" t="n">
        <x:v>35705.56640625</x:v>
      </x:c>
      <x:c r="N115" t="n">
        <x:v>10111.81640625</x:v>
      </x:c>
      <x:c r="O115" t="n">
        <x:v/>
      </x:c>
      <x:c r="P115" t="n">
        <x:v>95.9530758749999</x:v>
      </x:c>
      <x:c r="Q115" t="n">
        <x:v>9.824088</x:v>
      </x:c>
      <x:c r="R115" t="n">
        <x:v>59781</x:v>
      </x:c>
      <x:c r="S115" t="n">
        <x:v>80.45</x:v>
      </x:c>
      <x:c r="T115" t="n">
        <x:v>89.8771588319077</x:v>
      </x:c>
      <x:c r="U115" t="n">
        <x:v>9.91759502057385</x:v>
      </x:c>
      <x:c r="V115" t="n">
        <x:v>9.82703370859844</x:v>
      </x:c>
      <x:c r="W115" t="n">
        <x:v>59785.7279324296</x:v>
      </x:c>
      <x:c r="X115" t="n">
        <x:v>80.2380248076711</x:v>
      </x:c>
      <x:c r="Y115" t="n">
        <x:v>128.99554005419</x:v>
      </x:c>
      <x:c r="Z115" t="n">
        <x:v>0.00294570859844434</x:v>
      </x:c>
      <x:c r="AA115" t="n">
        <x:v>4.72793242962044</x:v>
      </x:c>
      <x:c r="AB115" t="n">
        <x:v>-0.211975192328911</x:v>
      </x:c>
      <x:c r="AC115" t="n">
        <x:v>221.228821898749</x:v>
      </x:c>
      <x:c r="AD115" t="n">
        <x:v>0.018516578854608</x:v>
      </x:c>
      <x:c r="AE115" t="n">
        <x:v>315.060572842052</x:v>
      </x:c>
      <x:c r="AF115" t="n">
        <x:v>0.498377904385757</x:v>
      </x:c>
      <x:c r="AG115" t="n">
        <x:v>607.995195406461</x:v>
      </x:c>
      <x:c r="AH115" t="str">
        <x:v>Pass</x:v>
      </x:c>
      <x:c r="AI115" t="str">
        <x:v>Pass</x:v>
      </x:c>
      <x:c r="AJ115" t="str">
        <x:v>Pass</x:v>
      </x:c>
      <x:c r="AK115" t="str">
        <x:v>Pass</x:v>
      </x:c>
      <x:c r="AL115" t="n">
        <x:v>9889.65612732607</x:v>
      </x:c>
      <x:c r="AM115" t="n">
        <x:v>10.1386334147292</x:v>
      </x:c>
      <x:c r="AN115" t="n">
        <x:v>9.82703370859844</x:v>
      </x:c>
      <x:c r="AO115" t="n">
        <x:v>59748.5542226215</x:v>
      </x:c>
      <x:c r="AP115" t="n">
        <x:v>80.4446956635617</x:v>
      </x:c>
      <x:c r="AQ115" t="n">
        <x:v>0.00294570859844434</x:v>
      </x:c>
      <x:c r="AR115" t="n">
        <x:v>-32.4457773784597</x:v>
      </x:c>
      <x:c r="AS115" t="n">
        <x:v>-0.00530433643832395</x:v>
      </x:c>
      <x:c r="AT115" t="n">
        <x:v>32.9141546838318</x:v>
      </x:c>
      <x:c r="AU115" t="n">
        <x:v>0.018516578854608</x:v>
      </x:c>
      <x:c r="AV115" t="n">
        <x:v>303.058826365275</x:v>
      </x:c>
      <x:c r="AW115" t="n">
        <x:v>0.0495177169242603</x:v>
      </x:c>
      <x:c r="AX115" t="n">
        <x:v>307.431264693321</x:v>
      </x:c>
      <x:c r="AY115" t="str">
        <x:v>Pass</x:v>
      </x:c>
      <x:c r="AZ115" t="str">
        <x:v>Pass</x:v>
      </x:c>
      <x:c r="BA115" t="str">
        <x:v>Pass</x:v>
      </x:c>
      <x:c r="BB115" t="str">
        <x:v>Pass</x:v>
      </x:c>
      <x:c r="BC115" t="n">
        <x:v/>
      </x:c>
      <x:c r="BD115" t="n">
        <x:v/>
      </x:c>
      <x:c r="BE115" t="n">
        <x:v/>
      </x:c>
      <x:c r="BF115" t="n">
        <x:v/>
      </x:c>
      <x:c r="BG115" t="n">
        <x:v/>
      </x:c>
      <x:c r="BH115" t="n">
        <x:v/>
      </x:c>
      <x:c r="BI115" t="n">
        <x:v/>
      </x:c>
      <x:c r="BJ115" t="n">
        <x:v/>
      </x:c>
      <x:c r="BK115" t="n">
        <x:v/>
      </x:c>
      <x:c r="BL115" t="n">
        <x:v/>
      </x:c>
      <x:c r="BM115" t="n">
        <x:v/>
      </x:c>
      <x:c r="BN115" t="n">
        <x:v/>
      </x:c>
      <x:c r="BO115" t="n">
        <x:v/>
      </x:c>
      <x:c r="BP115" t="n">
        <x:v/>
      </x:c>
      <x:c r="BQ115" t="n">
        <x:v/>
      </x:c>
      <x:c r="BR115" t="str">
        <x:v/>
      </x:c>
      <x:c r="BS115" t="str">
        <x:v/>
      </x:c>
      <x:c r="BT115" t="str">
        <x:v/>
      </x:c>
      <x:c r="BU115" t="str">
        <x:v/>
      </x:c>
      <x:c r="BV115" t="n">
        <x:v>0</x:v>
      </x:c>
      <x:c r="BW115" t="str">
        <x:v>no</x:v>
      </x:c>
      <x:c r="BX115" t="n">
        <x:v>0.0899999999951527</x:v>
      </x:c>
      <x:c r="BY115" t="str">
        <x:v>yes</x:v>
      </x:c>
      <x:c r="BZ115" t="n">
        <x:v/>
      </x:c>
      <x:c r="CA115" t="str">
        <x:v/>
      </x:c>
      <x:c r="CB115" t="n">
        <x:v>20.3</x:v>
      </x:c>
      <x:c r="CC115" t="str">
        <x:v>yes</x:v>
      </x:c>
      <x:c r="CD115" t="n">
        <x:v/>
      </x:c>
      <x:c r="CE115" t="str">
        <x:v>no</x:v>
      </x:c>
      <x:c r="CF115" t="n">
        <x:v>0.221038394155332</x:v>
      </x:c>
      <x:c r="CG115" t="str">
        <x:v>yes</x:v>
      </x:c>
      <x:c r="CH115" t="n">
        <x:v>9.91759502057385</x:v>
      </x:c>
      <x:c r="CI115" t="n">
        <x:v>10.1386334147292</x:v>
      </x:c>
      <x:c r="CJ115" t="n">
        <x:v/>
      </x:c>
      <x:c r="CK115" t="n">
        <x:v>1607.97</x:v>
      </x:c>
      <x:c r="CL115" t="n">
        <x:v>89.9671588319029</x:v>
      </x:c>
      <x:c r="CM115" t="n">
        <x:v>30.4386334147292</x:v>
      </x:c>
      <x:c r="CN115" t="str">
        <x:v>Passed</x:v>
      </x:c>
      <x:c r="CO115" t="n">
        <x:v>1607.97</x:v>
      </x:c>
      <x:c r="CP115" t="n">
        <x:v>1607.97</x:v>
      </x:c>
      <x:c r="CQ115" t="n">
        <x:v>0</x:v>
      </x:c>
      <x:c r="CR115" t="n">
        <x:v>1607.97</x:v>
      </x:c>
      <x:c r="CS115" t="n">
        <x:v>89.9671588319029</x:v>
      </x:c>
      <x:c r="CT115" t="n">
        <x:v>30.4386334147292</x:v>
      </x:c>
      <x:c r="CU115" t="n">
        <x:v>0</x:v>
      </x:c>
      <x:c r="CV115" t="n">
        <x:v>0</x:v>
      </x:c>
      <x:c r="CW115" t="n">
        <x:v>0</x:v>
      </x:c>
    </x:row>
    <x:row r="116">
      <x:c r="A116" t="n">
        <x:v>6</x:v>
      </x:c>
      <x:c r="B116" t="str">
        <x:v>AziTrak</x:v>
      </x:c>
      <x:c r="C116" t="str">
        <x:v>15433933</x:v>
      </x:c>
      <x:c r="D116" t="str">
        <x:v>MAGCORR</x:v>
      </x:c>
      <x:c r="E116" t="str">
        <x:v>S</x:v>
      </x:c>
      <x:c r="F116" t="str">
        <x:v>30/Dec/2022</x:v>
      </x:c>
      <x:c r="G116" t="str">
        <x:v>14:49:54</x:v>
      </x:c>
      <x:c r="H116" t="n">
        <x:v>1632.33</x:v>
      </x:c>
      <x:c r="I116" t="n">
        <x:v>-3.07080305828423</x:v>
      </x:c>
      <x:c r="J116" t="n">
        <x:v>-9.33355577921038</x:v>
      </x:c>
      <x:c r="K116" t="n">
        <x:v>0</x:v>
      </x:c>
      <x:c r="L116" t="n">
        <x:v>-16881.591796875</x:v>
      </x:c>
      <x:c r="M116" t="n">
        <x:v>-56557.6171875</x:v>
      </x:c>
      <x:c r="N116" t="n">
        <x:v>10026.123046875</x:v>
      </x:c>
      <x:c r="O116" t="n">
        <x:v/>
      </x:c>
      <x:c r="P116" t="n">
        <x:v>95.9530758749999</x:v>
      </x:c>
      <x:c r="Q116" t="n">
        <x:v>9.824088</x:v>
      </x:c>
      <x:c r="R116" t="n">
        <x:v>59781</x:v>
      </x:c>
      <x:c r="S116" t="n">
        <x:v>80.45</x:v>
      </x:c>
      <x:c r="T116" t="n">
        <x:v>89.9999999951583</x:v>
      </x:c>
      <x:c r="U116" t="n">
        <x:v>9.28851968204446</x:v>
      </x:c>
      <x:c r="V116" t="n">
        <x:v>9.82573635441126</x:v>
      </x:c>
      <x:c r="W116" t="n">
        <x:v>59868.8178175851</x:v>
      </x:c>
      <x:c r="X116" t="n">
        <x:v>80.2300183162535</x:v>
      </x:c>
      <x:c r="Y116" t="n">
        <x:v>18.2115553641733</x:v>
      </x:c>
      <x:c r="Z116" t="n">
        <x:v>0.00164835441126421</x:v>
      </x:c>
      <x:c r="AA116" t="n">
        <x:v>87.8178175850566</x:v>
      </x:c>
      <x:c r="AB116" t="n">
        <x:v>-0.219981683746521</x:v>
      </x:c>
      <x:c r="AC116" t="n">
        <x:v>245.907110086815</x:v>
      </x:c>
      <x:c r="AD116" t="n">
        <x:v>0.0185166192848767</x:v>
      </x:c>
      <x:c r="AE116" t="n">
        <x:v>314.911751636743</x:v>
      </x:c>
      <x:c r="AF116" t="n">
        <x:v>0.499105788641862</x:v>
      </x:c>
      <x:c r="AG116" t="n">
        <x:v>608.567833980256</x:v>
      </x:c>
      <x:c r="AH116" t="str">
        <x:v>Pass</x:v>
      </x:c>
      <x:c r="AI116" t="str">
        <x:v>Pass</x:v>
      </x:c>
      <x:c r="AJ116" t="str">
        <x:v>Pass</x:v>
      </x:c>
      <x:c r="AK116" t="str">
        <x:v>Pass</x:v>
      </x:c>
      <x:c r="AL116" t="n">
        <x:v>9781.66833333669</x:v>
      </x:c>
      <x:c r="AM116" t="n">
        <x:v>9.51645465173837</x:v>
      </x:c>
      <x:c r="AN116" t="n">
        <x:v>9.82573635441126</x:v>
      </x:c>
      <x:c r="AO116" t="n">
        <x:v>59828.3648356489</x:v>
      </x:c>
      <x:c r="AP116" t="n">
        <x:v>80.4576312472111</x:v>
      </x:c>
      <x:c r="AQ116" t="n">
        <x:v>0.00164835441126421</x:v>
      </x:c>
      <x:c r="AR116" t="n">
        <x:v>47.3648356489299</x:v>
      </x:c>
      <x:c r="AS116" t="n">
        <x:v>0.00763124721104776</x:v>
      </x:c>
      <x:c r="AT116" t="n">
        <x:v>48.0299425986157</x:v>
      </x:c>
      <x:c r="AU116" t="n">
        <x:v>0.0185166192848767</x:v>
      </x:c>
      <x:c r="AV116" t="n">
        <x:v>303.188545376343</x:v>
      </x:c>
      <x:c r="AW116" t="n">
        <x:v>0.0488878681695822</x:v>
      </x:c>
      <x:c r="AX116" t="n">
        <x:v>307.449427091845</x:v>
      </x:c>
      <x:c r="AY116" t="str">
        <x:v>Pass</x:v>
      </x:c>
      <x:c r="AZ116" t="str">
        <x:v>Pass</x:v>
      </x:c>
      <x:c r="BA116" t="str">
        <x:v>Pass</x:v>
      </x:c>
      <x:c r="BB116" t="str">
        <x:v>Pass</x:v>
      </x:c>
      <x:c r="BC116" t="n">
        <x:v/>
      </x:c>
      <x:c r="BD116" t="n">
        <x:v/>
      </x:c>
      <x:c r="BE116" t="n">
        <x:v/>
      </x:c>
      <x:c r="BF116" t="n">
        <x:v/>
      </x:c>
      <x:c r="BG116" t="n">
        <x:v/>
      </x:c>
      <x:c r="BH116" t="n">
        <x:v/>
      </x:c>
      <x:c r="BI116" t="n">
        <x:v/>
      </x:c>
      <x:c r="BJ116" t="n">
        <x:v/>
      </x:c>
      <x:c r="BK116" t="n">
        <x:v/>
      </x:c>
      <x:c r="BL116" t="n">
        <x:v/>
      </x:c>
      <x:c r="BM116" t="n">
        <x:v/>
      </x:c>
      <x:c r="BN116" t="n">
        <x:v/>
      </x:c>
      <x:c r="BO116" t="n">
        <x:v/>
      </x:c>
      <x:c r="BP116" t="n">
        <x:v/>
      </x:c>
      <x:c r="BQ116" t="n">
        <x:v/>
      </x:c>
      <x:c r="BR116" t="str">
        <x:v/>
      </x:c>
      <x:c r="BS116" t="str">
        <x:v/>
      </x:c>
      <x:c r="BT116" t="str">
        <x:v/>
      </x:c>
      <x:c r="BU116" t="str">
        <x:v/>
      </x:c>
      <x:c r="BV116" t="n">
        <x:v>0</x:v>
      </x:c>
      <x:c r="BW116" t="str">
        <x:v>no</x:v>
      </x:c>
      <x:c r="BX116" t="n">
        <x:v>0.0899999999951527</x:v>
      </x:c>
      <x:c r="BY116" t="str">
        <x:v>yes</x:v>
      </x:c>
      <x:c r="BZ116" t="n">
        <x:v/>
      </x:c>
      <x:c r="CA116" t="str">
        <x:v/>
      </x:c>
      <x:c r="CB116" t="n">
        <x:v>20.3</x:v>
      </x:c>
      <x:c r="CC116" t="str">
        <x:v>yes</x:v>
      </x:c>
      <x:c r="CD116" t="n">
        <x:v/>
      </x:c>
      <x:c r="CE116" t="str">
        <x:v>no</x:v>
      </x:c>
      <x:c r="CF116" t="n">
        <x:v>0.227934969693908</x:v>
      </x:c>
      <x:c r="CG116" t="str">
        <x:v>yes</x:v>
      </x:c>
      <x:c r="CH116" t="n">
        <x:v>9.28851968204446</x:v>
      </x:c>
      <x:c r="CI116" t="n">
        <x:v>9.51645465173837</x:v>
      </x:c>
      <x:c r="CJ116" t="n">
        <x:v/>
      </x:c>
      <x:c r="CK116" t="n">
        <x:v>1632.33</x:v>
      </x:c>
      <x:c r="CL116" t="n">
        <x:v>90.0899999951534</x:v>
      </x:c>
      <x:c r="CM116" t="n">
        <x:v>29.8164546517384</x:v>
      </x:c>
      <x:c r="CN116" t="str">
        <x:v>Passed</x:v>
      </x:c>
      <x:c r="CO116" t="n">
        <x:v>1632.33</x:v>
      </x:c>
      <x:c r="CP116" t="n">
        <x:v>1632.33</x:v>
      </x:c>
      <x:c r="CQ116" t="n">
        <x:v>0</x:v>
      </x:c>
      <x:c r="CR116" t="n">
        <x:v>1632.33</x:v>
      </x:c>
      <x:c r="CS116" t="n">
        <x:v>90.0899999951534</x:v>
      </x:c>
      <x:c r="CT116" t="n">
        <x:v>29.8164546517384</x:v>
      </x:c>
      <x:c r="CU116" t="n">
        <x:v>0</x:v>
      </x:c>
      <x:c r="CV116" t="n">
        <x:v>0</x:v>
      </x:c>
      <x:c r="CW116" t="n">
        <x:v>0</x:v>
      </x:c>
    </x:row>
    <x:row r="117">
      <x:c r="A117" t="n">
        <x:v>6</x:v>
      </x:c>
      <x:c r="B117" t="str">
        <x:v>AziTrak</x:v>
      </x:c>
      <x:c r="C117" t="str">
        <x:v>15433933</x:v>
      </x:c>
      <x:c r="D117" t="str">
        <x:v>MAGCORR</x:v>
      </x:c>
      <x:c r="E117" t="str">
        <x:v>S</x:v>
      </x:c>
      <x:c r="F117" t="str">
        <x:v>30/Dec/2022</x:v>
      </x:c>
      <x:c r="G117" t="str">
        <x:v>16:08:34</x:v>
      </x:c>
      <x:c r="H117" t="n">
        <x:v>1656.54937</x:v>
      </x:c>
      <x:c r="I117" t="n">
        <x:v>2.50720798583755</x:v>
      </x:c>
      <x:c r="J117" t="n">
        <x:v>9.50210757657761</x:v>
      </x:c>
      <x:c r="K117" t="n">
        <x:v>0.0158017310031787</x:v>
      </x:c>
      <x:c r="L117" t="n">
        <x:v>13482.421875</x:v>
      </x:c>
      <x:c r="M117" t="n">
        <x:v>57443.115234375</x:v>
      </x:c>
      <x:c r="N117" t="n">
        <x:v>10111.81640625</x:v>
      </x:c>
      <x:c r="O117" t="n">
        <x:v/>
      </x:c>
      <x:c r="P117" t="n">
        <x:v>98.65619775</x:v>
      </x:c>
      <x:c r="Q117" t="n">
        <x:v>9.824088</x:v>
      </x:c>
      <x:c r="R117" t="n">
        <x:v>59781</x:v>
      </x:c>
      <x:c r="S117" t="n">
        <x:v>80.45</x:v>
      </x:c>
      <x:c r="T117" t="n">
        <x:v>89.9078719194212</x:v>
      </x:c>
      <x:c r="U117" t="n">
        <x:v>9.18107512277572</x:v>
      </x:c>
      <x:c r="V117" t="n">
        <x:v>9.82732873042333</x:v>
      </x:c>
      <x:c r="W117" t="n">
        <x:v>59864.3133968717</x:v>
      </x:c>
      <x:c r="X117" t="n">
        <x:v>80.2412939922534</x:v>
      </x:c>
      <x:c r="Y117" t="n">
        <x:v>194.781070759606</x:v>
      </x:c>
      <x:c r="Z117" t="n">
        <x:v>0.00324073042333239</x:v>
      </x:c>
      <x:c r="AA117" t="n">
        <x:v>83.3133968716786</x:v>
      </x:c>
      <x:c r="AB117" t="n">
        <x:v>-0.208706007746626</x:v>
      </x:c>
      <x:c r="AC117" t="n">
        <x:v>233.293809019925</x:v>
      </x:c>
      <x:c r="AD117" t="n">
        <x:v>0.0185165965441735</x:v>
      </x:c>
      <x:c r="AE117" t="n">
        <x:v>315.046142342813</x:v>
      </x:c>
      <x:c r="AF117" t="n">
        <x:v>0.499137233360663</x:v>
      </x:c>
      <x:c r="AG117" t="n">
        <x:v>608.66545870744</x:v>
      </x:c>
      <x:c r="AH117" t="str">
        <x:v>Pass</x:v>
      </x:c>
      <x:c r="AI117" t="str">
        <x:v>Pass</x:v>
      </x:c>
      <x:c r="AJ117" t="str">
        <x:v>Pass</x:v>
      </x:c>
      <x:c r="AK117" t="str">
        <x:v>Pass</x:v>
      </x:c>
      <x:c r="AL117" t="n">
        <x:v>9879.90629902522</x:v>
      </x:c>
      <x:c r="AM117" t="n">
        <x:v>9.39483471603</x:v>
      </x:c>
      <x:c r="AN117" t="n">
        <x:v>9.82732873042333</x:v>
      </x:c>
      <x:c r="AO117" t="n">
        <x:v>59825.5776062604</x:v>
      </x:c>
      <x:c r="AP117" t="n">
        <x:v>80.4572540856383</x:v>
      </x:c>
      <x:c r="AQ117" t="n">
        <x:v>0.00324073042333239</x:v>
      </x:c>
      <x:c r="AR117" t="n">
        <x:v>44.5776062603625</x:v>
      </x:c>
      <x:c r="AS117" t="n">
        <x:v>0.00725408563825196</x:v>
      </x:c>
      <x:c r="AT117" t="n">
        <x:v>45.2160527423353</x:v>
      </x:c>
      <x:c r="AU117" t="n">
        <x:v>0.0185165965441735</x:v>
      </x:c>
      <x:c r="AV117" t="n">
        <x:v>303.090077860727</x:v>
      </x:c>
      <x:c r="AW117" t="n">
        <x:v>0.0493589654887829</x:v>
      </x:c>
      <x:c r="AX117" t="n">
        <x:v>307.434281620717</x:v>
      </x:c>
      <x:c r="AY117" t="str">
        <x:v>Pass</x:v>
      </x:c>
      <x:c r="AZ117" t="str">
        <x:v>Pass</x:v>
      </x:c>
      <x:c r="BA117" t="str">
        <x:v>Pass</x:v>
      </x:c>
      <x:c r="BB117" t="str">
        <x:v>Pass</x:v>
      </x:c>
      <x:c r="BC117" t="n">
        <x:v/>
      </x:c>
      <x:c r="BD117" t="n">
        <x:v/>
      </x:c>
      <x:c r="BE117" t="n">
        <x:v/>
      </x:c>
      <x:c r="BF117" t="n">
        <x:v/>
      </x:c>
      <x:c r="BG117" t="n">
        <x:v/>
      </x:c>
      <x:c r="BH117" t="n">
        <x:v/>
      </x:c>
      <x:c r="BI117" t="n">
        <x:v/>
      </x:c>
      <x:c r="BJ117" t="n">
        <x:v/>
      </x:c>
      <x:c r="BK117" t="n">
        <x:v/>
      </x:c>
      <x:c r="BL117" t="n">
        <x:v/>
      </x:c>
      <x:c r="BM117" t="n">
        <x:v/>
      </x:c>
      <x:c r="BN117" t="n">
        <x:v/>
      </x:c>
      <x:c r="BO117" t="n">
        <x:v/>
      </x:c>
      <x:c r="BP117" t="n">
        <x:v/>
      </x:c>
      <x:c r="BQ117" t="n">
        <x:v/>
      </x:c>
      <x:c r="BR117" t="str">
        <x:v/>
      </x:c>
      <x:c r="BS117" t="str">
        <x:v/>
      </x:c>
      <x:c r="BT117" t="str">
        <x:v/>
      </x:c>
      <x:c r="BU117" t="str">
        <x:v/>
      </x:c>
      <x:c r="BV117" t="n">
        <x:v>0</x:v>
      </x:c>
      <x:c r="BW117" t="str">
        <x:v>no</x:v>
      </x:c>
      <x:c r="BX117" t="n">
        <x:v>0.0899999999951527</x:v>
      </x:c>
      <x:c r="BY117" t="str">
        <x:v>yes</x:v>
      </x:c>
      <x:c r="BZ117" t="n">
        <x:v/>
      </x:c>
      <x:c r="CA117" t="str">
        <x:v/>
      </x:c>
      <x:c r="CB117" t="n">
        <x:v>20.3</x:v>
      </x:c>
      <x:c r="CC117" t="str">
        <x:v>yes</x:v>
      </x:c>
      <x:c r="CD117" t="n">
        <x:v/>
      </x:c>
      <x:c r="CE117" t="str">
        <x:v>no</x:v>
      </x:c>
      <x:c r="CF117" t="n">
        <x:v>0.213759593254275</x:v>
      </x:c>
      <x:c r="CG117" t="str">
        <x:v>yes</x:v>
      </x:c>
      <x:c r="CH117" t="n">
        <x:v>9.18107512277572</x:v>
      </x:c>
      <x:c r="CI117" t="n">
        <x:v>9.39483471603</x:v>
      </x:c>
      <x:c r="CJ117" t="n">
        <x:v/>
      </x:c>
      <x:c r="CK117" t="n">
        <x:v>1656.54937</x:v>
      </x:c>
      <x:c r="CL117" t="n">
        <x:v>89.9978719194164</x:v>
      </x:c>
      <x:c r="CM117" t="n">
        <x:v>29.69483471603</x:v>
      </x:c>
      <x:c r="CN117" t="str">
        <x:v>Passed</x:v>
      </x:c>
      <x:c r="CO117" t="n">
        <x:v>1656.54937</x:v>
      </x:c>
      <x:c r="CP117" t="n">
        <x:v>1656.54937</x:v>
      </x:c>
      <x:c r="CQ117" t="n">
        <x:v>0</x:v>
      </x:c>
      <x:c r="CR117" t="n">
        <x:v>1656.54937</x:v>
      </x:c>
      <x:c r="CS117" t="n">
        <x:v>89.9978719194164</x:v>
      </x:c>
      <x:c r="CT117" t="n">
        <x:v>29.69483471603</x:v>
      </x:c>
      <x:c r="CU117" t="n">
        <x:v>0</x:v>
      </x:c>
      <x:c r="CV117" t="n">
        <x:v>0</x:v>
      </x:c>
      <x:c r="CW117" t="n">
        <x:v>0</x:v>
      </x:c>
    </x:row>
    <x:row r="118">
      <x:c r="A118" t="n">
        <x:v>6</x:v>
      </x:c>
      <x:c r="B118" t="str">
        <x:v>AziTrak</x:v>
      </x:c>
      <x:c r="C118" t="str">
        <x:v>15433933</x:v>
      </x:c>
      <x:c r="D118" t="str">
        <x:v>MAGCORR</x:v>
      </x:c>
      <x:c r="E118" t="str">
        <x:v>S</x:v>
      </x:c>
      <x:c r="F118" t="str">
        <x:v>30/Dec/2022</x:v>
      </x:c>
      <x:c r="G118" t="str">
        <x:v>17:14:50</x:v>
      </x:c>
      <x:c r="H118" t="n">
        <x:v>1680.83632</x:v>
      </x:c>
      <x:c r="I118" t="n">
        <x:v>-9.39676270322309</x:v>
      </x:c>
      <x:c r="J118" t="n">
        <x:v>-2.87591504257837</x:v>
      </x:c>
      <x:c r="K118" t="n">
        <x:v>0.010534487335451</x:v>
      </x:c>
      <x:c r="L118" t="n">
        <x:v>-55986.328125</x:v>
      </x:c>
      <x:c r="M118" t="n">
        <x:v>-18938.232421875</x:v>
      </x:c>
      <x:c r="N118" t="n">
        <x:v>10111.81640625</x:v>
      </x:c>
      <x:c r="O118" t="n">
        <x:v/>
      </x:c>
      <x:c r="P118" t="n">
        <x:v>101.359319625</x:v>
      </x:c>
      <x:c r="Q118" t="n">
        <x:v>9.824088</x:v>
      </x:c>
      <x:c r="R118" t="n">
        <x:v>59781</x:v>
      </x:c>
      <x:c r="S118" t="n">
        <x:v>80.45</x:v>
      </x:c>
      <x:c r="T118" t="n">
        <x:v>89.9385793076592</x:v>
      </x:c>
      <x:c r="U118" t="n">
        <x:v>9.73782966120826</x:v>
      </x:c>
      <x:c r="V118" t="n">
        <x:v>9.8270111228306</x:v>
      </x:c>
      <x:c r="W118" t="n">
        <x:v>59961.4410702314</x:v>
      </x:c>
      <x:c r="X118" t="n">
        <x:v>80.2103096786167</x:v>
      </x:c>
      <x:c r="Y118" t="n">
        <x:v>72.9830711268962</x:v>
      </x:c>
      <x:c r="Z118" t="n">
        <x:v>0.00292312283060348</x:v>
      </x:c>
      <x:c r="AA118" t="n">
        <x:v>180.441070231365</x:v>
      </x:c>
      <x:c r="AB118" t="n">
        <x:v>-0.239690321383294</x:v>
      </x:c>
      <x:c r="AC118" t="n">
        <x:v>308.692651815299</x:v>
      </x:c>
      <x:c r="AD118" t="n">
        <x:v>0.0185166091772307</x:v>
      </x:c>
      <x:c r="AE118" t="n">
        <x:v>314.980780158583</x:v>
      </x:c>
      <x:c r="AF118" t="n">
        <x:v>0.498610894264339</x:v>
      </x:c>
      <x:c r="AG118" t="n">
        <x:v>608.161788849833</x:v>
      </x:c>
      <x:c r="AH118" t="str">
        <x:v>Pass</x:v>
      </x:c>
      <x:c r="AI118" t="str">
        <x:v>Pass</x:v>
      </x:c>
      <x:c r="AJ118" t="str">
        <x:v>Pass</x:v>
      </x:c>
      <x:c r="AK118" t="str">
        <x:v>Pass</x:v>
      </x:c>
      <x:c r="AL118" t="n">
        <x:v>9830.28377420333</x:v>
      </x:c>
      <x:c r="AM118" t="n">
        <x:v>10.0129196886916</x:v>
      </x:c>
      <x:c r="AN118" t="n">
        <x:v>9.8270111228306</x:v>
      </x:c>
      <x:c r="AO118" t="n">
        <x:v>59914.6064267011</x:v>
      </x:c>
      <x:c r="AP118" t="n">
        <x:v>80.471637784192</x:v>
      </x:c>
      <x:c r="AQ118" t="n">
        <x:v>0.00292312283060348</x:v>
      </x:c>
      <x:c r="AR118" t="n">
        <x:v>133.606426701058</x:v>
      </x:c>
      <x:c r="AS118" t="n">
        <x:v>0.0216377841919795</x:v>
      </x:c>
      <x:c r="AT118" t="n">
        <x:v>135.504638337292</x:v>
      </x:c>
      <x:c r="AU118" t="n">
        <x:v>0.0185166091772307</x:v>
      </x:c>
      <x:c r="AV118" t="n">
        <x:v>303.124389853294</x:v>
      </x:c>
      <x:c r="AW118" t="n">
        <x:v>0.049202790141597</x:v>
      </x:c>
      <x:c r="AX118" t="n">
        <x:v>307.440857273338</x:v>
      </x:c>
      <x:c r="AY118" t="str">
        <x:v>Pass</x:v>
      </x:c>
      <x:c r="AZ118" t="str">
        <x:v>Pass</x:v>
      </x:c>
      <x:c r="BA118" t="str">
        <x:v>Pass</x:v>
      </x:c>
      <x:c r="BB118" t="str">
        <x:v>Pass</x:v>
      </x:c>
      <x:c r="BC118" t="n">
        <x:v/>
      </x:c>
      <x:c r="BD118" t="n">
        <x:v/>
      </x:c>
      <x:c r="BE118" t="n">
        <x:v/>
      </x:c>
      <x:c r="BF118" t="n">
        <x:v/>
      </x:c>
      <x:c r="BG118" t="n">
        <x:v/>
      </x:c>
      <x:c r="BH118" t="n">
        <x:v/>
      </x:c>
      <x:c r="BI118" t="n">
        <x:v/>
      </x:c>
      <x:c r="BJ118" t="n">
        <x:v/>
      </x:c>
      <x:c r="BK118" t="n">
        <x:v/>
      </x:c>
      <x:c r="BL118" t="n">
        <x:v/>
      </x:c>
      <x:c r="BM118" t="n">
        <x:v/>
      </x:c>
      <x:c r="BN118" t="n">
        <x:v/>
      </x:c>
      <x:c r="BO118" t="n">
        <x:v/>
      </x:c>
      <x:c r="BP118" t="n">
        <x:v/>
      </x:c>
      <x:c r="BQ118" t="n">
        <x:v/>
      </x:c>
      <x:c r="BR118" t="str">
        <x:v/>
      </x:c>
      <x:c r="BS118" t="str">
        <x:v/>
      </x:c>
      <x:c r="BT118" t="str">
        <x:v/>
      </x:c>
      <x:c r="BU118" t="str">
        <x:v/>
      </x:c>
      <x:c r="BV118" t="n">
        <x:v>0</x:v>
      </x:c>
      <x:c r="BW118" t="str">
        <x:v>no</x:v>
      </x:c>
      <x:c r="BX118" t="n">
        <x:v>0.0899999999951527</x:v>
      </x:c>
      <x:c r="BY118" t="str">
        <x:v>yes</x:v>
      </x:c>
      <x:c r="BZ118" t="n">
        <x:v/>
      </x:c>
      <x:c r="CA118" t="str">
        <x:v/>
      </x:c>
      <x:c r="CB118" t="n">
        <x:v>20.3</x:v>
      </x:c>
      <x:c r="CC118" t="str">
        <x:v>yes</x:v>
      </x:c>
      <x:c r="CD118" t="n">
        <x:v/>
      </x:c>
      <x:c r="CE118" t="str">
        <x:v>no</x:v>
      </x:c>
      <x:c r="CF118" t="n">
        <x:v>0.2750900274833</x:v>
      </x:c>
      <x:c r="CG118" t="str">
        <x:v>yes</x:v>
      </x:c>
      <x:c r="CH118" t="n">
        <x:v>9.73782966120826</x:v>
      </x:c>
      <x:c r="CI118" t="n">
        <x:v>10.0129196886916</x:v>
      </x:c>
      <x:c r="CJ118" t="n">
        <x:v/>
      </x:c>
      <x:c r="CK118" t="n">
        <x:v>1680.83632</x:v>
      </x:c>
      <x:c r="CL118" t="n">
        <x:v>90.0285793076543</x:v>
      </x:c>
      <x:c r="CM118" t="n">
        <x:v>30.3129196886916</x:v>
      </x:c>
      <x:c r="CN118" t="str">
        <x:v>Passed</x:v>
      </x:c>
      <x:c r="CO118" t="n">
        <x:v>1680.83632</x:v>
      </x:c>
      <x:c r="CP118" t="n">
        <x:v>1680.83632</x:v>
      </x:c>
      <x:c r="CQ118" t="n">
        <x:v>0</x:v>
      </x:c>
      <x:c r="CR118" t="n">
        <x:v>1680.83632</x:v>
      </x:c>
      <x:c r="CS118" t="n">
        <x:v>90.0285793076543</x:v>
      </x:c>
      <x:c r="CT118" t="n">
        <x:v>30.3129196886916</x:v>
      </x:c>
      <x:c r="CU118" t="n">
        <x:v>0</x:v>
      </x:c>
      <x:c r="CV118" t="n">
        <x:v>0</x:v>
      </x:c>
      <x:c r="CW118" t="n">
        <x:v>0</x:v>
      </x:c>
    </x:row>
    <x:row r="119">
      <x:c r="A119" t="n">
        <x:v>6</x:v>
      </x:c>
      <x:c r="B119" t="str">
        <x:v>AziTrak</x:v>
      </x:c>
      <x:c r="C119" t="str">
        <x:v>15433933</x:v>
      </x:c>
      <x:c r="D119" t="str">
        <x:v>MAGCORR</x:v>
      </x:c>
      <x:c r="E119" t="str">
        <x:v>S</x:v>
      </x:c>
      <x:c r="F119" t="str">
        <x:v>30/Dec/2022</x:v>
      </x:c>
      <x:c r="G119" t="str">
        <x:v>18:24:23</x:v>
      </x:c>
      <x:c r="H119" t="n">
        <x:v>1706.16683</x:v>
      </x:c>
      <x:c r="I119" t="n">
        <x:v>-9.30195231720402</x:v>
      </x:c>
      <x:c r="J119" t="n">
        <x:v>-3.17614793163874</x:v>
      </x:c>
      <x:c r="K119" t="n">
        <x:v>0.0210689746709042</x:v>
      </x:c>
      <x:c r="L119" t="n">
        <x:v>-55300.78125</x:v>
      </x:c>
      <x:c r="M119" t="n">
        <x:v>-20594.970703125</x:v>
      </x:c>
      <x:c r="N119" t="n">
        <x:v>10254.638671875</x:v>
      </x:c>
      <x:c r="O119" t="n">
        <x:v/>
      </x:c>
      <x:c r="P119" t="n">
        <x:v>101.359319625</x:v>
      </x:c>
      <x:c r="Q119" t="n">
        <x:v>9.824088</x:v>
      </x:c>
      <x:c r="R119" t="n">
        <x:v>59781</x:v>
      </x:c>
      <x:c r="S119" t="n">
        <x:v>80.45</x:v>
      </x:c>
      <x:c r="T119" t="n">
        <x:v>89.8771868611755</x:v>
      </x:c>
      <x:c r="U119" t="n">
        <x:v>9.09117060101751</x:v>
      </x:c>
      <x:c r="V119" t="n">
        <x:v>9.8292764991572</x:v>
      </x:c>
      <x:c r="W119" t="n">
        <x:v>59895.6328910017</x:v>
      </x:c>
      <x:c r="X119" t="n">
        <x:v>80.1395997363311</x:v>
      </x:c>
      <x:c r="Y119" t="n">
        <x:v>71.1475465800133</x:v>
      </x:c>
      <x:c r="Z119" t="n">
        <x:v>0.00518849915719777</x:v>
      </x:c>
      <x:c r="AA119" t="n">
        <x:v>114.632891001677</x:v>
      </x:c>
      <x:c r="AB119" t="n">
        <x:v>-0.310400263668851</x:v>
      </x:c>
      <x:c r="AC119" t="n">
        <x:v>343.845075642919</x:v>
      </x:c>
      <x:c r="AD119" t="n">
        <x:v>0.0185165788730561</x:v>
      </x:c>
      <x:c r="AE119" t="n">
        <x:v>315.093238355064</x:v>
      </x:c>
      <x:c r="AF119" t="n">
        <x:v>0.499198925680051</x:v>
      </x:c>
      <x:c r="AG119" t="n">
        <x:v>608.744910584971</x:v>
      </x:c>
      <x:c r="AH119" t="str">
        <x:v>Pass</x:v>
      </x:c>
      <x:c r="AI119" t="str">
        <x:v>Pass</x:v>
      </x:c>
      <x:c r="AJ119" t="str">
        <x:v>Pass</x:v>
      </x:c>
      <x:c r="AK119" t="str">
        <x:v>Pass</x:v>
      </x:c>
      <x:c r="AL119" t="n">
        <x:v>9911.1907703827</x:v>
      </x:c>
      <x:c r="AM119" t="n">
        <x:v>9.40466683720858</x:v>
      </x:c>
      <x:c r="AN119" t="n">
        <x:v>9.8292764991572</x:v>
      </x:c>
      <x:c r="AO119" t="n">
        <x:v>59837.7884585472</x:v>
      </x:c>
      <x:c r="AP119" t="n">
        <x:v>80.4592696113939</x:v>
      </x:c>
      <x:c r="AQ119" t="n">
        <x:v>0.00518849915719777</x:v>
      </x:c>
      <x:c r="AR119" t="n">
        <x:v>56.7884585472251</x:v>
      </x:c>
      <x:c r="AS119" t="n">
        <x:v>0.00926961139393702</x:v>
      </x:c>
      <x:c r="AT119" t="n">
        <x:v>57.6069383181955</x:v>
      </x:c>
      <x:c r="AU119" t="n">
        <x:v>0.0185165788730561</x:v>
      </x:c>
      <x:c r="AV119" t="n">
        <x:v>303.05719762909</x:v>
      </x:c>
      <x:c r="AW119" t="n">
        <x:v>0.0495158679334551</x:v>
      </x:c>
      <x:c r="AX119" t="n">
        <x:v>307.429334914629</x:v>
      </x:c>
      <x:c r="AY119" t="str">
        <x:v>Pass</x:v>
      </x:c>
      <x:c r="AZ119" t="str">
        <x:v>Pass</x:v>
      </x:c>
      <x:c r="BA119" t="str">
        <x:v>Pass</x:v>
      </x:c>
      <x:c r="BB119" t="str">
        <x:v>Pass</x:v>
      </x:c>
      <x:c r="BC119" t="n">
        <x:v/>
      </x:c>
      <x:c r="BD119" t="n">
        <x:v/>
      </x:c>
      <x:c r="BE119" t="n">
        <x:v/>
      </x:c>
      <x:c r="BF119" t="n">
        <x:v/>
      </x:c>
      <x:c r="BG119" t="n">
        <x:v/>
      </x:c>
      <x:c r="BH119" t="n">
        <x:v/>
      </x:c>
      <x:c r="BI119" t="n">
        <x:v/>
      </x:c>
      <x:c r="BJ119" t="n">
        <x:v/>
      </x:c>
      <x:c r="BK119" t="n">
        <x:v/>
      </x:c>
      <x:c r="BL119" t="n">
        <x:v/>
      </x:c>
      <x:c r="BM119" t="n">
        <x:v/>
      </x:c>
      <x:c r="BN119" t="n">
        <x:v/>
      </x:c>
      <x:c r="BO119" t="n">
        <x:v/>
      </x:c>
      <x:c r="BP119" t="n">
        <x:v/>
      </x:c>
      <x:c r="BQ119" t="n">
        <x:v/>
      </x:c>
      <x:c r="BR119" t="str">
        <x:v/>
      </x:c>
      <x:c r="BS119" t="str">
        <x:v/>
      </x:c>
      <x:c r="BT119" t="str">
        <x:v/>
      </x:c>
      <x:c r="BU119" t="str">
        <x:v/>
      </x:c>
      <x:c r="BV119" t="n">
        <x:v>0</x:v>
      </x:c>
      <x:c r="BW119" t="str">
        <x:v>no</x:v>
      </x:c>
      <x:c r="BX119" t="n">
        <x:v>0.0899999999951527</x:v>
      </x:c>
      <x:c r="BY119" t="str">
        <x:v>yes</x:v>
      </x:c>
      <x:c r="BZ119" t="n">
        <x:v/>
      </x:c>
      <x:c r="CA119" t="str">
        <x:v/>
      </x:c>
      <x:c r="CB119" t="n">
        <x:v>20.3</x:v>
      </x:c>
      <x:c r="CC119" t="str">
        <x:v>yes</x:v>
      </x:c>
      <x:c r="CD119" t="n">
        <x:v/>
      </x:c>
      <x:c r="CE119" t="str">
        <x:v>no</x:v>
      </x:c>
      <x:c r="CF119" t="n">
        <x:v>0.31349623619107</x:v>
      </x:c>
      <x:c r="CG119" t="str">
        <x:v>yes</x:v>
      </x:c>
      <x:c r="CH119" t="n">
        <x:v>9.09117060101751</x:v>
      </x:c>
      <x:c r="CI119" t="n">
        <x:v>9.40466683720858</x:v>
      </x:c>
      <x:c r="CJ119" t="n">
        <x:v/>
      </x:c>
      <x:c r="CK119" t="n">
        <x:v>1706.16683</x:v>
      </x:c>
      <x:c r="CL119" t="n">
        <x:v>89.9671868611707</x:v>
      </x:c>
      <x:c r="CM119" t="n">
        <x:v>29.7046668372086</x:v>
      </x:c>
      <x:c r="CN119" t="str">
        <x:v>Passed</x:v>
      </x:c>
      <x:c r="CO119" t="n">
        <x:v>1706.16683</x:v>
      </x:c>
      <x:c r="CP119" t="n">
        <x:v>1706.16683</x:v>
      </x:c>
      <x:c r="CQ119" t="n">
        <x:v>0</x:v>
      </x:c>
      <x:c r="CR119" t="n">
        <x:v>1706.16683</x:v>
      </x:c>
      <x:c r="CS119" t="n">
        <x:v>89.9671868611707</x:v>
      </x:c>
      <x:c r="CT119" t="n">
        <x:v>29.7046668372086</x:v>
      </x:c>
      <x:c r="CU119" t="n">
        <x:v>0</x:v>
      </x:c>
      <x:c r="CV119" t="n">
        <x:v>0</x:v>
      </x:c>
      <x:c r="CW119" t="n">
        <x:v>0</x:v>
      </x:c>
    </x:row>
    <x:row r="120">
      <x:c r="A120" t="n">
        <x:v>6</x:v>
      </x:c>
      <x:c r="B120" t="str">
        <x:v>AziTrak</x:v>
      </x:c>
      <x:c r="C120" t="str">
        <x:v>15433933</x:v>
      </x:c>
      <x:c r="D120" t="str">
        <x:v>MAGCORR</x:v>
      </x:c>
      <x:c r="E120" t="str">
        <x:v>S</x:v>
      </x:c>
      <x:c r="F120" t="str">
        <x:v>30/Dec/2022</x:v>
      </x:c>
      <x:c r="G120" t="str">
        <x:v>19:29:03</x:v>
      </x:c>
      <x:c r="H120" t="n">
        <x:v>1730.96116</x:v>
      </x:c>
      <x:c r="I120" t="n">
        <x:v>-9.79180597830253</x:v>
      </x:c>
      <x:c r="J120" t="n">
        <x:v>-0.790086550158892</x:v>
      </x:c>
      <x:c r="K120" t="n">
        <x:v>-0.010534487335451</x:v>
      </x:c>
      <x:c r="L120" t="n">
        <x:v>-58500</x:v>
      </x:c>
      <x:c r="M120" t="n">
        <x:v>-6369.873046875</x:v>
      </x:c>
      <x:c r="N120" t="n">
        <x:v>9968.994140625</x:v>
      </x:c>
      <x:c r="O120" t="n">
        <x:v/>
      </x:c>
      <x:c r="P120" t="n">
        <x:v>98.65619775</x:v>
      </x:c>
      <x:c r="Q120" t="n">
        <x:v>9.824088</x:v>
      </x:c>
      <x:c r="R120" t="n">
        <x:v>59781</x:v>
      </x:c>
      <x:c r="S120" t="n">
        <x:v>80.45</x:v>
      </x:c>
      <x:c r="T120" t="n">
        <x:v>90.0614417889599</x:v>
      </x:c>
      <x:c r="U120" t="n">
        <x:v>9.30798345859474</x:v>
      </x:c>
      <x:c r="V120" t="n">
        <x:v>9.82363537845774</x:v>
      </x:c>
      <x:c r="W120" t="n">
        <x:v>59684.2200821048</x:v>
      </x:c>
      <x:c r="X120" t="n">
        <x:v>80.1930838515152</x:v>
      </x:c>
      <x:c r="Y120" t="n">
        <x:v>85.3868790740797</x:v>
      </x:c>
      <x:c r="Z120" t="n">
        <x:v>-0.000452621542256892</x:v>
      </x:c>
      <x:c r="AA120" t="n">
        <x:v>-96.7799178952202</x:v>
      </x:c>
      <x:c r="AB120" t="n">
        <x:v>-0.256916148484842</x:v>
      </x:c>
      <x:c r="AC120" t="n">
        <x:v>284.791230818924</x:v>
      </x:c>
      <x:c r="AD120" t="n">
        <x:v>0.0185166091702828</x:v>
      </x:c>
      <x:c r="AE120" t="n">
        <x:v>314.824809606277</x:v>
      </x:c>
      <x:c r="AF120" t="n">
        <x:v>0.49913475036089</x:v>
      </x:c>
      <x:c r="AG120" t="n">
        <x:v>608.548708946199</x:v>
      </x:c>
      <x:c r="AH120" t="str">
        <x:v>Pass</x:v>
      </x:c>
      <x:c r="AI120" t="str">
        <x:v>Pass</x:v>
      </x:c>
      <x:c r="AJ120" t="str">
        <x:v>Pass</x:v>
      </x:c>
      <x:c r="AK120" t="str">
        <x:v>Pass</x:v>
      </x:c>
      <x:c r="AL120" t="n">
        <x:v>9717.68941422089</x:v>
      </x:c>
      <x:c r="AM120" t="n">
        <x:v>9.54279573410444</x:v>
      </x:c>
      <x:c r="AN120" t="n">
        <x:v>9.82363537845774</x:v>
      </x:c>
      <x:c r="AO120" t="n">
        <x:v>59642.759578884</x:v>
      </x:c>
      <x:c r="AP120" t="n">
        <x:v>80.4278054023016</x:v>
      </x:c>
      <x:c r="AQ120" t="n">
        <x:v>-0.000452621542256892</x:v>
      </x:c>
      <x:c r="AR120" t="n">
        <x:v>-138.240421115956</x:v>
      </x:c>
      <x:c r="AS120" t="n">
        <x:v>-0.0221945976983715</x:v>
      </x:c>
      <x:c r="AT120" t="n">
        <x:v>140.162171225737</x:v>
      </x:c>
      <x:c r="AU120" t="n">
        <x:v>0.0185166091702828</x:v>
      </x:c>
      <x:c r="AV120" t="n">
        <x:v>303.2535831939</x:v>
      </x:c>
      <x:c r="AW120" t="n">
        <x:v>0.0485734169554651</x:v>
      </x:c>
      <x:c r="AX120" t="n">
        <x:v>307.459312404162</x:v>
      </x:c>
      <x:c r="AY120" t="str">
        <x:v>Pass</x:v>
      </x:c>
      <x:c r="AZ120" t="str">
        <x:v>Pass</x:v>
      </x:c>
      <x:c r="BA120" t="str">
        <x:v>Pass</x:v>
      </x:c>
      <x:c r="BB120" t="str">
        <x:v>Pass</x:v>
      </x:c>
      <x:c r="BC120" t="n">
        <x:v/>
      </x:c>
      <x:c r="BD120" t="n">
        <x:v/>
      </x:c>
      <x:c r="BE120" t="n">
        <x:v/>
      </x:c>
      <x:c r="BF120" t="n">
        <x:v/>
      </x:c>
      <x:c r="BG120" t="n">
        <x:v/>
      </x:c>
      <x:c r="BH120" t="n">
        <x:v/>
      </x:c>
      <x:c r="BI120" t="n">
        <x:v/>
      </x:c>
      <x:c r="BJ120" t="n">
        <x:v/>
      </x:c>
      <x:c r="BK120" t="n">
        <x:v/>
      </x:c>
      <x:c r="BL120" t="n">
        <x:v/>
      </x:c>
      <x:c r="BM120" t="n">
        <x:v/>
      </x:c>
      <x:c r="BN120" t="n">
        <x:v/>
      </x:c>
      <x:c r="BO120" t="n">
        <x:v/>
      </x:c>
      <x:c r="BP120" t="n">
        <x:v/>
      </x:c>
      <x:c r="BQ120" t="n">
        <x:v/>
      </x:c>
      <x:c r="BR120" t="str">
        <x:v/>
      </x:c>
      <x:c r="BS120" t="str">
        <x:v/>
      </x:c>
      <x:c r="BT120" t="str">
        <x:v/>
      </x:c>
      <x:c r="BU120" t="str">
        <x:v/>
      </x:c>
      <x:c r="BV120" t="n">
        <x:v>0</x:v>
      </x:c>
      <x:c r="BW120" t="str">
        <x:v>no</x:v>
      </x:c>
      <x:c r="BX120" t="n">
        <x:v>0.0899999999951527</x:v>
      </x:c>
      <x:c r="BY120" t="str">
        <x:v>yes</x:v>
      </x:c>
      <x:c r="BZ120" t="n">
        <x:v/>
      </x:c>
      <x:c r="CA120" t="str">
        <x:v/>
      </x:c>
      <x:c r="CB120" t="n">
        <x:v>20.3</x:v>
      </x:c>
      <x:c r="CC120" t="str">
        <x:v>yes</x:v>
      </x:c>
      <x:c r="CD120" t="n">
        <x:v/>
      </x:c>
      <x:c r="CE120" t="str">
        <x:v>no</x:v>
      </x:c>
      <x:c r="CF120" t="n">
        <x:v>0.234812275509707</x:v>
      </x:c>
      <x:c r="CG120" t="str">
        <x:v>yes</x:v>
      </x:c>
      <x:c r="CH120" t="n">
        <x:v>9.30798345859474</x:v>
      </x:c>
      <x:c r="CI120" t="n">
        <x:v>9.54279573410444</x:v>
      </x:c>
      <x:c r="CJ120" t="n">
        <x:v/>
      </x:c>
      <x:c r="CK120" t="n">
        <x:v>1730.96116</x:v>
      </x:c>
      <x:c r="CL120" t="n">
        <x:v>90.1514417889551</x:v>
      </x:c>
      <x:c r="CM120" t="n">
        <x:v>29.8427957341044</x:v>
      </x:c>
      <x:c r="CN120" t="str">
        <x:v>Passed</x:v>
      </x:c>
      <x:c r="CO120" t="n">
        <x:v>1730.96116</x:v>
      </x:c>
      <x:c r="CP120" t="n">
        <x:v>1730.96116</x:v>
      </x:c>
      <x:c r="CQ120" t="n">
        <x:v>0</x:v>
      </x:c>
      <x:c r="CR120" t="n">
        <x:v>1730.96116</x:v>
      </x:c>
      <x:c r="CS120" t="n">
        <x:v>90.1514417889551</x:v>
      </x:c>
      <x:c r="CT120" t="n">
        <x:v>29.8427957341044</x:v>
      </x:c>
      <x:c r="CU120" t="n">
        <x:v>0</x:v>
      </x:c>
      <x:c r="CV120" t="n">
        <x:v>0</x:v>
      </x:c>
      <x:c r="CW120" t="n">
        <x:v>0</x:v>
      </x:c>
    </x:row>
    <x:row r="121">
      <x:c r="A121" t="n">
        <x:v>6</x:v>
      </x:c>
      <x:c r="B121" t="str">
        <x:v>AziTrak</x:v>
      </x:c>
      <x:c r="C121" t="str">
        <x:v>15433933</x:v>
      </x:c>
      <x:c r="D121" t="str">
        <x:v>MAGCORR</x:v>
      </x:c>
      <x:c r="E121" t="str">
        <x:v>S</x:v>
      </x:c>
      <x:c r="F121" t="str">
        <x:v>30/Dec/2022</x:v>
      </x:c>
      <x:c r="G121" t="str">
        <x:v>21:01:00</x:v>
      </x:c>
      <x:c r="H121" t="n">
        <x:v>1756.16835</x:v>
      </x:c>
      <x:c r="I121" t="n">
        <x:v>-8.83316763077641</x:v>
      </x:c>
      <x:c r="J121" t="n">
        <x:v>-4.30860532019982</x:v>
      </x:c>
      <x:c r="K121" t="n">
        <x:v>0.010534487335451</x:v>
      </x:c>
      <x:c r="L121" t="n">
        <x:v>-52330.078125</x:v>
      </x:c>
      <x:c r="M121" t="n">
        <x:v>-27307.6171875</x:v>
      </x:c>
      <x:c r="N121" t="n">
        <x:v>10054.6875</x:v>
      </x:c>
      <x:c r="O121" t="n">
        <x:v/>
      </x:c>
      <x:c r="P121" t="n">
        <x:v>98.65619775</x:v>
      </x:c>
      <x:c r="Q121" t="n">
        <x:v>9.824088</x:v>
      </x:c>
      <x:c r="R121" t="n">
        <x:v>59781</x:v>
      </x:c>
      <x:c r="S121" t="n">
        <x:v>80.45</x:v>
      </x:c>
      <x:c r="T121" t="n">
        <x:v>89.9385853151368</x:v>
      </x:c>
      <x:c r="U121" t="n">
        <x:v>9.10838397361538</x:v>
      </x:c>
      <x:c r="V121" t="n">
        <x:v>9.82797238366459</x:v>
      </x:c>
      <x:c r="W121" t="n">
        <x:v>59876.8717765909</x:v>
      </x:c>
      <x:c r="X121" t="n">
        <x:v>80.2704751337717</x:v>
      </x:c>
      <x:c r="Y121" t="n">
        <x:v>63.9979982553628</x:v>
      </x:c>
      <x:c r="Z121" t="n">
        <x:v>0.00388438366458921</x:v>
      </x:c>
      <x:c r="AA121" t="n">
        <x:v>95.8717765908761</x:v>
      </x:c>
      <x:c r="AB121" t="n">
        <x:v>-0.179524866228305</x:v>
      </x:c>
      <x:c r="AC121" t="n">
        <x:v>210.55486126124</x:v>
      </x:c>
      <x:c r="AD121" t="n">
        <x:v>0.0185166091792078</x:v>
      </x:c>
      <x:c r="AE121" t="n">
        <x:v>315.005319975014</x:v>
      </x:c>
      <x:c r="AF121" t="n">
        <x:v>0.499230938381972</x:v>
      </x:c>
      <x:c r="AG121" t="n">
        <x:v>608.727988719259</x:v>
      </x:c>
      <x:c r="AH121" t="str">
        <x:v>Pass</x:v>
      </x:c>
      <x:c r="AI121" t="str">
        <x:v>Pass</x:v>
      </x:c>
      <x:c r="AJ121" t="str">
        <x:v>Pass</x:v>
      </x:c>
      <x:c r="AK121" t="str">
        <x:v>Pass</x:v>
      </x:c>
      <x:c r="AL121" t="n">
        <x:v>9851.13102309843</x:v>
      </x:c>
      <x:c r="AM121" t="n">
        <x:v>9.294536035089</x:v>
      </x:c>
      <x:c r="AN121" t="n">
        <x:v>9.82797238366459</x:v>
      </x:c>
      <x:c r="AO121" t="n">
        <x:v>59843.0264564043</x:v>
      </x:c>
      <x:c r="AP121" t="n">
        <x:v>80.4600573275572</x:v>
      </x:c>
      <x:c r="AQ121" t="n">
        <x:v>0.00388438366458921</x:v>
      </x:c>
      <x:c r="AR121" t="n">
        <x:v>62.0264564042675</x:v>
      </x:c>
      <x:c r="AS121" t="n">
        <x:v>0.0100573275571607</x:v>
      </x:c>
      <x:c r="AT121" t="n">
        <x:v>62.9087473433018</x:v>
      </x:c>
      <x:c r="AU121" t="n">
        <x:v>0.0185166091792078</x:v>
      </x:c>
      <x:c r="AV121" t="n">
        <x:v>303.122673243295</x:v>
      </x:c>
      <x:c r="AW121" t="n">
        <x:v>0.0492017866407502</x:v>
      </x:c>
      <x:c r="AX121" t="n">
        <x:v>307.438989930999</x:v>
      </x:c>
      <x:c r="AY121" t="str">
        <x:v>Pass</x:v>
      </x:c>
      <x:c r="AZ121" t="str">
        <x:v>Pass</x:v>
      </x:c>
      <x:c r="BA121" t="str">
        <x:v>Pass</x:v>
      </x:c>
      <x:c r="BB121" t="str">
        <x:v>Pass</x:v>
      </x:c>
      <x:c r="BC121" t="n">
        <x:v/>
      </x:c>
      <x:c r="BD121" t="n">
        <x:v/>
      </x:c>
      <x:c r="BE121" t="n">
        <x:v/>
      </x:c>
      <x:c r="BF121" t="n">
        <x:v/>
      </x:c>
      <x:c r="BG121" t="n">
        <x:v/>
      </x:c>
      <x:c r="BH121" t="n">
        <x:v/>
      </x:c>
      <x:c r="BI121" t="n">
        <x:v/>
      </x:c>
      <x:c r="BJ121" t="n">
        <x:v/>
      </x:c>
      <x:c r="BK121" t="n">
        <x:v/>
      </x:c>
      <x:c r="BL121" t="n">
        <x:v/>
      </x:c>
      <x:c r="BM121" t="n">
        <x:v/>
      </x:c>
      <x:c r="BN121" t="n">
        <x:v/>
      </x:c>
      <x:c r="BO121" t="n">
        <x:v/>
      </x:c>
      <x:c r="BP121" t="n">
        <x:v/>
      </x:c>
      <x:c r="BQ121" t="n">
        <x:v/>
      </x:c>
      <x:c r="BR121" t="str">
        <x:v/>
      </x:c>
      <x:c r="BS121" t="str">
        <x:v/>
      </x:c>
      <x:c r="BT121" t="str">
        <x:v/>
      </x:c>
      <x:c r="BU121" t="str">
        <x:v/>
      </x:c>
      <x:c r="BV121" t="n">
        <x:v>0</x:v>
      </x:c>
      <x:c r="BW121" t="str">
        <x:v>no</x:v>
      </x:c>
      <x:c r="BX121" t="n">
        <x:v>0.0899999999951527</x:v>
      </x:c>
      <x:c r="BY121" t="str">
        <x:v>yes</x:v>
      </x:c>
      <x:c r="BZ121" t="n">
        <x:v/>
      </x:c>
      <x:c r="CA121" t="str">
        <x:v/>
      </x:c>
      <x:c r="CB121" t="n">
        <x:v>20.3</x:v>
      </x:c>
      <x:c r="CC121" t="str">
        <x:v>yes</x:v>
      </x:c>
      <x:c r="CD121" t="n">
        <x:v/>
      </x:c>
      <x:c r="CE121" t="str">
        <x:v>no</x:v>
      </x:c>
      <x:c r="CF121" t="n">
        <x:v>0.186152061473617</x:v>
      </x:c>
      <x:c r="CG121" t="str">
        <x:v>yes</x:v>
      </x:c>
      <x:c r="CH121" t="n">
        <x:v>9.10838397361538</x:v>
      </x:c>
      <x:c r="CI121" t="n">
        <x:v>9.294536035089</x:v>
      </x:c>
      <x:c r="CJ121" t="n">
        <x:v/>
      </x:c>
      <x:c r="CK121" t="n">
        <x:v>1756.16835</x:v>
      </x:c>
      <x:c r="CL121" t="n">
        <x:v>90.0285853151319</x:v>
      </x:c>
      <x:c r="CM121" t="n">
        <x:v>29.594536035089</x:v>
      </x:c>
      <x:c r="CN121" t="str">
        <x:v>Passed</x:v>
      </x:c>
      <x:c r="CO121" t="n">
        <x:v>1756.16835</x:v>
      </x:c>
      <x:c r="CP121" t="n">
        <x:v>1756.16835</x:v>
      </x:c>
      <x:c r="CQ121" t="n">
        <x:v>0</x:v>
      </x:c>
      <x:c r="CR121" t="n">
        <x:v>1756.16835</x:v>
      </x:c>
      <x:c r="CS121" t="n">
        <x:v>90.0285853151319</x:v>
      </x:c>
      <x:c r="CT121" t="n">
        <x:v>29.594536035089</x:v>
      </x:c>
      <x:c r="CU121" t="n">
        <x:v>0</x:v>
      </x:c>
      <x:c r="CV121" t="n">
        <x:v>0</x:v>
      </x:c>
      <x:c r="CW121" t="n">
        <x:v>0</x:v>
      </x:c>
    </x:row>
    <x:row r="122">
      <x:c r="A122" t="n">
        <x:v>6</x:v>
      </x:c>
      <x:c r="B122" t="str">
        <x:v>AziTrak</x:v>
      </x:c>
      <x:c r="C122" t="str">
        <x:v>15433933</x:v>
      </x:c>
      <x:c r="D122" t="str">
        <x:v>MAGCORR</x:v>
      </x:c>
      <x:c r="E122" t="str">
        <x:v>S</x:v>
      </x:c>
      <x:c r="F122" t="str">
        <x:v>30/Dec/2022</x:v>
      </x:c>
      <x:c r="G122" t="str">
        <x:v>22:10:28</x:v>
      </x:c>
      <x:c r="H122" t="n">
        <x:v>1780.39</x:v>
      </x:c>
      <x:c r="I122" t="n">
        <x:v>-9.59165071892895</x:v>
      </x:c>
      <x:c r="J122" t="n">
        <x:v>-2.13850092909673</x:v>
      </x:c>
      <x:c r="K122" t="n">
        <x:v>0.00526724366772551</x:v>
      </x:c>
      <x:c r="L122" t="n">
        <x:v>-57128.90625</x:v>
      </x:c>
      <x:c r="M122" t="n">
        <x:v>-14167.96875</x:v>
      </x:c>
      <x:c r="N122" t="n">
        <x:v>9997.55859375</x:v>
      </x:c>
      <x:c r="O122" t="n">
        <x:v/>
      </x:c>
      <x:c r="P122" t="n">
        <x:v>98.65619775</x:v>
      </x:c>
      <x:c r="Q122" t="n">
        <x:v>9.824088</x:v>
      </x:c>
      <x:c r="R122" t="n">
        <x:v>59781</x:v>
      </x:c>
      <x:c r="S122" t="n">
        <x:v>80.45</x:v>
      </x:c>
      <x:c r="T122" t="n">
        <x:v>89.9692901057753</x:v>
      </x:c>
      <x:c r="U122" t="n">
        <x:v>7.97691207548713</x:v>
      </x:c>
      <x:c r="V122" t="n">
        <x:v>9.82715510621124</x:v>
      </x:c>
      <x:c r="W122" t="n">
        <x:v>59702.5497416796</x:v>
      </x:c>
      <x:c r="X122" t="n">
        <x:v>80.295964268586</x:v>
      </x:c>
      <x:c r="Y122" t="n">
        <x:v>77.4312181632494</x:v>
      </x:c>
      <x:c r="Z122" t="n">
        <x:v>0.00306710621123862</x:v>
      </x:c>
      <x:c r="AA122" t="n">
        <x:v>-78.4502583203758</x:v>
      </x:c>
      <x:c r="AB122" t="n">
        <x:v>-0.154035731414018</x:v>
      </x:c>
      <x:c r="AC122" t="n">
        <x:v>178.747053052325</x:v>
      </x:c>
      <x:c r="AD122" t="n">
        <x:v>0.0185166167580372</x:v>
      </x:c>
      <x:c r="AE122" t="n">
        <x:v>315.001884926852</x:v>
      </x:c>
      <x:c r="AF122" t="n">
        <x:v>0.500267081824897</x:v>
      </x:c>
      <x:c r="AG122" t="n">
        <x:v>609.651550318275</x:v>
      </x:c>
      <x:c r="AH122" t="str">
        <x:v>Pass</x:v>
      </x:c>
      <x:c r="AI122" t="str">
        <x:v>Pass</x:v>
      </x:c>
      <x:c r="AJ122" t="str">
        <x:v>Pass</x:v>
      </x:c>
      <x:c r="AK122" t="str">
        <x:v>Pass</x:v>
      </x:c>
      <x:c r="AL122" t="n">
        <x:v>9850.9453293007</x:v>
      </x:c>
      <x:c r="AM122" t="n">
        <x:v>8.09444804717119</x:v>
      </x:c>
      <x:c r="AN122" t="n">
        <x:v>9.82715510621124</x:v>
      </x:c>
      <x:c r="AO122" t="n">
        <x:v>59678.173495032</x:v>
      </x:c>
      <x:c r="AP122" t="n">
        <x:v>80.4333357203961</x:v>
      </x:c>
      <x:c r="AQ122" t="n">
        <x:v>0.00306710621123862</x:v>
      </x:c>
      <x:c r="AR122" t="n">
        <x:v>-102.826504968029</x:v>
      </x:c>
      <x:c r="AS122" t="n">
        <x:v>-0.016664279603944</x:v>
      </x:c>
      <x:c r="AT122" t="n">
        <x:v>104.283657811509</x:v>
      </x:c>
      <x:c r="AU122" t="n">
        <x:v>0.0185166167580372</x:v>
      </x:c>
      <x:c r="AV122" t="n">
        <x:v>303.152690772011</x:v>
      </x:c>
      <x:c r="AW122" t="n">
        <x:v>0.0490438524293013</x:v>
      </x:c>
      <x:c r="AX122" t="n">
        <x:v>307.441116030169</x:v>
      </x:c>
      <x:c r="AY122" t="str">
        <x:v>Pass</x:v>
      </x:c>
      <x:c r="AZ122" t="str">
        <x:v>Pass</x:v>
      </x:c>
      <x:c r="BA122" t="str">
        <x:v>Pass</x:v>
      </x:c>
      <x:c r="BB122" t="str">
        <x:v>Pass</x:v>
      </x:c>
      <x:c r="BC122" t="n">
        <x:v/>
      </x:c>
      <x:c r="BD122" t="n">
        <x:v/>
      </x:c>
      <x:c r="BE122" t="n">
        <x:v/>
      </x:c>
      <x:c r="BF122" t="n">
        <x:v/>
      </x:c>
      <x:c r="BG122" t="n">
        <x:v/>
      </x:c>
      <x:c r="BH122" t="n">
        <x:v/>
      </x:c>
      <x:c r="BI122" t="n">
        <x:v/>
      </x:c>
      <x:c r="BJ122" t="n">
        <x:v/>
      </x:c>
      <x:c r="BK122" t="n">
        <x:v/>
      </x:c>
      <x:c r="BL122" t="n">
        <x:v/>
      </x:c>
      <x:c r="BM122" t="n">
        <x:v/>
      </x:c>
      <x:c r="BN122" t="n">
        <x:v/>
      </x:c>
      <x:c r="BO122" t="n">
        <x:v/>
      </x:c>
      <x:c r="BP122" t="n">
        <x:v/>
      </x:c>
      <x:c r="BQ122" t="n">
        <x:v/>
      </x:c>
      <x:c r="BR122" t="str">
        <x:v/>
      </x:c>
      <x:c r="BS122" t="str">
        <x:v/>
      </x:c>
      <x:c r="BT122" t="str">
        <x:v/>
      </x:c>
      <x:c r="BU122" t="str">
        <x:v/>
      </x:c>
      <x:c r="BV122" t="n">
        <x:v>0</x:v>
      </x:c>
      <x:c r="BW122" t="str">
        <x:v>no</x:v>
      </x:c>
      <x:c r="BX122" t="n">
        <x:v>0.0899999999951527</x:v>
      </x:c>
      <x:c r="BY122" t="str">
        <x:v>yes</x:v>
      </x:c>
      <x:c r="BZ122" t="n">
        <x:v/>
      </x:c>
      <x:c r="CA122" t="str">
        <x:v/>
      </x:c>
      <x:c r="CB122" t="n">
        <x:v>20.3</x:v>
      </x:c>
      <x:c r="CC122" t="str">
        <x:v>yes</x:v>
      </x:c>
      <x:c r="CD122" t="n">
        <x:v/>
      </x:c>
      <x:c r="CE122" t="str">
        <x:v>no</x:v>
      </x:c>
      <x:c r="CF122" t="n">
        <x:v>0.117535971684062</x:v>
      </x:c>
      <x:c r="CG122" t="str">
        <x:v>yes</x:v>
      </x:c>
      <x:c r="CH122" t="n">
        <x:v>7.97691207548713</x:v>
      </x:c>
      <x:c r="CI122" t="n">
        <x:v>8.09444804717119</x:v>
      </x:c>
      <x:c r="CJ122" t="n">
        <x:v/>
      </x:c>
      <x:c r="CK122" t="n">
        <x:v>1780.39</x:v>
      </x:c>
      <x:c r="CL122" t="n">
        <x:v>90.0592901057705</x:v>
      </x:c>
      <x:c r="CM122" t="n">
        <x:v>28.3944480471712</x:v>
      </x:c>
      <x:c r="CN122" t="str">
        <x:v>Passed</x:v>
      </x:c>
      <x:c r="CO122" t="n">
        <x:v>1780.39</x:v>
      </x:c>
      <x:c r="CP122" t="n">
        <x:v>1780.39</x:v>
      </x:c>
      <x:c r="CQ122" t="n">
        <x:v>0</x:v>
      </x:c>
      <x:c r="CR122" t="n">
        <x:v>1780.39</x:v>
      </x:c>
      <x:c r="CS122" t="n">
        <x:v>90.0592901057705</x:v>
      </x:c>
      <x:c r="CT122" t="n">
        <x:v>28.3944480471712</x:v>
      </x:c>
      <x:c r="CU122" t="n">
        <x:v>0</x:v>
      </x:c>
      <x:c r="CV122" t="n">
        <x:v>0</x:v>
      </x:c>
      <x:c r="CW122" t="n">
        <x:v>0</x:v>
      </x:c>
    </x:row>
    <x:row r="123">
      <x:c r="A123" t="n">
        <x:v>6</x:v>
      </x:c>
      <x:c r="B123" t="str">
        <x:v>AziTrak</x:v>
      </x:c>
      <x:c r="C123" t="str">
        <x:v>15433933</x:v>
      </x:c>
      <x:c r="D123" t="str">
        <x:v>MAGCORR</x:v>
      </x:c>
      <x:c r="E123" t="str">
        <x:v>S</x:v>
      </x:c>
      <x:c r="F123" t="str">
        <x:v>30/Dec/2022</x:v>
      </x:c>
      <x:c r="G123" t="str">
        <x:v>23:08:09</x:v>
      </x:c>
      <x:c r="H123" t="n">
        <x:v>1805.36944</x:v>
      </x:c>
      <x:c r="I123" t="n">
        <x:v>5.82030425283717</x:v>
      </x:c>
      <x:c r="J123" t="n">
        <x:v>-7.9166672325921</x:v>
      </x:c>
      <x:c r="K123" t="n">
        <x:v>-0.00526724366772551</x:v>
      </x:c>
      <x:c r="L123" t="n">
        <x:v>35905.517578125</x:v>
      </x:c>
      <x:c r="M123" t="n">
        <x:v>-46588.623046875</x:v>
      </x:c>
      <x:c r="N123" t="n">
        <x:v>9740.47851562501</x:v>
      </x:c>
      <x:c r="O123" t="n">
        <x:v/>
      </x:c>
      <x:c r="P123" t="n">
        <x:v>101.359319625</x:v>
      </x:c>
      <x:c r="Q123" t="n">
        <x:v>9.824088</x:v>
      </x:c>
      <x:c r="R123" t="n">
        <x:v>59781</x:v>
      </x:c>
      <x:c r="S123" t="n">
        <x:v>80.45</x:v>
      </x:c>
      <x:c r="T123" t="n">
        <x:v>90.030713603882</x:v>
      </x:c>
      <x:c r="U123" t="n">
        <x:v>7.76430566156892</x:v>
      </x:c>
      <x:c r="V123" t="n">
        <x:v>9.82596506258025</x:v>
      </x:c>
      <x:c r="W123" t="n">
        <x:v>59620.3229752256</x:v>
      </x:c>
      <x:c r="X123" t="n">
        <x:v>80.4783444129053</x:v>
      </x:c>
      <x:c r="Y123" t="n">
        <x:v>323.676811504744</x:v>
      </x:c>
      <x:c r="Z123" t="n">
        <x:v>0.00187706258025067</x:v>
      </x:c>
      <x:c r="AA123" t="n">
        <x:v>-160.67702477445</x:v>
      </x:c>
      <x:c r="AB123" t="n">
        <x:v>0.0283444129052997</x:v>
      </x:c>
      <x:c r="AC123" t="n">
        <x:v>163.368811902797</x:v>
      </x:c>
      <x:c r="AD123" t="n">
        <x:v>0.0185166167574251</x:v>
      </x:c>
      <x:c r="AE123" t="n">
        <x:v>314.922035295141</x:v>
      </x:c>
      <x:c r="AF123" t="n">
        <x:v>0.500490431752972</x:v>
      </x:c>
      <x:c r="AG123" t="n">
        <x:v>609.809842223071</x:v>
      </x:c>
      <x:c r="AH123" t="str">
        <x:v>Pass</x:v>
      </x:c>
      <x:c r="AI123" t="str">
        <x:v>Pass</x:v>
      </x:c>
      <x:c r="AJ123" t="str">
        <x:v>Pass</x:v>
      </x:c>
      <x:c r="AK123" t="str">
        <x:v>Pass</x:v>
      </x:c>
      <x:c r="AL123" t="n">
        <x:v>9796.65198669583</x:v>
      </x:c>
      <x:c r="AM123" t="n">
        <x:v>7.72046507562792</x:v>
      </x:c>
      <x:c r="AN123" t="n">
        <x:v>9.82596506258025</x:v>
      </x:c>
      <x:c r="AO123" t="n">
        <x:v>59629.5260764773</x:v>
      </x:c>
      <x:c r="AP123" t="n">
        <x:v>80.4255935100236</x:v>
      </x:c>
      <x:c r="AQ123" t="n">
        <x:v>0.00187706258025067</x:v>
      </x:c>
      <x:c r="AR123" t="n">
        <x:v>-151.473923522692</x:v>
      </x:c>
      <x:c r="AS123" t="n">
        <x:v>-0.0244064899764083</x:v>
      </x:c>
      <x:c r="AT123" t="n">
        <x:v>153.594202848196</x:v>
      </x:c>
      <x:c r="AU123" t="n">
        <x:v>0.0185166167574251</x:v>
      </x:c>
      <x:c r="AV123" t="n">
        <x:v>303.216824599384</x:v>
      </x:c>
      <x:c r="AW123" t="n">
        <x:v>0.0487307846687154</x:v>
      </x:c>
      <x:c r="AX123" t="n">
        <x:v>307.450167514304</x:v>
      </x:c>
      <x:c r="AY123" t="str">
        <x:v>Pass</x:v>
      </x:c>
      <x:c r="AZ123" t="str">
        <x:v>Pass</x:v>
      </x:c>
      <x:c r="BA123" t="str">
        <x:v>Pass</x:v>
      </x:c>
      <x:c r="BB123" t="str">
        <x:v>Pass</x:v>
      </x:c>
      <x:c r="BC123" t="n">
        <x:v/>
      </x:c>
      <x:c r="BD123" t="n">
        <x:v/>
      </x:c>
      <x:c r="BE123" t="n">
        <x:v/>
      </x:c>
      <x:c r="BF123" t="n">
        <x:v/>
      </x:c>
      <x:c r="BG123" t="n">
        <x:v/>
      </x:c>
      <x:c r="BH123" t="n">
        <x:v/>
      </x:c>
      <x:c r="BI123" t="n">
        <x:v/>
      </x:c>
      <x:c r="BJ123" t="n">
        <x:v/>
      </x:c>
      <x:c r="BK123" t="n">
        <x:v/>
      </x:c>
      <x:c r="BL123" t="n">
        <x:v/>
      </x:c>
      <x:c r="BM123" t="n">
        <x:v/>
      </x:c>
      <x:c r="BN123" t="n">
        <x:v/>
      </x:c>
      <x:c r="BO123" t="n">
        <x:v/>
      </x:c>
      <x:c r="BP123" t="n">
        <x:v/>
      </x:c>
      <x:c r="BQ123" t="n">
        <x:v/>
      </x:c>
      <x:c r="BR123" t="str">
        <x:v/>
      </x:c>
      <x:c r="BS123" t="str">
        <x:v/>
      </x:c>
      <x:c r="BT123" t="str">
        <x:v/>
      </x:c>
      <x:c r="BU123" t="str">
        <x:v/>
      </x:c>
      <x:c r="BV123" t="n">
        <x:v>0</x:v>
      </x:c>
      <x:c r="BW123" t="str">
        <x:v>no</x:v>
      </x:c>
      <x:c r="BX123" t="n">
        <x:v>0.0899999999951527</x:v>
      </x:c>
      <x:c r="BY123" t="str">
        <x:v>yes</x:v>
      </x:c>
      <x:c r="BZ123" t="n">
        <x:v/>
      </x:c>
      <x:c r="CA123" t="str">
        <x:v/>
      </x:c>
      <x:c r="CB123" t="n">
        <x:v>20.3</x:v>
      </x:c>
      <x:c r="CC123" t="str">
        <x:v>yes</x:v>
      </x:c>
      <x:c r="CD123" t="n">
        <x:v/>
      </x:c>
      <x:c r="CE123" t="str">
        <x:v>no</x:v>
      </x:c>
      <x:c r="CF123" t="n">
        <x:v>-0.0438405859410019</x:v>
      </x:c>
      <x:c r="CG123" t="str">
        <x:v>yes</x:v>
      </x:c>
      <x:c r="CH123" t="n">
        <x:v>7.76430566156892</x:v>
      </x:c>
      <x:c r="CI123" t="n">
        <x:v>7.72046507562792</x:v>
      </x:c>
      <x:c r="CJ123" t="n">
        <x:v/>
      </x:c>
      <x:c r="CK123" t="n">
        <x:v>1805.36944</x:v>
      </x:c>
      <x:c r="CL123" t="n">
        <x:v>90.1207136038772</x:v>
      </x:c>
      <x:c r="CM123" t="n">
        <x:v>28.0204650756279</x:v>
      </x:c>
      <x:c r="CN123" t="str">
        <x:v>Passed</x:v>
      </x:c>
      <x:c r="CO123" t="n">
        <x:v>1805.36944</x:v>
      </x:c>
      <x:c r="CP123" t="n">
        <x:v>1805.36944</x:v>
      </x:c>
      <x:c r="CQ123" t="n">
        <x:v>0</x:v>
      </x:c>
      <x:c r="CR123" t="n">
        <x:v>1805.36944</x:v>
      </x:c>
      <x:c r="CS123" t="n">
        <x:v>90.1207136038772</x:v>
      </x:c>
      <x:c r="CT123" t="n">
        <x:v>28.0204650756279</x:v>
      </x:c>
      <x:c r="CU123" t="n">
        <x:v>0</x:v>
      </x:c>
      <x:c r="CV123" t="n">
        <x:v>0</x:v>
      </x:c>
      <x:c r="CW123" t="n">
        <x:v>0</x:v>
      </x:c>
    </x:row>
    <x:row r="124">
      <x:c r="A124" t="n">
        <x:v>6</x:v>
      </x:c>
      <x:c r="B124" t="str">
        <x:v>AziTrak</x:v>
      </x:c>
      <x:c r="C124" t="str">
        <x:v>15433933</x:v>
      </x:c>
      <x:c r="D124" t="str">
        <x:v>MAGCORR</x:v>
      </x:c>
      <x:c r="E124" t="str">
        <x:v>S</x:v>
      </x:c>
      <x:c r="F124" t="str">
        <x:v>31/Dec/2022</x:v>
      </x:c>
      <x:c r="G124" t="str">
        <x:v>00:11:52</x:v>
      </x:c>
      <x:c r="H124" t="n">
        <x:v>1830.24612</x:v>
      </x:c>
      <x:c r="I124" t="n">
        <x:v>-3.4921825517023</x:v>
      </x:c>
      <x:c r="J124" t="n">
        <x:v>-9.18607295651405</x:v>
      </x:c>
      <x:c r="K124" t="n">
        <x:v>-0.00526724366772551</x:v>
      </x:c>
      <x:c r="L124" t="n">
        <x:v>-19423.828125</x:v>
      </x:c>
      <x:c r="M124" t="n">
        <x:v>-55586.42578125</x:v>
      </x:c>
      <x:c r="N124" t="n">
        <x:v>9911.86523437499</x:v>
      </x:c>
      <x:c r="O124" t="n">
        <x:v/>
      </x:c>
      <x:c r="P124" t="n">
        <x:v>101.359319625</x:v>
      </x:c>
      <x:c r="Q124" t="n">
        <x:v>9.824088</x:v>
      </x:c>
      <x:c r="R124" t="n">
        <x:v>59781</x:v>
      </x:c>
      <x:c r="S124" t="n">
        <x:v>80.45</x:v>
      </x:c>
      <x:c r="T124" t="n">
        <x:v>90.0307088788308</x:v>
      </x:c>
      <x:c r="U124" t="n">
        <x:v>9.12129615195339</x:v>
      </x:c>
      <x:c r="V124" t="n">
        <x:v>9.82747694378718</x:v>
      </x:c>
      <x:c r="W124" t="n">
        <x:v>59710.810600664</x:v>
      </x:c>
      <x:c r="X124" t="n">
        <x:v>80.2901490683669</x:v>
      </x:c>
      <x:c r="Y124" t="n">
        <x:v>20.8148290322175</x:v>
      </x:c>
      <x:c r="Z124" t="n">
        <x:v>0.00338894378718102</x:v>
      </x:c>
      <x:c r="AA124" t="n">
        <x:v>-70.1893993360154</x:v>
      </x:c>
      <x:c r="AB124" t="n">
        <x:v>-0.15985093163315</x:v>
      </x:c>
      <x:c r="AC124" t="n">
        <x:v>180.86167768844</x:v>
      </x:c>
      <x:c r="AD124" t="n">
        <x:v>0.0185166167582027</x:v>
      </x:c>
      <x:c r="AE124" t="n">
        <x:v>314.874914742894</x:v>
      </x:c>
      <x:c r="AF124" t="n">
        <x:v>0.499290723557003</x:v>
      </x:c>
      <x:c r="AG124" t="n">
        <x:v>608.713900292192</x:v>
      </x:c>
      <x:c r="AH124" t="str">
        <x:v>Pass</x:v>
      </x:c>
      <x:c r="AI124" t="str">
        <x:v>Pass</x:v>
      </x:c>
      <x:c r="AJ124" t="str">
        <x:v>Pass</x:v>
      </x:c>
      <x:c r="AK124" t="str">
        <x:v>Pass</x:v>
      </x:c>
      <x:c r="AL124" t="n">
        <x:v>9757.23068094498</x:v>
      </x:c>
      <x:c r="AM124" t="n">
        <x:v>9.26290770191295</x:v>
      </x:c>
      <x:c r="AN124" t="n">
        <x:v>9.82747694378718</x:v>
      </x:c>
      <x:c r="AO124" t="n">
        <x:v>59685.3363961797</x:v>
      </x:c>
      <x:c r="AP124" t="n">
        <x:v>80.4346008557033</x:v>
      </x:c>
      <x:c r="AQ124" t="n">
        <x:v>0.00338894378718102</x:v>
      </x:c>
      <x:c r="AR124" t="n">
        <x:v>-95.663603820337</x:v>
      </x:c>
      <x:c r="AS124" t="n">
        <x:v>-0.015399144296751</x:v>
      </x:c>
      <x:c r="AT124" t="n">
        <x:v>97.0013570023078</x:v>
      </x:c>
      <x:c r="AU124" t="n">
        <x:v>0.0185166167582027</x:v>
      </x:c>
      <x:c r="AV124" t="n">
        <x:v>303.22041625606</x:v>
      </x:c>
      <x:c r="AW124" t="n">
        <x:v>0.0487307358646602</x:v>
      </x:c>
      <x:c r="AX124" t="n">
        <x:v>307.453701296376</x:v>
      </x:c>
      <x:c r="AY124" t="str">
        <x:v>Pass</x:v>
      </x:c>
      <x:c r="AZ124" t="str">
        <x:v>Pass</x:v>
      </x:c>
      <x:c r="BA124" t="str">
        <x:v>Pass</x:v>
      </x:c>
      <x:c r="BB124" t="str">
        <x:v>Pass</x:v>
      </x:c>
      <x:c r="BC124" t="n">
        <x:v/>
      </x:c>
      <x:c r="BD124" t="n">
        <x:v/>
      </x:c>
      <x:c r="BE124" t="n">
        <x:v/>
      </x:c>
      <x:c r="BF124" t="n">
        <x:v/>
      </x:c>
      <x:c r="BG124" t="n">
        <x:v/>
      </x:c>
      <x:c r="BH124" t="n">
        <x:v/>
      </x:c>
      <x:c r="BI124" t="n">
        <x:v/>
      </x:c>
      <x:c r="BJ124" t="n">
        <x:v/>
      </x:c>
      <x:c r="BK124" t="n">
        <x:v/>
      </x:c>
      <x:c r="BL124" t="n">
        <x:v/>
      </x:c>
      <x:c r="BM124" t="n">
        <x:v/>
      </x:c>
      <x:c r="BN124" t="n">
        <x:v/>
      </x:c>
      <x:c r="BO124" t="n">
        <x:v/>
      </x:c>
      <x:c r="BP124" t="n">
        <x:v/>
      </x:c>
      <x:c r="BQ124" t="n">
        <x:v/>
      </x:c>
      <x:c r="BR124" t="str">
        <x:v/>
      </x:c>
      <x:c r="BS124" t="str">
        <x:v/>
      </x:c>
      <x:c r="BT124" t="str">
        <x:v/>
      </x:c>
      <x:c r="BU124" t="str">
        <x:v/>
      </x:c>
      <x:c r="BV124" t="n">
        <x:v>0</x:v>
      </x:c>
      <x:c r="BW124" t="str">
        <x:v>no</x:v>
      </x:c>
      <x:c r="BX124" t="n">
        <x:v>0.0899999999951527</x:v>
      </x:c>
      <x:c r="BY124" t="str">
        <x:v>yes</x:v>
      </x:c>
      <x:c r="BZ124" t="n">
        <x:v/>
      </x:c>
      <x:c r="CA124" t="str">
        <x:v/>
      </x:c>
      <x:c r="CB124" t="n">
        <x:v>20.3</x:v>
      </x:c>
      <x:c r="CC124" t="str">
        <x:v>yes</x:v>
      </x:c>
      <x:c r="CD124" t="n">
        <x:v/>
      </x:c>
      <x:c r="CE124" t="str">
        <x:v>no</x:v>
      </x:c>
      <x:c r="CF124" t="n">
        <x:v>0.141611549959556</x:v>
      </x:c>
      <x:c r="CG124" t="str">
        <x:v>yes</x:v>
      </x:c>
      <x:c r="CH124" t="n">
        <x:v>9.12129615195339</x:v>
      </x:c>
      <x:c r="CI124" t="n">
        <x:v>9.26290770191295</x:v>
      </x:c>
      <x:c r="CJ124" t="n">
        <x:v/>
      </x:c>
      <x:c r="CK124" t="n">
        <x:v>1830.24612</x:v>
      </x:c>
      <x:c r="CL124" t="n">
        <x:v>90.1207088788259</x:v>
      </x:c>
      <x:c r="CM124" t="n">
        <x:v>29.5629077019129</x:v>
      </x:c>
      <x:c r="CN124" t="str">
        <x:v>Passed</x:v>
      </x:c>
      <x:c r="CO124" t="n">
        <x:v>1830.24612</x:v>
      </x:c>
      <x:c r="CP124" t="n">
        <x:v>1830.24612</x:v>
      </x:c>
      <x:c r="CQ124" t="n">
        <x:v>0</x:v>
      </x:c>
      <x:c r="CR124" t="n">
        <x:v>1830.24612</x:v>
      </x:c>
      <x:c r="CS124" t="n">
        <x:v>90.1207088788259</x:v>
      </x:c>
      <x:c r="CT124" t="n">
        <x:v>29.5629077019129</x:v>
      </x:c>
      <x:c r="CU124" t="n">
        <x:v>0</x:v>
      </x:c>
      <x:c r="CV124" t="n">
        <x:v>0</x:v>
      </x:c>
      <x:c r="CW124" t="n">
        <x:v>0</x:v>
      </x:c>
    </x:row>
    <x:row r="125">
      <x:c r="A125" t="n">
        <x:v>6</x:v>
      </x:c>
      <x:c r="B125" t="str">
        <x:v>AziTrak</x:v>
      </x:c>
      <x:c r="C125" t="str">
        <x:v>15433933</x:v>
      </x:c>
      <x:c r="D125" t="str">
        <x:v>MAGCORR</x:v>
      </x:c>
      <x:c r="E125" t="str">
        <x:v>S</x:v>
      </x:c>
      <x:c r="F125" t="str">
        <x:v>31/Dec/2022</x:v>
      </x:c>
      <x:c r="G125" t="str">
        <x:v>01:12:39</x:v>
      </x:c>
      <x:c r="H125" t="n">
        <x:v>1855.19421</x:v>
      </x:c>
      <x:c r="I125" t="n">
        <x:v>-1.33261264793466</x:v>
      </x:c>
      <x:c r="J125" t="n">
        <x:v>9.73386629795755</x:v>
      </x:c>
      <x:c r="K125" t="n">
        <x:v>0.0316034620063552</x:v>
      </x:c>
      <x:c r="L125" t="n">
        <x:v>-9740.478515625</x:v>
      </x:c>
      <x:c r="M125" t="n">
        <x:v>58128.662109375</x:v>
      </x:c>
      <x:c r="N125" t="n">
        <x:v>10140.380859375</x:v>
      </x:c>
      <x:c r="O125" t="n">
        <x:v/>
      </x:c>
      <x:c r="P125" t="n">
        <x:v>101.359319625</x:v>
      </x:c>
      <x:c r="Q125" t="n">
        <x:v>9.824088</x:v>
      </x:c>
      <x:c r="R125" t="n">
        <x:v>59781</x:v>
      </x:c>
      <x:c r="S125" t="n">
        <x:v>80.45</x:v>
      </x:c>
      <x:c r="T125" t="n">
        <x:v>89.8156945707093</x:v>
      </x:c>
      <x:c r="U125" t="n">
        <x:v>10.0631851714046</x:v>
      </x:c>
      <x:c r="V125" t="n">
        <x:v>9.82471416147869</x:v>
      </x:c>
      <x:c r="W125" t="n">
        <x:v>59805.0633668456</x:v>
      </x:c>
      <x:c r="X125" t="n">
        <x:v>80.271051479584</x:v>
      </x:c>
      <x:c r="Y125" t="n">
        <x:v>172.204395911255</x:v>
      </x:c>
      <x:c r="Z125" t="n">
        <x:v>0.000626161478693987</x:v>
      </x:c>
      <x:c r="AA125" t="n">
        <x:v>24.0633668456165</x:v>
      </x:c>
      <x:c r="AB125" t="n">
        <x:v>-0.178948520416027</x:v>
      </x:c>
      <x:c r="AC125" t="n">
        <x:v>188.291918264084</x:v>
      </x:c>
      <x:c r="AD125" t="n">
        <x:v>0.0185165282742994</x:v>
      </x:c>
      <x:c r="AE125" t="n">
        <x:v>315.142184876559</x:v>
      </x:c>
      <x:c r="AF125" t="n">
        <x:v>0.498177245390829</x:v>
      </x:c>
      <x:c r="AG125" t="n">
        <x:v>607.858452663696</x:v>
      </x:c>
      <x:c r="AH125" t="str">
        <x:v>Pass</x:v>
      </x:c>
      <x:c r="AI125" t="str">
        <x:v>Pass</x:v>
      </x:c>
      <x:c r="AJ125" t="str">
        <x:v>Pass</x:v>
      </x:c>
      <x:c r="AK125" t="str">
        <x:v>Pass</x:v>
      </x:c>
      <x:c r="AL125" t="n">
        <x:v>9949.26961846062</x:v>
      </x:c>
      <x:c r="AM125" t="n">
        <x:v>10.2560943205722</x:v>
      </x:c>
      <x:c r="AN125" t="n">
        <x:v>9.82471416147869</x:v>
      </x:c>
      <x:c r="AO125" t="n">
        <x:v>59772.9558101326</x:v>
      </x:c>
      <x:c r="AP125" t="n">
        <x:v>80.4486767970671</x:v>
      </x:c>
      <x:c r="AQ125" t="n">
        <x:v>0.000626161478693987</x:v>
      </x:c>
      <x:c r="AR125" t="n">
        <x:v>-8.04418986740649</x:v>
      </x:c>
      <x:c r="AS125" t="n">
        <x:v>-0.00132320293286897</x:v>
      </x:c>
      <x:c r="AT125" t="n">
        <x:v>8.1617879693603</x:v>
      </x:c>
      <x:c r="AU125" t="n">
        <x:v>0.0185165282742994</x:v>
      </x:c>
      <x:c r="AV125" t="n">
        <x:v>302.992741502052</x:v>
      </x:c>
      <x:c r="AW125" t="n">
        <x:v>0.0498330034636823</x:v>
      </x:c>
      <x:c r="AX125" t="n">
        <x:v>307.421586626396</x:v>
      </x:c>
      <x:c r="AY125" t="str">
        <x:v>Pass</x:v>
      </x:c>
      <x:c r="AZ125" t="str">
        <x:v>Pass</x:v>
      </x:c>
      <x:c r="BA125" t="str">
        <x:v>Pass</x:v>
      </x:c>
      <x:c r="BB125" t="str">
        <x:v>Pass</x:v>
      </x:c>
      <x:c r="BC125" t="n">
        <x:v/>
      </x:c>
      <x:c r="BD125" t="n">
        <x:v/>
      </x:c>
      <x:c r="BE125" t="n">
        <x:v/>
      </x:c>
      <x:c r="BF125" t="n">
        <x:v/>
      </x:c>
      <x:c r="BG125" t="n">
        <x:v/>
      </x:c>
      <x:c r="BH125" t="n">
        <x:v/>
      </x:c>
      <x:c r="BI125" t="n">
        <x:v/>
      </x:c>
      <x:c r="BJ125" t="n">
        <x:v/>
      </x:c>
      <x:c r="BK125" t="n">
        <x:v/>
      </x:c>
      <x:c r="BL125" t="n">
        <x:v/>
      </x:c>
      <x:c r="BM125" t="n">
        <x:v/>
      </x:c>
      <x:c r="BN125" t="n">
        <x:v/>
      </x:c>
      <x:c r="BO125" t="n">
        <x:v/>
      </x:c>
      <x:c r="BP125" t="n">
        <x:v/>
      </x:c>
      <x:c r="BQ125" t="n">
        <x:v/>
      </x:c>
      <x:c r="BR125" t="str">
        <x:v/>
      </x:c>
      <x:c r="BS125" t="str">
        <x:v/>
      </x:c>
      <x:c r="BT125" t="str">
        <x:v/>
      </x:c>
      <x:c r="BU125" t="str">
        <x:v/>
      </x:c>
      <x:c r="BV125" t="n">
        <x:v>0</x:v>
      </x:c>
      <x:c r="BW125" t="str">
        <x:v>no</x:v>
      </x:c>
      <x:c r="BX125" t="n">
        <x:v>0.0899999999951527</x:v>
      </x:c>
      <x:c r="BY125" t="str">
        <x:v>yes</x:v>
      </x:c>
      <x:c r="BZ125" t="n">
        <x:v/>
      </x:c>
      <x:c r="CA125" t="str">
        <x:v/>
      </x:c>
      <x:c r="CB125" t="n">
        <x:v>20.3</x:v>
      </x:c>
      <x:c r="CC125" t="str">
        <x:v>yes</x:v>
      </x:c>
      <x:c r="CD125" t="n">
        <x:v/>
      </x:c>
      <x:c r="CE125" t="str">
        <x:v>no</x:v>
      </x:c>
      <x:c r="CF125" t="n">
        <x:v>0.192909149167597</x:v>
      </x:c>
      <x:c r="CG125" t="str">
        <x:v>yes</x:v>
      </x:c>
      <x:c r="CH125" t="n">
        <x:v>10.0631851714046</x:v>
      </x:c>
      <x:c r="CI125" t="n">
        <x:v>10.2560943205722</x:v>
      </x:c>
      <x:c r="CJ125" t="n">
        <x:v/>
      </x:c>
      <x:c r="CK125" t="n">
        <x:v>1855.19421</x:v>
      </x:c>
      <x:c r="CL125" t="n">
        <x:v>89.9056945707045</x:v>
      </x:c>
      <x:c r="CM125" t="n">
        <x:v>30.5560943205722</x:v>
      </x:c>
      <x:c r="CN125" t="str">
        <x:v>Passed</x:v>
      </x:c>
      <x:c r="CO125" t="n">
        <x:v>1855.19421</x:v>
      </x:c>
      <x:c r="CP125" t="n">
        <x:v>1855.19421</x:v>
      </x:c>
      <x:c r="CQ125" t="n">
        <x:v>0</x:v>
      </x:c>
      <x:c r="CR125" t="n">
        <x:v>1855.19421</x:v>
      </x:c>
      <x:c r="CS125" t="n">
        <x:v>89.9056945707045</x:v>
      </x:c>
      <x:c r="CT125" t="n">
        <x:v>30.5560943205722</x:v>
      </x:c>
      <x:c r="CU125" t="n">
        <x:v>0</x:v>
      </x:c>
      <x:c r="CV125" t="n">
        <x:v>0</x:v>
      </x:c>
      <x:c r="CW125" t="n">
        <x:v>0</x:v>
      </x:c>
    </x:row>
    <x:row r="126">
      <x:c r="A126" t="n">
        <x:v>6</x:v>
      </x:c>
      <x:c r="B126" t="str">
        <x:v>AziTrak</x:v>
      </x:c>
      <x:c r="C126" t="str">
        <x:v>15433933</x:v>
      </x:c>
      <x:c r="D126" t="str">
        <x:v>MAGCORR</x:v>
      </x:c>
      <x:c r="E126" t="str">
        <x:v>S</x:v>
      </x:c>
      <x:c r="F126" t="str">
        <x:v>31/Dec/2022</x:v>
      </x:c>
      <x:c r="G126" t="str">
        <x:v>02:59:13</x:v>
      </x:c>
      <x:c r="H126" t="n">
        <x:v>1880.07873</x:v>
      </x:c>
      <x:c r="I126" t="n">
        <x:v>2.71789773254659</x:v>
      </x:c>
      <x:c r="J126" t="n">
        <x:v>-9.44416789623262</x:v>
      </x:c>
      <x:c r="K126" t="n">
        <x:v>-0.0210689746709042</x:v>
      </x:c>
      <x:c r="L126" t="n">
        <x:v>17909.912109375</x:v>
      </x:c>
      <x:c r="M126" t="n">
        <x:v>-56157.71484375</x:v>
      </x:c>
      <x:c r="N126" t="n">
        <x:v>9769.04296875001</x:v>
      </x:c>
      <x:c r="O126" t="n">
        <x:v/>
      </x:c>
      <x:c r="P126" t="n">
        <x:v>101.359319625</x:v>
      </x:c>
      <x:c r="Q126" t="n">
        <x:v>9.824088</x:v>
      </x:c>
      <x:c r="R126" t="n">
        <x:v>59781</x:v>
      </x:c>
      <x:c r="S126" t="n">
        <x:v>80.45</x:v>
      </x:c>
      <x:c r="T126" t="n">
        <x:v>90.1228353534168</x:v>
      </x:c>
      <x:c r="U126" t="n">
        <x:v>9.63741499431314</x:v>
      </x:c>
      <x:c r="V126" t="n">
        <x:v>9.8274981169424</x:v>
      </x:c>
      <x:c r="W126" t="n">
        <x:v>59748.5404739125</x:v>
      </x:c>
      <x:c r="X126" t="n">
        <x:v>80.3291869759058</x:v>
      </x:c>
      <x:c r="Y126" t="n">
        <x:v>343.944931705256</x:v>
      </x:c>
      <x:c r="Z126" t="n">
        <x:v>0.00341011694240301</x:v>
      </x:c>
      <x:c r="AA126" t="n">
        <x:v>-32.4595260874994</x:v>
      </x:c>
      <x:c r="AB126" t="n">
        <x:v>-0.120813024094219</x:v>
      </x:c>
      <x:c r="AC126" t="n">
        <x:v>130.132346489678</x:v>
      </x:c>
      <x:c r="AD126" t="n">
        <x:v>0.018516578858429</x:v>
      </x:c>
      <x:c r="AE126" t="n">
        <x:v>314.726554967768</x:v>
      </x:c>
      <x:c r="AF126" t="n">
        <x:v>0.498856183129064</x:v>
      </x:c>
      <x:c r="AG126" t="n">
        <x:v>608.249148693503</x:v>
      </x:c>
      <x:c r="AH126" t="str">
        <x:v>Pass</x:v>
      </x:c>
      <x:c r="AI126" t="str">
        <x:v>Pass</x:v>
      </x:c>
      <x:c r="AJ126" t="str">
        <x:v>Pass</x:v>
      </x:c>
      <x:c r="AK126" t="str">
        <x:v>Pass</x:v>
      </x:c>
      <x:c r="AL126" t="n">
        <x:v>9648.37282441296</x:v>
      </x:c>
      <x:c r="AM126" t="n">
        <x:v>9.75411846098434</x:v>
      </x:c>
      <x:c r="AN126" t="n">
        <x:v>9.8274981169424</x:v>
      </x:c>
      <x:c r="AO126" t="n">
        <x:v>59728.9292252619</x:v>
      </x:c>
      <x:c r="AP126" t="n">
        <x:v>80.4417080804628</x:v>
      </x:c>
      <x:c r="AQ126" t="n">
        <x:v>0.00341011694240301</x:v>
      </x:c>
      <x:c r="AR126" t="n">
        <x:v>-52.0707747380926</x:v>
      </x:c>
      <x:c r="AS126" t="n">
        <x:v>-0.00829191953722147</x:v>
      </x:c>
      <x:c r="AT126" t="n">
        <x:v>52.7839965234618</x:v>
      </x:c>
      <x:c r="AU126" t="n">
        <x:v>0.018516578858429</x:v>
      </x:c>
      <x:c r="AV126" t="n">
        <x:v>303.318696503597</x:v>
      </x:c>
      <x:c r="AW126" t="n">
        <x:v>0.0482588041542225</x:v>
      </x:c>
      <x:c r="AX126" t="n">
        <x:v>307.469608113939</x:v>
      </x:c>
      <x:c r="AY126" t="str">
        <x:v>Pass</x:v>
      </x:c>
      <x:c r="AZ126" t="str">
        <x:v>Pass</x:v>
      </x:c>
      <x:c r="BA126" t="str">
        <x:v>Pass</x:v>
      </x:c>
      <x:c r="BB126" t="str">
        <x:v>Pass</x:v>
      </x:c>
      <x:c r="BC126" t="n">
        <x:v/>
      </x:c>
      <x:c r="BD126" t="n">
        <x:v/>
      </x:c>
      <x:c r="BE126" t="n">
        <x:v/>
      </x:c>
      <x:c r="BF126" t="n">
        <x:v/>
      </x:c>
      <x:c r="BG126" t="n">
        <x:v/>
      </x:c>
      <x:c r="BH126" t="n">
        <x:v/>
      </x:c>
      <x:c r="BI126" t="n">
        <x:v/>
      </x:c>
      <x:c r="BJ126" t="n">
        <x:v/>
      </x:c>
      <x:c r="BK126" t="n">
        <x:v/>
      </x:c>
      <x:c r="BL126" t="n">
        <x:v/>
      </x:c>
      <x:c r="BM126" t="n">
        <x:v/>
      </x:c>
      <x:c r="BN126" t="n">
        <x:v/>
      </x:c>
      <x:c r="BO126" t="n">
        <x:v/>
      </x:c>
      <x:c r="BP126" t="n">
        <x:v/>
      </x:c>
      <x:c r="BQ126" t="n">
        <x:v/>
      </x:c>
      <x:c r="BR126" t="str">
        <x:v/>
      </x:c>
      <x:c r="BS126" t="str">
        <x:v/>
      </x:c>
      <x:c r="BT126" t="str">
        <x:v/>
      </x:c>
      <x:c r="BU126" t="str">
        <x:v/>
      </x:c>
      <x:c r="BV126" t="n">
        <x:v>0</x:v>
      </x:c>
      <x:c r="BW126" t="str">
        <x:v>no</x:v>
      </x:c>
      <x:c r="BX126" t="n">
        <x:v>0.0899999999951527</x:v>
      </x:c>
      <x:c r="BY126" t="str">
        <x:v>yes</x:v>
      </x:c>
      <x:c r="BZ126" t="n">
        <x:v/>
      </x:c>
      <x:c r="CA126" t="str">
        <x:v/>
      </x:c>
      <x:c r="CB126" t="n">
        <x:v>20.3</x:v>
      </x:c>
      <x:c r="CC126" t="str">
        <x:v>yes</x:v>
      </x:c>
      <x:c r="CD126" t="n">
        <x:v/>
      </x:c>
      <x:c r="CE126" t="str">
        <x:v>no</x:v>
      </x:c>
      <x:c r="CF126" t="n">
        <x:v>0.116703466671201</x:v>
      </x:c>
      <x:c r="CG126" t="str">
        <x:v>yes</x:v>
      </x:c>
      <x:c r="CH126" t="n">
        <x:v>9.63741499431314</x:v>
      </x:c>
      <x:c r="CI126" t="n">
        <x:v>9.75411846098434</x:v>
      </x:c>
      <x:c r="CJ126" t="n">
        <x:v/>
      </x:c>
      <x:c r="CK126" t="n">
        <x:v>1880.07873</x:v>
      </x:c>
      <x:c r="CL126" t="n">
        <x:v>90.2128353534119</x:v>
      </x:c>
      <x:c r="CM126" t="n">
        <x:v>30.0541184609843</x:v>
      </x:c>
      <x:c r="CN126" t="str">
        <x:v>Passed</x:v>
      </x:c>
      <x:c r="CO126" t="n">
        <x:v>1880.07873</x:v>
      </x:c>
      <x:c r="CP126" t="n">
        <x:v>1880.07873</x:v>
      </x:c>
      <x:c r="CQ126" t="n">
        <x:v>0</x:v>
      </x:c>
      <x:c r="CR126" t="n">
        <x:v>1880.07873</x:v>
      </x:c>
      <x:c r="CS126" t="n">
        <x:v>90.2128353534119</x:v>
      </x:c>
      <x:c r="CT126" t="n">
        <x:v>30.0541184609843</x:v>
      </x:c>
      <x:c r="CU126" t="n">
        <x:v>0</x:v>
      </x:c>
      <x:c r="CV126" t="n">
        <x:v>0</x:v>
      </x:c>
      <x:c r="CW126" t="n">
        <x:v>0</x:v>
      </x:c>
    </x:row>
    <x:row r="127">
      <x:c r="A127" t="n">
        <x:v>6</x:v>
      </x:c>
      <x:c r="B127" t="str">
        <x:v>AziTrak</x:v>
      </x:c>
      <x:c r="C127" t="str">
        <x:v>15433933</x:v>
      </x:c>
      <x:c r="D127" t="str">
        <x:v>MAGCORR</x:v>
      </x:c>
      <x:c r="E127" t="str">
        <x:v>S</x:v>
      </x:c>
      <x:c r="F127" t="str">
        <x:v>31/Dec/2022</x:v>
      </x:c>
      <x:c r="G127" t="str">
        <x:v>04:04:53</x:v>
      </x:c>
      <x:c r="H127" t="n">
        <x:v>1904.92011</x:v>
      </x:c>
      <x:c r="I127" t="n">
        <x:v>3.14981171330012</x:v>
      </x:c>
      <x:c r="J127" t="n">
        <x:v>9.30721956087174</x:v>
      </x:c>
      <x:c r="K127" t="n">
        <x:v>0.0210689746709042</x:v>
      </x:c>
      <x:c r="L127" t="n">
        <x:v>17195.80078125</x:v>
      </x:c>
      <x:c r="M127" t="n">
        <x:v>56386.23046875</x:v>
      </x:c>
      <x:c r="N127" t="n">
        <x:v>10054.6875</x:v>
      </x:c>
      <x:c r="O127" t="n">
        <x:v/>
      </x:c>
      <x:c r="P127" t="n">
        <x:v>101.359319625</x:v>
      </x:c>
      <x:c r="Q127" t="n">
        <x:v>9.824088</x:v>
      </x:c>
      <x:c r="R127" t="n">
        <x:v>59781</x:v>
      </x:c>
      <x:c r="S127" t="n">
        <x:v>80.45</x:v>
      </x:c>
      <x:c r="T127" t="n">
        <x:v>89.8771432478747</x:v>
      </x:c>
      <x:c r="U127" t="n">
        <x:v>10.2047233310374</x:v>
      </x:c>
      <x:c r="V127" t="n">
        <x:v>9.82578717890887</x:v>
      </x:c>
      <x:c r="W127" t="n">
        <x:v>59801.3318556208</x:v>
      </x:c>
      <x:c r="X127" t="n">
        <x:v>80.2883262063743</x:v>
      </x:c>
      <x:c r="Y127" t="n">
        <x:v>198.697187040779</x:v>
      </x:c>
      <x:c r="Z127" t="n">
        <x:v>0.0016991789088685</x:v>
      </x:c>
      <x:c r="AA127" t="n">
        <x:v>20.3318556207859</x:v>
      </x:c>
      <x:c r="AB127" t="n">
        <x:v>-0.161673793625751</x:v>
      </x:c>
      <x:c r="AC127" t="n">
        <x:v>169.935747145862</x:v>
      </x:c>
      <x:c r="AD127" t="n">
        <x:v>0.0185165788443492</x:v>
      </x:c>
      <x:c r="AE127" t="n">
        <x:v>315.048592411684</x:v>
      </x:c>
      <x:c r="AF127" t="n">
        <x:v>0.498076278420856</x:v>
      </x:c>
      <x:c r="AG127" t="n">
        <x:v>607.719847702664</x:v>
      </x:c>
      <x:c r="AH127" t="str">
        <x:v>Pass</x:v>
      </x:c>
      <x:c r="AI127" t="str">
        <x:v>Pass</x:v>
      </x:c>
      <x:c r="AJ127" t="str">
        <x:v>Pass</x:v>
      </x:c>
      <x:c r="AK127" t="str">
        <x:v>Pass</x:v>
      </x:c>
      <x:c r="AL127" t="n">
        <x:v>9882.19122343942</x:v>
      </x:c>
      <x:c r="AM127" t="n">
        <x:v>10.381266196846</x:v>
      </x:c>
      <x:c r="AN127" t="n">
        <x:v>9.82578717890887</x:v>
      </x:c>
      <x:c r="AO127" t="n">
        <x:v>59772.5710870802</x:v>
      </x:c>
      <x:c r="AP127" t="n">
        <x:v>80.4486225606855</x:v>
      </x:c>
      <x:c r="AQ127" t="n">
        <x:v>0.0016991789088685</x:v>
      </x:c>
      <x:c r="AR127" t="n">
        <x:v>-8.42891291983337</x:v>
      </x:c>
      <x:c r="AS127" t="n">
        <x:v>-0.00137743931449883</x:v>
      </x:c>
      <x:c r="AT127" t="n">
        <x:v>8.55054300939121</x:v>
      </x:c>
      <x:c r="AU127" t="n">
        <x:v>0.0185165788443492</x:v>
      </x:c>
      <x:c r="AV127" t="n">
        <x:v>303.059383820892</x:v>
      </x:c>
      <x:c r="AW127" t="n">
        <x:v>0.0495183898650998</x:v>
      </x:c>
      <x:c r="AX127" t="n">
        <x:v>307.431932218001</x:v>
      </x:c>
      <x:c r="AY127" t="str">
        <x:v>Pass</x:v>
      </x:c>
      <x:c r="AZ127" t="str">
        <x:v>Pass</x:v>
      </x:c>
      <x:c r="BA127" t="str">
        <x:v>Pass</x:v>
      </x:c>
      <x:c r="BB127" t="str">
        <x:v>Pass</x:v>
      </x:c>
      <x:c r="BC127" t="n">
        <x:v/>
      </x:c>
      <x:c r="BD127" t="n">
        <x:v/>
      </x:c>
      <x:c r="BE127" t="n">
        <x:v/>
      </x:c>
      <x:c r="BF127" t="n">
        <x:v/>
      </x:c>
      <x:c r="BG127" t="n">
        <x:v/>
      </x:c>
      <x:c r="BH127" t="n">
        <x:v/>
      </x:c>
      <x:c r="BI127" t="n">
        <x:v/>
      </x:c>
      <x:c r="BJ127" t="n">
        <x:v/>
      </x:c>
      <x:c r="BK127" t="n">
        <x:v/>
      </x:c>
      <x:c r="BL127" t="n">
        <x:v/>
      </x:c>
      <x:c r="BM127" t="n">
        <x:v/>
      </x:c>
      <x:c r="BN127" t="n">
        <x:v/>
      </x:c>
      <x:c r="BO127" t="n">
        <x:v/>
      </x:c>
      <x:c r="BP127" t="n">
        <x:v/>
      </x:c>
      <x:c r="BQ127" t="n">
        <x:v/>
      </x:c>
      <x:c r="BR127" t="str">
        <x:v/>
      </x:c>
      <x:c r="BS127" t="str">
        <x:v/>
      </x:c>
      <x:c r="BT127" t="str">
        <x:v/>
      </x:c>
      <x:c r="BU127" t="str">
        <x:v/>
      </x:c>
      <x:c r="BV127" t="n">
        <x:v>0</x:v>
      </x:c>
      <x:c r="BW127" t="str">
        <x:v>no</x:v>
      </x:c>
      <x:c r="BX127" t="n">
        <x:v>0.0899999999951527</x:v>
      </x:c>
      <x:c r="BY127" t="str">
        <x:v>yes</x:v>
      </x:c>
      <x:c r="BZ127" t="n">
        <x:v/>
      </x:c>
      <x:c r="CA127" t="str">
        <x:v/>
      </x:c>
      <x:c r="CB127" t="n">
        <x:v>20.3</x:v>
      </x:c>
      <x:c r="CC127" t="str">
        <x:v>yes</x:v>
      </x:c>
      <x:c r="CD127" t="n">
        <x:v/>
      </x:c>
      <x:c r="CE127" t="str">
        <x:v>no</x:v>
      </x:c>
      <x:c r="CF127" t="n">
        <x:v>0.176542865808634</x:v>
      </x:c>
      <x:c r="CG127" t="str">
        <x:v>yes</x:v>
      </x:c>
      <x:c r="CH127" t="n">
        <x:v>10.2047233310374</x:v>
      </x:c>
      <x:c r="CI127" t="n">
        <x:v>10.381266196846</x:v>
      </x:c>
      <x:c r="CJ127" t="n">
        <x:v/>
      </x:c>
      <x:c r="CK127" t="n">
        <x:v>1904.92011</x:v>
      </x:c>
      <x:c r="CL127" t="n">
        <x:v>89.9671432478699</x:v>
      </x:c>
      <x:c r="CM127" t="n">
        <x:v>30.681266196846</x:v>
      </x:c>
      <x:c r="CN127" t="str">
        <x:v>Passed</x:v>
      </x:c>
      <x:c r="CO127" t="n">
        <x:v>1904.92011</x:v>
      </x:c>
      <x:c r="CP127" t="n">
        <x:v>1904.92011</x:v>
      </x:c>
      <x:c r="CQ127" t="n">
        <x:v>0</x:v>
      </x:c>
      <x:c r="CR127" t="n">
        <x:v>1904.92011</x:v>
      </x:c>
      <x:c r="CS127" t="n">
        <x:v>89.9671432478699</x:v>
      </x:c>
      <x:c r="CT127" t="n">
        <x:v>30.681266196846</x:v>
      </x:c>
      <x:c r="CU127" t="n">
        <x:v>0</x:v>
      </x:c>
      <x:c r="CV127" t="n">
        <x:v>0</x:v>
      </x:c>
      <x:c r="CW127" t="n">
        <x:v>0</x:v>
      </x:c>
    </x:row>
    <x:row r="128">
      <x:c r="A128" t="n">
        <x:v>6</x:v>
      </x:c>
      <x:c r="B128" t="str">
        <x:v>AziTrak</x:v>
      </x:c>
      <x:c r="C128" t="str">
        <x:v>15433933</x:v>
      </x:c>
      <x:c r="D128" t="str">
        <x:v>MAGCORR</x:v>
      </x:c>
      <x:c r="E128" t="str">
        <x:v>S</x:v>
      </x:c>
      <x:c r="F128" t="str">
        <x:v>31/Dec/2022</x:v>
      </x:c>
      <x:c r="G128" t="str">
        <x:v>05:13:54</x:v>
      </x:c>
      <x:c r="H128" t="n">
        <x:v>1929.81245</x:v>
      </x:c>
      <x:c r="I128" t="n">
        <x:v>3.7344757604177</x:v>
      </x:c>
      <x:c r="J128" t="n">
        <x:v>9.09126257049498</x:v>
      </x:c>
      <x:c r="K128" t="n">
        <x:v>0.0158017310031787</x:v>
      </x:c>
      <x:c r="L128" t="n">
        <x:v>20794.921875</x:v>
      </x:c>
      <x:c r="M128" t="n">
        <x:v>55157.958984375</x:v>
      </x:c>
      <x:c r="N128" t="n">
        <x:v>9997.55859375</x:v>
      </x:c>
      <x:c r="O128" t="n">
        <x:v/>
      </x:c>
      <x:c r="P128" t="n">
        <x:v>98.65619775</x:v>
      </x:c>
      <x:c r="Q128" t="n">
        <x:v>9.824088</x:v>
      </x:c>
      <x:c r="R128" t="n">
        <x:v>59781</x:v>
      </x:c>
      <x:c r="S128" t="n">
        <x:v>80.45</x:v>
      </x:c>
      <x:c r="T128" t="n">
        <x:v>89.9078820409961</x:v>
      </x:c>
      <x:c r="U128" t="n">
        <x:v>9.86993530706777</x:v>
      </x:c>
      <x:c r="V128" t="n">
        <x:v>9.82840851946708</x:v>
      </x:c>
      <x:c r="W128" t="n">
        <x:v>59789.4672408511</x:v>
      </x:c>
      <x:c r="X128" t="n">
        <x:v>80.3216874002466</x:v>
      </x:c>
      <x:c r="Y128" t="n">
        <x:v>202.331694622487</x:v>
      </x:c>
      <x:c r="Z128" t="n">
        <x:v>0.00432051946708079</x:v>
      </x:c>
      <x:c r="AA128" t="n">
        <x:v>8.46724085113657</x:v>
      </x:c>
      <x:c r="AB128" t="n">
        <x:v>-0.128312599753356</x:v>
      </x:c>
      <x:c r="AC128" t="n">
        <x:v>134.155120369704</x:v>
      </x:c>
      <x:c r="AD128" t="n">
        <x:v>0.01851659654917</x:v>
      </x:c>
      <x:c r="AE128" t="n">
        <x:v>315.018894637695</x:v>
      </x:c>
      <x:c r="AF128" t="n">
        <x:v>0.49845142479843</x:v>
      </x:c>
      <x:c r="AG128" t="n">
        <x:v>608.039209228045</x:v>
      </x:c>
      <x:c r="AH128" t="str">
        <x:v>Pass</x:v>
      </x:c>
      <x:c r="AI128" t="str">
        <x:v>Pass</x:v>
      </x:c>
      <x:c r="AJ128" t="str">
        <x:v>Pass</x:v>
      </x:c>
      <x:c r="AK128" t="str">
        <x:v>Pass</x:v>
      </x:c>
      <x:c r="AL128" t="n">
        <x:v>9862.12874147735</x:v>
      </x:c>
      <x:c r="AM128" t="n">
        <x:v>10.0040407356293</x:v>
      </x:c>
      <x:c r="AN128" t="n">
        <x:v>9.82840851946708</x:v>
      </x:c>
      <x:c r="AO128" t="n">
        <x:v>59766.9707984504</x:v>
      </x:c>
      <x:c r="AP128" t="n">
        <x:v>80.4477147274083</x:v>
      </x:c>
      <x:c r="AQ128" t="n">
        <x:v>0.00432051946708079</x:v>
      </x:c>
      <x:c r="AR128" t="n">
        <x:v>-14.0292015496225</x:v>
      </x:c>
      <x:c r="AS128" t="n">
        <x:v>-0.00228527259173538</x:v>
      </x:c>
      <x:c r="AT128" t="n">
        <x:v>14.2303376848236</x:v>
      </x:c>
      <x:c r="AU128" t="n">
        <x:v>0.01851659654917</x:v>
      </x:c>
      <x:c r="AV128" t="n">
        <x:v>303.091506404149</x:v>
      </x:c>
      <x:c r="AW128" t="n">
        <x:v>0.0493600305888407</x:v>
      </x:c>
      <x:c r="AX128" t="n">
        <x:v>307.435876138802</x:v>
      </x:c>
      <x:c r="AY128" t="str">
        <x:v>Pass</x:v>
      </x:c>
      <x:c r="AZ128" t="str">
        <x:v>Pass</x:v>
      </x:c>
      <x:c r="BA128" t="str">
        <x:v>Pass</x:v>
      </x:c>
      <x:c r="BB128" t="str">
        <x:v>Pass</x:v>
      </x:c>
      <x:c r="BC128" t="n">
        <x:v/>
      </x:c>
      <x:c r="BD128" t="n">
        <x:v/>
      </x:c>
      <x:c r="BE128" t="n">
        <x:v/>
      </x:c>
      <x:c r="BF128" t="n">
        <x:v/>
      </x:c>
      <x:c r="BG128" t="n">
        <x:v/>
      </x:c>
      <x:c r="BH128" t="n">
        <x:v/>
      </x:c>
      <x:c r="BI128" t="n">
        <x:v/>
      </x:c>
      <x:c r="BJ128" t="n">
        <x:v/>
      </x:c>
      <x:c r="BK128" t="n">
        <x:v/>
      </x:c>
      <x:c r="BL128" t="n">
        <x:v/>
      </x:c>
      <x:c r="BM128" t="n">
        <x:v/>
      </x:c>
      <x:c r="BN128" t="n">
        <x:v/>
      </x:c>
      <x:c r="BO128" t="n">
        <x:v/>
      </x:c>
      <x:c r="BP128" t="n">
        <x:v/>
      </x:c>
      <x:c r="BQ128" t="n">
        <x:v/>
      </x:c>
      <x:c r="BR128" t="str">
        <x:v/>
      </x:c>
      <x:c r="BS128" t="str">
        <x:v/>
      </x:c>
      <x:c r="BT128" t="str">
        <x:v/>
      </x:c>
      <x:c r="BU128" t="str">
        <x:v/>
      </x:c>
      <x:c r="BV128" t="n">
        <x:v>0</x:v>
      </x:c>
      <x:c r="BW128" t="str">
        <x:v>no</x:v>
      </x:c>
      <x:c r="BX128" t="n">
        <x:v>0.0899999999951527</x:v>
      </x:c>
      <x:c r="BY128" t="str">
        <x:v>yes</x:v>
      </x:c>
      <x:c r="BZ128" t="n">
        <x:v/>
      </x:c>
      <x:c r="CA128" t="str">
        <x:v/>
      </x:c>
      <x:c r="CB128" t="n">
        <x:v>20.3</x:v>
      </x:c>
      <x:c r="CC128" t="str">
        <x:v>yes</x:v>
      </x:c>
      <x:c r="CD128" t="n">
        <x:v/>
      </x:c>
      <x:c r="CE128" t="str">
        <x:v>no</x:v>
      </x:c>
      <x:c r="CF128" t="n">
        <x:v>0.134105428561487</x:v>
      </x:c>
      <x:c r="CG128" t="str">
        <x:v>yes</x:v>
      </x:c>
      <x:c r="CH128" t="n">
        <x:v>9.86993530706777</x:v>
      </x:c>
      <x:c r="CI128" t="n">
        <x:v>10.0040407356293</x:v>
      </x:c>
      <x:c r="CJ128" t="n">
        <x:v/>
      </x:c>
      <x:c r="CK128" t="n">
        <x:v>1929.81245</x:v>
      </x:c>
      <x:c r="CL128" t="n">
        <x:v>89.9978820409912</x:v>
      </x:c>
      <x:c r="CM128" t="n">
        <x:v>30.3040407356293</x:v>
      </x:c>
      <x:c r="CN128" t="str">
        <x:v>Passed</x:v>
      </x:c>
      <x:c r="CO128" t="n">
        <x:v>1929.81245</x:v>
      </x:c>
      <x:c r="CP128" t="n">
        <x:v>1929.81245</x:v>
      </x:c>
      <x:c r="CQ128" t="n">
        <x:v>0</x:v>
      </x:c>
      <x:c r="CR128" t="n">
        <x:v>1929.81245</x:v>
      </x:c>
      <x:c r="CS128" t="n">
        <x:v>89.9978820409912</x:v>
      </x:c>
      <x:c r="CT128" t="n">
        <x:v>30.3040407356293</x:v>
      </x:c>
      <x:c r="CU128" t="n">
        <x:v>0</x:v>
      </x:c>
      <x:c r="CV128" t="n">
        <x:v>0</x:v>
      </x:c>
      <x:c r="CW128" t="n">
        <x:v>0</x:v>
      </x:c>
    </x:row>
    <x:row r="129">
      <x:c r="A129" t="n">
        <x:v>6</x:v>
      </x:c>
      <x:c r="B129" t="str">
        <x:v>AziTrak</x:v>
      </x:c>
      <x:c r="C129" t="str">
        <x:v>15433933</x:v>
      </x:c>
      <x:c r="D129" t="str">
        <x:v>MAGCORR</x:v>
      </x:c>
      <x:c r="E129" t="str">
        <x:v>S</x:v>
      </x:c>
      <x:c r="F129" t="str">
        <x:v>31/Dec/2022</x:v>
      </x:c>
      <x:c r="G129" t="str">
        <x:v>06:08:43</x:v>
      </x:c>
      <x:c r="H129" t="n">
        <x:v>1954.52402</x:v>
      </x:c>
      <x:c r="I129" t="n">
        <x:v>-1.89620772038134</x:v>
      </x:c>
      <x:c r="J129" t="n">
        <x:v>-9.64432315560621</x:v>
      </x:c>
      <x:c r="K129" t="n">
        <x:v>-0.0210689746709042</x:v>
      </x:c>
      <x:c r="L129" t="n">
        <x:v>-9683.349609375</x:v>
      </x:c>
      <x:c r="M129" t="n">
        <x:v>-58214.35546875</x:v>
      </x:c>
      <x:c r="N129" t="n">
        <x:v>9854.73632812499</x:v>
      </x:c>
      <x:c r="O129" t="n">
        <x:v/>
      </x:c>
      <x:c r="P129" t="n">
        <x:v>98.65619775</x:v>
      </x:c>
      <x:c r="Q129" t="n">
        <x:v>9.824088</x:v>
      </x:c>
      <x:c r="R129" t="n">
        <x:v>59781</x:v>
      </x:c>
      <x:c r="S129" t="n">
        <x:v>80.45</x:v>
      </x:c>
      <x:c r="T129" t="n">
        <x:v>90.1228167265387</x:v>
      </x:c>
      <x:c r="U129" t="n">
        <x:v>9.82924409087739</x:v>
      </x:c>
      <x:c r="V129" t="n">
        <x:v>9.82898859243867</x:v>
      </x:c>
      <x:c r="W129" t="n">
        <x:v>59831.3819863475</x:v>
      </x:c>
      <x:c r="X129" t="n">
        <x:v>80.2524855152802</x:v>
      </x:c>
      <x:c r="Y129" t="n">
        <x:v>11.1232627373172</x:v>
      </x:c>
      <x:c r="Z129" t="n">
        <x:v>0.00490059243867336</x:v>
      </x:c>
      <x:c r="AA129" t="n">
        <x:v>50.3819863475292</x:v>
      </x:c>
      <x:c r="AB129" t="n">
        <x:v>-0.197514484719793</x:v>
      </x:c>
      <x:c r="AC129" t="n">
        <x:v>212.235187143861</x:v>
      </x:c>
      <x:c r="AD129" t="n">
        <x:v>0.0185165788706886</x:v>
      </x:c>
      <x:c r="AE129" t="n">
        <x:v>314.719010527319</x:v>
      </x:c>
      <x:c r="AF129" t="n">
        <x:v>0.498661135463361</x:v>
      </x:c>
      <x:c r="AG129" t="n">
        <x:v>608.071106127122</x:v>
      </x:c>
      <x:c r="AH129" t="str">
        <x:v>Pass</x:v>
      </x:c>
      <x:c r="AI129" t="str">
        <x:v>Pass</x:v>
      </x:c>
      <x:c r="AJ129" t="str">
        <x:v>Pass</x:v>
      </x:c>
      <x:c r="AK129" t="str">
        <x:v>Pass</x:v>
      </x:c>
      <x:c r="AL129" t="n">
        <x:v>9639.85122559444</x:v>
      </x:c>
      <x:c r="AM129" t="n">
        <x:v>10.0411589815573</x:v>
      </x:c>
      <x:c r="AN129" t="n">
        <x:v>9.82898859243867</x:v>
      </x:c>
      <x:c r="AO129" t="n">
        <x:v>59796.3642201678</x:v>
      </x:c>
      <x:c r="AP129" t="n">
        <x:v>80.4524438274015</x:v>
      </x:c>
      <x:c r="AQ129" t="n">
        <x:v>0.00490059243867336</x:v>
      </x:c>
      <x:c r="AR129" t="n">
        <x:v>15.3642201677711</x:v>
      </x:c>
      <x:c r="AS129" t="n">
        <x:v>0.00244382740145294</x:v>
      </x:c>
      <x:c r="AT129" t="n">
        <x:v>15.5744200782456</x:v>
      </x:c>
      <x:c r="AU129" t="n">
        <x:v>0.0185165788706886</x:v>
      </x:c>
      <x:c r="AV129" t="n">
        <x:v>303.31952316556</x:v>
      </x:c>
      <x:c r="AW129" t="n">
        <x:v>0.0482584660266882</x:v>
      </x:c>
      <x:c r="AX129" t="n">
        <x:v>307.47036584168</x:v>
      </x:c>
      <x:c r="AY129" t="str">
        <x:v>Pass</x:v>
      </x:c>
      <x:c r="AZ129" t="str">
        <x:v>Pass</x:v>
      </x:c>
      <x:c r="BA129" t="str">
        <x:v>Pass</x:v>
      </x:c>
      <x:c r="BB129" t="str">
        <x:v>Pass</x:v>
      </x:c>
      <x:c r="BC129" t="n">
        <x:v/>
      </x:c>
      <x:c r="BD129" t="n">
        <x:v/>
      </x:c>
      <x:c r="BE129" t="n">
        <x:v/>
      </x:c>
      <x:c r="BF129" t="n">
        <x:v/>
      </x:c>
      <x:c r="BG129" t="n">
        <x:v/>
      </x:c>
      <x:c r="BH129" t="n">
        <x:v/>
      </x:c>
      <x:c r="BI129" t="n">
        <x:v/>
      </x:c>
      <x:c r="BJ129" t="n">
        <x:v/>
      </x:c>
      <x:c r="BK129" t="n">
        <x:v/>
      </x:c>
      <x:c r="BL129" t="n">
        <x:v/>
      </x:c>
      <x:c r="BM129" t="n">
        <x:v/>
      </x:c>
      <x:c r="BN129" t="n">
        <x:v/>
      </x:c>
      <x:c r="BO129" t="n">
        <x:v/>
      </x:c>
      <x:c r="BP129" t="n">
        <x:v/>
      </x:c>
      <x:c r="BQ129" t="n">
        <x:v/>
      </x:c>
      <x:c r="BR129" t="str">
        <x:v/>
      </x:c>
      <x:c r="BS129" t="str">
        <x:v/>
      </x:c>
      <x:c r="BT129" t="str">
        <x:v/>
      </x:c>
      <x:c r="BU129" t="str">
        <x:v/>
      </x:c>
      <x:c r="BV129" t="n">
        <x:v>0</x:v>
      </x:c>
      <x:c r="BW129" t="str">
        <x:v>no</x:v>
      </x:c>
      <x:c r="BX129" t="n">
        <x:v>0.0899999999951527</x:v>
      </x:c>
      <x:c r="BY129" t="str">
        <x:v>yes</x:v>
      </x:c>
      <x:c r="BZ129" t="n">
        <x:v/>
      </x:c>
      <x:c r="CA129" t="str">
        <x:v/>
      </x:c>
      <x:c r="CB129" t="n">
        <x:v>20.3</x:v>
      </x:c>
      <x:c r="CC129" t="str">
        <x:v>yes</x:v>
      </x:c>
      <x:c r="CD129" t="n">
        <x:v/>
      </x:c>
      <x:c r="CE129" t="str">
        <x:v>no</x:v>
      </x:c>
      <x:c r="CF129" t="n">
        <x:v>0.211914890679871</x:v>
      </x:c>
      <x:c r="CG129" t="str">
        <x:v>yes</x:v>
      </x:c>
      <x:c r="CH129" t="n">
        <x:v>9.82924409087739</x:v>
      </x:c>
      <x:c r="CI129" t="n">
        <x:v>10.0411589815573</x:v>
      </x:c>
      <x:c r="CJ129" t="n">
        <x:v/>
      </x:c>
      <x:c r="CK129" t="n">
        <x:v>1954.52402</x:v>
      </x:c>
      <x:c r="CL129" t="n">
        <x:v>90.2128167265339</x:v>
      </x:c>
      <x:c r="CM129" t="n">
        <x:v>30.3411589815573</x:v>
      </x:c>
      <x:c r="CN129" t="str">
        <x:v>Passed</x:v>
      </x:c>
      <x:c r="CO129" t="n">
        <x:v>1954.52402</x:v>
      </x:c>
      <x:c r="CP129" t="n">
        <x:v>1954.52402</x:v>
      </x:c>
      <x:c r="CQ129" t="n">
        <x:v>0</x:v>
      </x:c>
      <x:c r="CR129" t="n">
        <x:v>1954.52402</x:v>
      </x:c>
      <x:c r="CS129" t="n">
        <x:v>90.2128167265339</x:v>
      </x:c>
      <x:c r="CT129" t="n">
        <x:v>30.3411589815573</x:v>
      </x:c>
      <x:c r="CU129" t="n">
        <x:v>0</x:v>
      </x:c>
      <x:c r="CV129" t="n">
        <x:v>0</x:v>
      </x:c>
      <x:c r="CW129" t="n">
        <x:v>0</x:v>
      </x:c>
    </x:row>
    <x:row r="130">
      <x:c r="A130" t="n">
        <x:v>6</x:v>
      </x:c>
      <x:c r="B130" t="str">
        <x:v>AziTrak</x:v>
      </x:c>
      <x:c r="C130" t="str">
        <x:v>15433933</x:v>
      </x:c>
      <x:c r="D130" t="str">
        <x:v>MAGCORR</x:v>
      </x:c>
      <x:c r="E130" t="str">
        <x:v>S</x:v>
      </x:c>
      <x:c r="F130" t="str">
        <x:v>31/Dec/2022</x:v>
      </x:c>
      <x:c r="G130" t="str">
        <x:v>07:02:32</x:v>
      </x:c>
      <x:c r="H130" t="n">
        <x:v>1979.63282</x:v>
      </x:c>
      <x:c r="I130" t="n">
        <x:v>-8.8911073111214</x:v>
      </x:c>
      <x:c r="J130" t="n">
        <x:v>4.1821914721744</x:v>
      </x:c>
      <x:c r="K130" t="n">
        <x:v>0.00526724366772551</x:v>
      </x:c>
      <x:c r="L130" t="n">
        <x:v>-54015.380859375</x:v>
      </x:c>
      <x:c r="M130" t="n">
        <x:v>23679.931640625</x:v>
      </x:c>
      <x:c r="N130" t="n">
        <x:v>10026.123046875</x:v>
      </x:c>
      <x:c r="O130" t="n">
        <x:v/>
      </x:c>
      <x:c r="P130" t="n">
        <x:v>98.65619775</x:v>
      </x:c>
      <x:c r="Q130" t="n">
        <x:v>9.824088</x:v>
      </x:c>
      <x:c r="R130" t="n">
        <x:v>59781</x:v>
      </x:c>
      <x:c r="S130" t="n">
        <x:v>80.45</x:v>
      </x:c>
      <x:c r="T130" t="n">
        <x:v>89.9692852655142</x:v>
      </x:c>
      <x:c r="U130" t="n">
        <x:v>8.89077562068789</x:v>
      </x:c>
      <x:c r="V130" t="n">
        <x:v>9.82560646838965</x:v>
      </x:c>
      <x:c r="W130" t="n">
        <x:v>59824.1061382373</x:v>
      </x:c>
      <x:c r="X130" t="n">
        <x:v>80.2646924604452</x:v>
      </x:c>
      <x:c r="Y130" t="n">
        <x:v>115.191317930987</x:v>
      </x:c>
      <x:c r="Z130" t="n">
        <x:v>0.00151846838964786</x:v>
      </x:c>
      <x:c r="AA130" t="n">
        <x:v>43.1061382373247</x:v>
      </x:c>
      <x:c r="AB130" t="n">
        <x:v>-0.185307539554842</x:v>
      </x:c>
      <x:c r="AC130" t="n">
        <x:v>198.160210786161</x:v>
      </x:c>
      <x:c r="AD130" t="n">
        <x:v>0.0185166167572406</x:v>
      </x:c>
      <x:c r="AE130" t="n">
        <x:v>314.969981038682</x:v>
      </x:c>
      <x:c r="AF130" t="n">
        <x:v>0.499459919259487</x:v>
      </x:c>
      <x:c r="AG130" t="n">
        <x:v>608.914157464329</x:v>
      </x:c>
      <x:c r="AH130" t="str">
        <x:v>Pass</x:v>
      </x:c>
      <x:c r="AI130" t="str">
        <x:v>Pass</x:v>
      </x:c>
      <x:c r="AJ130" t="str">
        <x:v>Pass</x:v>
      </x:c>
      <x:c r="AK130" t="str">
        <x:v>Pass</x:v>
      </x:c>
      <x:c r="AL130" t="n">
        <x:v>9825.75922242486</x:v>
      </x:c>
      <x:c r="AM130" t="n">
        <x:v>9.06966263323634</x:v>
      </x:c>
      <x:c r="AN130" t="n">
        <x:v>9.82560646838965</x:v>
      </x:c>
      <x:c r="AO130" t="n">
        <x:v>59790.8527802128</x:v>
      </x:c>
      <x:c r="AP130" t="n">
        <x:v>80.4515936623941</x:v>
      </x:c>
      <x:c r="AQ130" t="n">
        <x:v>0.00151846838964786</x:v>
      </x:c>
      <x:c r="AR130" t="n">
        <x:v>9.8527802127441</x:v>
      </x:c>
      <x:c r="AS130" t="n">
        <x:v>0.00159366239414145</x:v>
      </x:c>
      <x:c r="AT130" t="n">
        <x:v>9.99212676896313</x:v>
      </x:c>
      <x:c r="AU130" t="n">
        <x:v>0.0185166167572406</x:v>
      </x:c>
      <x:c r="AV130" t="n">
        <x:v>303.154844679812</x:v>
      </x:c>
      <x:c r="AW130" t="n">
        <x:v>0.0490446425623136</x:v>
      </x:c>
      <x:c r="AX130" t="n">
        <x:v>307.443377109679</x:v>
      </x:c>
      <x:c r="AY130" t="str">
        <x:v>Pass</x:v>
      </x:c>
      <x:c r="AZ130" t="str">
        <x:v>Pass</x:v>
      </x:c>
      <x:c r="BA130" t="str">
        <x:v>Pass</x:v>
      </x:c>
      <x:c r="BB130" t="str">
        <x:v>Pass</x:v>
      </x:c>
      <x:c r="BC130" t="n">
        <x:v/>
      </x:c>
      <x:c r="BD130" t="n">
        <x:v/>
      </x:c>
      <x:c r="BE130" t="n">
        <x:v/>
      </x:c>
      <x:c r="BF130" t="n">
        <x:v/>
      </x:c>
      <x:c r="BG130" t="n">
        <x:v/>
      </x:c>
      <x:c r="BH130" t="n">
        <x:v/>
      </x:c>
      <x:c r="BI130" t="n">
        <x:v/>
      </x:c>
      <x:c r="BJ130" t="n">
        <x:v/>
      </x:c>
      <x:c r="BK130" t="n">
        <x:v/>
      </x:c>
      <x:c r="BL130" t="n">
        <x:v/>
      </x:c>
      <x:c r="BM130" t="n">
        <x:v/>
      </x:c>
      <x:c r="BN130" t="n">
        <x:v/>
      </x:c>
      <x:c r="BO130" t="n">
        <x:v/>
      </x:c>
      <x:c r="BP130" t="n">
        <x:v/>
      </x:c>
      <x:c r="BQ130" t="n">
        <x:v/>
      </x:c>
      <x:c r="BR130" t="str">
        <x:v/>
      </x:c>
      <x:c r="BS130" t="str">
        <x:v/>
      </x:c>
      <x:c r="BT130" t="str">
        <x:v/>
      </x:c>
      <x:c r="BU130" t="str">
        <x:v/>
      </x:c>
      <x:c r="BV130" t="n">
        <x:v>0</x:v>
      </x:c>
      <x:c r="BW130" t="str">
        <x:v>no</x:v>
      </x:c>
      <x:c r="BX130" t="n">
        <x:v>0.0899999999951527</x:v>
      </x:c>
      <x:c r="BY130" t="str">
        <x:v>yes</x:v>
      </x:c>
      <x:c r="BZ130" t="n">
        <x:v/>
      </x:c>
      <x:c r="CA130" t="str">
        <x:v/>
      </x:c>
      <x:c r="CB130" t="n">
        <x:v>20.3</x:v>
      </x:c>
      <x:c r="CC130" t="str">
        <x:v>yes</x:v>
      </x:c>
      <x:c r="CD130" t="n">
        <x:v/>
      </x:c>
      <x:c r="CE130" t="str">
        <x:v>no</x:v>
      </x:c>
      <x:c r="CF130" t="n">
        <x:v>0.178887012548456</x:v>
      </x:c>
      <x:c r="CG130" t="str">
        <x:v>yes</x:v>
      </x:c>
      <x:c r="CH130" t="n">
        <x:v>8.89077562068789</x:v>
      </x:c>
      <x:c r="CI130" t="n">
        <x:v>9.06966263323634</x:v>
      </x:c>
      <x:c r="CJ130" t="n">
        <x:v/>
      </x:c>
      <x:c r="CK130" t="n">
        <x:v>1979.63282</x:v>
      </x:c>
      <x:c r="CL130" t="n">
        <x:v>90.0592852655094</x:v>
      </x:c>
      <x:c r="CM130" t="n">
        <x:v>29.3696626332363</x:v>
      </x:c>
      <x:c r="CN130" t="str">
        <x:v>Passed</x:v>
      </x:c>
      <x:c r="CO130" t="n">
        <x:v>1979.63282</x:v>
      </x:c>
      <x:c r="CP130" t="n">
        <x:v>1979.63282</x:v>
      </x:c>
      <x:c r="CQ130" t="n">
        <x:v>0</x:v>
      </x:c>
      <x:c r="CR130" t="n">
        <x:v>1979.63282</x:v>
      </x:c>
      <x:c r="CS130" t="n">
        <x:v>90.0592852655094</x:v>
      </x:c>
      <x:c r="CT130" t="n">
        <x:v>29.3696626332363</x:v>
      </x:c>
      <x:c r="CU130" t="n">
        <x:v>0</x:v>
      </x:c>
      <x:c r="CV130" t="n">
        <x:v>0</x:v>
      </x:c>
      <x:c r="CW130" t="n">
        <x:v>0</x:v>
      </x:c>
    </x:row>
    <x:row r="131">
      <x:c r="A131" t="n">
        <x:v>6</x:v>
      </x:c>
      <x:c r="B131" t="str">
        <x:v>AziTrak</x:v>
      </x:c>
      <x:c r="C131" t="str">
        <x:v>15433933</x:v>
      </x:c>
      <x:c r="D131" t="str">
        <x:v>MAGCORR</x:v>
      </x:c>
      <x:c r="E131" t="str">
        <x:v>S</x:v>
      </x:c>
      <x:c r="F131" t="str">
        <x:v>31/Dec/2022</x:v>
      </x:c>
      <x:c r="G131" t="str">
        <x:v>07:58:54</x:v>
      </x:c>
      <x:c r="H131" t="n">
        <x:v>2004.06223</x:v>
      </x:c>
      <x:c r="I131" t="n">
        <x:v>1.27994021125741</x:v>
      </x:c>
      <x:c r="J131" t="n">
        <x:v>9.744400785293</x:v>
      </x:c>
      <x:c r="K131" t="n">
        <x:v>0.00526724366772551</x:v>
      </x:c>
      <x:c r="L131" t="n">
        <x:v>6112.79296875</x:v>
      </x:c>
      <x:c r="M131" t="n">
        <x:v>58471.435546875</x:v>
      </x:c>
      <x:c r="N131" t="n">
        <x:v>9997.55859375</x:v>
      </x:c>
      <x:c r="O131" t="n">
        <x:v/>
      </x:c>
      <x:c r="P131" t="n">
        <x:v>98.65619775</x:v>
      </x:c>
      <x:c r="Q131" t="n">
        <x:v>9.824088</x:v>
      </x:c>
      <x:c r="R131" t="n">
        <x:v>59781</x:v>
      </x:c>
      <x:c r="S131" t="n">
        <x:v>80.45</x:v>
      </x:c>
      <x:c r="T131" t="n">
        <x:v>89.9692930696913</x:v>
      </x:c>
      <x:c r="U131" t="n">
        <x:v>8.86361118072712</x:v>
      </x:c>
      <x:c r="V131" t="n">
        <x:v>9.82810364987409</x:v>
      </x:c>
      <x:c r="W131" t="n">
        <x:v>59634.1025808775</x:v>
      </x:c>
      <x:c r="X131" t="n">
        <x:v>80.2621772368894</x:v>
      </x:c>
      <x:c r="Y131" t="n">
        <x:v>187.483040952597</x:v>
      </x:c>
      <x:c r="Z131" t="n">
        <x:v>0.00401564987408598</x:v>
      </x:c>
      <x:c r="AA131" t="n">
        <x:v>-146.897419122496</x:v>
      </x:c>
      <x:c r="AB131" t="n">
        <x:v>-0.187822763110637</x:v>
      </x:c>
      <x:c r="AC131" t="n">
        <x:v>244.721359407236</x:v>
      </x:c>
      <x:c r="AD131" t="n">
        <x:v>0.0185166167585249</x:v>
      </x:c>
      <x:c r="AE131" t="n">
        <x:v>314.970966898451</x:v>
      </x:c>
      <x:c r="AF131" t="n">
        <x:v>0.499485159608253</x:v>
      </x:c>
      <x:c r="AG131" t="n">
        <x:v>608.937205841556</x:v>
      </x:c>
      <x:c r="AH131" t="str">
        <x:v>Pass</x:v>
      </x:c>
      <x:c r="AI131" t="str">
        <x:v>Pass</x:v>
      </x:c>
      <x:c r="AJ131" t="str">
        <x:v>Pass</x:v>
      </x:c>
      <x:c r="AK131" t="str">
        <x:v>Pass</x:v>
      </x:c>
      <x:c r="AL131" t="n">
        <x:v>9827.23237550955</x:v>
      </x:c>
      <x:c r="AM131" t="n">
        <x:v>9.01521972020049</x:v>
      </x:c>
      <x:c r="AN131" t="n">
        <x:v>9.82810364987409</x:v>
      </x:c>
      <x:c r="AO131" t="n">
        <x:v>59605.7841904074</x:v>
      </x:c>
      <x:c r="AP131" t="n">
        <x:v>80.4215689601431</x:v>
      </x:c>
      <x:c r="AQ131" t="n">
        <x:v>0.00401564987408598</x:v>
      </x:c>
      <x:c r="AR131" t="n">
        <x:v>-175.215809592606</x:v>
      </x:c>
      <x:c r="AS131" t="n">
        <x:v>-0.0284310398569301</x:v>
      </x:c>
      <x:c r="AT131" t="n">
        <x:v>177.701908108078</x:v>
      </x:c>
      <x:c r="AU131" t="n">
        <x:v>0.0185166167585249</x:v>
      </x:c>
      <x:c r="AV131" t="n">
        <x:v>303.154726197291</x:v>
      </x:c>
      <x:c r="AW131" t="n">
        <x:v>0.0490445576522072</x:v>
      </x:c>
      <x:c r="AX131" t="n">
        <x:v>307.443245534128</x:v>
      </x:c>
      <x:c r="AY131" t="str">
        <x:v>Pass</x:v>
      </x:c>
      <x:c r="AZ131" t="str">
        <x:v>Pass</x:v>
      </x:c>
      <x:c r="BA131" t="str">
        <x:v>Pass</x:v>
      </x:c>
      <x:c r="BB131" t="str">
        <x:v>Pass</x:v>
      </x:c>
      <x:c r="BC131" t="n">
        <x:v/>
      </x:c>
      <x:c r="BD131" t="n">
        <x:v/>
      </x:c>
      <x:c r="BE131" t="n">
        <x:v/>
      </x:c>
      <x:c r="BF131" t="n">
        <x:v/>
      </x:c>
      <x:c r="BG131" t="n">
        <x:v/>
      </x:c>
      <x:c r="BH131" t="n">
        <x:v/>
      </x:c>
      <x:c r="BI131" t="n">
        <x:v/>
      </x:c>
      <x:c r="BJ131" t="n">
        <x:v/>
      </x:c>
      <x:c r="BK131" t="n">
        <x:v/>
      </x:c>
      <x:c r="BL131" t="n">
        <x:v/>
      </x:c>
      <x:c r="BM131" t="n">
        <x:v/>
      </x:c>
      <x:c r="BN131" t="n">
        <x:v/>
      </x:c>
      <x:c r="BO131" t="n">
        <x:v/>
      </x:c>
      <x:c r="BP131" t="n">
        <x:v/>
      </x:c>
      <x:c r="BQ131" t="n">
        <x:v/>
      </x:c>
      <x:c r="BR131" t="str">
        <x:v/>
      </x:c>
      <x:c r="BS131" t="str">
        <x:v/>
      </x:c>
      <x:c r="BT131" t="str">
        <x:v/>
      </x:c>
      <x:c r="BU131" t="str">
        <x:v/>
      </x:c>
      <x:c r="BV131" t="n">
        <x:v>0</x:v>
      </x:c>
      <x:c r="BW131" t="str">
        <x:v>no</x:v>
      </x:c>
      <x:c r="BX131" t="n">
        <x:v>0.0899999999951527</x:v>
      </x:c>
      <x:c r="BY131" t="str">
        <x:v>yes</x:v>
      </x:c>
      <x:c r="BZ131" t="n">
        <x:v/>
      </x:c>
      <x:c r="CA131" t="str">
        <x:v/>
      </x:c>
      <x:c r="CB131" t="n">
        <x:v>20.3</x:v>
      </x:c>
      <x:c r="CC131" t="str">
        <x:v>yes</x:v>
      </x:c>
      <x:c r="CD131" t="n">
        <x:v/>
      </x:c>
      <x:c r="CE131" t="str">
        <x:v>no</x:v>
      </x:c>
      <x:c r="CF131" t="n">
        <x:v>0.151608539473374</x:v>
      </x:c>
      <x:c r="CG131" t="str">
        <x:v>yes</x:v>
      </x:c>
      <x:c r="CH131" t="n">
        <x:v>8.86361118072712</x:v>
      </x:c>
      <x:c r="CI131" t="n">
        <x:v>9.01521972020049</x:v>
      </x:c>
      <x:c r="CJ131" t="n">
        <x:v/>
      </x:c>
      <x:c r="CK131" t="n">
        <x:v>2004.06223</x:v>
      </x:c>
      <x:c r="CL131" t="n">
        <x:v>90.0592930696865</x:v>
      </x:c>
      <x:c r="CM131" t="n">
        <x:v>29.3152197202005</x:v>
      </x:c>
      <x:c r="CN131" t="str">
        <x:v>Passed</x:v>
      </x:c>
      <x:c r="CO131" t="n">
        <x:v>2004.06223</x:v>
      </x:c>
      <x:c r="CP131" t="n">
        <x:v>2004.06223</x:v>
      </x:c>
      <x:c r="CQ131" t="n">
        <x:v>0</x:v>
      </x:c>
      <x:c r="CR131" t="n">
        <x:v>2004.06223</x:v>
      </x:c>
      <x:c r="CS131" t="n">
        <x:v>90.0592930696865</x:v>
      </x:c>
      <x:c r="CT131" t="n">
        <x:v>29.3152197202005</x:v>
      </x:c>
      <x:c r="CU131" t="n">
        <x:v>0</x:v>
      </x:c>
      <x:c r="CV131" t="n">
        <x:v>0</x:v>
      </x:c>
      <x:c r="CW131" t="n">
        <x:v>0</x:v>
      </x:c>
    </x:row>
    <x:row r="132">
      <x:c r="A132" t="n">
        <x:v>6</x:v>
      </x:c>
      <x:c r="B132" t="str">
        <x:v>AziTrak</x:v>
      </x:c>
      <x:c r="C132" t="str">
        <x:v>15433933</x:v>
      </x:c>
      <x:c r="D132" t="str">
        <x:v>MAGCORR</x:v>
      </x:c>
      <x:c r="E132" t="str">
        <x:v>S</x:v>
      </x:c>
      <x:c r="F132" t="str">
        <x:v>31/Dec/2022</x:v>
      </x:c>
      <x:c r="G132" t="str">
        <x:v>09:10:32</x:v>
      </x:c>
      <x:c r="H132" t="n">
        <x:v>2028.33485</x:v>
      </x:c>
      <x:c r="I132" t="n">
        <x:v>-2.62835459019525</x:v>
      </x:c>
      <x:c r="J132" t="n">
        <x:v>-9.47050411457125</x:v>
      </x:c>
      <x:c r="K132" t="n">
        <x:v>0.0210689746709042</x:v>
      </x:c>
      <x:c r="L132" t="n">
        <x:v>-14139.404296875</x:v>
      </x:c>
      <x:c r="M132" t="n">
        <x:v>-57271.728515625</x:v>
      </x:c>
      <x:c r="N132" t="n">
        <x:v>10111.81640625</x:v>
      </x:c>
      <x:c r="O132" t="n">
        <x:v/>
      </x:c>
      <x:c r="P132" t="n">
        <x:v>98.65619775</x:v>
      </x:c>
      <x:c r="Q132" t="n">
        <x:v>9.824088</x:v>
      </x:c>
      <x:c r="R132" t="n">
        <x:v>59781</x:v>
      </x:c>
      <x:c r="S132" t="n">
        <x:v>80.45</x:v>
      </x:c>
      <x:c r="T132" t="n">
        <x:v>89.877176985209</x:v>
      </x:c>
      <x:c r="U132" t="n">
        <x:v>9.61351521111717</x:v>
      </x:c>
      <x:c r="V132" t="n">
        <x:v>9.82848614678807</x:v>
      </x:c>
      <x:c r="W132" t="n">
        <x:v>59851.6705871411</x:v>
      </x:c>
      <x:c r="X132" t="n">
        <x:v>80.2580014001791</x:v>
      </x:c>
      <x:c r="Y132" t="n">
        <x:v>15.5109617457454</x:v>
      </x:c>
      <x:c r="Z132" t="n">
        <x:v>0.00439814678807515</x:v>
      </x:c>
      <x:c r="AA132" t="n">
        <x:v>70.6705871410642</x:v>
      </x:c>
      <x:c r="AB132" t="n">
        <x:v>-0.191998599820899</x:v>
      </x:c>
      <x:c r="AC132" t="n">
        <x:v>212.538182418208</x:v>
      </x:c>
      <x:c r="AD132" t="n">
        <x:v>0.0185165788665565</x:v>
      </x:c>
      <x:c r="AE132" t="n">
        <x:v>315.072899337716</x:v>
      </x:c>
      <x:c r="AF132" t="n">
        <x:v>0.498688144640535</x:v>
      </x:c>
      <x:c r="AG132" t="n">
        <x:v>608.278449010878</x:v>
      </x:c>
      <x:c r="AH132" t="str">
        <x:v>Pass</x:v>
      </x:c>
      <x:c r="AI132" t="str">
        <x:v>Pass</x:v>
      </x:c>
      <x:c r="AJ132" t="str">
        <x:v>Pass</x:v>
      </x:c>
      <x:c r="AK132" t="str">
        <x:v>Pass</x:v>
      </x:c>
      <x:c r="AL132" t="n">
        <x:v>9899.23700213993</x:v>
      </x:c>
      <x:c r="AM132" t="n">
        <x:v>9.81860116861456</x:v>
      </x:c>
      <x:c r="AN132" t="n">
        <x:v>9.82848614678807</x:v>
      </x:c>
      <x:c r="AO132" t="n">
        <x:v>59816.1226949932</x:v>
      </x:c>
      <x:c r="AP132" t="n">
        <x:v>80.4557353017057</x:v>
      </x:c>
      <x:c r="AQ132" t="n">
        <x:v>0.00439814678807515</x:v>
      </x:c>
      <x:c r="AR132" t="n">
        <x:v>35.122694993165</x:v>
      </x:c>
      <x:c r="AS132" t="n">
        <x:v>0.00573530170571432</x:v>
      </x:c>
      <x:c r="AT132" t="n">
        <x:v>35.6291153442456</x:v>
      </x:c>
      <x:c r="AU132" t="n">
        <x:v>0.0185165788665565</x:v>
      </x:c>
      <x:c r="AV132" t="n">
        <x:v>303.058108071593</x:v>
      </x:c>
      <x:c r="AW132" t="n">
        <x:v>0.049516863993059</x:v>
      </x:c>
      <x:c r="AX132" t="n">
        <x:v>307.430407059176</x:v>
      </x:c>
      <x:c r="AY132" t="str">
        <x:v>Pass</x:v>
      </x:c>
      <x:c r="AZ132" t="str">
        <x:v>Pass</x:v>
      </x:c>
      <x:c r="BA132" t="str">
        <x:v>Pass</x:v>
      </x:c>
      <x:c r="BB132" t="str">
        <x:v>Pass</x:v>
      </x:c>
      <x:c r="BC132" t="n">
        <x:v/>
      </x:c>
      <x:c r="BD132" t="n">
        <x:v/>
      </x:c>
      <x:c r="BE132" t="n">
        <x:v/>
      </x:c>
      <x:c r="BF132" t="n">
        <x:v/>
      </x:c>
      <x:c r="BG132" t="n">
        <x:v/>
      </x:c>
      <x:c r="BH132" t="n">
        <x:v/>
      </x:c>
      <x:c r="BI132" t="n">
        <x:v/>
      </x:c>
      <x:c r="BJ132" t="n">
        <x:v/>
      </x:c>
      <x:c r="BK132" t="n">
        <x:v/>
      </x:c>
      <x:c r="BL132" t="n">
        <x:v/>
      </x:c>
      <x:c r="BM132" t="n">
        <x:v/>
      </x:c>
      <x:c r="BN132" t="n">
        <x:v/>
      </x:c>
      <x:c r="BO132" t="n">
        <x:v/>
      </x:c>
      <x:c r="BP132" t="n">
        <x:v/>
      </x:c>
      <x:c r="BQ132" t="n">
        <x:v/>
      </x:c>
      <x:c r="BR132" t="str">
        <x:v/>
      </x:c>
      <x:c r="BS132" t="str">
        <x:v/>
      </x:c>
      <x:c r="BT132" t="str">
        <x:v/>
      </x:c>
      <x:c r="BU132" t="str">
        <x:v/>
      </x:c>
      <x:c r="BV132" t="n">
        <x:v>0</x:v>
      </x:c>
      <x:c r="BW132" t="str">
        <x:v>no</x:v>
      </x:c>
      <x:c r="BX132" t="n">
        <x:v>0.0899999999951527</x:v>
      </x:c>
      <x:c r="BY132" t="str">
        <x:v>yes</x:v>
      </x:c>
      <x:c r="BZ132" t="n">
        <x:v/>
      </x:c>
      <x:c r="CA132" t="str">
        <x:v/>
      </x:c>
      <x:c r="CB132" t="n">
        <x:v>20.3</x:v>
      </x:c>
      <x:c r="CC132" t="str">
        <x:v>yes</x:v>
      </x:c>
      <x:c r="CD132" t="n">
        <x:v/>
      </x:c>
      <x:c r="CE132" t="str">
        <x:v>no</x:v>
      </x:c>
      <x:c r="CF132" t="n">
        <x:v>0.205085957497388</x:v>
      </x:c>
      <x:c r="CG132" t="str">
        <x:v>yes</x:v>
      </x:c>
      <x:c r="CH132" t="n">
        <x:v>9.61351521111717</x:v>
      </x:c>
      <x:c r="CI132" t="n">
        <x:v>9.81860116861456</x:v>
      </x:c>
      <x:c r="CJ132" t="n">
        <x:v/>
      </x:c>
      <x:c r="CK132" t="n">
        <x:v>2028.33485</x:v>
      </x:c>
      <x:c r="CL132" t="n">
        <x:v>89.9671769852042</x:v>
      </x:c>
      <x:c r="CM132" t="n">
        <x:v>30.1186011686146</x:v>
      </x:c>
      <x:c r="CN132" t="str">
        <x:v>Passed</x:v>
      </x:c>
      <x:c r="CO132" t="n">
        <x:v>2028.33485</x:v>
      </x:c>
      <x:c r="CP132" t="n">
        <x:v>2028.33485</x:v>
      </x:c>
      <x:c r="CQ132" t="n">
        <x:v>0</x:v>
      </x:c>
      <x:c r="CR132" t="n">
        <x:v>2028.33485</x:v>
      </x:c>
      <x:c r="CS132" t="n">
        <x:v>89.9671769852042</x:v>
      </x:c>
      <x:c r="CT132" t="n">
        <x:v>30.1186011686146</x:v>
      </x:c>
      <x:c r="CU132" t="n">
        <x:v>0</x:v>
      </x:c>
      <x:c r="CV132" t="n">
        <x:v>0</x:v>
      </x:c>
      <x:c r="CW132" t="n">
        <x:v>0</x:v>
      </x:c>
    </x:row>
    <x:row r="133">
      <x:c r="A133" t="n">
        <x:v>6</x:v>
      </x:c>
      <x:c r="B133" t="str">
        <x:v>AziTrak</x:v>
      </x:c>
      <x:c r="C133" t="str">
        <x:v>15433933</x:v>
      </x:c>
      <x:c r="D133" t="str">
        <x:v>MAGCORR</x:v>
      </x:c>
      <x:c r="E133" t="str">
        <x:v>S</x:v>
      </x:c>
      <x:c r="F133" t="str">
        <x:v>31/Dec/2022</x:v>
      </x:c>
      <x:c r="G133" t="str">
        <x:v>10:15:39</x:v>
      </x:c>
      <x:c r="H133" t="n">
        <x:v>2053.07942</x:v>
      </x:c>
      <x:c r="I133" t="n">
        <x:v>3.92409653245583</x:v>
      </x:c>
      <x:c r="J133" t="n">
        <x:v>-9.01225391547909</x:v>
      </x:c>
      <x:c r="K133" t="n">
        <x:v>-0.00526724366772551</x:v>
      </x:c>
      <x:c r="L133" t="n">
        <x:v>25165.283203125</x:v>
      </x:c>
      <x:c r="M133" t="n">
        <x:v>-53386.962890625</x:v>
      </x:c>
      <x:c r="N133" t="n">
        <x:v>9940.4296875</x:v>
      </x:c>
      <x:c r="O133" t="n">
        <x:v/>
      </x:c>
      <x:c r="P133" t="n">
        <x:v>98.65619775</x:v>
      </x:c>
      <x:c r="Q133" t="n">
        <x:v>9.824088</x:v>
      </x:c>
      <x:c r="R133" t="n">
        <x:v>59781</x:v>
      </x:c>
      <x:c r="S133" t="n">
        <x:v>80.45</x:v>
      </x:c>
      <x:c r="T133" t="n">
        <x:v>90.0307025248484</x:v>
      </x:c>
      <x:c r="U133" t="n">
        <x:v>10.0094713380415</x:v>
      </x:c>
      <x:c r="V133" t="n">
        <x:v>9.82951076996999</x:v>
      </x:c>
      <x:c r="W133" t="n">
        <x:v>59852.0795607854</x:v>
      </x:c>
      <x:c r="X133" t="n">
        <x:v>80.2594690226214</x:v>
      </x:c>
      <x:c r="Y133" t="n">
        <x:v>336.470829866736</x:v>
      </x:c>
      <x:c r="Z133" t="n">
        <x:v>0.00542276996998758</x:v>
      </x:c>
      <x:c r="AA133" t="n">
        <x:v>71.079560785416</x:v>
      </x:c>
      <x:c r="AB133" t="n">
        <x:v>-0.190530977378628</x:v>
      </x:c>
      <x:c r="AC133" t="n">
        <x:v>211.231702830109</x:v>
      </x:c>
      <x:c r="AD133" t="n">
        <x:v>0.0185166167592482</x:v>
      </x:c>
      <x:c r="AE133" t="n">
        <x:v>314.840118853572</x:v>
      </x:c>
      <x:c r="AF133" t="n">
        <x:v>0.498402935086649</x:v>
      </x:c>
      <x:c r="AG133" t="n">
        <x:v>607.903327034198</x:v>
      </x:c>
      <x:c r="AH133" t="str">
        <x:v>Pass</x:v>
      </x:c>
      <x:c r="AI133" t="str">
        <x:v>Pass</x:v>
      </x:c>
      <x:c r="AJ133" t="str">
        <x:v>Pass</x:v>
      </x:c>
      <x:c r="AK133" t="str">
        <x:v>Pass</x:v>
      </x:c>
      <x:c r="AL133" t="n">
        <x:v>9729.15518797097</x:v>
      </x:c>
      <x:c r="AM133" t="n">
        <x:v>10.2216080426369</x:v>
      </x:c>
      <x:c r="AN133" t="n">
        <x:v>9.82951076996999</x:v>
      </x:c>
      <x:c r="AO133" t="n">
        <x:v>59817.3532183603</x:v>
      </x:c>
      <x:c r="AP133" t="n">
        <x:v>80.4558386952515</x:v>
      </x:c>
      <x:c r="AQ133" t="n">
        <x:v>0.00542276996998758</x:v>
      </x:c>
      <x:c r="AR133" t="n">
        <x:v>36.3532183602928</x:v>
      </x:c>
      <x:c r="AS133" t="n">
        <x:v>0.00583869525145158</x:v>
      </x:c>
      <x:c r="AT133" t="n">
        <x:v>36.8604247325934</x:v>
      </x:c>
      <x:c r="AU133" t="n">
        <x:v>0.0185166167592482</x:v>
      </x:c>
      <x:c r="AV133" t="n">
        <x:v>303.222963306388</x:v>
      </x:c>
      <x:c r="AW133" t="n">
        <x:v>0.0487307120501377</x:v>
      </x:c>
      <x:c r="AX133" t="n">
        <x:v>307.456209167968</x:v>
      </x:c>
      <x:c r="AY133" t="str">
        <x:v>Pass</x:v>
      </x:c>
      <x:c r="AZ133" t="str">
        <x:v>Pass</x:v>
      </x:c>
      <x:c r="BA133" t="str">
        <x:v>Pass</x:v>
      </x:c>
      <x:c r="BB133" t="str">
        <x:v>Pass</x:v>
      </x:c>
      <x:c r="BC133" t="n">
        <x:v/>
      </x:c>
      <x:c r="BD133" t="n">
        <x:v/>
      </x:c>
      <x:c r="BE133" t="n">
        <x:v/>
      </x:c>
      <x:c r="BF133" t="n">
        <x:v/>
      </x:c>
      <x:c r="BG133" t="n">
        <x:v/>
      </x:c>
      <x:c r="BH133" t="n">
        <x:v/>
      </x:c>
      <x:c r="BI133" t="n">
        <x:v/>
      </x:c>
      <x:c r="BJ133" t="n">
        <x:v/>
      </x:c>
      <x:c r="BK133" t="n">
        <x:v/>
      </x:c>
      <x:c r="BL133" t="n">
        <x:v/>
      </x:c>
      <x:c r="BM133" t="n">
        <x:v/>
      </x:c>
      <x:c r="BN133" t="n">
        <x:v/>
      </x:c>
      <x:c r="BO133" t="n">
        <x:v/>
      </x:c>
      <x:c r="BP133" t="n">
        <x:v/>
      </x:c>
      <x:c r="BQ133" t="n">
        <x:v/>
      </x:c>
      <x:c r="BR133" t="str">
        <x:v/>
      </x:c>
      <x:c r="BS133" t="str">
        <x:v/>
      </x:c>
      <x:c r="BT133" t="str">
        <x:v/>
      </x:c>
      <x:c r="BU133" t="str">
        <x:v/>
      </x:c>
      <x:c r="BV133" t="n">
        <x:v>0</x:v>
      </x:c>
      <x:c r="BW133" t="str">
        <x:v>no</x:v>
      </x:c>
      <x:c r="BX133" t="n">
        <x:v>0.0899999999951527</x:v>
      </x:c>
      <x:c r="BY133" t="str">
        <x:v>yes</x:v>
      </x:c>
      <x:c r="BZ133" t="n">
        <x:v/>
      </x:c>
      <x:c r="CA133" t="str">
        <x:v/>
      </x:c>
      <x:c r="CB133" t="n">
        <x:v>20.3</x:v>
      </x:c>
      <x:c r="CC133" t="str">
        <x:v>yes</x:v>
      </x:c>
      <x:c r="CD133" t="n">
        <x:v/>
      </x:c>
      <x:c r="CE133" t="str">
        <x:v>no</x:v>
      </x:c>
      <x:c r="CF133" t="n">
        <x:v>0.212136704595354</x:v>
      </x:c>
      <x:c r="CG133" t="str">
        <x:v>yes</x:v>
      </x:c>
      <x:c r="CH133" t="n">
        <x:v>10.0094713380415</x:v>
      </x:c>
      <x:c r="CI133" t="n">
        <x:v>10.2216080426369</x:v>
      </x:c>
      <x:c r="CJ133" t="n">
        <x:v/>
      </x:c>
      <x:c r="CK133" t="n">
        <x:v>2053.07942</x:v>
      </x:c>
      <x:c r="CL133" t="n">
        <x:v>90.1207025248436</x:v>
      </x:c>
      <x:c r="CM133" t="n">
        <x:v>30.5216080426369</x:v>
      </x:c>
      <x:c r="CN133" t="str">
        <x:v>Passed</x:v>
      </x:c>
      <x:c r="CO133" t="n">
        <x:v>2053.07942</x:v>
      </x:c>
      <x:c r="CP133" t="n">
        <x:v>2053.07942</x:v>
      </x:c>
      <x:c r="CQ133" t="n">
        <x:v>0</x:v>
      </x:c>
      <x:c r="CR133" t="n">
        <x:v>2053.07942</x:v>
      </x:c>
      <x:c r="CS133" t="n">
        <x:v>90.1207025248436</x:v>
      </x:c>
      <x:c r="CT133" t="n">
        <x:v>30.5216080426369</x:v>
      </x:c>
      <x:c r="CU133" t="n">
        <x:v>0</x:v>
      </x:c>
      <x:c r="CV133" t="n">
        <x:v>0</x:v>
      </x:c>
      <x:c r="CW133" t="n">
        <x:v>0</x:v>
      </x:c>
    </x:row>
    <x:row r="134">
      <x:c r="A134" t="n">
        <x:v>6</x:v>
      </x:c>
      <x:c r="B134" t="str">
        <x:v>AziTrak</x:v>
      </x:c>
      <x:c r="C134" t="str">
        <x:v>15433933</x:v>
      </x:c>
      <x:c r="D134" t="str">
        <x:v>MAGCORR</x:v>
      </x:c>
      <x:c r="E134" t="str">
        <x:v>S</x:v>
      </x:c>
      <x:c r="F134" t="str">
        <x:v>31/Dec/2022</x:v>
      </x:c>
      <x:c r="G134" t="str">
        <x:v>11:12:20</x:v>
      </x:c>
      <x:c r="H134" t="n">
        <x:v>2077.93049</x:v>
      </x:c>
      <x:c r="I134" t="n">
        <x:v>-4.06631211148443</x:v>
      </x:c>
      <x:c r="J134" t="n">
        <x:v>8.94377974779866</x:v>
      </x:c>
      <x:c r="K134" t="n">
        <x:v>0.0316034620063552</x:v>
      </x:c>
      <x:c r="L134" t="n">
        <x:v>-25993.65234375</x:v>
      </x:c>
      <x:c r="M134" t="n">
        <x:v>52929.931640625</x:v>
      </x:c>
      <x:c r="N134" t="n">
        <x:v>10140.380859375</x:v>
      </x:c>
      <x:c r="O134" t="n">
        <x:v/>
      </x:c>
      <x:c r="P134" t="n">
        <x:v>101.359319625</x:v>
      </x:c>
      <x:c r="Q134" t="n">
        <x:v>9.824088</x:v>
      </x:c>
      <x:c r="R134" t="n">
        <x:v>59781</x:v>
      </x:c>
      <x:c r="S134" t="n">
        <x:v>80.45</x:v>
      </x:c>
      <x:c r="T134" t="n">
        <x:v>89.8156965572197</x:v>
      </x:c>
      <x:c r="U134" t="n">
        <x:v>10.0076815073252</x:v>
      </x:c>
      <x:c r="V134" t="n">
        <x:v>9.82482005656842</x:v>
      </x:c>
      <x:c r="W134" t="n">
        <x:v>59833.7275257204</x:v>
      </x:c>
      <x:c r="X134" t="n">
        <x:v>80.2775318839883</x:v>
      </x:c>
      <x:c r="Y134" t="n">
        <x:v>155.550960375934</x:v>
      </x:c>
      <x:c r="Z134" t="n">
        <x:v>0.000732056568422124</x:v>
      </x:c>
      <x:c r="AA134" t="n">
        <x:v>52.7275257204322</x:v>
      </x:c>
      <x:c r="AB134" t="n">
        <x:v>-0.172468116011672</x:v>
      </x:c>
      <x:c r="AC134" t="n">
        <x:v>187.590937580157</x:v>
      </x:c>
      <x:c r="AD134" t="n">
        <x:v>0.0185165282762613</x:v>
      </x:c>
      <x:c r="AE134" t="n">
        <x:v>315.144511244208</x:v>
      </x:c>
      <x:c r="AF134" t="n">
        <x:v>0.49823540778263</x:v>
      </x:c>
      <x:c r="AG134" t="n">
        <x:v>607.911551996787</x:v>
      </x:c>
      <x:c r="AH134" t="str">
        <x:v>Pass</x:v>
      </x:c>
      <x:c r="AI134" t="str">
        <x:v>Pass</x:v>
      </x:c>
      <x:c r="AJ134" t="str">
        <x:v>Pass</x:v>
      </x:c>
      <x:c r="AK134" t="str">
        <x:v>Pass</x:v>
      </x:c>
      <x:c r="AL134" t="n">
        <x:v>9951.06100972505</x:v>
      </x:c>
      <x:c r="AM134" t="n">
        <x:v>10.1977409941783</x:v>
      </x:c>
      <x:c r="AN134" t="n">
        <x:v>9.82482005656842</x:v>
      </x:c>
      <x:c r="AO134" t="n">
        <x:v>59801.9334208205</x:v>
      </x:c>
      <x:c r="AP134" t="n">
        <x:v>80.4534416689865</x:v>
      </x:c>
      <x:c r="AQ134" t="n">
        <x:v>0.000732056568422124</x:v>
      </x:c>
      <x:c r="AR134" t="n">
        <x:v>20.9334208204782</x:v>
      </x:c>
      <x:c r="AS134" t="n">
        <x:v>0.00344166898652211</x:v>
      </x:c>
      <x:c r="AT134" t="n">
        <x:v>21.2392928642859</x:v>
      </x:c>
      <x:c r="AU134" t="n">
        <x:v>0.0185165282762613</x:v>
      </x:c>
      <x:c r="AV134" t="n">
        <x:v>302.992616302161</x:v>
      </x:c>
      <x:c r="AW134" t="n">
        <x:v>0.0498327927950464</x:v>
      </x:c>
      <x:c r="AX134" t="n">
        <x:v>307.421426054162</x:v>
      </x:c>
      <x:c r="AY134" t="str">
        <x:v>Pass</x:v>
      </x:c>
      <x:c r="AZ134" t="str">
        <x:v>Pass</x:v>
      </x:c>
      <x:c r="BA134" t="str">
        <x:v>Pass</x:v>
      </x:c>
      <x:c r="BB134" t="str">
        <x:v>Pass</x:v>
      </x:c>
      <x:c r="BC134" t="n">
        <x:v/>
      </x:c>
      <x:c r="BD134" t="n">
        <x:v/>
      </x:c>
      <x:c r="BE134" t="n">
        <x:v/>
      </x:c>
      <x:c r="BF134" t="n">
        <x:v/>
      </x:c>
      <x:c r="BG134" t="n">
        <x:v/>
      </x:c>
      <x:c r="BH134" t="n">
        <x:v/>
      </x:c>
      <x:c r="BI134" t="n">
        <x:v/>
      </x:c>
      <x:c r="BJ134" t="n">
        <x:v/>
      </x:c>
      <x:c r="BK134" t="n">
        <x:v/>
      </x:c>
      <x:c r="BL134" t="n">
        <x:v/>
      </x:c>
      <x:c r="BM134" t="n">
        <x:v/>
      </x:c>
      <x:c r="BN134" t="n">
        <x:v/>
      </x:c>
      <x:c r="BO134" t="n">
        <x:v/>
      </x:c>
      <x:c r="BP134" t="n">
        <x:v/>
      </x:c>
      <x:c r="BQ134" t="n">
        <x:v/>
      </x:c>
      <x:c r="BR134" t="str">
        <x:v/>
      </x:c>
      <x:c r="BS134" t="str">
        <x:v/>
      </x:c>
      <x:c r="BT134" t="str">
        <x:v/>
      </x:c>
      <x:c r="BU134" t="str">
        <x:v/>
      </x:c>
      <x:c r="BV134" t="n">
        <x:v>0</x:v>
      </x:c>
      <x:c r="BW134" t="str">
        <x:v>no</x:v>
      </x:c>
      <x:c r="BX134" t="n">
        <x:v>0.0899999999951527</x:v>
      </x:c>
      <x:c r="BY134" t="str">
        <x:v>yes</x:v>
      </x:c>
      <x:c r="BZ134" t="n">
        <x:v/>
      </x:c>
      <x:c r="CA134" t="str">
        <x:v/>
      </x:c>
      <x:c r="CB134" t="n">
        <x:v>20.3</x:v>
      </x:c>
      <x:c r="CC134" t="str">
        <x:v>yes</x:v>
      </x:c>
      <x:c r="CD134" t="n">
        <x:v/>
      </x:c>
      <x:c r="CE134" t="str">
        <x:v>no</x:v>
      </x:c>
      <x:c r="CF134" t="n">
        <x:v>0.19005948685312</x:v>
      </x:c>
      <x:c r="CG134" t="str">
        <x:v>yes</x:v>
      </x:c>
      <x:c r="CH134" t="n">
        <x:v>10.0076815073252</x:v>
      </x:c>
      <x:c r="CI134" t="n">
        <x:v>10.1977409941783</x:v>
      </x:c>
      <x:c r="CJ134" t="n">
        <x:v/>
      </x:c>
      <x:c r="CK134" t="n">
        <x:v>2077.93049</x:v>
      </x:c>
      <x:c r="CL134" t="n">
        <x:v>89.9056965572149</x:v>
      </x:c>
      <x:c r="CM134" t="n">
        <x:v>30.4977409941783</x:v>
      </x:c>
      <x:c r="CN134" t="str">
        <x:v>Passed</x:v>
      </x:c>
      <x:c r="CO134" t="n">
        <x:v>2077.93049</x:v>
      </x:c>
      <x:c r="CP134" t="n">
        <x:v>2077.93049</x:v>
      </x:c>
      <x:c r="CQ134" t="n">
        <x:v>0</x:v>
      </x:c>
      <x:c r="CR134" t="n">
        <x:v>2077.93049</x:v>
      </x:c>
      <x:c r="CS134" t="n">
        <x:v>89.9056965572149</x:v>
      </x:c>
      <x:c r="CT134" t="n">
        <x:v>30.4977409941783</x:v>
      </x:c>
      <x:c r="CU134" t="n">
        <x:v>0</x:v>
      </x:c>
      <x:c r="CV134" t="n">
        <x:v>0</x:v>
      </x:c>
      <x:c r="CW134" t="n">
        <x:v>0</x:v>
      </x:c>
    </x:row>
    <x:row r="135">
      <x:c r="A135" t="n">
        <x:v>6</x:v>
      </x:c>
      <x:c r="B135" t="str">
        <x:v>AziTrak</x:v>
      </x:c>
      <x:c r="C135" t="str">
        <x:v>15433933</x:v>
      </x:c>
      <x:c r="D135" t="str">
        <x:v>MAGCORR</x:v>
      </x:c>
      <x:c r="E135" t="str">
        <x:v>S</x:v>
      </x:c>
      <x:c r="F135" t="str">
        <x:v>31/Dec/2022</x:v>
      </x:c>
      <x:c r="G135" t="str">
        <x:v>12:07:42</x:v>
      </x:c>
      <x:c r="H135" t="n">
        <x:v>2103.05611</x:v>
      </x:c>
      <x:c r="I135" t="n">
        <x:v>2.63362183386297</x:v>
      </x:c>
      <x:c r="J135" t="n">
        <x:v>-9.47050411457125</x:v>
      </x:c>
      <x:c r="K135" t="n">
        <x:v>-0.010534487335451</x:v>
      </x:c>
      <x:c r="L135" t="n">
        <x:v>17567.138671875</x:v>
      </x:c>
      <x:c r="M135" t="n">
        <x:v>-56357.666015625</x:v>
      </x:c>
      <x:c r="N135" t="n">
        <x:v>9911.86523437499</x:v>
      </x:c>
      <x:c r="O135" t="n">
        <x:v/>
      </x:c>
      <x:c r="P135" t="n">
        <x:v>101.359319625</x:v>
      </x:c>
      <x:c r="Q135" t="n">
        <x:v>9.824088</x:v>
      </x:c>
      <x:c r="R135" t="n">
        <x:v>59781</x:v>
      </x:c>
      <x:c r="S135" t="n">
        <x:v>80.45</x:v>
      </x:c>
      <x:c r="T135" t="n">
        <x:v>90.0614027624772</x:v>
      </x:c>
      <x:c r="U135" t="n">
        <x:v>10.3709533895846</x:v>
      </x:c>
      <x:c r="V135" t="n">
        <x:v>9.82987910013822</x:v>
      </x:c>
      <x:c r="W135" t="n">
        <x:v>59858.4660033151</x:v>
      </x:c>
      <x:c r="X135" t="n">
        <x:v>80.2463458753428</x:v>
      </x:c>
      <x:c r="Y135" t="n">
        <x:v>344.459454978047</x:v>
      </x:c>
      <x:c r="Z135" t="n">
        <x:v>0.00579110013821982</x:v>
      </x:c>
      <x:c r="AA135" t="n">
        <x:v>77.4660033151116</x:v>
      </x:c>
      <x:c r="AB135" t="n">
        <x:v>-0.203654124657178</x:v>
      </x:c>
      <x:c r="AC135" t="n">
        <x:v>226.297273490064</x:v>
      </x:c>
      <x:c r="AD135" t="n">
        <x:v>0.0185166091831279</x:v>
      </x:c>
      <x:c r="AE135" t="n">
        <x:v>314.782201755139</x:v>
      </x:c>
      <x:c r="AF135" t="n">
        <x:v>0.498042420616209</x:v>
      </x:c>
      <x:c r="AG135" t="n">
        <x:v>607.551575278914</x:v>
      </x:c>
      <x:c r="AH135" t="str">
        <x:v>Pass</x:v>
      </x:c>
      <x:c r="AI135" t="str">
        <x:v>Pass</x:v>
      </x:c>
      <x:c r="AJ135" t="str">
        <x:v>Pass</x:v>
      </x:c>
      <x:c r="AK135" t="str">
        <x:v>Pass</x:v>
      </x:c>
      <x:c r="AL135" t="n">
        <x:v>9685.52486010941</x:v>
      </x:c>
      <x:c r="AM135" t="n">
        <x:v>10.6063360634791</x:v>
      </x:c>
      <x:c r="AN135" t="n">
        <x:v>9.82987910013822</x:v>
      </x:c>
      <x:c r="AO135" t="n">
        <x:v>59821.4031234759</x:v>
      </x:c>
      <x:c r="AP135" t="n">
        <x:v>80.4564669930709</x:v>
      </x:c>
      <x:c r="AQ135" t="n">
        <x:v>0.00579110013821982</x:v>
      </x:c>
      <x:c r="AR135" t="n">
        <x:v>40.4031234759318</x:v>
      </x:c>
      <x:c r="AS135" t="n">
        <x:v>0.00646699307093983</x:v>
      </x:c>
      <x:c r="AT135" t="n">
        <x:v>40.9630555876596</x:v>
      </x:c>
      <x:c r="AU135" t="n">
        <x:v>0.0185166091831279</x:v>
      </x:c>
      <x:c r="AV135" t="n">
        <x:v>303.256556492025</x:v>
      </x:c>
      <x:c r="AW135" t="n">
        <x:v>0.048573026997861</x:v>
      </x:c>
      <x:c r="AX135" t="n">
        <x:v>307.462177964805</x:v>
      </x:c>
      <x:c r="AY135" t="str">
        <x:v>Pass</x:v>
      </x:c>
      <x:c r="AZ135" t="str">
        <x:v>Pass</x:v>
      </x:c>
      <x:c r="BA135" t="str">
        <x:v>Pass</x:v>
      </x:c>
      <x:c r="BB135" t="str">
        <x:v>Pass</x:v>
      </x:c>
      <x:c r="BC135" t="n">
        <x:v/>
      </x:c>
      <x:c r="BD135" t="n">
        <x:v/>
      </x:c>
      <x:c r="BE135" t="n">
        <x:v/>
      </x:c>
      <x:c r="BF135" t="n">
        <x:v/>
      </x:c>
      <x:c r="BG135" t="n">
        <x:v/>
      </x:c>
      <x:c r="BH135" t="n">
        <x:v/>
      </x:c>
      <x:c r="BI135" t="n">
        <x:v/>
      </x:c>
      <x:c r="BJ135" t="n">
        <x:v/>
      </x:c>
      <x:c r="BK135" t="n">
        <x:v/>
      </x:c>
      <x:c r="BL135" t="n">
        <x:v/>
      </x:c>
      <x:c r="BM135" t="n">
        <x:v/>
      </x:c>
      <x:c r="BN135" t="n">
        <x:v/>
      </x:c>
      <x:c r="BO135" t="n">
        <x:v/>
      </x:c>
      <x:c r="BP135" t="n">
        <x:v/>
      </x:c>
      <x:c r="BQ135" t="n">
        <x:v/>
      </x:c>
      <x:c r="BR135" t="str">
        <x:v/>
      </x:c>
      <x:c r="BS135" t="str">
        <x:v/>
      </x:c>
      <x:c r="BT135" t="str">
        <x:v/>
      </x:c>
      <x:c r="BU135" t="str">
        <x:v/>
      </x:c>
      <x:c r="BV135" t="n">
        <x:v>0</x:v>
      </x:c>
      <x:c r="BW135" t="str">
        <x:v>no</x:v>
      </x:c>
      <x:c r="BX135" t="n">
        <x:v>0.0899999999951527</x:v>
      </x:c>
      <x:c r="BY135" t="str">
        <x:v>yes</x:v>
      </x:c>
      <x:c r="BZ135" t="n">
        <x:v/>
      </x:c>
      <x:c r="CA135" t="str">
        <x:v/>
      </x:c>
      <x:c r="CB135" t="n">
        <x:v>20.3</x:v>
      </x:c>
      <x:c r="CC135" t="str">
        <x:v>yes</x:v>
      </x:c>
      <x:c r="CD135" t="n">
        <x:v/>
      </x:c>
      <x:c r="CE135" t="str">
        <x:v>no</x:v>
      </x:c>
      <x:c r="CF135" t="n">
        <x:v>0.235382673894588</x:v>
      </x:c>
      <x:c r="CG135" t="str">
        <x:v>yes</x:v>
      </x:c>
      <x:c r="CH135" t="n">
        <x:v>10.3709533895846</x:v>
      </x:c>
      <x:c r="CI135" t="n">
        <x:v>10.6063360634791</x:v>
      </x:c>
      <x:c r="CJ135" t="n">
        <x:v/>
      </x:c>
      <x:c r="CK135" t="n">
        <x:v>2103.05611</x:v>
      </x:c>
      <x:c r="CL135" t="n">
        <x:v>90.1514027624723</x:v>
      </x:c>
      <x:c r="CM135" t="n">
        <x:v>30.9063360634791</x:v>
      </x:c>
      <x:c r="CN135" t="str">
        <x:v>Passed</x:v>
      </x:c>
      <x:c r="CO135" t="n">
        <x:v>2103.05611</x:v>
      </x:c>
      <x:c r="CP135" t="n">
        <x:v>2103.05611</x:v>
      </x:c>
      <x:c r="CQ135" t="n">
        <x:v>0</x:v>
      </x:c>
      <x:c r="CR135" t="n">
        <x:v>2103.05611</x:v>
      </x:c>
      <x:c r="CS135" t="n">
        <x:v>90.1514027624723</x:v>
      </x:c>
      <x:c r="CT135" t="n">
        <x:v>30.9063360634791</x:v>
      </x:c>
      <x:c r="CU135" t="n">
        <x:v>0</x:v>
      </x:c>
      <x:c r="CV135" t="n">
        <x:v>0</x:v>
      </x:c>
      <x:c r="CW135" t="n">
        <x:v>0</x:v>
      </x:c>
    </x:row>
    <x:row r="136">
      <x:c r="A136" t="n">
        <x:v>6</x:v>
      </x:c>
      <x:c r="B136" t="str">
        <x:v>AziTrak</x:v>
      </x:c>
      <x:c r="C136" t="str">
        <x:v>15433933</x:v>
      </x:c>
      <x:c r="D136" t="str">
        <x:v>MAGCORR</x:v>
      </x:c>
      <x:c r="E136" t="str">
        <x:v>S</x:v>
      </x:c>
      <x:c r="F136" t="str">
        <x:v>31/Dec/2022</x:v>
      </x:c>
      <x:c r="G136" t="str">
        <x:v>13:00:06</x:v>
      </x:c>
      <x:c r="H136" t="n">
        <x:v>2127.64586</x:v>
      </x:c>
      <x:c r="I136" t="n">
        <x:v>-7.70597748588306</x:v>
      </x:c>
      <x:c r="J136" t="n">
        <x:v>-6.09946816722665</x:v>
      </x:c>
      <x:c r="K136" t="n">
        <x:v>0.00526724366772551</x:v>
      </x:c>
      <x:c r="L136" t="n">
        <x:v>-45103.271484375</x:v>
      </x:c>
      <x:c r="M136" t="n">
        <x:v>-38047.8515625</x:v>
      </x:c>
      <x:c r="N136" t="n">
        <x:v>10026.123046875</x:v>
      </x:c>
      <x:c r="O136" t="n">
        <x:v/>
      </x:c>
      <x:c r="P136" t="n">
        <x:v>101.359319625</x:v>
      </x:c>
      <x:c r="Q136" t="n">
        <x:v>9.824088</x:v>
      </x:c>
      <x:c r="R136" t="n">
        <x:v>59781</x:v>
      </x:c>
      <x:c r="S136" t="n">
        <x:v>80.45</x:v>
      </x:c>
      <x:c r="T136" t="n">
        <x:v>89.9692921170976</x:v>
      </x:c>
      <x:c r="U136" t="n">
        <x:v>10.4352288038356</x:v>
      </x:c>
      <x:c r="V136" t="n">
        <x:v>9.82779877082369</x:v>
      </x:c>
      <x:c r="W136" t="n">
        <x:v>59853.7154274181</x:v>
      </x:c>
      <x:c r="X136" t="n">
        <x:v>80.2243560536139</x:v>
      </x:c>
      <x:c r="Y136" t="n">
        <x:v>51.6375312735554</x:v>
      </x:c>
      <x:c r="Z136" t="n">
        <x:v>0.0037107708236892</x:v>
      </x:c>
      <x:c r="AA136" t="n">
        <x:v>72.7154274180949</x:v>
      </x:c>
      <x:c r="AB136" t="n">
        <x:v>-0.225643946386126</x:v>
      </x:c>
      <x:c r="AC136" t="n">
        <x:v>246.541652852245</x:v>
      </x:c>
      <x:c r="AD136" t="n">
        <x:v>0.0185166167583682</x:v>
      </x:c>
      <x:c r="AE136" t="n">
        <x:v>314.908465219501</x:v>
      </x:c>
      <x:c r="AF136" t="n">
        <x:v>0.49790068842324</x:v>
      </x:c>
      <x:c r="AG136" t="n">
        <x:v>607.49053927326</x:v>
      </x:c>
      <x:c r="AH136" t="str">
        <x:v>Pass</x:v>
      </x:c>
      <x:c r="AI136" t="str">
        <x:v>Pass</x:v>
      </x:c>
      <x:c r="AJ136" t="str">
        <x:v>Pass</x:v>
      </x:c>
      <x:c r="AK136" t="str">
        <x:v>Pass</x:v>
      </x:c>
      <x:c r="AL136" t="n">
        <x:v>9777.45295294293</x:v>
      </x:c>
      <x:c r="AM136" t="n">
        <x:v>10.6954202055975</x:v>
      </x:c>
      <x:c r="AN136" t="n">
        <x:v>9.82779877082369</x:v>
      </x:c>
      <x:c r="AO136" t="n">
        <x:v>59812.5630061301</x:v>
      </x:c>
      <x:c r="AP136" t="n">
        <x:v>80.4551036362785</x:v>
      </x:c>
      <x:c r="AQ136" t="n">
        <x:v>0.0037107708236892</x:v>
      </x:c>
      <x:c r="AR136" t="n">
        <x:v>31.5630061300794</x:v>
      </x:c>
      <x:c r="AS136" t="n">
        <x:v>0.00510363627850581</x:v>
      </x:c>
      <x:c r="AT136" t="n">
        <x:v>32.0092804760389</x:v>
      </x:c>
      <x:c r="AU136" t="n">
        <x:v>0.0185166167583682</x:v>
      </x:c>
      <x:c r="AV136" t="n">
        <x:v>303.158974387676</x:v>
      </x:c>
      <x:c r="AW136" t="n">
        <x:v>0.0490460782718374</x:v>
      </x:c>
      <x:c r="AX136" t="n">
        <x:v>307.447698542947</x:v>
      </x:c>
      <x:c r="AY136" t="str">
        <x:v>Pass</x:v>
      </x:c>
      <x:c r="AZ136" t="str">
        <x:v>Pass</x:v>
      </x:c>
      <x:c r="BA136" t="str">
        <x:v>Pass</x:v>
      </x:c>
      <x:c r="BB136" t="str">
        <x:v>Pass</x:v>
      </x:c>
      <x:c r="BC136" t="n">
        <x:v/>
      </x:c>
      <x:c r="BD136" t="n">
        <x:v/>
      </x:c>
      <x:c r="BE136" t="n">
        <x:v/>
      </x:c>
      <x:c r="BF136" t="n">
        <x:v/>
      </x:c>
      <x:c r="BG136" t="n">
        <x:v/>
      </x:c>
      <x:c r="BH136" t="n">
        <x:v/>
      </x:c>
      <x:c r="BI136" t="n">
        <x:v/>
      </x:c>
      <x:c r="BJ136" t="n">
        <x:v/>
      </x:c>
      <x:c r="BK136" t="n">
        <x:v/>
      </x:c>
      <x:c r="BL136" t="n">
        <x:v/>
      </x:c>
      <x:c r="BM136" t="n">
        <x:v/>
      </x:c>
      <x:c r="BN136" t="n">
        <x:v/>
      </x:c>
      <x:c r="BO136" t="n">
        <x:v/>
      </x:c>
      <x:c r="BP136" t="n">
        <x:v/>
      </x:c>
      <x:c r="BQ136" t="n">
        <x:v/>
      </x:c>
      <x:c r="BR136" t="str">
        <x:v/>
      </x:c>
      <x:c r="BS136" t="str">
        <x:v/>
      </x:c>
      <x:c r="BT136" t="str">
        <x:v/>
      </x:c>
      <x:c r="BU136" t="str">
        <x:v/>
      </x:c>
      <x:c r="BV136" t="n">
        <x:v>0</x:v>
      </x:c>
      <x:c r="BW136" t="str">
        <x:v>no</x:v>
      </x:c>
      <x:c r="BX136" t="n">
        <x:v>0.0899999999951527</x:v>
      </x:c>
      <x:c r="BY136" t="str">
        <x:v>yes</x:v>
      </x:c>
      <x:c r="BZ136" t="n">
        <x:v/>
      </x:c>
      <x:c r="CA136" t="str">
        <x:v/>
      </x:c>
      <x:c r="CB136" t="n">
        <x:v>20.3</x:v>
      </x:c>
      <x:c r="CC136" t="str">
        <x:v>yes</x:v>
      </x:c>
      <x:c r="CD136" t="n">
        <x:v/>
      </x:c>
      <x:c r="CE136" t="str">
        <x:v>no</x:v>
      </x:c>
      <x:c r="CF136" t="n">
        <x:v>0.260191401761902</x:v>
      </x:c>
      <x:c r="CG136" t="str">
        <x:v>yes</x:v>
      </x:c>
      <x:c r="CH136" t="n">
        <x:v>10.4352288038356</x:v>
      </x:c>
      <x:c r="CI136" t="n">
        <x:v>10.6954202055975</x:v>
      </x:c>
      <x:c r="CJ136" t="n">
        <x:v/>
      </x:c>
      <x:c r="CK136" t="n">
        <x:v>2127.64586</x:v>
      </x:c>
      <x:c r="CL136" t="n">
        <x:v>90.0592921170928</x:v>
      </x:c>
      <x:c r="CM136" t="n">
        <x:v>30.9954202055975</x:v>
      </x:c>
      <x:c r="CN136" t="str">
        <x:v>Passed</x:v>
      </x:c>
      <x:c r="CO136" t="n">
        <x:v>2127.64586</x:v>
      </x:c>
      <x:c r="CP136" t="n">
        <x:v>2127.64586</x:v>
      </x:c>
      <x:c r="CQ136" t="n">
        <x:v>0</x:v>
      </x:c>
      <x:c r="CR136" t="n">
        <x:v>2127.64586</x:v>
      </x:c>
      <x:c r="CS136" t="n">
        <x:v>90.0592921170928</x:v>
      </x:c>
      <x:c r="CT136" t="n">
        <x:v>30.9954202055975</x:v>
      </x:c>
      <x:c r="CU136" t="n">
        <x:v>0</x:v>
      </x:c>
      <x:c r="CV136" t="n">
        <x:v>0</x:v>
      </x:c>
      <x:c r="CW136" t="n">
        <x:v>0</x:v>
      </x:c>
    </x:row>
    <x:row r="137">
      <x:c r="A137" t="n">
        <x:v>6</x:v>
      </x:c>
      <x:c r="B137" t="str">
        <x:v>AziTrak</x:v>
      </x:c>
      <x:c r="C137" t="str">
        <x:v>15433933</x:v>
      </x:c>
      <x:c r="D137" t="str">
        <x:v>MAGCORR</x:v>
      </x:c>
      <x:c r="E137" t="str">
        <x:v>S</x:v>
      </x:c>
      <x:c r="F137" t="str">
        <x:v>31/Dec/2022</x:v>
      </x:c>
      <x:c r="G137" t="str">
        <x:v>14:03:38</x:v>
      </x:c>
      <x:c r="H137" t="n">
        <x:v>2152.47488</x:v>
      </x:c>
      <x:c r="I137" t="n">
        <x:v>-9.08599532682726</x:v>
      </x:c>
      <x:c r="J137" t="n">
        <x:v>3.7344757604177</x:v>
      </x:c>
      <x:c r="K137" t="n">
        <x:v>0</x:v>
      </x:c>
      <x:c r="L137" t="n">
        <x:v>-55215.087890625</x:v>
      </x:c>
      <x:c r="M137" t="n">
        <x:v>20766.357421875</x:v>
      </x:c>
      <x:c r="N137" t="n">
        <x:v>9997.55859375</x:v>
      </x:c>
      <x:c r="O137" t="n">
        <x:v/>
      </x:c>
      <x:c r="P137" t="n">
        <x:v>101.359319625</x:v>
      </x:c>
      <x:c r="Q137" t="n">
        <x:v>9.824088</x:v>
      </x:c>
      <x:c r="R137" t="n">
        <x:v>59781</x:v>
      </x:c>
      <x:c r="S137" t="n">
        <x:v>80.45</x:v>
      </x:c>
      <x:c r="T137" t="n">
        <x:v>89.9999999951583</x:v>
      </x:c>
      <x:c r="U137" t="n">
        <x:v>10.1126044679224</x:v>
      </x:c>
      <x:c r="V137" t="n">
        <x:v>9.82352382214621</x:v>
      </x:c>
      <x:c r="W137" t="n">
        <x:v>59832.2547559255</x:v>
      </x:c>
      <x:c r="X137" t="n">
        <x:v>80.2278815819946</x:v>
      </x:c>
      <x:c r="Y137" t="n">
        <x:v>112.343374934055</x:v>
      </x:c>
      <x:c r="Z137" t="n">
        <x:v>-0.000564177853789261</x:v>
      </x:c>
      <x:c r="AA137" t="n">
        <x:v>51.2547559254988</x:v>
      </x:c>
      <x:c r="AB137" t="n">
        <x:v>-0.222118418005365</x:v>
      </x:c>
      <x:c r="AC137" t="n">
        <x:v>237.449832548726</x:v>
      </x:c>
      <x:c r="AD137" t="n">
        <x:v>0.0185166192848767</x:v>
      </x:c>
      <x:c r="AE137" t="n">
        <x:v>314.878913529344</x:v>
      </x:c>
      <x:c r="AF137" t="n">
        <x:v>0.498270629819157</x:v>
      </x:c>
      <x:c r="AG137" t="n">
        <x:v>607.805340658086</x:v>
      </x:c>
      <x:c r="AH137" t="str">
        <x:v>Pass</x:v>
      </x:c>
      <x:c r="AI137" t="str">
        <x:v>Pass</x:v>
      </x:c>
      <x:c r="AJ137" t="str">
        <x:v>Pass</x:v>
      </x:c>
      <x:c r="AK137" t="str">
        <x:v>Pass</x:v>
      </x:c>
      <x:c r="AL137" t="n">
        <x:v>9756.55887705752</x:v>
      </x:c>
      <x:c r="AM137" t="n">
        <x:v>10.3570558879045</x:v>
      </x:c>
      <x:c r="AN137" t="n">
        <x:v>9.82352382214621</x:v>
      </x:c>
      <x:c r="AO137" t="n">
        <x:v>59792.4574880812</x:v>
      </x:c>
      <x:c r="AP137" t="n">
        <x:v>80.4518471123785</x:v>
      </x:c>
      <x:c r="AQ137" t="n">
        <x:v>-0.000564177853789261</x:v>
      </x:c>
      <x:c r="AR137" t="n">
        <x:v>11.4574880811811</x:v>
      </x:c>
      <x:c r="AS137" t="n">
        <x:v>0.00184711237851602</x:v>
      </x:c>
      <x:c r="AT137" t="n">
        <x:v>11.6184751943071</x:v>
      </x:c>
      <x:c r="AU137" t="n">
        <x:v>0.0185166192848767</x:v>
      </x:c>
      <x:c r="AV137" t="n">
        <x:v>303.190758210305</x:v>
      </x:c>
      <x:c r="AW137" t="n">
        <x:v>0.0488882249796815</x:v>
      </x:c>
      <x:c r="AX137" t="n">
        <x:v>307.451671024025</x:v>
      </x:c>
      <x:c r="AY137" t="str">
        <x:v>Pass</x:v>
      </x:c>
      <x:c r="AZ137" t="str">
        <x:v>Pass</x:v>
      </x:c>
      <x:c r="BA137" t="str">
        <x:v>Pass</x:v>
      </x:c>
      <x:c r="BB137" t="str">
        <x:v>Pass</x:v>
      </x:c>
      <x:c r="BC137" t="n">
        <x:v/>
      </x:c>
      <x:c r="BD137" t="n">
        <x:v/>
      </x:c>
      <x:c r="BE137" t="n">
        <x:v/>
      </x:c>
      <x:c r="BF137" t="n">
        <x:v/>
      </x:c>
      <x:c r="BG137" t="n">
        <x:v/>
      </x:c>
      <x:c r="BH137" t="n">
        <x:v/>
      </x:c>
      <x:c r="BI137" t="n">
        <x:v/>
      </x:c>
      <x:c r="BJ137" t="n">
        <x:v/>
      </x:c>
      <x:c r="BK137" t="n">
        <x:v/>
      </x:c>
      <x:c r="BL137" t="n">
        <x:v/>
      </x:c>
      <x:c r="BM137" t="n">
        <x:v/>
      </x:c>
      <x:c r="BN137" t="n">
        <x:v/>
      </x:c>
      <x:c r="BO137" t="n">
        <x:v/>
      </x:c>
      <x:c r="BP137" t="n">
        <x:v/>
      </x:c>
      <x:c r="BQ137" t="n">
        <x:v/>
      </x:c>
      <x:c r="BR137" t="str">
        <x:v/>
      </x:c>
      <x:c r="BS137" t="str">
        <x:v/>
      </x:c>
      <x:c r="BT137" t="str">
        <x:v/>
      </x:c>
      <x:c r="BU137" t="str">
        <x:v/>
      </x:c>
      <x:c r="BV137" t="n">
        <x:v>0</x:v>
      </x:c>
      <x:c r="BW137" t="str">
        <x:v>no</x:v>
      </x:c>
      <x:c r="BX137" t="n">
        <x:v>0.0899999999951527</x:v>
      </x:c>
      <x:c r="BY137" t="str">
        <x:v>yes</x:v>
      </x:c>
      <x:c r="BZ137" t="n">
        <x:v/>
      </x:c>
      <x:c r="CA137" t="str">
        <x:v/>
      </x:c>
      <x:c r="CB137" t="n">
        <x:v>20.3</x:v>
      </x:c>
      <x:c r="CC137" t="str">
        <x:v>yes</x:v>
      </x:c>
      <x:c r="CD137" t="n">
        <x:v/>
      </x:c>
      <x:c r="CE137" t="str">
        <x:v>no</x:v>
      </x:c>
      <x:c r="CF137" t="n">
        <x:v>0.244451419982139</x:v>
      </x:c>
      <x:c r="CG137" t="str">
        <x:v>yes</x:v>
      </x:c>
      <x:c r="CH137" t="n">
        <x:v>10.1126044679224</x:v>
      </x:c>
      <x:c r="CI137" t="n">
        <x:v>10.3570558879045</x:v>
      </x:c>
      <x:c r="CJ137" t="n">
        <x:v/>
      </x:c>
      <x:c r="CK137" t="n">
        <x:v>2152.47488</x:v>
      </x:c>
      <x:c r="CL137" t="n">
        <x:v>90.0899999951534</x:v>
      </x:c>
      <x:c r="CM137" t="n">
        <x:v>30.6570558879046</x:v>
      </x:c>
      <x:c r="CN137" t="str">
        <x:v>Passed</x:v>
      </x:c>
      <x:c r="CO137" t="n">
        <x:v>2152.47488</x:v>
      </x:c>
      <x:c r="CP137" t="n">
        <x:v>2152.47488</x:v>
      </x:c>
      <x:c r="CQ137" t="n">
        <x:v>0</x:v>
      </x:c>
      <x:c r="CR137" t="n">
        <x:v>2152.47488</x:v>
      </x:c>
      <x:c r="CS137" t="n">
        <x:v>90.0899999951534</x:v>
      </x:c>
      <x:c r="CT137" t="n">
        <x:v>30.6570558879046</x:v>
      </x:c>
      <x:c r="CU137" t="n">
        <x:v>0</x:v>
      </x:c>
      <x:c r="CV137" t="n">
        <x:v>0</x:v>
      </x:c>
      <x:c r="CW137" t="n">
        <x:v>0</x:v>
      </x:c>
    </x:row>
    <x:row r="138">
      <x:c r="A138" t="n">
        <x:v>6</x:v>
      </x:c>
      <x:c r="B138" t="str">
        <x:v>AziTrak</x:v>
      </x:c>
      <x:c r="C138" t="str">
        <x:v>15433933</x:v>
      </x:c>
      <x:c r="D138" t="str">
        <x:v>MAGCORR</x:v>
      </x:c>
      <x:c r="E138" t="str">
        <x:v>S</x:v>
      </x:c>
      <x:c r="F138" t="str">
        <x:v>31/Dec/2022</x:v>
      </x:c>
      <x:c r="G138" t="str">
        <x:v>14:56:34</x:v>
      </x:c>
      <x:c r="H138" t="n">
        <x:v>2177.18922</x:v>
      </x:c>
      <x:c r="I138" t="n">
        <x:v>3.89249307044947</x:v>
      </x:c>
      <x:c r="J138" t="n">
        <x:v>-9.02278840281454</x:v>
      </x:c>
      <x:c r="K138" t="n">
        <x:v>0.0158017310031787</x:v>
      </x:c>
      <x:c r="L138" t="n">
        <x:v>24936.767578125</x:v>
      </x:c>
      <x:c r="M138" t="n">
        <x:v>-53472.65625</x:v>
      </x:c>
      <x:c r="N138" t="n">
        <x:v>10083.251953125</x:v>
      </x:c>
      <x:c r="O138" t="n">
        <x:v/>
      </x:c>
      <x:c r="P138" t="n">
        <x:v>101.359319625</x:v>
      </x:c>
      <x:c r="Q138" t="n">
        <x:v>9.824088</x:v>
      </x:c>
      <x:c r="R138" t="n">
        <x:v>59781</x:v>
      </x:c>
      <x:c r="S138" t="n">
        <x:v>80.45</x:v>
      </x:c>
      <x:c r="T138" t="n">
        <x:v>89.9078652757379</x:v>
      </x:c>
      <x:c r="U138" t="n">
        <x:v>9.74524722405965</x:v>
      </x:c>
      <x:c r="V138" t="n">
        <x:v>9.82662009849595</x:v>
      </x:c>
      <x:c r="W138" t="n">
        <x:v>59856.8234508505</x:v>
      </x:c>
      <x:c r="X138" t="n">
        <x:v>80.2520200840337</x:v>
      </x:c>
      <x:c r="Y138" t="n">
        <x:v>336.664300097609</x:v>
      </x:c>
      <x:c r="Z138" t="n">
        <x:v>0.00253209849594782</x:v>
      </x:c>
      <x:c r="AA138" t="n">
        <x:v>75.8234508505112</x:v>
      </x:c>
      <x:c r="AB138" t="n">
        <x:v>-0.197979915966324</x:v>
      </x:c>
      <x:c r="AC138" t="n">
        <x:v>220.166628117326</x:v>
      </x:c>
      <x:c r="AD138" t="n">
        <x:v>0.0185165965408936</x:v>
      </x:c>
      <x:c r="AE138" t="n">
        <x:v>315.023988320286</x:v>
      </x:c>
      <x:c r="AF138" t="n">
        <x:v>0.498579153493186</x:v>
      </x:c>
      <x:c r="AG138" t="n">
        <x:v>608.155840095021</x:v>
      </x:c>
      <x:c r="AH138" t="str">
        <x:v>Pass</x:v>
      </x:c>
      <x:c r="AI138" t="str">
        <x:v>Pass</x:v>
      </x:c>
      <x:c r="AJ138" t="str">
        <x:v>Pass</x:v>
      </x:c>
      <x:c r="AK138" t="str">
        <x:v>Pass</x:v>
      </x:c>
      <x:c r="AL138" t="n">
        <x:v>9863.46246893937</x:v>
      </x:c>
      <x:c r="AM138" t="n">
        <x:v>9.960166778642</x:v>
      </x:c>
      <x:c r="AN138" t="n">
        <x:v>9.82662009849595</x:v>
      </x:c>
      <x:c r="AO138" t="n">
        <x:v>59820.190868571</x:v>
      </x:c>
      <x:c r="AP138" t="n">
        <x:v>80.4563781983356</x:v>
      </x:c>
      <x:c r="AQ138" t="n">
        <x:v>0.00253209849594782</x:v>
      </x:c>
      <x:c r="AR138" t="n">
        <x:v>39.1908685709933</x:v>
      </x:c>
      <x:c r="AS138" t="n">
        <x:v>0.00637819833557684</x:v>
      </x:c>
      <x:c r="AT138" t="n">
        <x:v>39.7522364258395</x:v>
      </x:c>
      <x:c r="AU138" t="n">
        <x:v>0.0185165965408936</x:v>
      </x:c>
      <x:c r="AV138" t="n">
        <x:v>303.091383502121</x:v>
      </x:c>
      <x:c r="AW138" t="n">
        <x:v>0.0493600336082823</x:v>
      </x:c>
      <x:c r="AX138" t="n">
        <x:v>307.435755501252</x:v>
      </x:c>
      <x:c r="AY138" t="str">
        <x:v>Pass</x:v>
      </x:c>
      <x:c r="AZ138" t="str">
        <x:v>Pass</x:v>
      </x:c>
      <x:c r="BA138" t="str">
        <x:v>Pass</x:v>
      </x:c>
      <x:c r="BB138" t="str">
        <x:v>Pass</x:v>
      </x:c>
      <x:c r="BC138" t="n">
        <x:v/>
      </x:c>
      <x:c r="BD138" t="n">
        <x:v/>
      </x:c>
      <x:c r="BE138" t="n">
        <x:v/>
      </x:c>
      <x:c r="BF138" t="n">
        <x:v/>
      </x:c>
      <x:c r="BG138" t="n">
        <x:v/>
      </x:c>
      <x:c r="BH138" t="n">
        <x:v/>
      </x:c>
      <x:c r="BI138" t="n">
        <x:v/>
      </x:c>
      <x:c r="BJ138" t="n">
        <x:v/>
      </x:c>
      <x:c r="BK138" t="n">
        <x:v/>
      </x:c>
      <x:c r="BL138" t="n">
        <x:v/>
      </x:c>
      <x:c r="BM138" t="n">
        <x:v/>
      </x:c>
      <x:c r="BN138" t="n">
        <x:v/>
      </x:c>
      <x:c r="BO138" t="n">
        <x:v/>
      </x:c>
      <x:c r="BP138" t="n">
        <x:v/>
      </x:c>
      <x:c r="BQ138" t="n">
        <x:v/>
      </x:c>
      <x:c r="BR138" t="str">
        <x:v/>
      </x:c>
      <x:c r="BS138" t="str">
        <x:v/>
      </x:c>
      <x:c r="BT138" t="str">
        <x:v/>
      </x:c>
      <x:c r="BU138" t="str">
        <x:v/>
      </x:c>
      <x:c r="BV138" t="n">
        <x:v>0</x:v>
      </x:c>
      <x:c r="BW138" t="str">
        <x:v>no</x:v>
      </x:c>
      <x:c r="BX138" t="n">
        <x:v>0.0899999999951527</x:v>
      </x:c>
      <x:c r="BY138" t="str">
        <x:v>yes</x:v>
      </x:c>
      <x:c r="BZ138" t="n">
        <x:v/>
      </x:c>
      <x:c r="CA138" t="str">
        <x:v/>
      </x:c>
      <x:c r="CB138" t="n">
        <x:v>20.3</x:v>
      </x:c>
      <x:c r="CC138" t="str">
        <x:v>yes</x:v>
      </x:c>
      <x:c r="CD138" t="n">
        <x:v/>
      </x:c>
      <x:c r="CE138" t="str">
        <x:v>no</x:v>
      </x:c>
      <x:c r="CF138" t="n">
        <x:v>0.214919554582351</x:v>
      </x:c>
      <x:c r="CG138" t="str">
        <x:v>yes</x:v>
      </x:c>
      <x:c r="CH138" t="n">
        <x:v>9.74524722405965</x:v>
      </x:c>
      <x:c r="CI138" t="n">
        <x:v>9.960166778642</x:v>
      </x:c>
      <x:c r="CJ138" t="n">
        <x:v/>
      </x:c>
      <x:c r="CK138" t="n">
        <x:v>2177.18922</x:v>
      </x:c>
      <x:c r="CL138" t="n">
        <x:v>89.9978652757331</x:v>
      </x:c>
      <x:c r="CM138" t="n">
        <x:v>30.260166778642</x:v>
      </x:c>
      <x:c r="CN138" t="str">
        <x:v>Passed</x:v>
      </x:c>
      <x:c r="CO138" t="n">
        <x:v>2177.18922</x:v>
      </x:c>
      <x:c r="CP138" t="n">
        <x:v>2177.18922</x:v>
      </x:c>
      <x:c r="CQ138" t="n">
        <x:v>0</x:v>
      </x:c>
      <x:c r="CR138" t="n">
        <x:v>2177.18922</x:v>
      </x:c>
      <x:c r="CS138" t="n">
        <x:v>89.9978652757331</x:v>
      </x:c>
      <x:c r="CT138" t="n">
        <x:v>30.260166778642</x:v>
      </x:c>
      <x:c r="CU138" t="n">
        <x:v>0</x:v>
      </x:c>
      <x:c r="CV138" t="n">
        <x:v>0</x:v>
      </x:c>
      <x:c r="CW138" t="n">
        <x:v>0</x:v>
      </x:c>
    </x:row>
    <x:row r="139">
      <x:c r="A139" t="n">
        <x:v>6</x:v>
      </x:c>
      <x:c r="B139" t="str">
        <x:v>AziTrak</x:v>
      </x:c>
      <x:c r="C139" t="str">
        <x:v>15433933</x:v>
      </x:c>
      <x:c r="D139" t="str">
        <x:v>MAGCORR</x:v>
      </x:c>
      <x:c r="E139" t="str">
        <x:v>S</x:v>
      </x:c>
      <x:c r="F139" t="str">
        <x:v>31/Dec/2022</x:v>
      </x:c>
      <x:c r="G139" t="str">
        <x:v>15:58:44</x:v>
      </x:c>
      <x:c r="H139" t="n">
        <x:v>2201.85298</x:v>
      </x:c>
      <x:c r="I139" t="n">
        <x:v>-5.23564020571959</x:v>
      </x:c>
      <x:c r="J139" t="n">
        <x:v>-8.31697775133927</x:v>
      </x:c>
      <x:c r="K139" t="n">
        <x:v>0.0263362183386297</x:v>
      </x:c>
      <x:c r="L139" t="n">
        <x:v>-30135.498046875</x:v>
      </x:c>
      <x:c r="M139" t="n">
        <x:v>-50673.33984375</x:v>
      </x:c>
      <x:c r="N139" t="n">
        <x:v>10197.509765625</x:v>
      </x:c>
      <x:c r="O139" t="n">
        <x:v/>
      </x:c>
      <x:c r="P139" t="n">
        <x:v>101.359319625</x:v>
      </x:c>
      <x:c r="Q139" t="n">
        <x:v>9.824088</x:v>
      </x:c>
      <x:c r="R139" t="n">
        <x:v>59781</x:v>
      </x:c>
      <x:c r="S139" t="n">
        <x:v>80.45</x:v>
      </x:c>
      <x:c r="T139" t="n">
        <x:v>89.8464597227747</x:v>
      </x:c>
      <x:c r="U139" t="n">
        <x:v>8.45763379788956</x:v>
      </x:c>
      <x:c r="V139" t="n">
        <x:v>9.82775360275258</x:v>
      </x:c>
      <x:c r="W139" t="n">
        <x:v>59832.4729463308</x:v>
      </x:c>
      <x:c r="X139" t="n">
        <x:v>80.2331769525452</x:v>
      </x:c>
      <x:c r="Y139" t="n">
        <x:v>32.1909206131593</x:v>
      </x:c>
      <x:c r="Z139" t="n">
        <x:v>0.00366560275257655</x:v>
      </x:c>
      <x:c r="AA139" t="n">
        <x:v>51.4729463307767</x:v>
      </x:c>
      <x:c r="AB139" t="n">
        <x:v>-0.216823047454839</x:v>
      </x:c>
      <x:c r="AC139" t="n">
        <x:v>232.104481997203</x:v>
      </x:c>
      <x:c r="AD139" t="n">
        <x:v>0.0185165561219881</x:v>
      </x:c>
      <x:c r="AE139" t="n">
        <x:v>315.160397708036</x:v>
      </x:c>
      <x:c r="AF139" t="n">
        <x:v>0.499756468911582</x:v>
      </x:c>
      <x:c r="AG139" t="n">
        <x:v>609.277456456345</x:v>
      </x:c>
      <x:c r="AH139" t="str">
        <x:v>Pass</x:v>
      </x:c>
      <x:c r="AI139" t="str">
        <x:v>Pass</x:v>
      </x:c>
      <x:c r="AJ139" t="str">
        <x:v>Pass</x:v>
      </x:c>
      <x:c r="AK139" t="str">
        <x:v>Pass</x:v>
      </x:c>
      <x:c r="AL139" t="n">
        <x:v>9963.11419955739</x:v>
      </x:c>
      <x:c r="AM139" t="n">
        <x:v>8.65678803593092</x:v>
      </x:c>
      <x:c r="AN139" t="n">
        <x:v>9.82775360275258</x:v>
      </x:c>
      <x:c r="AO139" t="n">
        <x:v>59792.9699714507</x:v>
      </x:c>
      <x:c r="AP139" t="n">
        <x:v>80.4519617012122</x:v>
      </x:c>
      <x:c r="AQ139" t="n">
        <x:v>0.00366560275257655</x:v>
      </x:c>
      <x:c r="AR139" t="n">
        <x:v>11.9699714507381</x:v>
      </x:c>
      <x:c r="AS139" t="n">
        <x:v>0.00196170121219834</x:v>
      </x:c>
      <x:c r="AT139" t="n">
        <x:v>12.1437394129628</x:v>
      </x:c>
      <x:c r="AU139" t="n">
        <x:v>0.0185165561219881</x:v>
      </x:c>
      <x:c r="AV139" t="n">
        <x:v>303.022636239004</x:v>
      </x:c>
      <x:c r="AW139" t="n">
        <x:v>0.0496710155788865</x:v>
      </x:c>
      <x:c r="AX139" t="n">
        <x:v>307.422513064598</x:v>
      </x:c>
      <x:c r="AY139" t="str">
        <x:v>Pass</x:v>
      </x:c>
      <x:c r="AZ139" t="str">
        <x:v>Pass</x:v>
      </x:c>
      <x:c r="BA139" t="str">
        <x:v>Pass</x:v>
      </x:c>
      <x:c r="BB139" t="str">
        <x:v>Pass</x:v>
      </x:c>
      <x:c r="BC139" t="n">
        <x:v/>
      </x:c>
      <x:c r="BD139" t="n">
        <x:v/>
      </x:c>
      <x:c r="BE139" t="n">
        <x:v/>
      </x:c>
      <x:c r="BF139" t="n">
        <x:v/>
      </x:c>
      <x:c r="BG139" t="n">
        <x:v/>
      </x:c>
      <x:c r="BH139" t="n">
        <x:v/>
      </x:c>
      <x:c r="BI139" t="n">
        <x:v/>
      </x:c>
      <x:c r="BJ139" t="n">
        <x:v/>
      </x:c>
      <x:c r="BK139" t="n">
        <x:v/>
      </x:c>
      <x:c r="BL139" t="n">
        <x:v/>
      </x:c>
      <x:c r="BM139" t="n">
        <x:v/>
      </x:c>
      <x:c r="BN139" t="n">
        <x:v/>
      </x:c>
      <x:c r="BO139" t="n">
        <x:v/>
      </x:c>
      <x:c r="BP139" t="n">
        <x:v/>
      </x:c>
      <x:c r="BQ139" t="n">
        <x:v/>
      </x:c>
      <x:c r="BR139" t="str">
        <x:v/>
      </x:c>
      <x:c r="BS139" t="str">
        <x:v/>
      </x:c>
      <x:c r="BT139" t="str">
        <x:v/>
      </x:c>
      <x:c r="BU139" t="str">
        <x:v/>
      </x:c>
      <x:c r="BV139" t="n">
        <x:v>0</x:v>
      </x:c>
      <x:c r="BW139" t="str">
        <x:v>no</x:v>
      </x:c>
      <x:c r="BX139" t="n">
        <x:v>0.0899999999951527</x:v>
      </x:c>
      <x:c r="BY139" t="str">
        <x:v>yes</x:v>
      </x:c>
      <x:c r="BZ139" t="n">
        <x:v/>
      </x:c>
      <x:c r="CA139" t="str">
        <x:v/>
      </x:c>
      <x:c r="CB139" t="n">
        <x:v>20.3</x:v>
      </x:c>
      <x:c r="CC139" t="str">
        <x:v>yes</x:v>
      </x:c>
      <x:c r="CD139" t="n">
        <x:v/>
      </x:c>
      <x:c r="CE139" t="str">
        <x:v>no</x:v>
      </x:c>
      <x:c r="CF139" t="n">
        <x:v>0.199154238041363</x:v>
      </x:c>
      <x:c r="CG139" t="str">
        <x:v>yes</x:v>
      </x:c>
      <x:c r="CH139" t="n">
        <x:v>8.45763379788956</x:v>
      </x:c>
      <x:c r="CI139" t="n">
        <x:v>8.65678803593092</x:v>
      </x:c>
      <x:c r="CJ139" t="n">
        <x:v/>
      </x:c>
      <x:c r="CK139" t="n">
        <x:v>2201.85298</x:v>
      </x:c>
      <x:c r="CL139" t="n">
        <x:v>89.9364597227699</x:v>
      </x:c>
      <x:c r="CM139" t="n">
        <x:v>28.9567880359309</x:v>
      </x:c>
      <x:c r="CN139" t="str">
        <x:v>Passed</x:v>
      </x:c>
      <x:c r="CO139" t="n">
        <x:v>2201.85298</x:v>
      </x:c>
      <x:c r="CP139" t="n">
        <x:v>2201.85298</x:v>
      </x:c>
      <x:c r="CQ139" t="n">
        <x:v>0</x:v>
      </x:c>
      <x:c r="CR139" t="n">
        <x:v>2201.85298</x:v>
      </x:c>
      <x:c r="CS139" t="n">
        <x:v>89.9364597227699</x:v>
      </x:c>
      <x:c r="CT139" t="n">
        <x:v>28.9567880359309</x:v>
      </x:c>
      <x:c r="CU139" t="n">
        <x:v>0</x:v>
      </x:c>
      <x:c r="CV139" t="n">
        <x:v>0</x:v>
      </x:c>
      <x:c r="CW139" t="n">
        <x:v>0</x:v>
      </x:c>
    </x:row>
    <x:row r="140">
      <x:c r="A140" t="n">
        <x:v>6</x:v>
      </x:c>
      <x:c r="B140" t="str">
        <x:v>AziTrak</x:v>
      </x:c>
      <x:c r="C140" t="str">
        <x:v>15433933</x:v>
      </x:c>
      <x:c r="D140" t="str">
        <x:v>MAGCORR</x:v>
      </x:c>
      <x:c r="E140" t="str">
        <x:v>S</x:v>
      </x:c>
      <x:c r="F140" t="str">
        <x:v>31/Dec/2022</x:v>
      </x:c>
      <x:c r="G140" t="str">
        <x:v>17:10:21</x:v>
      </x:c>
      <x:c r="H140" t="n">
        <x:v>2226.96152</x:v>
      </x:c>
      <x:c r="I140" t="n">
        <x:v>4.00310518747172</x:v>
      </x:c>
      <x:c r="J140" t="n">
        <x:v>8.97538320980501</x:v>
      </x:c>
      <x:c r="K140" t="n">
        <x:v>-0.010534487335451</x:v>
      </x:c>
      <x:c r="L140" t="n">
        <x:v>22765.869140625</x:v>
      </x:c>
      <x:c r="M140" t="n">
        <x:v>54443.84765625</x:v>
      </x:c>
      <x:c r="N140" t="n">
        <x:v>9968.994140625</x:v>
      </x:c>
      <x:c r="O140" t="n">
        <x:v/>
      </x:c>
      <x:c r="P140" t="n">
        <x:v>101.359319625</x:v>
      </x:c>
      <x:c r="Q140" t="n">
        <x:v>9.824088</x:v>
      </x:c>
      <x:c r="R140" t="n">
        <x:v>59781</x:v>
      </x:c>
      <x:c r="S140" t="n">
        <x:v>80.45</x:v>
      </x:c>
      <x:c r="T140" t="n">
        <x:v>90.0614167656879</x:v>
      </x:c>
      <x:c r="U140" t="n">
        <x:v>7.8607320885089</x:v>
      </x:c>
      <x:c r="V140" t="n">
        <x:v>9.8276378586228</x:v>
      </x:c>
      <x:c r="W140" t="n">
        <x:v>59848.1260318219</x:v>
      </x:c>
      <x:c r="X140" t="n">
        <x:v>80.2576352660813</x:v>
      </x:c>
      <x:c r="Y140" t="n">
        <x:v>204.037315801553</x:v>
      </x:c>
      <x:c r="Z140" t="n">
        <x:v>0.00354985862280088</x:v>
      </x:c>
      <x:c r="AA140" t="n">
        <x:v>67.1260318218649</x:v>
      </x:c>
      <x:c r="AB140" t="n">
        <x:v>-0.192364733918672</x:v>
      </x:c>
      <x:c r="AC140" t="n">
        <x:v>211.742874992314</x:v>
      </x:c>
      <x:c r="AD140" t="n">
        <x:v>0.0185166091785198</x:v>
      </x:c>
      <x:c r="AE140" t="n">
        <x:v>314.875758948665</x:v>
      </x:c>
      <x:c r="AF140" t="n">
        <x:v>0.500435317000618</x:v>
      </x:c>
      <x:c r="AG140" t="n">
        <x:v>609.736700309926</x:v>
      </x:c>
      <x:c r="AH140" t="str">
        <x:v>Pass</x:v>
      </x:c>
      <x:c r="AI140" t="str">
        <x:v>Pass</x:v>
      </x:c>
      <x:c r="AJ140" t="str">
        <x:v>Pass</x:v>
      </x:c>
      <x:c r="AK140" t="str">
        <x:v>Pass</x:v>
      </x:c>
      <x:c r="AL140" t="n">
        <x:v>9757.77295268922</x:v>
      </x:c>
      <x:c r="AM140" t="n">
        <x:v>8.02761231207738</x:v>
      </x:c>
      <x:c r="AN140" t="n">
        <x:v>9.8276378586228</x:v>
      </x:c>
      <x:c r="AO140" t="n">
        <x:v>59813.3051949251</x:v>
      </x:c>
      <x:c r="AP140" t="n">
        <x:v>80.4551717819355</x:v>
      </x:c>
      <x:c r="AQ140" t="n">
        <x:v>0.00354985862280088</x:v>
      </x:c>
      <x:c r="AR140" t="n">
        <x:v>32.3051949250799</x:v>
      </x:c>
      <x:c r="AS140" t="n">
        <x:v>0.00517178193552954</x:v>
      </x:c>
      <x:c r="AT140" t="n">
        <x:v>32.753005224075</x:v>
      </x:c>
      <x:c r="AU140" t="n">
        <x:v>0.0185166091785198</x:v>
      </x:c>
      <x:c r="AV140" t="n">
        <x:v>303.249795960794</x:v>
      </x:c>
      <x:c r="AW140" t="n">
        <x:v>0.0485742672113188</x:v>
      </x:c>
      <x:c r="AX140" t="n">
        <x:v>307.455723211955</x:v>
      </x:c>
      <x:c r="AY140" t="str">
        <x:v>Pass</x:v>
      </x:c>
      <x:c r="AZ140" t="str">
        <x:v>Pass</x:v>
      </x:c>
      <x:c r="BA140" t="str">
        <x:v>Pass</x:v>
      </x:c>
      <x:c r="BB140" t="str">
        <x:v>Pass</x:v>
      </x:c>
      <x:c r="BC140" t="n">
        <x:v/>
      </x:c>
      <x:c r="BD140" t="n">
        <x:v/>
      </x:c>
      <x:c r="BE140" t="n">
        <x:v/>
      </x:c>
      <x:c r="BF140" t="n">
        <x:v/>
      </x:c>
      <x:c r="BG140" t="n">
        <x:v/>
      </x:c>
      <x:c r="BH140" t="n">
        <x:v/>
      </x:c>
      <x:c r="BI140" t="n">
        <x:v/>
      </x:c>
      <x:c r="BJ140" t="n">
        <x:v/>
      </x:c>
      <x:c r="BK140" t="n">
        <x:v/>
      </x:c>
      <x:c r="BL140" t="n">
        <x:v/>
      </x:c>
      <x:c r="BM140" t="n">
        <x:v/>
      </x:c>
      <x:c r="BN140" t="n">
        <x:v/>
      </x:c>
      <x:c r="BO140" t="n">
        <x:v/>
      </x:c>
      <x:c r="BP140" t="n">
        <x:v/>
      </x:c>
      <x:c r="BQ140" t="n">
        <x:v/>
      </x:c>
      <x:c r="BR140" t="str">
        <x:v/>
      </x:c>
      <x:c r="BS140" t="str">
        <x:v/>
      </x:c>
      <x:c r="BT140" t="str">
        <x:v/>
      </x:c>
      <x:c r="BU140" t="str">
        <x:v/>
      </x:c>
      <x:c r="BV140" t="n">
        <x:v>0</x:v>
      </x:c>
      <x:c r="BW140" t="str">
        <x:v>no</x:v>
      </x:c>
      <x:c r="BX140" t="n">
        <x:v>0.0899999999951527</x:v>
      </x:c>
      <x:c r="BY140" t="str">
        <x:v>yes</x:v>
      </x:c>
      <x:c r="BZ140" t="n">
        <x:v/>
      </x:c>
      <x:c r="CA140" t="str">
        <x:v/>
      </x:c>
      <x:c r="CB140" t="n">
        <x:v>20.3</x:v>
      </x:c>
      <x:c r="CC140" t="str">
        <x:v>yes</x:v>
      </x:c>
      <x:c r="CD140" t="n">
        <x:v/>
      </x:c>
      <x:c r="CE140" t="str">
        <x:v>no</x:v>
      </x:c>
      <x:c r="CF140" t="n">
        <x:v>0.166880223568483</x:v>
      </x:c>
      <x:c r="CG140" t="str">
        <x:v>yes</x:v>
      </x:c>
      <x:c r="CH140" t="n">
        <x:v>7.8607320885089</x:v>
      </x:c>
      <x:c r="CI140" t="n">
        <x:v>8.02761231207738</x:v>
      </x:c>
      <x:c r="CJ140" t="n">
        <x:v/>
      </x:c>
      <x:c r="CK140" t="n">
        <x:v>2226.96152</x:v>
      </x:c>
      <x:c r="CL140" t="n">
        <x:v>90.1514167656831</x:v>
      </x:c>
      <x:c r="CM140" t="n">
        <x:v>28.3276123120774</x:v>
      </x:c>
      <x:c r="CN140" t="str">
        <x:v>Passed</x:v>
      </x:c>
      <x:c r="CO140" t="n">
        <x:v>2226.96152</x:v>
      </x:c>
      <x:c r="CP140" t="n">
        <x:v>2226.96152</x:v>
      </x:c>
      <x:c r="CQ140" t="n">
        <x:v>0</x:v>
      </x:c>
      <x:c r="CR140" t="n">
        <x:v>2226.96152</x:v>
      </x:c>
      <x:c r="CS140" t="n">
        <x:v>90.1514167656831</x:v>
      </x:c>
      <x:c r="CT140" t="n">
        <x:v>28.3276123120774</x:v>
      </x:c>
      <x:c r="CU140" t="n">
        <x:v>0</x:v>
      </x:c>
      <x:c r="CV140" t="n">
        <x:v>0</x:v>
      </x:c>
      <x:c r="CW140" t="n">
        <x:v>0</x:v>
      </x:c>
    </x:row>
    <x:row r="141">
      <x:c r="A141" t="n">
        <x:v>6</x:v>
      </x:c>
      <x:c r="B141" t="str">
        <x:v>AziTrak</x:v>
      </x:c>
      <x:c r="C141" t="str">
        <x:v>15433933</x:v>
      </x:c>
      <x:c r="D141" t="str">
        <x:v>MAGCORR</x:v>
      </x:c>
      <x:c r="E141" t="str">
        <x:v>S</x:v>
      </x:c>
      <x:c r="F141" t="str">
        <x:v>31/Dec/2022</x:v>
      </x:c>
      <x:c r="G141" t="str">
        <x:v>18:14:33</x:v>
      </x:c>
      <x:c r="H141" t="n">
        <x:v>2251.84939</x:v>
      </x:c>
      <x:c r="I141" t="n">
        <x:v>1.98048361906495</x:v>
      </x:c>
      <x:c r="J141" t="n">
        <x:v>-9.62852142460303</x:v>
      </x:c>
      <x:c r="K141" t="n">
        <x:v>0</x:v>
      </x:c>
      <x:c r="L141" t="n">
        <x:v>13425.29296875</x:v>
      </x:c>
      <x:c r="M141" t="n">
        <x:v>-57500.244140625</x:v>
      </x:c>
      <x:c r="N141" t="n">
        <x:v>10026.123046875</x:v>
      </x:c>
      <x:c r="O141" t="n">
        <x:v/>
      </x:c>
      <x:c r="P141" t="n">
        <x:v>101.359319625</x:v>
      </x:c>
      <x:c r="Q141" t="n">
        <x:v>9.824088</x:v>
      </x:c>
      <x:c r="R141" t="n">
        <x:v>59781</x:v>
      </x:c>
      <x:c r="S141" t="n">
        <x:v>80.45</x:v>
      </x:c>
      <x:c r="T141" t="n">
        <x:v>89.9999999951583</x:v>
      </x:c>
      <x:c r="U141" t="n">
        <x:v>8.8737267990811</x:v>
      </x:c>
      <x:c r="V141" t="n">
        <x:v>9.83009360023719</x:v>
      </x:c>
      <x:c r="W141" t="n">
        <x:v>59891.9002109578</x:v>
      </x:c>
      <x:c r="X141" t="n">
        <x:v>80.2452253442352</x:v>
      </x:c>
      <x:c r="Y141" t="n">
        <x:v>348.376979131962</x:v>
      </x:c>
      <x:c r="Z141" t="n">
        <x:v>0.00600560023719154</x:v>
      </x:c>
      <x:c r="AA141" t="n">
        <x:v>110.90021095779</x:v>
      </x:c>
      <x:c r="AB141" t="n">
        <x:v>-0.20477465576479</x:v>
      </x:c>
      <x:c r="AC141" t="n">
        <x:v>240.899826620894</x:v>
      </x:c>
      <x:c r="AD141" t="n">
        <x:v>0.0185166192848767</x:v>
      </x:c>
      <x:c r="AE141" t="n">
        <x:v>314.927261988206</x:v>
      </x:c>
      <x:c r="AF141" t="n">
        <x:v>0.499499796779959</x:v>
      </x:c>
      <x:c r="AG141" t="n">
        <x:v>608.927671674975</x:v>
      </x:c>
      <x:c r="AH141" t="str">
        <x:v>Pass</x:v>
      </x:c>
      <x:c r="AI141" t="str">
        <x:v>Pass</x:v>
      </x:c>
      <x:c r="AJ141" t="str">
        <x:v>Pass</x:v>
      </x:c>
      <x:c r="AK141" t="str">
        <x:v>Pass</x:v>
      </x:c>
      <x:c r="AL141" t="n">
        <x:v>9793.85626543185</x:v>
      </x:c>
      <x:c r="AM141" t="n">
        <x:v>9.08070536765052</x:v>
      </x:c>
      <x:c r="AN141" t="n">
        <x:v>9.83009360023719</x:v>
      </x:c>
      <x:c r="AO141" t="n">
        <x:v>59853.4559409579</x:v>
      </x:c>
      <x:c r="AP141" t="n">
        <x:v>80.4616688704354</x:v>
      </x:c>
      <x:c r="AQ141" t="n">
        <x:v>0.00600560023719154</x:v>
      </x:c>
      <x:c r="AR141" t="n">
        <x:v>72.4559409578829</x:v>
      </x:c>
      <x:c r="AS141" t="n">
        <x:v>0.0116688704353893</x:v>
      </x:c>
      <x:c r="AT141" t="n">
        <x:v>73.4729469307682</x:v>
      </x:c>
      <x:c r="AU141" t="n">
        <x:v>0.0185166192848767</x:v>
      </x:c>
      <x:c r="AV141" t="n">
        <x:v>303.187469227967</x:v>
      </x:c>
      <x:c r="AW141" t="n">
        <x:v>0.0488876946452168</x:v>
      </x:c>
      <x:c r="AX141" t="n">
        <x:v>307.448335819742</x:v>
      </x:c>
      <x:c r="AY141" t="str">
        <x:v>Pass</x:v>
      </x:c>
      <x:c r="AZ141" t="str">
        <x:v>Pass</x:v>
      </x:c>
      <x:c r="BA141" t="str">
        <x:v>Pass</x:v>
      </x:c>
      <x:c r="BB141" t="str">
        <x:v>Pass</x:v>
      </x:c>
      <x:c r="BC141" t="n">
        <x:v/>
      </x:c>
      <x:c r="BD141" t="n">
        <x:v/>
      </x:c>
      <x:c r="BE141" t="n">
        <x:v/>
      </x:c>
      <x:c r="BF141" t="n">
        <x:v/>
      </x:c>
      <x:c r="BG141" t="n">
        <x:v/>
      </x:c>
      <x:c r="BH141" t="n">
        <x:v/>
      </x:c>
      <x:c r="BI141" t="n">
        <x:v/>
      </x:c>
      <x:c r="BJ141" t="n">
        <x:v/>
      </x:c>
      <x:c r="BK141" t="n">
        <x:v/>
      </x:c>
      <x:c r="BL141" t="n">
        <x:v/>
      </x:c>
      <x:c r="BM141" t="n">
        <x:v/>
      </x:c>
      <x:c r="BN141" t="n">
        <x:v/>
      </x:c>
      <x:c r="BO141" t="n">
        <x:v/>
      </x:c>
      <x:c r="BP141" t="n">
        <x:v/>
      </x:c>
      <x:c r="BQ141" t="n">
        <x:v/>
      </x:c>
      <x:c r="BR141" t="str">
        <x:v/>
      </x:c>
      <x:c r="BS141" t="str">
        <x:v/>
      </x:c>
      <x:c r="BT141" t="str">
        <x:v/>
      </x:c>
      <x:c r="BU141" t="str">
        <x:v/>
      </x:c>
      <x:c r="BV141" t="n">
        <x:v>0</x:v>
      </x:c>
      <x:c r="BW141" t="str">
        <x:v>no</x:v>
      </x:c>
      <x:c r="BX141" t="n">
        <x:v>0.0899999999951527</x:v>
      </x:c>
      <x:c r="BY141" t="str">
        <x:v>yes</x:v>
      </x:c>
      <x:c r="BZ141" t="n">
        <x:v/>
      </x:c>
      <x:c r="CA141" t="str">
        <x:v/>
      </x:c>
      <x:c r="CB141" t="n">
        <x:v>20.3</x:v>
      </x:c>
      <x:c r="CC141" t="str">
        <x:v>yes</x:v>
      </x:c>
      <x:c r="CD141" t="n">
        <x:v/>
      </x:c>
      <x:c r="CE141" t="str">
        <x:v>no</x:v>
      </x:c>
      <x:c r="CF141" t="n">
        <x:v>0.206978568569417</x:v>
      </x:c>
      <x:c r="CG141" t="str">
        <x:v>yes</x:v>
      </x:c>
      <x:c r="CH141" t="n">
        <x:v>8.8737267990811</x:v>
      </x:c>
      <x:c r="CI141" t="n">
        <x:v>9.08070536765052</x:v>
      </x:c>
      <x:c r="CJ141" t="n">
        <x:v/>
      </x:c>
      <x:c r="CK141" t="n">
        <x:v>2251.84939</x:v>
      </x:c>
      <x:c r="CL141" t="n">
        <x:v>90.0899999951534</x:v>
      </x:c>
      <x:c r="CM141" t="n">
        <x:v>29.3807053676505</x:v>
      </x:c>
      <x:c r="CN141" t="str">
        <x:v>Passed</x:v>
      </x:c>
      <x:c r="CO141" t="n">
        <x:v>2251.84939</x:v>
      </x:c>
      <x:c r="CP141" t="n">
        <x:v>2251.84939</x:v>
      </x:c>
      <x:c r="CQ141" t="n">
        <x:v>0</x:v>
      </x:c>
      <x:c r="CR141" t="n">
        <x:v>2251.84939</x:v>
      </x:c>
      <x:c r="CS141" t="n">
        <x:v>90.0899999951534</x:v>
      </x:c>
      <x:c r="CT141" t="n">
        <x:v>29.3807053676505</x:v>
      </x:c>
      <x:c r="CU141" t="n">
        <x:v>0</x:v>
      </x:c>
      <x:c r="CV141" t="n">
        <x:v>0</x:v>
      </x:c>
      <x:c r="CW141" t="n">
        <x:v>0</x:v>
      </x:c>
    </x:row>
    <x:row r="142">
      <x:c r="A142" t="n">
        <x:v>6</x:v>
      </x:c>
      <x:c r="B142" t="str">
        <x:v>AziTrak</x:v>
      </x:c>
      <x:c r="C142" t="str">
        <x:v>15433933</x:v>
      </x:c>
      <x:c r="D142" t="str">
        <x:v>MAGCORR</x:v>
      </x:c>
      <x:c r="E142" t="str">
        <x:v>S</x:v>
      </x:c>
      <x:c r="F142" t="str">
        <x:v>31/Dec/2022</x:v>
      </x:c>
      <x:c r="G142" t="str">
        <x:v>19:28:02</x:v>
      </x:c>
      <x:c r="H142" t="n">
        <x:v>2276.7257</x:v>
      </x:c>
      <x:c r="I142" t="n">
        <x:v>1.34314713527012</x:v>
      </x:c>
      <x:c r="J142" t="n">
        <x:v>-9.73386629795755</x:v>
      </x:c>
      <x:c r="K142" t="n">
        <x:v>-0.0421379493418084</x:v>
      </x:c>
      <x:c r="L142" t="n">
        <x:v>9826.171875</x:v>
      </x:c>
      <x:c r="M142" t="n">
        <x:v>-58300.048828125</x:v>
      </x:c>
      <x:c r="N142" t="n">
        <x:v>9769.04296875001</x:v>
      </x:c>
      <x:c r="O142" t="n">
        <x:v/>
      </x:c>
      <x:c r="P142" t="n">
        <x:v>101.359319625</x:v>
      </x:c>
      <x:c r="Q142" t="n">
        <x:v>9.824088</x:v>
      </x:c>
      <x:c r="R142" t="n">
        <x:v>59781</x:v>
      </x:c>
      <x:c r="S142" t="n">
        <x:v>80.45</x:v>
      </x:c>
      <x:c r="T142" t="n">
        <x:v>90.2457040286309</x:v>
      </x:c>
      <x:c r="U142" t="n">
        <x:v>9.98660910129779</x:v>
      </x:c>
      <x:c r="V142" t="n">
        <x:v>9.82618811850622</x:v>
      </x:c>
      <x:c r="W142" t="n">
        <x:v>59923.9814064794</x:v>
      </x:c>
      <x:c r="X142" t="n">
        <x:v>80.2223766610897</x:v>
      </x:c>
      <x:c r="Y142" t="n">
        <x:v>352.143539029756</x:v>
      </x:c>
      <x:c r="Z142" t="n">
        <x:v>0.00210011850622038</x:v>
      </x:c>
      <x:c r="AA142" t="n">
        <x:v>142.981406479358</x:v>
      </x:c>
      <x:c r="AB142" t="n">
        <x:v>-0.227623338910284</x:v>
      </x:c>
      <x:c r="AC142" t="n">
        <x:v>277.458343834094</x:v>
      </x:c>
      <x:c r="AD142" t="n">
        <x:v>0.0185164575380399</x:v>
      </x:c>
      <x:c r="AE142" t="n">
        <x:v>314.543347017904</x:v>
      </x:c>
      <x:c r="AF142" t="n">
        <x:v>0.498592783912962</x:v>
      </x:c>
      <x:c r="AG142" t="n">
        <x:v>607.919177460504</x:v>
      </x:c>
      <x:c r="AH142" t="str">
        <x:v>Pass</x:v>
      </x:c>
      <x:c r="AI142" t="str">
        <x:v>Pass</x:v>
      </x:c>
      <x:c r="AJ142" t="str">
        <x:v>Pass</x:v>
      </x:c>
      <x:c r="AK142" t="str">
        <x:v>Pass</x:v>
      </x:c>
      <x:c r="AL142" t="n">
        <x:v>9507.00333483412</x:v>
      </x:c>
      <x:c r="AM142" t="n">
        <x:v>10.2491099502074</x:v>
      </x:c>
      <x:c r="AN142" t="n">
        <x:v>9.82618811850622</x:v>
      </x:c>
      <x:c r="AO142" t="n">
        <x:v>59881.8207763203</x:v>
      </x:c>
      <x:c r="AP142" t="n">
        <x:v>80.4657972197532</x:v>
      </x:c>
      <x:c r="AQ142" t="n">
        <x:v>0.00210011850622038</x:v>
      </x:c>
      <x:c r="AR142" t="n">
        <x:v>100.820776320311</x:v>
      </x:c>
      <x:c r="AS142" t="n">
        <x:v>0.0157972197531719</x:v>
      </x:c>
      <x:c r="AT142" t="n">
        <x:v>102.161428929742</x:v>
      </x:c>
      <x:c r="AU142" t="n">
        <x:v>0.0185164575380399</x:v>
      </x:c>
      <x:c r="AV142" t="n">
        <x:v>303.448244915349</x:v>
      </x:c>
      <x:c r="AW142" t="n">
        <x:v>0.0476273998905688</x:v>
      </x:c>
      <x:c r="AX142" t="n">
        <x:v>307.490254491553</x:v>
      </x:c>
      <x:c r="AY142" t="str">
        <x:v>Pass</x:v>
      </x:c>
      <x:c r="AZ142" t="str">
        <x:v>Pass</x:v>
      </x:c>
      <x:c r="BA142" t="str">
        <x:v>Pass</x:v>
      </x:c>
      <x:c r="BB142" t="str">
        <x:v>Pass</x:v>
      </x:c>
      <x:c r="BC142" t="n">
        <x:v/>
      </x:c>
      <x:c r="BD142" t="n">
        <x:v/>
      </x:c>
      <x:c r="BE142" t="n">
        <x:v/>
      </x:c>
      <x:c r="BF142" t="n">
        <x:v/>
      </x:c>
      <x:c r="BG142" t="n">
        <x:v/>
      </x:c>
      <x:c r="BH142" t="n">
        <x:v/>
      </x:c>
      <x:c r="BI142" t="n">
        <x:v/>
      </x:c>
      <x:c r="BJ142" t="n">
        <x:v/>
      </x:c>
      <x:c r="BK142" t="n">
        <x:v/>
      </x:c>
      <x:c r="BL142" t="n">
        <x:v/>
      </x:c>
      <x:c r="BM142" t="n">
        <x:v/>
      </x:c>
      <x:c r="BN142" t="n">
        <x:v/>
      </x:c>
      <x:c r="BO142" t="n">
        <x:v/>
      </x:c>
      <x:c r="BP142" t="n">
        <x:v/>
      </x:c>
      <x:c r="BQ142" t="n">
        <x:v/>
      </x:c>
      <x:c r="BR142" t="str">
        <x:v/>
      </x:c>
      <x:c r="BS142" t="str">
        <x:v/>
      </x:c>
      <x:c r="BT142" t="str">
        <x:v/>
      </x:c>
      <x:c r="BU142" t="str">
        <x:v/>
      </x:c>
      <x:c r="BV142" t="n">
        <x:v>0</x:v>
      </x:c>
      <x:c r="BW142" t="str">
        <x:v>no</x:v>
      </x:c>
      <x:c r="BX142" t="n">
        <x:v>0.0899999999951527</x:v>
      </x:c>
      <x:c r="BY142" t="str">
        <x:v>yes</x:v>
      </x:c>
      <x:c r="BZ142" t="n">
        <x:v/>
      </x:c>
      <x:c r="CA142" t="str">
        <x:v/>
      </x:c>
      <x:c r="CB142" t="n">
        <x:v>20.3</x:v>
      </x:c>
      <x:c r="CC142" t="str">
        <x:v>yes</x:v>
      </x:c>
      <x:c r="CD142" t="n">
        <x:v/>
      </x:c>
      <x:c r="CE142" t="str">
        <x:v>no</x:v>
      </x:c>
      <x:c r="CF142" t="n">
        <x:v>0.262500848909628</x:v>
      </x:c>
      <x:c r="CG142" t="str">
        <x:v>yes</x:v>
      </x:c>
      <x:c r="CH142" t="n">
        <x:v>9.98660910129779</x:v>
      </x:c>
      <x:c r="CI142" t="n">
        <x:v>10.2491099502074</x:v>
      </x:c>
      <x:c r="CJ142" t="n">
        <x:v/>
      </x:c>
      <x:c r="CK142" t="n">
        <x:v>2276.7257</x:v>
      </x:c>
      <x:c r="CL142" t="n">
        <x:v>90.3357040286261</x:v>
      </x:c>
      <x:c r="CM142" t="n">
        <x:v>30.5491099502074</x:v>
      </x:c>
      <x:c r="CN142" t="str">
        <x:v>Passed</x:v>
      </x:c>
      <x:c r="CO142" t="n">
        <x:v>2276.7257</x:v>
      </x:c>
      <x:c r="CP142" t="n">
        <x:v>2276.7257</x:v>
      </x:c>
      <x:c r="CQ142" t="n">
        <x:v>0</x:v>
      </x:c>
      <x:c r="CR142" t="n">
        <x:v>2276.7257</x:v>
      </x:c>
      <x:c r="CS142" t="n">
        <x:v>90.3357040286261</x:v>
      </x:c>
      <x:c r="CT142" t="n">
        <x:v>30.5491099502074</x:v>
      </x:c>
      <x:c r="CU142" t="n">
        <x:v>0</x:v>
      </x:c>
      <x:c r="CV142" t="n">
        <x:v>0</x:v>
      </x:c>
      <x:c r="CW142" t="n">
        <x:v>0</x:v>
      </x:c>
    </x:row>
    <x:row r="143">
      <x:c r="A143" t="n">
        <x:v>6</x:v>
      </x:c>
      <x:c r="B143" t="str">
        <x:v>AziTrak</x:v>
      </x:c>
      <x:c r="C143" t="str">
        <x:v>15433933</x:v>
      </x:c>
      <x:c r="D143" t="str">
        <x:v>MAGCORR</x:v>
      </x:c>
      <x:c r="E143" t="str">
        <x:v>S</x:v>
      </x:c>
      <x:c r="F143" t="str">
        <x:v>31/Dec/2022</x:v>
      </x:c>
      <x:c r="G143" t="str">
        <x:v>20:32:11</x:v>
      </x:c>
      <x:c r="H143" t="n">
        <x:v>2301.50735</x:v>
      </x:c>
      <x:c r="I143" t="n">
        <x:v>-9.43363340889717</x:v>
      </x:c>
      <x:c r="J143" t="n">
        <x:v>2.75476843822067</x:v>
      </x:c>
      <x:c r="K143" t="n">
        <x:v>0.0210689746709042</x:v>
      </x:c>
      <x:c r="L143" t="n">
        <x:v>-57157.470703125</x:v>
      </x:c>
      <x:c r="M143" t="n">
        <x:v>14824.951171875</x:v>
      </x:c>
      <x:c r="N143" t="n">
        <x:v>10111.81640625</x:v>
      </x:c>
      <x:c r="O143" t="n">
        <x:v/>
      </x:c>
      <x:c r="P143" t="n">
        <x:v>101.359319625</x:v>
      </x:c>
      <x:c r="Q143" t="n">
        <x:v>9.824088</x:v>
      </x:c>
      <x:c r="R143" t="n">
        <x:v>59781</x:v>
      </x:c>
      <x:c r="S143" t="n">
        <x:v>80.45</x:v>
      </x:c>
      <x:c r="T143" t="n">
        <x:v>89.8771664893836</x:v>
      </x:c>
      <x:c r="U143" t="n">
        <x:v>10.1693551025246</x:v>
      </x:c>
      <x:c r="V143" t="n">
        <x:v>9.82764632775169</x:v>
      </x:c>
      <x:c r="W143" t="n">
        <x:v>59908.3004721447</x:v>
      </x:c>
      <x:c r="X143" t="n">
        <x:v>80.2507867741521</x:v>
      </x:c>
      <x:c r="Y143" t="n">
        <x:v>106.278631404273</x:v>
      </x:c>
      <x:c r="Z143" t="n">
        <x:v>0.00355832775168885</x:v>
      </x:c>
      <x:c r="AA143" t="n">
        <x:v>127.300472144738</x:v>
      </x:c>
      <x:c r="AB143" t="n">
        <x:v>-0.199213225847855</x:v>
      </x:c>
      <x:c r="AC143" t="n">
        <x:v>243.927685446067</x:v>
      </x:c>
      <x:c r="AD143" t="n">
        <x:v>0.0185165788596483</x:v>
      </x:c>
      <x:c r="AE143" t="n">
        <x:v>315.050055581462</x:v>
      </x:c>
      <x:c r="AF143" t="n">
        <x:v>0.498113904194694</x:v>
      </x:c>
      <x:c r="AG143" t="n">
        <x:v>607.754177115271</x:v>
      </x:c>
      <x:c r="AH143" t="str">
        <x:v>Pass</x:v>
      </x:c>
      <x:c r="AI143" t="str">
        <x:v>Pass</x:v>
      </x:c>
      <x:c r="AJ143" t="str">
        <x:v>Pass</x:v>
      </x:c>
      <x:c r="AK143" t="str">
        <x:v>Pass</x:v>
      </x:c>
      <x:c r="AL143" t="n">
        <x:v>9881.44724617303</x:v>
      </x:c>
      <x:c r="AM143" t="n">
        <x:v>10.4043253286794</x:v>
      </x:c>
      <x:c r="AN143" t="n">
        <x:v>9.82764632775169</x:v>
      </x:c>
      <x:c r="AO143" t="n">
        <x:v>59869.8474535051</x:v>
      </x:c>
      <x:c r="AP143" t="n">
        <x:v>80.4644953520432</x:v>
      </x:c>
      <x:c r="AQ143" t="n">
        <x:v>0.00355832775168885</x:v>
      </x:c>
      <x:c r="AR143" t="n">
        <x:v>88.847453505106</x:v>
      </x:c>
      <x:c r="AS143" t="n">
        <x:v>0.0144953520432149</x:v>
      </x:c>
      <x:c r="AT143" t="n">
        <x:v>90.1273993086797</x:v>
      </x:c>
      <x:c r="AU143" t="n">
        <x:v>0.0185165788596483</x:v>
      </x:c>
      <x:c r="AV143" t="n">
        <x:v>303.059464082573</x:v>
      </x:c>
      <x:c r="AW143" t="n">
        <x:v>0.0495183278025526</x:v>
      </x:c>
      <x:c r="AX143" t="n">
        <x:v>307.432000455655</x:v>
      </x:c>
      <x:c r="AY143" t="str">
        <x:v>Pass</x:v>
      </x:c>
      <x:c r="AZ143" t="str">
        <x:v>Pass</x:v>
      </x:c>
      <x:c r="BA143" t="str">
        <x:v>Pass</x:v>
      </x:c>
      <x:c r="BB143" t="str">
        <x:v>Pass</x:v>
      </x:c>
      <x:c r="BC143" t="n">
        <x:v/>
      </x:c>
      <x:c r="BD143" t="n">
        <x:v/>
      </x:c>
      <x:c r="BE143" t="n">
        <x:v/>
      </x:c>
      <x:c r="BF143" t="n">
        <x:v/>
      </x:c>
      <x:c r="BG143" t="n">
        <x:v/>
      </x:c>
      <x:c r="BH143" t="n">
        <x:v/>
      </x:c>
      <x:c r="BI143" t="n">
        <x:v/>
      </x:c>
      <x:c r="BJ143" t="n">
        <x:v/>
      </x:c>
      <x:c r="BK143" t="n">
        <x:v/>
      </x:c>
      <x:c r="BL143" t="n">
        <x:v/>
      </x:c>
      <x:c r="BM143" t="n">
        <x:v/>
      </x:c>
      <x:c r="BN143" t="n">
        <x:v/>
      </x:c>
      <x:c r="BO143" t="n">
        <x:v/>
      </x:c>
      <x:c r="BP143" t="n">
        <x:v/>
      </x:c>
      <x:c r="BQ143" t="n">
        <x:v/>
      </x:c>
      <x:c r="BR143" t="str">
        <x:v/>
      </x:c>
      <x:c r="BS143" t="str">
        <x:v/>
      </x:c>
      <x:c r="BT143" t="str">
        <x:v/>
      </x:c>
      <x:c r="BU143" t="str">
        <x:v/>
      </x:c>
      <x:c r="BV143" t="n">
        <x:v>0</x:v>
      </x:c>
      <x:c r="BW143" t="str">
        <x:v>no</x:v>
      </x:c>
      <x:c r="BX143" t="n">
        <x:v>0.0899999999951527</x:v>
      </x:c>
      <x:c r="BY143" t="str">
        <x:v>yes</x:v>
      </x:c>
      <x:c r="BZ143" t="n">
        <x:v/>
      </x:c>
      <x:c r="CA143" t="str">
        <x:v/>
      </x:c>
      <x:c r="CB143" t="n">
        <x:v>20.3</x:v>
      </x:c>
      <x:c r="CC143" t="str">
        <x:v>yes</x:v>
      </x:c>
      <x:c r="CD143" t="n">
        <x:v/>
      </x:c>
      <x:c r="CE143" t="str">
        <x:v>no</x:v>
      </x:c>
      <x:c r="CF143" t="n">
        <x:v>0.23497022615486</x:v>
      </x:c>
      <x:c r="CG143" t="str">
        <x:v>yes</x:v>
      </x:c>
      <x:c r="CH143" t="n">
        <x:v>10.1693551025246</x:v>
      </x:c>
      <x:c r="CI143" t="n">
        <x:v>10.4043253286794</x:v>
      </x:c>
      <x:c r="CJ143" t="n">
        <x:v/>
      </x:c>
      <x:c r="CK143" t="n">
        <x:v>2301.50735</x:v>
      </x:c>
      <x:c r="CL143" t="n">
        <x:v>89.9671664893788</x:v>
      </x:c>
      <x:c r="CM143" t="n">
        <x:v>30.7043253286794</x:v>
      </x:c>
      <x:c r="CN143" t="str">
        <x:v>Passed</x:v>
      </x:c>
      <x:c r="CO143" t="n">
        <x:v>2301.50735</x:v>
      </x:c>
      <x:c r="CP143" t="n">
        <x:v>2301.50735</x:v>
      </x:c>
      <x:c r="CQ143" t="n">
        <x:v>0</x:v>
      </x:c>
      <x:c r="CR143" t="n">
        <x:v>2301.50735</x:v>
      </x:c>
      <x:c r="CS143" t="n">
        <x:v>89.9671664893788</x:v>
      </x:c>
      <x:c r="CT143" t="n">
        <x:v>30.7043253286794</x:v>
      </x:c>
      <x:c r="CU143" t="n">
        <x:v>0</x:v>
      </x:c>
      <x:c r="CV143" t="n">
        <x:v>0</x:v>
      </x:c>
      <x:c r="CW143" t="n">
        <x:v>0</x:v>
      </x:c>
    </x:row>
    <x:row r="144">
      <x:c r="A144" t="n">
        <x:v>6</x:v>
      </x:c>
      <x:c r="B144" t="str">
        <x:v>AziTrak</x:v>
      </x:c>
      <x:c r="C144" t="str">
        <x:v>15433933</x:v>
      </x:c>
      <x:c r="D144" t="str">
        <x:v>MAGCORR</x:v>
      </x:c>
      <x:c r="E144" t="str">
        <x:v>S</x:v>
      </x:c>
      <x:c r="F144" t="str">
        <x:v>31/Dec/2022</x:v>
      </x:c>
      <x:c r="G144" t="str">
        <x:v>21:39:57</x:v>
      </x:c>
      <x:c r="H144" t="n">
        <x:v>2326.22999</x:v>
      </x:c>
      <x:c r="I144" t="n">
        <x:v>9.35462475388128</x:v>
      </x:c>
      <x:c r="J144" t="n">
        <x:v>3.01286337793924</x:v>
      </x:c>
      <x:c r="K144" t="n">
        <x:v>0.00526724366772551</x:v>
      </x:c>
      <x:c r="L144" t="n">
        <x:v>55529.296875</x:v>
      </x:c>
      <x:c r="M144" t="n">
        <x:v>19880.859375</x:v>
      </x:c>
      <x:c r="N144" t="n">
        <x:v>9968.994140625</x:v>
      </x:c>
      <x:c r="O144" t="n">
        <x:v/>
      </x:c>
      <x:c r="P144" t="n">
        <x:v>104.0624415</x:v>
      </x:c>
      <x:c r="Q144" t="n">
        <x:v>9.824088</x:v>
      </x:c>
      <x:c r="R144" t="n">
        <x:v>59781</x:v>
      </x:c>
      <x:c r="S144" t="n">
        <x:v>80.45</x:v>
      </x:c>
      <x:c r="T144" t="n">
        <x:v>89.9692922361767</x:v>
      </x:c>
      <x:c r="U144" t="n">
        <x:v>10.8257871971041</x:v>
      </x:c>
      <x:c r="V144" t="n">
        <x:v>9.82783688122222</x:v>
      </x:c>
      <x:c r="W144" t="n">
        <x:v>59817.4909628967</x:v>
      </x:c>
      <x:c r="X144" t="n">
        <x:v>80.2622473327197</x:v>
      </x:c>
      <x:c r="Y144" t="n">
        <x:v>252.147699821863</x:v>
      </x:c>
      <x:c r="Z144" t="n">
        <x:v>0.00374888122222217</x:v>
      </x:c>
      <x:c r="AA144" t="n">
        <x:v>36.4909628966644</x:v>
      </x:c>
      <x:c r="AB144" t="n">
        <x:v>-0.18775266728034</x:v>
      </x:c>
      <x:c r="AC144" t="n">
        <x:v>199.32490135618</x:v>
      </x:c>
      <x:c r="AD144" t="n">
        <x:v>0.0185166167583878</x:v>
      </x:c>
      <x:c r="AE144" t="n">
        <x:v>314.891420566943</x:v>
      </x:c>
      <x:c r="AF144" t="n">
        <x:v>0.497467779311805</x:v>
      </x:c>
      <x:c r="AG144" t="n">
        <x:v>607.095482298854</x:v>
      </x:c>
      <x:c r="AH144" t="str">
        <x:v>Pass</x:v>
      </x:c>
      <x:c r="AI144" t="str">
        <x:v>Pass</x:v>
      </x:c>
      <x:c r="AJ144" t="str">
        <x:v>Pass</x:v>
      </x:c>
      <x:c r="AK144" t="str">
        <x:v>Pass</x:v>
      </x:c>
      <x:c r="AL144" t="n">
        <x:v>9766.00647852269</x:v>
      </x:c>
      <x:c r="AM144" t="n">
        <x:v>11.0460364581204</x:v>
      </x:c>
      <x:c r="AN144" t="n">
        <x:v>9.82783688122222</x:v>
      </x:c>
      <x:c r="AO144" t="n">
        <x:v>59783.9967170058</x:v>
      </x:c>
      <x:c r="AP144" t="n">
        <x:v>80.4504848386299</x:v>
      </x:c>
      <x:c r="AQ144" t="n">
        <x:v>0.00374888122222217</x:v>
      </x:c>
      <x:c r="AR144" t="n">
        <x:v>2.99671700576201</x:v>
      </x:c>
      <x:c r="AS144" t="n">
        <x:v>0.000484838629936069</x:v>
      </x:c>
      <x:c r="AT144" t="n">
        <x:v>3.0391164378659</x:v>
      </x:c>
      <x:c r="AU144" t="n">
        <x:v>0.0185166167583878</x:v>
      </x:c>
      <x:c r="AV144" t="n">
        <x:v>303.159948172321</x:v>
      </x:c>
      <x:c r="AW144" t="n">
        <x:v>0.0490464268398741</x:v>
      </x:c>
      <x:c r="AX144" t="n">
        <x:v>307.448719278225</x:v>
      </x:c>
      <x:c r="AY144" t="str">
        <x:v>Pass</x:v>
      </x:c>
      <x:c r="AZ144" t="str">
        <x:v>Pass</x:v>
      </x:c>
      <x:c r="BA144" t="str">
        <x:v>Pass</x:v>
      </x:c>
      <x:c r="BB144" t="str">
        <x:v>Pass</x:v>
      </x:c>
      <x:c r="BC144" t="n">
        <x:v/>
      </x:c>
      <x:c r="BD144" t="n">
        <x:v/>
      </x:c>
      <x:c r="BE144" t="n">
        <x:v/>
      </x:c>
      <x:c r="BF144" t="n">
        <x:v/>
      </x:c>
      <x:c r="BG144" t="n">
        <x:v/>
      </x:c>
      <x:c r="BH144" t="n">
        <x:v/>
      </x:c>
      <x:c r="BI144" t="n">
        <x:v/>
      </x:c>
      <x:c r="BJ144" t="n">
        <x:v/>
      </x:c>
      <x:c r="BK144" t="n">
        <x:v/>
      </x:c>
      <x:c r="BL144" t="n">
        <x:v/>
      </x:c>
      <x:c r="BM144" t="n">
        <x:v/>
      </x:c>
      <x:c r="BN144" t="n">
        <x:v/>
      </x:c>
      <x:c r="BO144" t="n">
        <x:v/>
      </x:c>
      <x:c r="BP144" t="n">
        <x:v/>
      </x:c>
      <x:c r="BQ144" t="n">
        <x:v/>
      </x:c>
      <x:c r="BR144" t="str">
        <x:v/>
      </x:c>
      <x:c r="BS144" t="str">
        <x:v/>
      </x:c>
      <x:c r="BT144" t="str">
        <x:v/>
      </x:c>
      <x:c r="BU144" t="str">
        <x:v/>
      </x:c>
      <x:c r="BV144" t="n">
        <x:v>0</x:v>
      </x:c>
      <x:c r="BW144" t="str">
        <x:v>no</x:v>
      </x:c>
      <x:c r="BX144" t="n">
        <x:v>0.0899999999951527</x:v>
      </x:c>
      <x:c r="BY144" t="str">
        <x:v>yes</x:v>
      </x:c>
      <x:c r="BZ144" t="n">
        <x:v/>
      </x:c>
      <x:c r="CA144" t="str">
        <x:v/>
      </x:c>
      <x:c r="CB144" t="n">
        <x:v>20.3</x:v>
      </x:c>
      <x:c r="CC144" t="str">
        <x:v>yes</x:v>
      </x:c>
      <x:c r="CD144" t="n">
        <x:v/>
      </x:c>
      <x:c r="CE144" t="str">
        <x:v>no</x:v>
      </x:c>
      <x:c r="CF144" t="n">
        <x:v>0.220249261016283</x:v>
      </x:c>
      <x:c r="CG144" t="str">
        <x:v>yes</x:v>
      </x:c>
      <x:c r="CH144" t="n">
        <x:v>10.8257871971041</x:v>
      </x:c>
      <x:c r="CI144" t="n">
        <x:v>11.0460364581204</x:v>
      </x:c>
      <x:c r="CJ144" t="n">
        <x:v/>
      </x:c>
      <x:c r="CK144" t="n">
        <x:v>2326.22999</x:v>
      </x:c>
      <x:c r="CL144" t="n">
        <x:v>90.0592922361718</x:v>
      </x:c>
      <x:c r="CM144" t="n">
        <x:v>31.3460364581204</x:v>
      </x:c>
      <x:c r="CN144" t="str">
        <x:v>Passed</x:v>
      </x:c>
      <x:c r="CO144" t="n">
        <x:v>2326.22999</x:v>
      </x:c>
      <x:c r="CP144" t="n">
        <x:v>2326.22999</x:v>
      </x:c>
      <x:c r="CQ144" t="n">
        <x:v>0</x:v>
      </x:c>
      <x:c r="CR144" t="n">
        <x:v>2326.22999</x:v>
      </x:c>
      <x:c r="CS144" t="n">
        <x:v>90.0592922361718</x:v>
      </x:c>
      <x:c r="CT144" t="n">
        <x:v>31.3460364581204</x:v>
      </x:c>
      <x:c r="CU144" t="n">
        <x:v>0</x:v>
      </x:c>
      <x:c r="CV144" t="n">
        <x:v>0</x:v>
      </x:c>
      <x:c r="CW144" t="n">
        <x:v>0</x:v>
      </x:c>
    </x:row>
    <x:row r="145">
      <x:c r="A145" t="n">
        <x:v>6</x:v>
      </x:c>
      <x:c r="B145" t="str">
        <x:v>AziTrak</x:v>
      </x:c>
      <x:c r="C145" t="str">
        <x:v>15433933</x:v>
      </x:c>
      <x:c r="D145" t="str">
        <x:v>MAGCORR</x:v>
      </x:c>
      <x:c r="E145" t="str">
        <x:v>S</x:v>
      </x:c>
      <x:c r="F145" t="str">
        <x:v>31/Dec/2022</x:v>
      </x:c>
      <x:c r="G145" t="str">
        <x:v>23:28:30</x:v>
      </x:c>
      <x:c r="H145" t="n">
        <x:v>2350.48</x:v>
      </x:c>
      <x:c r="I145" t="n">
        <x:v>0.88489693617796</x:v>
      </x:c>
      <x:c r="J145" t="n">
        <x:v>-9.78653873463481</x:v>
      </x:c>
      <x:c r="K145" t="n">
        <x:v>0.010534487335451</x:v>
      </x:c>
      <x:c r="L145" t="n">
        <x:v>7312.5</x:v>
      </x:c>
      <x:c r="M145" t="n">
        <x:v>-58500</x:v>
      </x:c>
      <x:c r="N145" t="n">
        <x:v>10026.123046875</x:v>
      </x:c>
      <x:c r="O145" t="n">
        <x:v/>
      </x:c>
      <x:c r="P145" t="n">
        <x:v>104.0624415</x:v>
      </x:c>
      <x:c r="Q145" t="n">
        <x:v>9.824088</x:v>
      </x:c>
      <x:c r="R145" t="n">
        <x:v>59781</x:v>
      </x:c>
      <x:c r="S145" t="n">
        <x:v>80.45</x:v>
      </x:c>
      <x:c r="T145" t="n">
        <x:v>89.9385759194054</x:v>
      </x:c>
      <x:c r="U145" t="n">
        <x:v>11.4322630419207</x:v>
      </x:c>
      <x:c r="V145" t="n">
        <x:v>9.82646904882868</x:v>
      </x:c>
      <x:c r="W145" t="n">
        <x:v>59801.7207076943</x:v>
      </x:c>
      <x:c r="X145" t="n">
        <x:v>80.2138070346646</x:v>
      </x:c>
      <x:c r="Y145" t="n">
        <x:v>354.833376380902</x:v>
      </x:c>
      <x:c r="Z145" t="n">
        <x:v>0.00238104882867951</x:v>
      </x:c>
      <x:c r="AA145" t="n">
        <x:v>20.7207076943395</x:v>
      </x:c>
      <x:c r="AB145" t="n">
        <x:v>-0.236192965335362</x:v>
      </x:c>
      <x:c r="AC145" t="n">
        <x:v>247.349855753619</x:v>
      </x:c>
      <x:c r="AD145" t="n">
        <x:v>0.0185166091761155</x:v>
      </x:c>
      <x:c r="AE145" t="n">
        <x:v>314.906912599168</x:v>
      </x:c>
      <x:c r="AF145" t="n">
        <x:v>0.496740649186655</x:v>
      </x:c>
      <x:c r="AG145" t="n">
        <x:v>606.455017997789</x:v>
      </x:c>
      <x:c r="AH145" t="str">
        <x:v>Pass</x:v>
      </x:c>
      <x:c r="AI145" t="str">
        <x:v>Pass</x:v>
      </x:c>
      <x:c r="AJ145" t="str">
        <x:v>Pass</x:v>
      </x:c>
      <x:c r="AK145" t="str">
        <x:v>Pass</x:v>
      </x:c>
      <x:c r="AL145" t="n">
        <x:v>9774.57040932229</x:v>
      </x:c>
      <x:c r="AM145" t="n">
        <x:v>11.720297839577</x:v>
      </x:c>
      <x:c r="AN145" t="n">
        <x:v>9.82646904882868</x:v>
      </x:c>
      <x:c r="AO145" t="n">
        <x:v>59760.0609348484</x:v>
      </x:c>
      <x:c r="AP145" t="n">
        <x:v>80.4465998576631</x:v>
      </x:c>
      <x:c r="AQ145" t="n">
        <x:v>0.00238104882867951</x:v>
      </x:c>
      <x:c r="AR145" t="n">
        <x:v>-20.9390651515637</x:v>
      </x:c>
      <x:c r="AS145" t="n">
        <x:v>-0.00340014233688697</x:v>
      </x:c>
      <x:c r="AT145" t="n">
        <x:v>21.2373651960186</x:v>
      </x:c>
      <x:c r="AU145" t="n">
        <x:v>0.0185166091761155</x:v>
      </x:c>
      <x:c r="AV145" t="n">
        <x:v>303.12896782692</x:v>
      </x:c>
      <x:c r="AW145" t="n">
        <x:v>0.0492054178012164</x:v>
      </x:c>
      <x:c r="AX145" t="n">
        <x:v>307.445828781052</x:v>
      </x:c>
      <x:c r="AY145" t="str">
        <x:v>Pass</x:v>
      </x:c>
      <x:c r="AZ145" t="str">
        <x:v>Pass</x:v>
      </x:c>
      <x:c r="BA145" t="str">
        <x:v>Pass</x:v>
      </x:c>
      <x:c r="BB145" t="str">
        <x:v>Pass</x:v>
      </x:c>
      <x:c r="BC145" t="n">
        <x:v/>
      </x:c>
      <x:c r="BD145" t="n">
        <x:v/>
      </x:c>
      <x:c r="BE145" t="n">
        <x:v/>
      </x:c>
      <x:c r="BF145" t="n">
        <x:v/>
      </x:c>
      <x:c r="BG145" t="n">
        <x:v/>
      </x:c>
      <x:c r="BH145" t="n">
        <x:v/>
      </x:c>
      <x:c r="BI145" t="n">
        <x:v/>
      </x:c>
      <x:c r="BJ145" t="n">
        <x:v/>
      </x:c>
      <x:c r="BK145" t="n">
        <x:v/>
      </x:c>
      <x:c r="BL145" t="n">
        <x:v/>
      </x:c>
      <x:c r="BM145" t="n">
        <x:v/>
      </x:c>
      <x:c r="BN145" t="n">
        <x:v/>
      </x:c>
      <x:c r="BO145" t="n">
        <x:v/>
      </x:c>
      <x:c r="BP145" t="n">
        <x:v/>
      </x:c>
      <x:c r="BQ145" t="n">
        <x:v/>
      </x:c>
      <x:c r="BR145" t="str">
        <x:v/>
      </x:c>
      <x:c r="BS145" t="str">
        <x:v/>
      </x:c>
      <x:c r="BT145" t="str">
        <x:v/>
      </x:c>
      <x:c r="BU145" t="str">
        <x:v/>
      </x:c>
      <x:c r="BV145" t="n">
        <x:v>0</x:v>
      </x:c>
      <x:c r="BW145" t="str">
        <x:v>no</x:v>
      </x:c>
      <x:c r="BX145" t="n">
        <x:v>0.0899999999951527</x:v>
      </x:c>
      <x:c r="BY145" t="str">
        <x:v>yes</x:v>
      </x:c>
      <x:c r="BZ145" t="n">
        <x:v/>
      </x:c>
      <x:c r="CA145" t="str">
        <x:v/>
      </x:c>
      <x:c r="CB145" t="n">
        <x:v>20.3</x:v>
      </x:c>
      <x:c r="CC145" t="str">
        <x:v>yes</x:v>
      </x:c>
      <x:c r="CD145" t="n">
        <x:v/>
      </x:c>
      <x:c r="CE145" t="str">
        <x:v>no</x:v>
      </x:c>
      <x:c r="CF145" t="n">
        <x:v>0.288034797656317</x:v>
      </x:c>
      <x:c r="CG145" t="str">
        <x:v>yes</x:v>
      </x:c>
      <x:c r="CH145" t="n">
        <x:v>11.4322630419207</x:v>
      </x:c>
      <x:c r="CI145" t="n">
        <x:v>11.720297839577</x:v>
      </x:c>
      <x:c r="CJ145" t="n">
        <x:v/>
      </x:c>
      <x:c r="CK145" t="n">
        <x:v>2350.48</x:v>
      </x:c>
      <x:c r="CL145" t="n">
        <x:v>90.0285759194006</x:v>
      </x:c>
      <x:c r="CM145" t="n">
        <x:v>32.020297839577</x:v>
      </x:c>
      <x:c r="CN145" t="str">
        <x:v>Passed</x:v>
      </x:c>
      <x:c r="CO145" t="n">
        <x:v>2350.48</x:v>
      </x:c>
      <x:c r="CP145" t="n">
        <x:v>2350.48</x:v>
      </x:c>
      <x:c r="CQ145" t="n">
        <x:v>0</x:v>
      </x:c>
      <x:c r="CR145" t="n">
        <x:v>2350.48</x:v>
      </x:c>
      <x:c r="CS145" t="n">
        <x:v>90.0285759194006</x:v>
      </x:c>
      <x:c r="CT145" t="n">
        <x:v>32.020297839577</x:v>
      </x:c>
      <x:c r="CU145" t="n">
        <x:v>0</x:v>
      </x:c>
      <x:c r="CV145" t="n">
        <x:v>0</x:v>
      </x:c>
      <x:c r="CW145" t="n">
        <x:v>0</x:v>
      </x:c>
    </x:row>
    <x:row r="146">
      <x:c r="A146" t="n">
        <x:v>6</x:v>
      </x:c>
      <x:c r="B146" t="str">
        <x:v>AziTrak</x:v>
      </x:c>
      <x:c r="C146" t="str">
        <x:v>15433933</x:v>
      </x:c>
      <x:c r="D146" t="str">
        <x:v>MAGCORR</x:v>
      </x:c>
      <x:c r="E146" t="str">
        <x:v>S</x:v>
      </x:c>
      <x:c r="F146" t="str">
        <x:v>01/Jan/2023</x:v>
      </x:c>
      <x:c r="G146" t="str">
        <x:v>00:33:22</x:v>
      </x:c>
      <x:c r="H146" t="n">
        <x:v>2375.82205</x:v>
      </x:c>
      <x:c r="I146" t="n">
        <x:v>-8.25903807099428</x:v>
      </x:c>
      <x:c r="J146" t="n">
        <x:v>5.3199161044032</x:v>
      </x:c>
      <x:c r="K146" t="n">
        <x:v>0.0210689746709042</x:v>
      </x:c>
      <x:c r="L146" t="n">
        <x:v>-50444.82421875</x:v>
      </x:c>
      <x:c r="M146" t="n">
        <x:v>30306.884765625</x:v>
      </x:c>
      <x:c r="N146" t="n">
        <x:v>10026.123046875</x:v>
      </x:c>
      <x:c r="O146" t="n">
        <x:v/>
      </x:c>
      <x:c r="P146" t="n">
        <x:v>104.0624415</x:v>
      </x:c>
      <x:c r="Q146" t="n">
        <x:v>9.824088</x:v>
      </x:c>
      <x:c r="R146" t="n">
        <x:v>59781</x:v>
      </x:c>
      <x:c r="S146" t="n">
        <x:v>80.45</x:v>
      </x:c>
      <x:c r="T146" t="n">
        <x:v>89.877122607112</x:v>
      </x:c>
      <x:c r="U146" t="n">
        <x:v>10.5175195221802</x:v>
      </x:c>
      <x:c r="V146" t="n">
        <x:v>9.82413666017097</x:v>
      </x:c>
      <x:c r="W146" t="n">
        <x:v>59696.8231818791</x:v>
      </x:c>
      <x:c r="X146" t="n">
        <x:v>80.2894422268401</x:v>
      </x:c>
      <x:c r="Y146" t="n">
        <x:v>122.786911759361</x:v>
      </x:c>
      <x:c r="Z146" t="n">
        <x:v>4.86601709699386E-05</x:v>
      </x:c>
      <x:c r="AA146" t="n">
        <x:v>-84.1768181209169</x:v>
      </x:c>
      <x:c r="AB146" t="n">
        <x:v>-0.160557773159859</x:v>
      </x:c>
      <x:c r="AC146" t="n">
        <x:v>187.376163682583</x:v>
      </x:c>
      <x:c r="AD146" t="n">
        <x:v>0.0185165788307595</x:v>
      </x:c>
      <x:c r="AE146" t="n">
        <x:v>315.035172991949</x:v>
      </x:c>
      <x:c r="AF146" t="n">
        <x:v>0.497738106973698</x:v>
      </x:c>
      <x:c r="AG146" t="n">
        <x:v>607.41119070418</x:v>
      </x:c>
      <x:c r="AH146" t="str">
        <x:v>Pass</x:v>
      </x:c>
      <x:c r="AI146" t="str">
        <x:v>Pass</x:v>
      </x:c>
      <x:c r="AJ146" t="str">
        <x:v>Pass</x:v>
      </x:c>
      <x:c r="AK146" t="str">
        <x:v>Pass</x:v>
      </x:c>
      <x:c r="AL146" t="n">
        <x:v>9872.78697641097</x:v>
      </x:c>
      <x:c r="AM146" t="n">
        <x:v>10.6792060017215</x:v>
      </x:c>
      <x:c r="AN146" t="n">
        <x:v>9.82413666017097</x:v>
      </x:c>
      <x:c r="AO146" t="n">
        <x:v>59671.2617374482</x:v>
      </x:c>
      <x:c r="AP146" t="n">
        <x:v>80.4320355917807</x:v>
      </x:c>
      <x:c r="AQ146" t="n">
        <x:v>4.86601709699386E-05</x:v>
      </x:c>
      <x:c r="AR146" t="n">
        <x:v>-109.738262551815</x:v>
      </x:c>
      <x:c r="AS146" t="n">
        <x:v>-0.0179644082192719</x:v>
      </x:c>
      <x:c r="AT146" t="n">
        <x:v>111.324591269977</x:v>
      </x:c>
      <x:c r="AU146" t="n">
        <x:v>0.0185165788307595</x:v>
      </x:c>
      <x:c r="AV146" t="n">
        <x:v>303.060084137881</x:v>
      </x:c>
      <x:c r="AW146" t="n">
        <x:v>0.0495192440078913</x:v>
      </x:c>
      <x:c r="AX146" t="n">
        <x:v>307.432772346925</x:v>
      </x:c>
      <x:c r="AY146" t="str">
        <x:v>Pass</x:v>
      </x:c>
      <x:c r="AZ146" t="str">
        <x:v>Pass</x:v>
      </x:c>
      <x:c r="BA146" t="str">
        <x:v>Pass</x:v>
      </x:c>
      <x:c r="BB146" t="str">
        <x:v>Pass</x:v>
      </x:c>
      <x:c r="BC146" t="n">
        <x:v/>
      </x:c>
      <x:c r="BD146" t="n">
        <x:v/>
      </x:c>
      <x:c r="BE146" t="n">
        <x:v/>
      </x:c>
      <x:c r="BF146" t="n">
        <x:v/>
      </x:c>
      <x:c r="BG146" t="n">
        <x:v/>
      </x:c>
      <x:c r="BH146" t="n">
        <x:v/>
      </x:c>
      <x:c r="BI146" t="n">
        <x:v/>
      </x:c>
      <x:c r="BJ146" t="n">
        <x:v/>
      </x:c>
      <x:c r="BK146" t="n">
        <x:v/>
      </x:c>
      <x:c r="BL146" t="n">
        <x:v/>
      </x:c>
      <x:c r="BM146" t="n">
        <x:v/>
      </x:c>
      <x:c r="BN146" t="n">
        <x:v/>
      </x:c>
      <x:c r="BO146" t="n">
        <x:v/>
      </x:c>
      <x:c r="BP146" t="n">
        <x:v/>
      </x:c>
      <x:c r="BQ146" t="n">
        <x:v/>
      </x:c>
      <x:c r="BR146" t="str">
        <x:v/>
      </x:c>
      <x:c r="BS146" t="str">
        <x:v/>
      </x:c>
      <x:c r="BT146" t="str">
        <x:v/>
      </x:c>
      <x:c r="BU146" t="str">
        <x:v/>
      </x:c>
      <x:c r="BV146" t="n">
        <x:v>0</x:v>
      </x:c>
      <x:c r="BW146" t="str">
        <x:v>no</x:v>
      </x:c>
      <x:c r="BX146" t="n">
        <x:v>0.0899999999951527</x:v>
      </x:c>
      <x:c r="BY146" t="str">
        <x:v>yes</x:v>
      </x:c>
      <x:c r="BZ146" t="n">
        <x:v/>
      </x:c>
      <x:c r="CA146" t="str">
        <x:v/>
      </x:c>
      <x:c r="CB146" t="n">
        <x:v>20.3</x:v>
      </x:c>
      <x:c r="CC146" t="str">
        <x:v>yes</x:v>
      </x:c>
      <x:c r="CD146" t="n">
        <x:v/>
      </x:c>
      <x:c r="CE146" t="str">
        <x:v>no</x:v>
      </x:c>
      <x:c r="CF146" t="n">
        <x:v>0.161686479541299</x:v>
      </x:c>
      <x:c r="CG146" t="str">
        <x:v>yes</x:v>
      </x:c>
      <x:c r="CH146" t="n">
        <x:v>10.5175195221802</x:v>
      </x:c>
      <x:c r="CI146" t="n">
        <x:v>10.6792060017215</x:v>
      </x:c>
      <x:c r="CJ146" t="n">
        <x:v/>
      </x:c>
      <x:c r="CK146" t="n">
        <x:v>2375.82205</x:v>
      </x:c>
      <x:c r="CL146" t="n">
        <x:v>89.9671226071071</x:v>
      </x:c>
      <x:c r="CM146" t="n">
        <x:v>30.9792060017214</x:v>
      </x:c>
      <x:c r="CN146" t="str">
        <x:v>Passed</x:v>
      </x:c>
      <x:c r="CO146" t="n">
        <x:v>2375.82205</x:v>
      </x:c>
      <x:c r="CP146" t="n">
        <x:v>2375.82205</x:v>
      </x:c>
      <x:c r="CQ146" t="n">
        <x:v>0</x:v>
      </x:c>
      <x:c r="CR146" t="n">
        <x:v>2375.82205</x:v>
      </x:c>
      <x:c r="CS146" t="n">
        <x:v>89.9671226071071</x:v>
      </x:c>
      <x:c r="CT146" t="n">
        <x:v>30.9792060017214</x:v>
      </x:c>
      <x:c r="CU146" t="n">
        <x:v>0</x:v>
      </x:c>
      <x:c r="CV146" t="n">
        <x:v>0</x:v>
      </x:c>
      <x:c r="CW146" t="n">
        <x:v>0</x:v>
      </x:c>
    </x:row>
    <x:row r="147">
      <x:c r="A147" t="n">
        <x:v>6</x:v>
      </x:c>
      <x:c r="B147" t="str">
        <x:v>AziTrak</x:v>
      </x:c>
      <x:c r="C147" t="str">
        <x:v>15433933</x:v>
      </x:c>
      <x:c r="D147" t="str">
        <x:v>MAGCORR</x:v>
      </x:c>
      <x:c r="E147" t="str">
        <x:v>C</x:v>
      </x:c>
      <x:c r="F147" t="str">
        <x:v>01/Jan/2023</x:v>
      </x:c>
      <x:c r="G147" t="str">
        <x:v>02:36:01</x:v>
      </x:c>
      <x:c r="H147" t="n">
        <x:v>2399.98</x:v>
      </x:c>
      <x:c r="I147" t="n">
        <x:v>9.81287495297344</x:v>
      </x:c>
      <x:c r="J147" t="n">
        <x:v>0.568862316114403</x:v>
      </x:c>
      <x:c r="K147" t="n">
        <x:v>-0.0316034620063552</x:v>
      </x:c>
      <x:c r="L147" t="n">
        <x:v>58471.435546875</x:v>
      </x:c>
      <x:c r="M147" t="n">
        <x:v>5312.98828125</x:v>
      </x:c>
      <x:c r="N147" t="n">
        <x:v>9540.52734374999</x:v>
      </x:c>
      <x:c r="O147" t="n">
        <x:v/>
      </x:c>
      <x:c r="P147" t="n">
        <x:v>104.0624415</x:v>
      </x:c>
      <x:c r="Q147" t="n">
        <x:v>9.824088</x:v>
      </x:c>
      <x:c r="R147" t="n">
        <x:v>59781</x:v>
      </x:c>
      <x:c r="S147" t="n">
        <x:v>80.45</x:v>
      </x:c>
      <x:c r="T147" t="n">
        <x:v>90.1842175448803</x:v>
      </x:c>
      <x:c r="U147" t="n">
        <x:v>11.1642533511077</x:v>
      </x:c>
      <x:c r="V147" t="n">
        <x:v>9.82940069160878</x:v>
      </x:c>
      <x:c r="W147" t="n">
        <x:v>59482.419935523</x:v>
      </x:c>
      <x:c r="X147" t="n">
        <x:v>80.4029264051512</x:v>
      </x:c>
      <x:c r="Y147" t="n">
        <x:v>266.682219431463</x:v>
      </x:c>
      <x:c r="Z147" t="n">
        <x:v>0.00531269160878445</x:v>
      </x:c>
      <x:c r="AA147" t="n">
        <x:v>-298.580064477052</x:v>
      </x:c>
      <x:c r="AB147" t="n">
        <x:v>-0.047073594848799</x:v>
      </x:c>
      <x:c r="AC147" t="n">
        <x:v>302.572852796164</x:v>
      </x:c>
      <x:c r="AD147" t="n">
        <x:v>0.0185165283610632</x:v>
      </x:c>
      <x:c r="AE147" t="n">
        <x:v>314.577823517289</x:v>
      </x:c>
      <x:c r="AF147" t="n">
        <x:v>0.497247203519793</x:v>
      </x:c>
      <x:c r="AG147" t="n">
        <x:v>606.73607782875</x:v>
      </x:c>
      <x:c r="AH147" t="str">
        <x:v>Pass</x:v>
      </x:c>
      <x:c r="AI147" t="str">
        <x:v>Pass(*)</x:v>
      </x:c>
      <x:c r="AJ147" t="str">
        <x:v>Pass</x:v>
      </x:c>
      <x:c r="AK147" t="str">
        <x:v>Pass</x:v>
      </x:c>
      <x:c r="AL147" t="n">
        <x:v>9540.89000971592</x:v>
      </x:c>
      <x:c r="AM147" t="n">
        <x:v>11.1638476605939</x:v>
      </x:c>
      <x:c r="AN147" t="n">
        <x:v>9.82940069160878</x:v>
      </x:c>
      <x:c r="AO147" t="n">
        <x:v>59482.4781054602</x:v>
      </x:c>
      <x:c r="AP147" t="n">
        <x:v>80.4025882930885</x:v>
      </x:c>
      <x:c r="AQ147" t="n">
        <x:v>0.00531269160878445</x:v>
      </x:c>
      <x:c r="AR147" t="n">
        <x:v>-298.521894539788</x:v>
      </x:c>
      <x:c r="AS147" t="n">
        <x:v>-0.0474117069114909</x:v>
      </x:c>
      <x:c r="AT147" t="n">
        <x:v>302.572643597779</x:v>
      </x:c>
      <x:c r="AU147" t="n">
        <x:v>0.0185165283610632</x:v>
      </x:c>
      <x:c r="AV147" t="n">
        <x:v>303.387429751594</x:v>
      </x:c>
      <x:c r="AW147" t="n">
        <x:v>0.0479405692458901</x:v>
      </x:c>
      <x:c r="AX147" t="n">
        <x:v>307.483224613014</x:v>
      </x:c>
      <x:c r="AY147" t="str">
        <x:v>Pass</x:v>
      </x:c>
      <x:c r="AZ147" t="str">
        <x:v>Pass(*)</x:v>
      </x:c>
      <x:c r="BA147" t="str">
        <x:v>Pass(*)</x:v>
      </x:c>
      <x:c r="BB147" t="str">
        <x:v>Pass(*)</x:v>
      </x:c>
      <x:c r="BC147" t="n">
        <x:v/>
      </x:c>
      <x:c r="BD147" t="n">
        <x:v/>
      </x:c>
      <x:c r="BE147" t="n">
        <x:v/>
      </x:c>
      <x:c r="BF147" t="n">
        <x:v/>
      </x:c>
      <x:c r="BG147" t="n">
        <x:v/>
      </x:c>
      <x:c r="BH147" t="n">
        <x:v/>
      </x:c>
      <x:c r="BI147" t="n">
        <x:v/>
      </x:c>
      <x:c r="BJ147" t="n">
        <x:v/>
      </x:c>
      <x:c r="BK147" t="n">
        <x:v/>
      </x:c>
      <x:c r="BL147" t="n">
        <x:v/>
      </x:c>
      <x:c r="BM147" t="n">
        <x:v/>
      </x:c>
      <x:c r="BN147" t="n">
        <x:v/>
      </x:c>
      <x:c r="BO147" t="n">
        <x:v/>
      </x:c>
      <x:c r="BP147" t="n">
        <x:v/>
      </x:c>
      <x:c r="BQ147" t="n">
        <x:v/>
      </x:c>
      <x:c r="BR147" t="str">
        <x:v/>
      </x:c>
      <x:c r="BS147" t="str">
        <x:v/>
      </x:c>
      <x:c r="BT147" t="str">
        <x:v/>
      </x:c>
      <x:c r="BU147" t="str">
        <x:v/>
      </x:c>
      <x:c r="BV147" t="n">
        <x:v>0</x:v>
      </x:c>
      <x:c r="BW147" t="str">
        <x:v>no</x:v>
      </x:c>
      <x:c r="BX147" t="n">
        <x:v>0.0899999999951527</x:v>
      </x:c>
      <x:c r="BY147" t="str">
        <x:v>yes</x:v>
      </x:c>
      <x:c r="BZ147" t="n">
        <x:v/>
      </x:c>
      <x:c r="CA147" t="str">
        <x:v/>
      </x:c>
      <x:c r="CB147" t="n">
        <x:v>20.3</x:v>
      </x:c>
      <x:c r="CC147" t="str">
        <x:v>yes</x:v>
      </x:c>
      <x:c r="CD147" t="n">
        <x:v/>
      </x:c>
      <x:c r="CE147" t="str">
        <x:v>no</x:v>
      </x:c>
      <x:c r="CF147" t="n">
        <x:v>-0.000405690513826764</x:v>
      </x:c>
      <x:c r="CG147" t="str">
        <x:v>yes</x:v>
      </x:c>
      <x:c r="CH147" t="n">
        <x:v>11.1642533511077</x:v>
      </x:c>
      <x:c r="CI147" t="n">
        <x:v>11.1638476605939</x:v>
      </x:c>
      <x:c r="CJ147" t="n">
        <x:v/>
      </x:c>
      <x:c r="CK147" t="n">
        <x:v>2399.98</x:v>
      </x:c>
      <x:c r="CL147" t="n">
        <x:v>90.2742175448755</x:v>
      </x:c>
      <x:c r="CM147" t="n">
        <x:v>31.4638476605939</x:v>
      </x:c>
      <x:c r="CN147" t="str">
        <x:v>Warning</x:v>
      </x:c>
      <x:c r="CO147" t="n">
        <x:v>2399.98</x:v>
      </x:c>
      <x:c r="CP147" t="n">
        <x:v>2399.98</x:v>
      </x:c>
      <x:c r="CQ147" t="n">
        <x:v>0</x:v>
      </x:c>
      <x:c r="CR147" t="n">
        <x:v/>
      </x:c>
      <x:c r="CS147" t="n">
        <x:v/>
      </x:c>
      <x:c r="CT147" t="n">
        <x:v/>
      </x:c>
      <x:c r="CU147" t="n">
        <x:v/>
      </x:c>
      <x:c r="CV147" t="n">
        <x:v/>
      </x:c>
      <x:c r="CW147" t="n">
        <x:v/>
      </x:c>
    </x:row>
    <x:row r="148">
      <x:c r="A148" t="n">
        <x:v>6</x:v>
      </x:c>
      <x:c r="B148" t="str">
        <x:v>AziTrak</x:v>
      </x:c>
      <x:c r="C148" t="str">
        <x:v>15433933</x:v>
      </x:c>
      <x:c r="D148" t="str">
        <x:v>MAGCORR</x:v>
      </x:c>
      <x:c r="E148" t="str">
        <x:v>S</x:v>
      </x:c>
      <x:c r="F148" t="str">
        <x:v>01/Jan/2023</x:v>
      </x:c>
      <x:c r="G148" t="str">
        <x:v>02:43:25</x:v>
      </x:c>
      <x:c r="H148" t="n">
        <x:v>2399.65525</x:v>
      </x:c>
      <x:c r="I148" t="n">
        <x:v>3.85035512110767</x:v>
      </x:c>
      <x:c r="J148" t="n">
        <x:v>-9.03859013381772</x:v>
      </x:c>
      <x:c r="K148" t="n">
        <x:v>-0.0368707056740807</x:v>
      </x:c>
      <x:c r="L148" t="n">
        <x:v>24822.509765625</x:v>
      </x:c>
      <x:c r="M148" t="n">
        <x:v>-53329.833984375</x:v>
      </x:c>
      <x:c r="N148" t="n">
        <x:v>9454.83398437499</x:v>
      </x:c>
      <x:c r="O148" t="n">
        <x:v/>
      </x:c>
      <x:c r="P148" t="n">
        <x:v>104.0624415</x:v>
      </x:c>
      <x:c r="Q148" t="n">
        <x:v>9.824088</x:v>
      </x:c>
      <x:c r="R148" t="n">
        <x:v>59781</x:v>
      </x:c>
      <x:c r="S148" t="n">
        <x:v>80.45</x:v>
      </x:c>
      <x:c r="T148" t="n">
        <x:v>90.215025689155</x:v>
      </x:c>
      <x:c r="U148" t="n">
        <x:v>11.3159780220246</x:v>
      </x:c>
      <x:c r="V148" t="n">
        <x:v>9.82459696958221</x:v>
      </x:c>
      <x:c r="W148" t="n">
        <x:v>59578.7048326635</x:v>
      </x:c>
      <x:c r="X148" t="n">
        <x:v>80.4669405068836</x:v>
      </x:c>
      <x:c r="Y148" t="n">
        <x:v>336.926447880581</x:v>
      </x:c>
      <x:c r="Z148" t="n">
        <x:v>0.000508969582213581</x:v>
      </x:c>
      <x:c r="AA148" t="n">
        <x:v>-202.295167336518</x:v>
      </x:c>
      <x:c r="AB148" t="n">
        <x:v>0.0169405068835904</x:v>
      </x:c>
      <x:c r="AC148" t="n">
        <x:v>203.063275788653</x:v>
      </x:c>
      <x:c r="AD148" t="n">
        <x:v>0.0185164954068436</x:v>
      </x:c>
      <x:c r="AE148" t="n">
        <x:v>314.52879925425</x:v>
      </x:c>
      <x:c r="AF148" t="n">
        <x:v>0.497093347968761</x:v>
      </x:c>
      <x:c r="AG148" t="n">
        <x:v>606.573394150112</x:v>
      </x:c>
      <x:c r="AH148" t="str">
        <x:v>Pass</x:v>
      </x:c>
      <x:c r="AI148" t="str">
        <x:v>Pass</x:v>
      </x:c>
      <x:c r="AJ148" t="str">
        <x:v>Pass</x:v>
      </x:c>
      <x:c r="AK148" t="str">
        <x:v>Pass</x:v>
      </x:c>
      <x:c r="AL148" t="n">
        <x:v>9506.00533146898</x:v>
      </x:c>
      <x:c r="AM148" t="n">
        <x:v>11.257969643799</x:v>
      </x:c>
      <x:c r="AN148" t="n">
        <x:v>9.82459696958221</x:v>
      </x:c>
      <x:c r="AO148" t="n">
        <x:v>59586.8468810648</x:v>
      </x:c>
      <x:c r="AP148" t="n">
        <x:v>80.4193243948431</x:v>
      </x:c>
      <x:c r="AQ148" t="n">
        <x:v>0.000508969582213581</x:v>
      </x:c>
      <x:c r="AR148" t="n">
        <x:v>-194.153118935186</x:v>
      </x:c>
      <x:c r="AS148" t="n">
        <x:v>-0.0306756051569248</x:v>
      </x:c>
      <x:c r="AT148" t="n">
        <x:v>196.765091920396</x:v>
      </x:c>
      <x:c r="AU148" t="n">
        <x:v>0.0185164954068436</x:v>
      </x:c>
      <x:c r="AV148" t="n">
        <x:v>303.419907957159</x:v>
      </x:c>
      <x:c r="AW148" t="n">
        <x:v>0.0477816283172323</x:v>
      </x:c>
      <x:c r="AX148" t="n">
        <x:v>307.488339282183</x:v>
      </x:c>
      <x:c r="AY148" t="str">
        <x:v>Pass</x:v>
      </x:c>
      <x:c r="AZ148" t="str">
        <x:v>Pass</x:v>
      </x:c>
      <x:c r="BA148" t="str">
        <x:v>Pass</x:v>
      </x:c>
      <x:c r="BB148" t="str">
        <x:v>Pass</x:v>
      </x:c>
      <x:c r="BC148" t="n">
        <x:v/>
      </x:c>
      <x:c r="BD148" t="n">
        <x:v/>
      </x:c>
      <x:c r="BE148" t="n">
        <x:v/>
      </x:c>
      <x:c r="BF148" t="n">
        <x:v/>
      </x:c>
      <x:c r="BG148" t="n">
        <x:v/>
      </x:c>
      <x:c r="BH148" t="n">
        <x:v/>
      </x:c>
      <x:c r="BI148" t="n">
        <x:v/>
      </x:c>
      <x:c r="BJ148" t="n">
        <x:v/>
      </x:c>
      <x:c r="BK148" t="n">
        <x:v/>
      </x:c>
      <x:c r="BL148" t="n">
        <x:v/>
      </x:c>
      <x:c r="BM148" t="n">
        <x:v/>
      </x:c>
      <x:c r="BN148" t="n">
        <x:v/>
      </x:c>
      <x:c r="BO148" t="n">
        <x:v/>
      </x:c>
      <x:c r="BP148" t="n">
        <x:v/>
      </x:c>
      <x:c r="BQ148" t="n">
        <x:v/>
      </x:c>
      <x:c r="BR148" t="str">
        <x:v/>
      </x:c>
      <x:c r="BS148" t="str">
        <x:v/>
      </x:c>
      <x:c r="BT148" t="str">
        <x:v/>
      </x:c>
      <x:c r="BU148" t="str">
        <x:v/>
      </x:c>
      <x:c r="BV148" t="n">
        <x:v>0</x:v>
      </x:c>
      <x:c r="BW148" t="str">
        <x:v>no</x:v>
      </x:c>
      <x:c r="BX148" t="n">
        <x:v>0.0899999999951527</x:v>
      </x:c>
      <x:c r="BY148" t="str">
        <x:v>yes</x:v>
      </x:c>
      <x:c r="BZ148" t="n">
        <x:v/>
      </x:c>
      <x:c r="CA148" t="str">
        <x:v/>
      </x:c>
      <x:c r="CB148" t="n">
        <x:v>20.3</x:v>
      </x:c>
      <x:c r="CC148" t="str">
        <x:v>yes</x:v>
      </x:c>
      <x:c r="CD148" t="n">
        <x:v/>
      </x:c>
      <x:c r="CE148" t="str">
        <x:v>no</x:v>
      </x:c>
      <x:c r="CF148" t="n">
        <x:v>-0.0580083782256699</x:v>
      </x:c>
      <x:c r="CG148" t="str">
        <x:v>yes</x:v>
      </x:c>
      <x:c r="CH148" t="n">
        <x:v>11.3159780220246</x:v>
      </x:c>
      <x:c r="CI148" t="n">
        <x:v>11.257969643799</x:v>
      </x:c>
      <x:c r="CJ148" t="n">
        <x:v/>
      </x:c>
      <x:c r="CK148" t="n">
        <x:v>2399.65525</x:v>
      </x:c>
      <x:c r="CL148" t="n">
        <x:v>90.3050256891501</x:v>
      </x:c>
      <x:c r="CM148" t="n">
        <x:v>31.557969643799</x:v>
      </x:c>
      <x:c r="CN148" t="str">
        <x:v>Passed</x:v>
      </x:c>
      <x:c r="CO148" t="n">
        <x:v>2399.65525</x:v>
      </x:c>
      <x:c r="CP148" t="n">
        <x:v>2399.65525</x:v>
      </x:c>
      <x:c r="CQ148" t="n">
        <x:v>0</x:v>
      </x:c>
      <x:c r="CR148" t="n">
        <x:v>2399.65525</x:v>
      </x:c>
      <x:c r="CS148" t="n">
        <x:v>90.3050256891501</x:v>
      </x:c>
      <x:c r="CT148" t="n">
        <x:v>31.557969643799</x:v>
      </x:c>
      <x:c r="CU148" t="n">
        <x:v>0</x:v>
      </x:c>
      <x:c r="CV148" t="n">
        <x:v>0</x:v>
      </x:c>
      <x:c r="CW148" t="n">
        <x:v>0</x:v>
      </x:c>
    </x:row>
    <x:row r="149">
      <x:c r="A149" t="n">
        <x:v>6</x:v>
      </x:c>
      <x:c r="B149" t="str">
        <x:v>AziTrak</x:v>
      </x:c>
      <x:c r="C149" t="str">
        <x:v>15433933</x:v>
      </x:c>
      <x:c r="D149" t="str">
        <x:v>MAGCORR</x:v>
      </x:c>
      <x:c r="E149" t="str">
        <x:v>S</x:v>
      </x:c>
      <x:c r="F149" t="str">
        <x:v>01/Jan/2023</x:v>
      </x:c>
      <x:c r="G149" t="str">
        <x:v>03:35:13</x:v>
      </x:c>
      <x:c r="H149" t="n">
        <x:v>2425.34321</x:v>
      </x:c>
      <x:c r="I149" t="n">
        <x:v>-5.5622093131186</x:v>
      </x:c>
      <x:c r="J149" t="n">
        <x:v>8.1010207609625</x:v>
      </x:c>
      <x:c r="K149" t="n">
        <x:v>0.010534487335451</x:v>
      </x:c>
      <x:c r="L149" t="n">
        <x:v>-34848.6328125</x:v>
      </x:c>
      <x:c r="M149" t="n">
        <x:v>47474.12109375</x:v>
      </x:c>
      <x:c r="N149" t="n">
        <x:v>9911.86523437499</x:v>
      </x:c>
      <x:c r="O149" t="n">
        <x:v/>
      </x:c>
      <x:c r="P149" t="n">
        <x:v>104.0624415</x:v>
      </x:c>
      <x:c r="Q149" t="n">
        <x:v>9.824088</x:v>
      </x:c>
      <x:c r="R149" t="n">
        <x:v>59781</x:v>
      </x:c>
      <x:c r="S149" t="n">
        <x:v>80.45</x:v>
      </x:c>
      <x:c r="T149" t="n">
        <x:v>89.9385776136024</x:v>
      </x:c>
      <x:c r="U149" t="n">
        <x:v>10.6780004360137</x:v>
      </x:c>
      <x:c r="V149" t="n">
        <x:v>9.82674008956745</x:v>
      </x:c>
      <x:c r="W149" t="n">
        <x:v>59719.8832462765</x:v>
      </x:c>
      <x:c r="X149" t="n">
        <x:v>80.3387965648996</x:v>
      </x:c>
      <x:c r="Y149" t="n">
        <x:v>145.526278071267</x:v>
      </x:c>
      <x:c r="Z149" t="n">
        <x:v>0.00265208956745511</x:v>
      </x:c>
      <x:c r="AA149" t="n">
        <x:v>-61.1167537234613</x:v>
      </x:c>
      <x:c r="AB149" t="n">
        <x:v>-0.111203435100404</x:v>
      </x:c>
      <x:c r="AC149" t="n">
        <x:v>131.086747540772</x:v>
      </x:c>
      <x:c r="AD149" t="n">
        <x:v>0.0185166091766731</x:v>
      </x:c>
      <x:c r="AE149" t="n">
        <x:v>314.941187215777</x:v>
      </x:c>
      <x:c r="AF149" t="n">
        <x:v>0.497609269580132</x:v>
      </x:c>
      <x:c r="AG149" t="n">
        <x:v>607.247512823185</x:v>
      </x:c>
      <x:c r="AH149" t="str">
        <x:v>Pass</x:v>
      </x:c>
      <x:c r="AI149" t="str">
        <x:v>Pass</x:v>
      </x:c>
      <x:c r="AJ149" t="str">
        <x:v>Pass</x:v>
      </x:c>
      <x:c r="AK149" t="str">
        <x:v>Pass</x:v>
      </x:c>
      <x:c r="AL149" t="n">
        <x:v>9805.95539347871</x:v>
      </x:c>
      <x:c r="AM149" t="n">
        <x:v>10.7913642406367</x:v>
      </x:c>
      <x:c r="AN149" t="n">
        <x:v>9.82674008956745</x:v>
      </x:c>
      <x:c r="AO149" t="n">
        <x:v>59702.3964653295</x:v>
      </x:c>
      <x:c r="AP149" t="n">
        <x:v>80.4372239150404</x:v>
      </x:c>
      <x:c r="AQ149" t="n">
        <x:v>0.00265208956745511</x:v>
      </x:c>
      <x:c r="AR149" t="n">
        <x:v>-78.6035346705383</x:v>
      </x:c>
      <x:c r="AS149" t="n">
        <x:v>-0.0127760849595961</x:v>
      </x:c>
      <x:c r="AT149" t="n">
        <x:v>79.7243853232551</x:v>
      </x:c>
      <x:c r="AU149" t="n">
        <x:v>0.0185166091766731</x:v>
      </x:c>
      <x:c r="AV149" t="n">
        <x:v>303.126392652947</x:v>
      </x:c>
      <x:c r="AW149" t="n">
        <x:v>0.0492039366568067</x:v>
      </x:c>
      <x:c r="AX149" t="n">
        <x:v>307.443031705903</x:v>
      </x:c>
      <x:c r="AY149" t="str">
        <x:v>Pass</x:v>
      </x:c>
      <x:c r="AZ149" t="str">
        <x:v>Pass</x:v>
      </x:c>
      <x:c r="BA149" t="str">
        <x:v>Pass</x:v>
      </x:c>
      <x:c r="BB149" t="str">
        <x:v>Pass</x:v>
      </x:c>
      <x:c r="BC149" t="n">
        <x:v/>
      </x:c>
      <x:c r="BD149" t="n">
        <x:v/>
      </x:c>
      <x:c r="BE149" t="n">
        <x:v/>
      </x:c>
      <x:c r="BF149" t="n">
        <x:v/>
      </x:c>
      <x:c r="BG149" t="n">
        <x:v/>
      </x:c>
      <x:c r="BH149" t="n">
        <x:v/>
      </x:c>
      <x:c r="BI149" t="n">
        <x:v/>
      </x:c>
      <x:c r="BJ149" t="n">
        <x:v/>
      </x:c>
      <x:c r="BK149" t="n">
        <x:v/>
      </x:c>
      <x:c r="BL149" t="n">
        <x:v/>
      </x:c>
      <x:c r="BM149" t="n">
        <x:v/>
      </x:c>
      <x:c r="BN149" t="n">
        <x:v/>
      </x:c>
      <x:c r="BO149" t="n">
        <x:v/>
      </x:c>
      <x:c r="BP149" t="n">
        <x:v/>
      </x:c>
      <x:c r="BQ149" t="n">
        <x:v/>
      </x:c>
      <x:c r="BR149" t="str">
        <x:v/>
      </x:c>
      <x:c r="BS149" t="str">
        <x:v/>
      </x:c>
      <x:c r="BT149" t="str">
        <x:v/>
      </x:c>
      <x:c r="BU149" t="str">
        <x:v/>
      </x:c>
      <x:c r="BV149" t="n">
        <x:v>0</x:v>
      </x:c>
      <x:c r="BW149" t="str">
        <x:v>no</x:v>
      </x:c>
      <x:c r="BX149" t="n">
        <x:v>0.0899999999951527</x:v>
      </x:c>
      <x:c r="BY149" t="str">
        <x:v>yes</x:v>
      </x:c>
      <x:c r="BZ149" t="n">
        <x:v/>
      </x:c>
      <x:c r="CA149" t="str">
        <x:v/>
      </x:c>
      <x:c r="CB149" t="n">
        <x:v>20.3</x:v>
      </x:c>
      <x:c r="CC149" t="str">
        <x:v>yes</x:v>
      </x:c>
      <x:c r="CD149" t="n">
        <x:v/>
      </x:c>
      <x:c r="CE149" t="str">
        <x:v>no</x:v>
      </x:c>
      <x:c r="CF149" t="n">
        <x:v>0.113363804622956</x:v>
      </x:c>
      <x:c r="CG149" t="str">
        <x:v>yes</x:v>
      </x:c>
      <x:c r="CH149" t="n">
        <x:v>10.6780004360137</x:v>
      </x:c>
      <x:c r="CI149" t="n">
        <x:v>10.7913642406367</x:v>
      </x:c>
      <x:c r="CJ149" t="n">
        <x:v/>
      </x:c>
      <x:c r="CK149" t="n">
        <x:v>2425.34321</x:v>
      </x:c>
      <x:c r="CL149" t="n">
        <x:v>90.0285776135975</x:v>
      </x:c>
      <x:c r="CM149" t="n">
        <x:v>31.0913642406367</x:v>
      </x:c>
      <x:c r="CN149" t="str">
        <x:v>Passed</x:v>
      </x:c>
      <x:c r="CO149" t="n">
        <x:v>2425.34321</x:v>
      </x:c>
      <x:c r="CP149" t="n">
        <x:v>2425.34321</x:v>
      </x:c>
      <x:c r="CQ149" t="n">
        <x:v>0</x:v>
      </x:c>
      <x:c r="CR149" t="n">
        <x:v>2425.34321</x:v>
      </x:c>
      <x:c r="CS149" t="n">
        <x:v>90.0285776135975</x:v>
      </x:c>
      <x:c r="CT149" t="n">
        <x:v>31.0913642406367</x:v>
      </x:c>
      <x:c r="CU149" t="n">
        <x:v>0</x:v>
      </x:c>
      <x:c r="CV149" t="n">
        <x:v>0</x:v>
      </x:c>
      <x:c r="CW149" t="n">
        <x:v>0</x:v>
      </x:c>
    </x:row>
    <x:row r="150">
      <x:c r="A150" t="n">
        <x:v>6</x:v>
      </x:c>
      <x:c r="B150" t="str">
        <x:v>AziTrak</x:v>
      </x:c>
      <x:c r="C150" t="str">
        <x:v>15433933</x:v>
      </x:c>
      <x:c r="D150" t="str">
        <x:v>MAGCORR</x:v>
      </x:c>
      <x:c r="E150" t="str">
        <x:v>S</x:v>
      </x:c>
      <x:c r="F150" t="str">
        <x:v>01/Jan/2023</x:v>
      </x:c>
      <x:c r="G150" t="str">
        <x:v>04:38:32</x:v>
      </x:c>
      <x:c r="H150" t="n">
        <x:v>2450.06045</x:v>
      </x:c>
      <x:c r="I150" t="n">
        <x:v>-0.774284819155713</x:v>
      </x:c>
      <x:c r="J150" t="n">
        <x:v>9.79707322197026</x:v>
      </x:c>
      <x:c r="K150" t="n">
        <x:v>0.0263362183386297</x:v>
      </x:c>
      <x:c r="L150" t="n">
        <x:v>-6255.615234375</x:v>
      </x:c>
      <x:c r="M150" t="n">
        <x:v>58471.435546875</x:v>
      </x:c>
      <x:c r="N150" t="n">
        <x:v>10140.380859375</x:v>
      </x:c>
      <x:c r="O150" t="n">
        <x:v/>
      </x:c>
      <x:c r="P150" t="n">
        <x:v>106.765563375</x:v>
      </x:c>
      <x:c r="Q150" t="n">
        <x:v>9.824088</x:v>
      </x:c>
      <x:c r="R150" t="n">
        <x:v>59781</x:v>
      </x:c>
      <x:c r="S150" t="n">
        <x:v>80.45</x:v>
      </x:c>
      <x:c r="T150" t="n">
        <x:v>89.8464582232041</x:v>
      </x:c>
      <x:c r="U150" t="n">
        <x:v>9.2701247534091</x:v>
      </x:c>
      <x:c r="V150" t="n">
        <x:v>9.82765761991219</x:v>
      </x:c>
      <x:c r="W150" t="n">
        <x:v>59673.0158517741</x:v>
      </x:c>
      <x:c r="X150" t="n">
        <x:v>80.2409147098061</x:v>
      </x:c>
      <x:c r="Y150" t="n">
        <x:v>175.481179165392</x:v>
      </x:c>
      <x:c r="Z150" t="n">
        <x:v>0.00356961991218618</x:v>
      </x:c>
      <x:c r="AA150" t="n">
        <x:v>-107.984148225923</x:v>
      </x:c>
      <x:c r="AB150" t="n">
        <x:v>-0.209085290193917</x:v>
      </x:c>
      <x:c r="AC150" t="n">
        <x:v>243.240437208316</x:v>
      </x:c>
      <x:c r="AD150" t="n">
        <x:v>0.0185165561207543</x:v>
      </x:c>
      <x:c r="AE150" t="n">
        <x:v>315.130246148656</x:v>
      </x:c>
      <x:c r="AF150" t="n">
        <x:v>0.499002759220744</x:v>
      </x:c>
      <x:c r="AG150" t="n">
        <x:v>608.588958410665</x:v>
      </x:c>
      <x:c r="AH150" t="str">
        <x:v>Pass</x:v>
      </x:c>
      <x:c r="AI150" t="str">
        <x:v>Pass</x:v>
      </x:c>
      <x:c r="AJ150" t="str">
        <x:v>Pass</x:v>
      </x:c>
      <x:c r="AK150" t="str">
        <x:v>Pass</x:v>
      </x:c>
      <x:c r="AL150" t="n">
        <x:v>9941.35842698443</x:v>
      </x:c>
      <x:c r="AM150" t="n">
        <x:v>9.45532525695386</x:v>
      </x:c>
      <x:c r="AN150" t="n">
        <x:v>9.82765761991219</x:v>
      </x:c>
      <x:c r="AO150" t="n">
        <x:v>59639.5179746339</x:v>
      </x:c>
      <x:c r="AP150" t="n">
        <x:v>80.4267518075037</x:v>
      </x:c>
      <x:c r="AQ150" t="n">
        <x:v>0.00356961991218618</x:v>
      </x:c>
      <x:c r="AR150" t="n">
        <x:v>-141.482025366139</x:v>
      </x:c>
      <x:c r="AS150" t="n">
        <x:v>-0.0232481924962665</x:v>
      </x:c>
      <x:c r="AT150" t="n">
        <x:v>143.541468271182</x:v>
      </x:c>
      <x:c r="AU150" t="n">
        <x:v>0.0185165561207543</x:v>
      </x:c>
      <x:c r="AV150" t="n">
        <x:v>303.024251548088</x:v>
      </x:c>
      <x:c r="AW150" t="n">
        <x:v>0.0496730902632101</x:v>
      </x:c>
      <x:c r="AX150" t="n">
        <x:v>307.42447018314</x:v>
      </x:c>
      <x:c r="AY150" t="str">
        <x:v>Pass</x:v>
      </x:c>
      <x:c r="AZ150" t="str">
        <x:v>Pass</x:v>
      </x:c>
      <x:c r="BA150" t="str">
        <x:v>Pass</x:v>
      </x:c>
      <x:c r="BB150" t="str">
        <x:v>Pass</x:v>
      </x:c>
      <x:c r="BC150" t="n">
        <x:v/>
      </x:c>
      <x:c r="BD150" t="n">
        <x:v/>
      </x:c>
      <x:c r="BE150" t="n">
        <x:v/>
      </x:c>
      <x:c r="BF150" t="n">
        <x:v/>
      </x:c>
      <x:c r="BG150" t="n">
        <x:v/>
      </x:c>
      <x:c r="BH150" t="n">
        <x:v/>
      </x:c>
      <x:c r="BI150" t="n">
        <x:v/>
      </x:c>
      <x:c r="BJ150" t="n">
        <x:v/>
      </x:c>
      <x:c r="BK150" t="n">
        <x:v/>
      </x:c>
      <x:c r="BL150" t="n">
        <x:v/>
      </x:c>
      <x:c r="BM150" t="n">
        <x:v/>
      </x:c>
      <x:c r="BN150" t="n">
        <x:v/>
      </x:c>
      <x:c r="BO150" t="n">
        <x:v/>
      </x:c>
      <x:c r="BP150" t="n">
        <x:v/>
      </x:c>
      <x:c r="BQ150" t="n">
        <x:v/>
      </x:c>
      <x:c r="BR150" t="str">
        <x:v/>
      </x:c>
      <x:c r="BS150" t="str">
        <x:v/>
      </x:c>
      <x:c r="BT150" t="str">
        <x:v/>
      </x:c>
      <x:c r="BU150" t="str">
        <x:v/>
      </x:c>
      <x:c r="BV150" t="n">
        <x:v>0</x:v>
      </x:c>
      <x:c r="BW150" t="str">
        <x:v>no</x:v>
      </x:c>
      <x:c r="BX150" t="n">
        <x:v>0.0899999999951527</x:v>
      </x:c>
      <x:c r="BY150" t="str">
        <x:v>yes</x:v>
      </x:c>
      <x:c r="BZ150" t="n">
        <x:v/>
      </x:c>
      <x:c r="CA150" t="str">
        <x:v/>
      </x:c>
      <x:c r="CB150" t="n">
        <x:v>20.3</x:v>
      </x:c>
      <x:c r="CC150" t="str">
        <x:v>yes</x:v>
      </x:c>
      <x:c r="CD150" t="n">
        <x:v/>
      </x:c>
      <x:c r="CE150" t="str">
        <x:v>no</x:v>
      </x:c>
      <x:c r="CF150" t="n">
        <x:v>0.185200503544752</x:v>
      </x:c>
      <x:c r="CG150" t="str">
        <x:v>yes</x:v>
      </x:c>
      <x:c r="CH150" t="n">
        <x:v>9.2701247534091</x:v>
      </x:c>
      <x:c r="CI150" t="n">
        <x:v>9.45532525695386</x:v>
      </x:c>
      <x:c r="CJ150" t="n">
        <x:v/>
      </x:c>
      <x:c r="CK150" t="n">
        <x:v>2450.06045</x:v>
      </x:c>
      <x:c r="CL150" t="n">
        <x:v>89.9364582231992</x:v>
      </x:c>
      <x:c r="CM150" t="n">
        <x:v>29.7553252569539</x:v>
      </x:c>
      <x:c r="CN150" t="str">
        <x:v>Passed</x:v>
      </x:c>
      <x:c r="CO150" t="n">
        <x:v>2450.06045</x:v>
      </x:c>
      <x:c r="CP150" t="n">
        <x:v>2450.06045</x:v>
      </x:c>
      <x:c r="CQ150" t="n">
        <x:v>0</x:v>
      </x:c>
      <x:c r="CR150" t="n">
        <x:v>2450.06045</x:v>
      </x:c>
      <x:c r="CS150" t="n">
        <x:v>89.9364582231992</x:v>
      </x:c>
      <x:c r="CT150" t="n">
        <x:v>29.7553252569539</x:v>
      </x:c>
      <x:c r="CU150" t="n">
        <x:v>0</x:v>
      </x:c>
      <x:c r="CV150" t="n">
        <x:v>0</x:v>
      </x:c>
      <x:c r="CW150" t="n">
        <x:v>0</x:v>
      </x:c>
    </x:row>
    <x:row r="151">
      <x:c r="A151" t="n">
        <x:v>6</x:v>
      </x:c>
      <x:c r="B151" t="str">
        <x:v>AziTrak</x:v>
      </x:c>
      <x:c r="C151" t="str">
        <x:v>15433933</x:v>
      </x:c>
      <x:c r="D151" t="str">
        <x:v>MAGCORR</x:v>
      </x:c>
      <x:c r="E151" t="str">
        <x:v>S</x:v>
      </x:c>
      <x:c r="F151" t="str">
        <x:v>01/Jan/2023</x:v>
      </x:c>
      <x:c r="G151" t="str">
        <x:v>05:34:30</x:v>
      </x:c>
      <x:c r="H151" t="n">
        <x:v>2474.74594</x:v>
      </x:c>
      <x:c r="I151" t="n">
        <x:v>2.22804407144808</x:v>
      </x:c>
      <x:c r="J151" t="n">
        <x:v>9.57058174425804</x:v>
      </x:c>
      <x:c r="K151" t="n">
        <x:v>0</x:v>
      </x:c>
      <x:c r="L151" t="n">
        <x:v>11739.990234375</x:v>
      </x:c>
      <x:c r="M151" t="n">
        <x:v>57814.453125</x:v>
      </x:c>
      <x:c r="N151" t="n">
        <x:v>9997.55859375</x:v>
      </x:c>
      <x:c r="O151" t="n">
        <x:v/>
      </x:c>
      <x:c r="P151" t="n">
        <x:v>106.765563375</x:v>
      </x:c>
      <x:c r="Q151" t="n">
        <x:v>9.824088</x:v>
      </x:c>
      <x:c r="R151" t="n">
        <x:v>59781</x:v>
      </x:c>
      <x:c r="S151" t="n">
        <x:v>80.45</x:v>
      </x:c>
      <x:c r="T151" t="n">
        <x:v>89.9999999951583</x:v>
      </x:c>
      <x:c r="U151" t="n">
        <x:v>9.5083377379861</x:v>
      </x:c>
      <x:c r="V151" t="n">
        <x:v>9.8265057526997</x:v>
      </x:c>
      <x:c r="W151" t="n">
        <x:v>59835.5207103733</x:v>
      </x:c>
      <x:c r="X151" t="n">
        <x:v>80.2463984504062</x:v>
      </x:c>
      <x:c r="Y151" t="n">
        <x:v>193.105106261915</x:v>
      </x:c>
      <x:c r="Z151" t="n">
        <x:v>0.0024177526996958</x:v>
      </x:c>
      <x:c r="AA151" t="n">
        <x:v>54.5207103732536</x:v>
      </x:c>
      <x:c r="AB151" t="n">
        <x:v>-0.203601549593758</x:v>
      </x:c>
      <x:c r="AC151" t="n">
        <x:v>219.411307314135</x:v>
      </x:c>
      <x:c r="AD151" t="n">
        <x:v>0.0185166192848767</x:v>
      </x:c>
      <x:c r="AE151" t="n">
        <x:v>314.903254884542</x:v>
      </x:c>
      <x:c r="AF151" t="n">
        <x:v>0.498889821234755</x:v>
      </x:c>
      <x:c r="AG151" t="n">
        <x:v>608.370626673069</x:v>
      </x:c>
      <x:c r="AH151" t="str">
        <x:v>Pass</x:v>
      </x:c>
      <x:c r="AI151" t="str">
        <x:v>Pass</x:v>
      </x:c>
      <x:c r="AJ151" t="str">
        <x:v>Pass</x:v>
      </x:c>
      <x:c r="AK151" t="str">
        <x:v>Pass</x:v>
      </x:c>
      <x:c r="AL151" t="n">
        <x:v>9775.7819392829</x:v>
      </x:c>
      <x:c r="AM151" t="n">
        <x:v>9.71997641594511</x:v>
      </x:c>
      <x:c r="AN151" t="n">
        <x:v>9.8265057526997</x:v>
      </x:c>
      <x:c r="AO151" t="n">
        <x:v>59798.8651511921</x:v>
      </x:c>
      <x:c r="AP151" t="n">
        <x:v>80.4528798071361</x:v>
      </x:c>
      <x:c r="AQ151" t="n">
        <x:v>0.0024177526996958</x:v>
      </x:c>
      <x:c r="AR151" t="n">
        <x:v>17.8651511920569</x:v>
      </x:c>
      <x:c r="AS151" t="n">
        <x:v>0.00287980713604833</x:v>
      </x:c>
      <x:c r="AT151" t="n">
        <x:v>18.1161437649196</x:v>
      </x:c>
      <x:c r="AU151" t="n">
        <x:v>0.0185166192848767</x:v>
      </x:c>
      <x:c r="AV151" t="n">
        <x:v>303.189064641454</x:v>
      </x:c>
      <x:c r="AW151" t="n">
        <x:v>0.0488879518988809</x:v>
      </x:c>
      <x:c r="AX151" t="n">
        <x:v>307.449953654485</x:v>
      </x:c>
      <x:c r="AY151" t="str">
        <x:v>Pass</x:v>
      </x:c>
      <x:c r="AZ151" t="str">
        <x:v>Pass</x:v>
      </x:c>
      <x:c r="BA151" t="str">
        <x:v>Pass</x:v>
      </x:c>
      <x:c r="BB151" t="str">
        <x:v>Pass</x:v>
      </x:c>
      <x:c r="BC151" t="n">
        <x:v/>
      </x:c>
      <x:c r="BD151" t="n">
        <x:v/>
      </x:c>
      <x:c r="BE151" t="n">
        <x:v/>
      </x:c>
      <x:c r="BF151" t="n">
        <x:v/>
      </x:c>
      <x:c r="BG151" t="n">
        <x:v/>
      </x:c>
      <x:c r="BH151" t="n">
        <x:v/>
      </x:c>
      <x:c r="BI151" t="n">
        <x:v/>
      </x:c>
      <x:c r="BJ151" t="n">
        <x:v/>
      </x:c>
      <x:c r="BK151" t="n">
        <x:v/>
      </x:c>
      <x:c r="BL151" t="n">
        <x:v/>
      </x:c>
      <x:c r="BM151" t="n">
        <x:v/>
      </x:c>
      <x:c r="BN151" t="n">
        <x:v/>
      </x:c>
      <x:c r="BO151" t="n">
        <x:v/>
      </x:c>
      <x:c r="BP151" t="n">
        <x:v/>
      </x:c>
      <x:c r="BQ151" t="n">
        <x:v/>
      </x:c>
      <x:c r="BR151" t="str">
        <x:v/>
      </x:c>
      <x:c r="BS151" t="str">
        <x:v/>
      </x:c>
      <x:c r="BT151" t="str">
        <x:v/>
      </x:c>
      <x:c r="BU151" t="str">
        <x:v/>
      </x:c>
      <x:c r="BV151" t="n">
        <x:v>0</x:v>
      </x:c>
      <x:c r="BW151" t="str">
        <x:v>no</x:v>
      </x:c>
      <x:c r="BX151" t="n">
        <x:v>0.0899999999951527</x:v>
      </x:c>
      <x:c r="BY151" t="str">
        <x:v>yes</x:v>
      </x:c>
      <x:c r="BZ151" t="n">
        <x:v/>
      </x:c>
      <x:c r="CA151" t="str">
        <x:v/>
      </x:c>
      <x:c r="CB151" t="n">
        <x:v>20.3</x:v>
      </x:c>
      <x:c r="CC151" t="str">
        <x:v>yes</x:v>
      </x:c>
      <x:c r="CD151" t="n">
        <x:v/>
      </x:c>
      <x:c r="CE151" t="str">
        <x:v>no</x:v>
      </x:c>
      <x:c r="CF151" t="n">
        <x:v>0.211638677959016</x:v>
      </x:c>
      <x:c r="CG151" t="str">
        <x:v>yes</x:v>
      </x:c>
      <x:c r="CH151" t="n">
        <x:v>9.5083377379861</x:v>
      </x:c>
      <x:c r="CI151" t="n">
        <x:v>9.71997641594511</x:v>
      </x:c>
      <x:c r="CJ151" t="n">
        <x:v/>
      </x:c>
      <x:c r="CK151" t="n">
        <x:v>2474.74594</x:v>
      </x:c>
      <x:c r="CL151" t="n">
        <x:v>90.0899999951534</x:v>
      </x:c>
      <x:c r="CM151" t="n">
        <x:v>30.0199764159451</x:v>
      </x:c>
      <x:c r="CN151" t="str">
        <x:v>Passed</x:v>
      </x:c>
      <x:c r="CO151" t="n">
        <x:v>2474.74594</x:v>
      </x:c>
      <x:c r="CP151" t="n">
        <x:v>2474.74594</x:v>
      </x:c>
      <x:c r="CQ151" t="n">
        <x:v>0</x:v>
      </x:c>
      <x:c r="CR151" t="n">
        <x:v>2474.74594</x:v>
      </x:c>
      <x:c r="CS151" t="n">
        <x:v>90.0899999951534</x:v>
      </x:c>
      <x:c r="CT151" t="n">
        <x:v>30.0199764159451</x:v>
      </x:c>
      <x:c r="CU151" t="n">
        <x:v>0</x:v>
      </x:c>
      <x:c r="CV151" t="n">
        <x:v>0</x:v>
      </x:c>
      <x:c r="CW151" t="n">
        <x:v>0</x:v>
      </x:c>
    </x:row>
    <x:row r="152">
      <x:c r="A152" t="n">
        <x:v>6</x:v>
      </x:c>
      <x:c r="B152" t="str">
        <x:v>AziTrak</x:v>
      </x:c>
      <x:c r="C152" t="str">
        <x:v>15433933</x:v>
      </x:c>
      <x:c r="D152" t="str">
        <x:v>MAGCORR</x:v>
      </x:c>
      <x:c r="E152" t="str">
        <x:v>S</x:v>
      </x:c>
      <x:c r="F152" t="str">
        <x:v>01/Jan/2023</x:v>
      </x:c>
      <x:c r="G152" t="str">
        <x:v>06:36:49</x:v>
      </x:c>
      <x:c r="H152" t="n">
        <x:v>2499.41747</x:v>
      </x:c>
      <x:c r="I152" t="n">
        <x:v>8.7910296814346</x:v>
      </x:c>
      <x:c r="J152" t="n">
        <x:v>-4.39288121888344</x:v>
      </x:c>
      <x:c r="K152" t="n">
        <x:v>0.010534487335451</x:v>
      </x:c>
      <x:c r="L152" t="n">
        <x:v>53472.65625</x:v>
      </x:c>
      <x:c r="M152" t="n">
        <x:v>-24879.638671875</x:v>
      </x:c>
      <x:c r="N152" t="n">
        <x:v>10054.6875</x:v>
      </x:c>
      <x:c r="O152" t="n">
        <x:v/>
      </x:c>
      <x:c r="P152" t="n">
        <x:v>106.765563375</x:v>
      </x:c>
      <x:c r="Q152" t="n">
        <x:v>9.824088</x:v>
      </x:c>
      <x:c r="R152" t="n">
        <x:v>59781</x:v>
      </x:c>
      <x:c r="S152" t="n">
        <x:v>80.45</x:v>
      </x:c>
      <x:c r="T152" t="n">
        <x:v>89.9385823513153</x:v>
      </x:c>
      <x:c r="U152" t="n">
        <x:v>9.35792613992701</x:v>
      </x:c>
      <x:c r="V152" t="n">
        <x:v>9.8274981169424</x:v>
      </x:c>
      <x:c r="W152" t="n">
        <x:v>59828.2385466627</x:v>
      </x:c>
      <x:c r="X152" t="n">
        <x:v>80.255474969242</x:v>
      </x:c>
      <x:c r="Y152" t="n">
        <x:v>296.551319689239</x:v>
      </x:c>
      <x:c r="Z152" t="n">
        <x:v>0.00341011694240123</x:v>
      </x:c>
      <x:c r="AA152" t="n">
        <x:v>47.2385466627033</x:v>
      </x:c>
      <x:c r="AB152" t="n">
        <x:v>-0.194525030757959</x:v>
      </x:c>
      <x:c r="AC152" t="n">
        <x:v>208.465374125916</x:v>
      </x:c>
      <x:c r="AD152" t="n">
        <x:v>0.0185166091782324</x:v>
      </x:c>
      <x:c r="AE152" t="n">
        <x:v>314.995781215319</x:v>
      </x:c>
      <x:c r="AF152" t="n">
        <x:v>0.49898998672607</x:v>
      </x:c>
      <x:c r="AG152" t="n">
        <x:v>608.507940629344</x:v>
      </x:c>
      <x:c r="AH152" t="str">
        <x:v>Pass</x:v>
      </x:c>
      <x:c r="AI152" t="str">
        <x:v>Pass</x:v>
      </x:c>
      <x:c r="AJ152" t="str">
        <x:v>Pass</x:v>
      </x:c>
      <x:c r="AK152" t="str">
        <x:v>Pass</x:v>
      </x:c>
      <x:c r="AL152" t="n">
        <x:v>9843.7195061541</x:v>
      </x:c>
      <x:c r="AM152" t="n">
        <x:v>9.5560923308325</x:v>
      </x:c>
      <x:c r="AN152" t="n">
        <x:v>9.8274981169424</x:v>
      </x:c>
      <x:c r="AO152" t="n">
        <x:v>59793.1450969888</x:v>
      </x:c>
      <x:c r="AP152" t="n">
        <x:v>80.4519708995763</x:v>
      </x:c>
      <x:c r="AQ152" t="n">
        <x:v>0.00341011694240123</x:v>
      </x:c>
      <x:c r="AR152" t="n">
        <x:v>12.1450969888326</x:v>
      </x:c>
      <x:c r="AS152" t="n">
        <x:v>0.00197089957627902</x:v>
      </x:c>
      <x:c r="AT152" t="n">
        <x:v>12.3179937961254</x:v>
      </x:c>
      <x:c r="AU152" t="n">
        <x:v>0.0185166091782324</x:v>
      </x:c>
      <x:c r="AV152" t="n">
        <x:v>303.123283226977</x:v>
      </x:c>
      <x:c r="AW152" t="n">
        <x:v>0.0492021474055769</x:v>
      </x:c>
      <x:c r="AX152" t="n">
        <x:v>307.439654204052</x:v>
      </x:c>
      <x:c r="AY152" t="str">
        <x:v>Pass</x:v>
      </x:c>
      <x:c r="AZ152" t="str">
        <x:v>Pass</x:v>
      </x:c>
      <x:c r="BA152" t="str">
        <x:v>Pass</x:v>
      </x:c>
      <x:c r="BB152" t="str">
        <x:v>Pass</x:v>
      </x:c>
      <x:c r="BC152" t="n">
        <x:v/>
      </x:c>
      <x:c r="BD152" t="n">
        <x:v/>
      </x:c>
      <x:c r="BE152" t="n">
        <x:v/>
      </x:c>
      <x:c r="BF152" t="n">
        <x:v/>
      </x:c>
      <x:c r="BG152" t="n">
        <x:v/>
      </x:c>
      <x:c r="BH152" t="n">
        <x:v/>
      </x:c>
      <x:c r="BI152" t="n">
        <x:v/>
      </x:c>
      <x:c r="BJ152" t="n">
        <x:v/>
      </x:c>
      <x:c r="BK152" t="n">
        <x:v/>
      </x:c>
      <x:c r="BL152" t="n">
        <x:v/>
      </x:c>
      <x:c r="BM152" t="n">
        <x:v/>
      </x:c>
      <x:c r="BN152" t="n">
        <x:v/>
      </x:c>
      <x:c r="BO152" t="n">
        <x:v/>
      </x:c>
      <x:c r="BP152" t="n">
        <x:v/>
      </x:c>
      <x:c r="BQ152" t="n">
        <x:v/>
      </x:c>
      <x:c r="BR152" t="str">
        <x:v/>
      </x:c>
      <x:c r="BS152" t="str">
        <x:v/>
      </x:c>
      <x:c r="BT152" t="str">
        <x:v/>
      </x:c>
      <x:c r="BU152" t="str">
        <x:v/>
      </x:c>
      <x:c r="BV152" t="n">
        <x:v>0</x:v>
      </x:c>
      <x:c r="BW152" t="str">
        <x:v>no</x:v>
      </x:c>
      <x:c r="BX152" t="n">
        <x:v>0.0899999999951527</x:v>
      </x:c>
      <x:c r="BY152" t="str">
        <x:v>yes</x:v>
      </x:c>
      <x:c r="BZ152" t="n">
        <x:v/>
      </x:c>
      <x:c r="CA152" t="str">
        <x:v/>
      </x:c>
      <x:c r="CB152" t="n">
        <x:v>20.3</x:v>
      </x:c>
      <x:c r="CC152" t="str">
        <x:v>yes</x:v>
      </x:c>
      <x:c r="CD152" t="n">
        <x:v/>
      </x:c>
      <x:c r="CE152" t="str">
        <x:v>no</x:v>
      </x:c>
      <x:c r="CF152" t="n">
        <x:v>0.198166190905487</x:v>
      </x:c>
      <x:c r="CG152" t="str">
        <x:v>yes</x:v>
      </x:c>
      <x:c r="CH152" t="n">
        <x:v>9.35792613992701</x:v>
      </x:c>
      <x:c r="CI152" t="n">
        <x:v>9.5560923308325</x:v>
      </x:c>
      <x:c r="CJ152" t="n">
        <x:v/>
      </x:c>
      <x:c r="CK152" t="n">
        <x:v>2499.41747</x:v>
      </x:c>
      <x:c r="CL152" t="n">
        <x:v>90.0285823513104</x:v>
      </x:c>
      <x:c r="CM152" t="n">
        <x:v>29.8560923308325</x:v>
      </x:c>
      <x:c r="CN152" t="str">
        <x:v>Passed</x:v>
      </x:c>
      <x:c r="CO152" t="n">
        <x:v>2499.41747</x:v>
      </x:c>
      <x:c r="CP152" t="n">
        <x:v>2499.41747</x:v>
      </x:c>
      <x:c r="CQ152" t="n">
        <x:v>0</x:v>
      </x:c>
      <x:c r="CR152" t="n">
        <x:v>2499.41747</x:v>
      </x:c>
      <x:c r="CS152" t="n">
        <x:v>90.0285823513104</x:v>
      </x:c>
      <x:c r="CT152" t="n">
        <x:v>29.8560923308325</x:v>
      </x:c>
      <x:c r="CU152" t="n">
        <x:v>0</x:v>
      </x:c>
      <x:c r="CV152" t="n">
        <x:v>0</x:v>
      </x:c>
      <x:c r="CW152" t="n">
        <x:v>0</x:v>
      </x:c>
    </x:row>
    <x:row r="153">
      <x:c r="A153" t="n">
        <x:v>6</x:v>
      </x:c>
      <x:c r="B153" t="str">
        <x:v>AziTrak</x:v>
      </x:c>
      <x:c r="C153" t="str">
        <x:v>15433933</x:v>
      </x:c>
      <x:c r="D153" t="str">
        <x:v>MAGCORR</x:v>
      </x:c>
      <x:c r="E153" t="str">
        <x:v>S</x:v>
      </x:c>
      <x:c r="F153" t="str">
        <x:v>01/Jan/2023</x:v>
      </x:c>
      <x:c r="G153" t="str">
        <x:v>07:30:01</x:v>
      </x:c>
      <x:c r="H153" t="n">
        <x:v>2524.31594</x:v>
      </x:c>
      <x:c r="I153" t="n">
        <x:v>-9.20714193118495</x:v>
      </x:c>
      <x:c r="J153" t="n">
        <x:v>3.43951011502504</x:v>
      </x:c>
      <x:c r="K153" t="n">
        <x:v>0.0263362183386297</x:v>
      </x:c>
      <x:c r="L153" t="n">
        <x:v>-55786.376953125</x:v>
      </x:c>
      <x:c r="M153" t="n">
        <x:v>19138.18359375</x:v>
      </x:c>
      <x:c r="N153" t="n">
        <x:v>10168.9453125</x:v>
      </x:c>
      <x:c r="O153" t="n">
        <x:v/>
      </x:c>
      <x:c r="P153" t="n">
        <x:v>106.765563375</x:v>
      </x:c>
      <x:c r="Q153" t="n">
        <x:v>9.824088</x:v>
      </x:c>
      <x:c r="R153" t="n">
        <x:v>59781</x:v>
      </x:c>
      <x:c r="S153" t="n">
        <x:v>80.45</x:v>
      </x:c>
      <x:c r="T153" t="n">
        <x:v>89.8464737460437</x:v>
      </x:c>
      <x:c r="U153" t="n">
        <x:v>9.04874273436393</x:v>
      </x:c>
      <x:c r="V153" t="n">
        <x:v>9.82865127923156</x:v>
      </x:c>
      <x:c r="W153" t="n">
        <x:v>59848.1192151671</x:v>
      </x:c>
      <x:c r="X153" t="n">
        <x:v>80.2482116242898</x:v>
      </x:c>
      <x:c r="Y153" t="n">
        <x:v>110.48417012132</x:v>
      </x:c>
      <x:c r="Z153" t="n">
        <x:v>0.00456327923155797</x:v>
      </x:c>
      <x:c r="AA153" t="n">
        <x:v>67.1192151670939</x:v>
      </x:c>
      <x:c r="AB153" t="n">
        <x:v>-0.201788375710241</x:v>
      </x:c>
      <x:c r="AC153" t="n">
        <x:v>221.093251654202</x:v>
      </x:c>
      <x:c r="AD153" t="n">
        <x:v>0.0185165561335251</x:v>
      </x:c>
      <x:c r="AE153" t="n">
        <x:v>315.138705136105</x:v>
      </x:c>
      <x:c r="AF153" t="n">
        <x:v>0.499214869803581</x:v>
      </x:c>
      <x:c r="AG153" t="n">
        <x:v>608.782679230756</x:v>
      </x:c>
      <x:c r="AH153" t="str">
        <x:v>Pass</x:v>
      </x:c>
      <x:c r="AI153" t="str">
        <x:v>Pass</x:v>
      </x:c>
      <x:c r="AJ153" t="str">
        <x:v>Pass</x:v>
      </x:c>
      <x:c r="AK153" t="str">
        <x:v>Pass</x:v>
      </x:c>
      <x:c r="AL153" t="n">
        <x:v>9947.11036772956</x:v>
      </x:c>
      <x:c r="AM153" t="n">
        <x:v>9.250292890563</x:v>
      </x:c>
      <x:c r="AN153" t="n">
        <x:v>9.82865127923156</x:v>
      </x:c>
      <x:c r="AO153" t="n">
        <x:v>59810.8261896793</x:v>
      </x:c>
      <x:c r="AP153" t="n">
        <x:v>80.4548867134507</x:v>
      </x:c>
      <x:c r="AQ153" t="n">
        <x:v>0.00456327923155797</x:v>
      </x:c>
      <x:c r="AR153" t="n">
        <x:v>29.8261896793223</x:v>
      </x:c>
      <x:c r="AS153" t="n">
        <x:v>0.00488671345074003</x:v>
      </x:c>
      <x:c r="AT153" t="n">
        <x:v>30.2590657186961</x:v>
      </x:c>
      <x:c r="AU153" t="n">
        <x:v>0.0185165561335251</x:v>
      </x:c>
      <x:c r="AV153" t="n">
        <x:v>303.02384017972</x:v>
      </x:c>
      <x:c r="AW153" t="n">
        <x:v>0.0496724622860836</x:v>
      </x:c>
      <x:c r="AX153" t="n">
        <x:v>307.423954242632</x:v>
      </x:c>
      <x:c r="AY153" t="str">
        <x:v>Pass</x:v>
      </x:c>
      <x:c r="AZ153" t="str">
        <x:v>Pass</x:v>
      </x:c>
      <x:c r="BA153" t="str">
        <x:v>Pass</x:v>
      </x:c>
      <x:c r="BB153" t="str">
        <x:v>Pass</x:v>
      </x:c>
      <x:c r="BC153" t="n">
        <x:v/>
      </x:c>
      <x:c r="BD153" t="n">
        <x:v/>
      </x:c>
      <x:c r="BE153" t="n">
        <x:v/>
      </x:c>
      <x:c r="BF153" t="n">
        <x:v/>
      </x:c>
      <x:c r="BG153" t="n">
        <x:v/>
      </x:c>
      <x:c r="BH153" t="n">
        <x:v/>
      </x:c>
      <x:c r="BI153" t="n">
        <x:v/>
      </x:c>
      <x:c r="BJ153" t="n">
        <x:v/>
      </x:c>
      <x:c r="BK153" t="n">
        <x:v/>
      </x:c>
      <x:c r="BL153" t="n">
        <x:v/>
      </x:c>
      <x:c r="BM153" t="n">
        <x:v/>
      </x:c>
      <x:c r="BN153" t="n">
        <x:v/>
      </x:c>
      <x:c r="BO153" t="n">
        <x:v/>
      </x:c>
      <x:c r="BP153" t="n">
        <x:v/>
      </x:c>
      <x:c r="BQ153" t="n">
        <x:v/>
      </x:c>
      <x:c r="BR153" t="str">
        <x:v/>
      </x:c>
      <x:c r="BS153" t="str">
        <x:v/>
      </x:c>
      <x:c r="BT153" t="str">
        <x:v/>
      </x:c>
      <x:c r="BU153" t="str">
        <x:v/>
      </x:c>
      <x:c r="BV153" t="n">
        <x:v>0</x:v>
      </x:c>
      <x:c r="BW153" t="str">
        <x:v>no</x:v>
      </x:c>
      <x:c r="BX153" t="n">
        <x:v>0.0899999999951527</x:v>
      </x:c>
      <x:c r="BY153" t="str">
        <x:v>yes</x:v>
      </x:c>
      <x:c r="BZ153" t="n">
        <x:v/>
      </x:c>
      <x:c r="CA153" t="str">
        <x:v/>
      </x:c>
      <x:c r="CB153" t="n">
        <x:v>20.3</x:v>
      </x:c>
      <x:c r="CC153" t="str">
        <x:v>yes</x:v>
      </x:c>
      <x:c r="CD153" t="n">
        <x:v/>
      </x:c>
      <x:c r="CE153" t="str">
        <x:v>no</x:v>
      </x:c>
      <x:c r="CF153" t="n">
        <x:v>0.201550156199066</x:v>
      </x:c>
      <x:c r="CG153" t="str">
        <x:v>yes</x:v>
      </x:c>
      <x:c r="CH153" t="n">
        <x:v>9.04874273436393</x:v>
      </x:c>
      <x:c r="CI153" t="n">
        <x:v>9.250292890563</x:v>
      </x:c>
      <x:c r="CJ153" t="n">
        <x:v/>
      </x:c>
      <x:c r="CK153" t="n">
        <x:v>2524.31594</x:v>
      </x:c>
      <x:c r="CL153" t="n">
        <x:v>89.9364737460389</x:v>
      </x:c>
      <x:c r="CM153" t="n">
        <x:v>29.550292890563</x:v>
      </x:c>
      <x:c r="CN153" t="str">
        <x:v>Passed</x:v>
      </x:c>
      <x:c r="CO153" t="n">
        <x:v>2524.31594</x:v>
      </x:c>
      <x:c r="CP153" t="n">
        <x:v>2524.31594</x:v>
      </x:c>
      <x:c r="CQ153" t="n">
        <x:v>0</x:v>
      </x:c>
      <x:c r="CR153" t="n">
        <x:v>2524.31594</x:v>
      </x:c>
      <x:c r="CS153" t="n">
        <x:v>89.9364737460389</x:v>
      </x:c>
      <x:c r="CT153" t="n">
        <x:v>29.550292890563</x:v>
      </x:c>
      <x:c r="CU153" t="n">
        <x:v>0</x:v>
      </x:c>
      <x:c r="CV153" t="n">
        <x:v>0</x:v>
      </x:c>
      <x:c r="CW153" t="n">
        <x:v>0</x:v>
      </x:c>
    </x:row>
    <x:row r="154">
      <x:c r="A154" t="n">
        <x:v>6</x:v>
      </x:c>
      <x:c r="B154" t="str">
        <x:v>AziTrak</x:v>
      </x:c>
      <x:c r="C154" t="str">
        <x:v>15433933</x:v>
      </x:c>
      <x:c r="D154" t="str">
        <x:v>MAGCORR</x:v>
      </x:c>
      <x:c r="E154" t="str">
        <x:v>S</x:v>
      </x:c>
      <x:c r="F154" t="str">
        <x:v>01/Jan/2023</x:v>
      </x:c>
      <x:c r="G154" t="str">
        <x:v>08:54:38</x:v>
      </x:c>
      <x:c r="H154" t="n">
        <x:v>2549.01504</x:v>
      </x:c>
      <x:c r="I154" t="n">
        <x:v>5.55167482578315</x:v>
      </x:c>
      <x:c r="J154" t="n">
        <x:v>-8.11155524829796</x:v>
      </x:c>
      <x:c r="K154" t="n">
        <x:v>0.0210689746709042</x:v>
      </x:c>
      <x:c r="L154" t="n">
        <x:v>34505.859375</x:v>
      </x:c>
      <x:c r="M154" t="n">
        <x:v>-47816.89453125</x:v>
      </x:c>
      <x:c r="N154" t="n">
        <x:v>10140.380859375</x:v>
      </x:c>
      <x:c r="O154" t="n">
        <x:v/>
      </x:c>
      <x:c r="P154" t="n">
        <x:v>106.765563375</x:v>
      </x:c>
      <x:c r="Q154" t="n">
        <x:v>9.824088</x:v>
      </x:c>
      <x:c r="R154" t="n">
        <x:v>59781</x:v>
      </x:c>
      <x:c r="S154" t="n">
        <x:v>80.45</x:v>
      </x:c>
      <x:c r="T154" t="n">
        <x:v>89.8771895237516</x:v>
      </x:c>
      <x:c r="U154" t="n">
        <x:v>8.34138108591936</x:v>
      </x:c>
      <x:c r="V154" t="n">
        <x:v>9.82948960115011</x:v>
      </x:c>
      <x:c r="W154" t="n">
        <x:v>59832.5752228094</x:v>
      </x:c>
      <x:c r="X154" t="n">
        <x:v>80.2612170506954</x:v>
      </x:c>
      <x:c r="Y154" t="n">
        <x:v>325.611653832343</x:v>
      </x:c>
      <x:c r="Z154" t="n">
        <x:v>0.00540160115010835</x:v>
      </x:c>
      <x:c r="AA154" t="n">
        <x:v>51.5752228093635</x:v>
      </x:c>
      <x:c r="AB154" t="n">
        <x:v>-0.188782949304548</x:v>
      </x:c>
      <x:c r="AC154" t="n">
        <x:v>203.693882553505</x:v>
      </x:c>
      <x:c r="AD154" t="n">
        <x:v>0.0185165788748083</x:v>
      </x:c>
      <x:c r="AE154" t="n">
        <x:v>315.12052583803</x:v>
      </x:c>
      <x:c r="AF154" t="n">
        <x:v>0.499883058873196</x:v>
      </x:c>
      <x:c r="AG154" t="n">
        <x:v>609.369878374536</x:v>
      </x:c>
      <x:c r="AH154" t="str">
        <x:v>Pass</x:v>
      </x:c>
      <x:c r="AI154" t="str">
        <x:v>Pass</x:v>
      </x:c>
      <x:c r="AJ154" t="str">
        <x:v>Pass</x:v>
      </x:c>
      <x:c r="AK154" t="str">
        <x:v>Pass</x:v>
      </x:c>
      <x:c r="AL154" t="n">
        <x:v>9935.21570680902</x:v>
      </x:c>
      <x:c r="AM154" t="n">
        <x:v>8.51332758448011</x:v>
      </x:c>
      <x:c r="AN154" t="n">
        <x:v>9.82948960115011</x:v>
      </x:c>
      <x:c r="AO154" t="n">
        <x:v>59798.1458321308</x:v>
      </x:c>
      <x:c r="AP154" t="n">
        <x:v>80.4528006828525</x:v>
      </x:c>
      <x:c r="AQ154" t="n">
        <x:v>0.00540160115010835</x:v>
      </x:c>
      <x:c r="AR154" t="n">
        <x:v>17.1458321308323</x:v>
      </x:c>
      <x:c r="AS154" t="n">
        <x:v>0.0028006828524491</x:v>
      </x:c>
      <x:c r="AT154" t="n">
        <x:v>17.3931321687246</x:v>
      </x:c>
      <x:c r="AU154" t="n">
        <x:v>0.0185165788748083</x:v>
      </x:c>
      <x:c r="AV154" t="n">
        <x:v>303.055345669678</x:v>
      </x:c>
      <x:c r="AW154" t="n">
        <x:v>0.0495139605079773</x:v>
      </x:c>
      <x:c r="AX154" t="n">
        <x:v>307.427174850129</x:v>
      </x:c>
      <x:c r="AY154" t="str">
        <x:v>Pass</x:v>
      </x:c>
      <x:c r="AZ154" t="str">
        <x:v>Pass</x:v>
      </x:c>
      <x:c r="BA154" t="str">
        <x:v>Pass</x:v>
      </x:c>
      <x:c r="BB154" t="str">
        <x:v>Pass</x:v>
      </x:c>
      <x:c r="BC154" t="n">
        <x:v/>
      </x:c>
      <x:c r="BD154" t="n">
        <x:v/>
      </x:c>
      <x:c r="BE154" t="n">
        <x:v/>
      </x:c>
      <x:c r="BF154" t="n">
        <x:v/>
      </x:c>
      <x:c r="BG154" t="n">
        <x:v/>
      </x:c>
      <x:c r="BH154" t="n">
        <x:v/>
      </x:c>
      <x:c r="BI154" t="n">
        <x:v/>
      </x:c>
      <x:c r="BJ154" t="n">
        <x:v/>
      </x:c>
      <x:c r="BK154" t="n">
        <x:v/>
      </x:c>
      <x:c r="BL154" t="n">
        <x:v/>
      </x:c>
      <x:c r="BM154" t="n">
        <x:v/>
      </x:c>
      <x:c r="BN154" t="n">
        <x:v/>
      </x:c>
      <x:c r="BO154" t="n">
        <x:v/>
      </x:c>
      <x:c r="BP154" t="n">
        <x:v/>
      </x:c>
      <x:c r="BQ154" t="n">
        <x:v/>
      </x:c>
      <x:c r="BR154" t="str">
        <x:v/>
      </x:c>
      <x:c r="BS154" t="str">
        <x:v/>
      </x:c>
      <x:c r="BT154" t="str">
        <x:v/>
      </x:c>
      <x:c r="BU154" t="str">
        <x:v/>
      </x:c>
      <x:c r="BV154" t="n">
        <x:v>0</x:v>
      </x:c>
      <x:c r="BW154" t="str">
        <x:v>no</x:v>
      </x:c>
      <x:c r="BX154" t="n">
        <x:v>0.0899999999951527</x:v>
      </x:c>
      <x:c r="BY154" t="str">
        <x:v>yes</x:v>
      </x:c>
      <x:c r="BZ154" t="n">
        <x:v/>
      </x:c>
      <x:c r="CA154" t="str">
        <x:v/>
      </x:c>
      <x:c r="CB154" t="n">
        <x:v>20.3</x:v>
      </x:c>
      <x:c r="CC154" t="str">
        <x:v>yes</x:v>
      </x:c>
      <x:c r="CD154" t="n">
        <x:v/>
      </x:c>
      <x:c r="CE154" t="str">
        <x:v>no</x:v>
      </x:c>
      <x:c r="CF154" t="n">
        <x:v>0.171946498560744</x:v>
      </x:c>
      <x:c r="CG154" t="str">
        <x:v>yes</x:v>
      </x:c>
      <x:c r="CH154" t="n">
        <x:v>8.34138108591936</x:v>
      </x:c>
      <x:c r="CI154" t="n">
        <x:v>8.51332758448011</x:v>
      </x:c>
      <x:c r="CJ154" t="n">
        <x:v/>
      </x:c>
      <x:c r="CK154" t="n">
        <x:v>2549.01504</x:v>
      </x:c>
      <x:c r="CL154" t="n">
        <x:v>89.9671895237468</x:v>
      </x:c>
      <x:c r="CM154" t="n">
        <x:v>28.8133275844801</x:v>
      </x:c>
      <x:c r="CN154" t="str">
        <x:v>Passed</x:v>
      </x:c>
      <x:c r="CO154" t="n">
        <x:v>2549.01504</x:v>
      </x:c>
      <x:c r="CP154" t="n">
        <x:v>2549.01504</x:v>
      </x:c>
      <x:c r="CQ154" t="n">
        <x:v>0</x:v>
      </x:c>
      <x:c r="CR154" t="n">
        <x:v>2549.01504</x:v>
      </x:c>
      <x:c r="CS154" t="n">
        <x:v>89.9671895237468</x:v>
      </x:c>
      <x:c r="CT154" t="n">
        <x:v>28.8133275844801</x:v>
      </x:c>
      <x:c r="CU154" t="n">
        <x:v>0</x:v>
      </x:c>
      <x:c r="CV154" t="n">
        <x:v>0</x:v>
      </x:c>
      <x:c r="CW154" t="n">
        <x:v>0</x:v>
      </x:c>
    </x:row>
    <x:row r="155">
      <x:c r="A155" t="n">
        <x:v>6</x:v>
      </x:c>
      <x:c r="B155" t="str">
        <x:v>AziTrak</x:v>
      </x:c>
      <x:c r="C155" t="str">
        <x:v>15433933</x:v>
      </x:c>
      <x:c r="D155" t="str">
        <x:v>MAGCORR</x:v>
      </x:c>
      <x:c r="E155" t="str">
        <x:v>S</x:v>
      </x:c>
      <x:c r="F155" t="str">
        <x:v>01/Jan/2023</x:v>
      </x:c>
      <x:c r="G155" t="str">
        <x:v>09:56:07</x:v>
      </x:c>
      <x:c r="H155" t="n">
        <x:v>2573.62582</x:v>
      </x:c>
      <x:c r="I155" t="n">
        <x:v>-9.71279732328664</x:v>
      </x:c>
      <x:c r="J155" t="n">
        <x:v>-1.50643168896962</x:v>
      </x:c>
      <x:c r="K155" t="n">
        <x:v>-0.0158017310031787</x:v>
      </x:c>
      <x:c r="L155" t="n">
        <x:v>-58042.96875</x:v>
      </x:c>
      <x:c r="M155" t="n">
        <x:v>-10483.154296875</x:v>
      </x:c>
      <x:c r="N155" t="n">
        <x:v>9940.4296875</x:v>
      </x:c>
      <x:c r="O155" t="n">
        <x:v/>
      </x:c>
      <x:c r="P155" t="n">
        <x:v>106.765563375</x:v>
      </x:c>
      <x:c r="Q155" t="n">
        <x:v>9.824088</x:v>
      </x:c>
      <x:c r="R155" t="n">
        <x:v>59781</x:v>
      </x:c>
      <x:c r="S155" t="n">
        <x:v>80.45</x:v>
      </x:c>
      <x:c r="T155" t="n">
        <x:v>90.0921129889825</x:v>
      </x:c>
      <x:c r="U155" t="n">
        <x:v>8.29638547010063</x:v>
      </x:c>
      <x:c r="V155" t="n">
        <x:v>9.82893778449527</x:v>
      </x:c>
      <x:c r="W155" t="n">
        <x:v>59813.8352532062</x:v>
      </x:c>
      <x:c r="X155" t="n">
        <x:v>80.2384351778303</x:v>
      </x:c>
      <x:c r="Y155" t="n">
        <x:v>81.1838060553226</x:v>
      </x:c>
      <x:c r="Z155" t="n">
        <x:v>0.00484978449526885</x:v>
      </x:c>
      <x:c r="AA155" t="n">
        <x:v>32.8352532062354</x:v>
      </x:c>
      <x:c r="AB155" t="n">
        <x:v>-0.211564822169663</x:v>
      </x:c>
      <x:c r="AC155" t="n">
        <x:v>223.230092949961</x:v>
      </x:c>
      <x:c r="AD155" t="n">
        <x:v>0.0185165965516184</x:v>
      </x:c>
      <x:c r="AE155" t="n">
        <x:v>314.818330070693</x:v>
      </x:c>
      <x:c r="AF155" t="n">
        <x:v>0.500090332256633</x:v>
      </x:c>
      <x:c r="AG155" t="n">
        <x:v>609.398820349168</x:v>
      </x:c>
      <x:c r="AH155" t="str">
        <x:v>Pass</x:v>
      </x:c>
      <x:c r="AI155" t="str">
        <x:v>Pass</x:v>
      </x:c>
      <x:c r="AJ155" t="str">
        <x:v>Pass</x:v>
      </x:c>
      <x:c r="AK155" t="str">
        <x:v>Pass</x:v>
      </x:c>
      <x:c r="AL155" t="n">
        <x:v>9714.82667600461</x:v>
      </x:c>
      <x:c r="AM155" t="n">
        <x:v>8.48444031131469</x:v>
      </x:c>
      <x:c r="AN155" t="n">
        <x:v>9.82893778449527</x:v>
      </x:c>
      <x:c r="AO155" t="n">
        <x:v>59776.7563746175</x:v>
      </x:c>
      <x:c r="AP155" t="n">
        <x:v>80.4493224810026</x:v>
      </x:c>
      <x:c r="AQ155" t="n">
        <x:v>0.00484978449526885</x:v>
      </x:c>
      <x:c r="AR155" t="n">
        <x:v>-4.24362538248372</x:v>
      </x:c>
      <x:c r="AS155" t="n">
        <x:v>-0.000677518997398391</x:v>
      </x:c>
      <x:c r="AT155" t="n">
        <x:v>4.30209690940239</x:v>
      </x:c>
      <x:c r="AU155" t="n">
        <x:v>0.0185165965516184</x:v>
      </x:c>
      <x:c r="AV155" t="n">
        <x:v>303.283089726318</x:v>
      </x:c>
      <x:c r="AW155" t="n">
        <x:v>0.048417390264457</x:v>
      </x:c>
      <x:c r="AX155" t="n">
        <x:v>307.461625478593</x:v>
      </x:c>
      <x:c r="AY155" t="str">
        <x:v>Pass</x:v>
      </x:c>
      <x:c r="AZ155" t="str">
        <x:v>Pass</x:v>
      </x:c>
      <x:c r="BA155" t="str">
        <x:v>Pass</x:v>
      </x:c>
      <x:c r="BB155" t="str">
        <x:v>Pass</x:v>
      </x:c>
      <x:c r="BC155" t="n">
        <x:v/>
      </x:c>
      <x:c r="BD155" t="n">
        <x:v/>
      </x:c>
      <x:c r="BE155" t="n">
        <x:v/>
      </x:c>
      <x:c r="BF155" t="n">
        <x:v/>
      </x:c>
      <x:c r="BG155" t="n">
        <x:v/>
      </x:c>
      <x:c r="BH155" t="n">
        <x:v/>
      </x:c>
      <x:c r="BI155" t="n">
        <x:v/>
      </x:c>
      <x:c r="BJ155" t="n">
        <x:v/>
      </x:c>
      <x:c r="BK155" t="n">
        <x:v/>
      </x:c>
      <x:c r="BL155" t="n">
        <x:v/>
      </x:c>
      <x:c r="BM155" t="n">
        <x:v/>
      </x:c>
      <x:c r="BN155" t="n">
        <x:v/>
      </x:c>
      <x:c r="BO155" t="n">
        <x:v/>
      </x:c>
      <x:c r="BP155" t="n">
        <x:v/>
      </x:c>
      <x:c r="BQ155" t="n">
        <x:v/>
      </x:c>
      <x:c r="BR155" t="str">
        <x:v/>
      </x:c>
      <x:c r="BS155" t="str">
        <x:v/>
      </x:c>
      <x:c r="BT155" t="str">
        <x:v/>
      </x:c>
      <x:c r="BU155" t="str">
        <x:v/>
      </x:c>
      <x:c r="BV155" t="n">
        <x:v>0</x:v>
      </x:c>
      <x:c r="BW155" t="str">
        <x:v>no</x:v>
      </x:c>
      <x:c r="BX155" t="n">
        <x:v>0.0899999999951527</x:v>
      </x:c>
      <x:c r="BY155" t="str">
        <x:v>yes</x:v>
      </x:c>
      <x:c r="BZ155" t="n">
        <x:v/>
      </x:c>
      <x:c r="CA155" t="str">
        <x:v/>
      </x:c>
      <x:c r="CB155" t="n">
        <x:v>20.3</x:v>
      </x:c>
      <x:c r="CC155" t="str">
        <x:v>yes</x:v>
      </x:c>
      <x:c r="CD155" t="n">
        <x:v/>
      </x:c>
      <x:c r="CE155" t="str">
        <x:v>no</x:v>
      </x:c>
      <x:c r="CF155" t="n">
        <x:v>0.18805484121406</x:v>
      </x:c>
      <x:c r="CG155" t="str">
        <x:v>yes</x:v>
      </x:c>
      <x:c r="CH155" t="n">
        <x:v>8.29638547010063</x:v>
      </x:c>
      <x:c r="CI155" t="n">
        <x:v>8.48444031131469</x:v>
      </x:c>
      <x:c r="CJ155" t="n">
        <x:v/>
      </x:c>
      <x:c r="CK155" t="n">
        <x:v>2573.62582</x:v>
      </x:c>
      <x:c r="CL155" t="n">
        <x:v>90.1821129889777</x:v>
      </x:c>
      <x:c r="CM155" t="n">
        <x:v>28.7844403113147</x:v>
      </x:c>
      <x:c r="CN155" t="str">
        <x:v>Passed</x:v>
      </x:c>
      <x:c r="CO155" t="n">
        <x:v>2573.62582</x:v>
      </x:c>
      <x:c r="CP155" t="n">
        <x:v>2573.62582</x:v>
      </x:c>
      <x:c r="CQ155" t="n">
        <x:v>0</x:v>
      </x:c>
      <x:c r="CR155" t="n">
        <x:v>2573.62582</x:v>
      </x:c>
      <x:c r="CS155" t="n">
        <x:v>90.1821129889777</x:v>
      </x:c>
      <x:c r="CT155" t="n">
        <x:v>28.7844403113147</x:v>
      </x:c>
      <x:c r="CU155" t="n">
        <x:v>0</x:v>
      </x:c>
      <x:c r="CV155" t="n">
        <x:v>0</x:v>
      </x:c>
      <x:c r="CW155" t="n">
        <x:v>0</x:v>
      </x:c>
    </x:row>
    <x:row r="156">
      <x:c r="A156" t="n">
        <x:v>6</x:v>
      </x:c>
      <x:c r="B156" t="str">
        <x:v>AziTrak</x:v>
      </x:c>
      <x:c r="C156" t="str">
        <x:v>15433933</x:v>
      </x:c>
      <x:c r="D156" t="str">
        <x:v>MAGCORR</x:v>
      </x:c>
      <x:c r="E156" t="str">
        <x:v>S</x:v>
      </x:c>
      <x:c r="F156" t="str">
        <x:v>01/Jan/2023</x:v>
      </x:c>
      <x:c r="G156" t="str">
        <x:v>11:05:16</x:v>
      </x:c>
      <x:c r="H156" t="n">
        <x:v>2597.59886</x:v>
      </x:c>
      <x:c r="I156" t="n">
        <x:v>7.9166672325921</x:v>
      </x:c>
      <x:c r="J156" t="n">
        <x:v>5.82030425283717</x:v>
      </x:c>
      <x:c r="K156" t="n">
        <x:v>-0.0474051930095339</x:v>
      </x:c>
      <x:c r="L156" t="n">
        <x:v>46617.1875</x:v>
      </x:c>
      <x:c r="M156" t="n">
        <x:v>36248.291015625</x:v>
      </x:c>
      <x:c r="N156" t="n">
        <x:v>9683.349609375</x:v>
      </x:c>
      <x:c r="O156" t="n">
        <x:v/>
      </x:c>
      <x:c r="P156" t="n">
        <x:v>106.765563375</x:v>
      </x:c>
      <x:c r="Q156" t="n">
        <x:v>9.824088</x:v>
      </x:c>
      <x:c r="R156" t="n">
        <x:v>59781</x:v>
      </x:c>
      <x:c r="S156" t="n">
        <x:v>80.45</x:v>
      </x:c>
      <x:c r="T156" t="n">
        <x:v>90.2764203555422</x:v>
      </x:c>
      <x:c r="U156" t="n">
        <x:v>9.07212242861912</x:v>
      </x:c>
      <x:c r="V156" t="n">
        <x:v>9.82607800292243</x:v>
      </x:c>
      <x:c r="W156" t="n">
        <x:v>59840.3545412373</x:v>
      </x:c>
      <x:c r="X156" t="n">
        <x:v>80.2885057682447</x:v>
      </x:c>
      <x:c r="Y156" t="n">
        <x:v>233.676812420202</x:v>
      </x:c>
      <x:c r="Z156" t="n">
        <x:v>0.00199000292243312</x:v>
      </x:c>
      <x:c r="AA156" t="n">
        <x:v>59.3545412372844</x:v>
      </x:c>
      <x:c r="AB156" t="n">
        <x:v>-0.161494231755273</x:v>
      </x:c>
      <x:c r="AC156" t="n">
        <x:v>178.726257867379</x:v>
      </x:c>
      <x:c r="AD156" t="n">
        <x:v>0.0185164145703774</x:v>
      </x:c>
      <x:c r="AE156" t="n">
        <x:v>314.536139741959</x:v>
      </x:c>
      <x:c r="AF156" t="n">
        <x:v>0.499526726766672</x:v>
      </x:c>
      <x:c r="AG156" t="n">
        <x:v>608.749538395935</x:v>
      </x:c>
      <x:c r="AH156" t="str">
        <x:v>Pass</x:v>
      </x:c>
      <x:c r="AI156" t="str">
        <x:v>Pass</x:v>
      </x:c>
      <x:c r="AJ156" t="str">
        <x:v>Pass</x:v>
      </x:c>
      <x:c r="AK156" t="str">
        <x:v>Pass</x:v>
      </x:c>
      <x:c r="AL156" t="n">
        <x:v>9505.09362139721</x:v>
      </x:c>
      <x:c r="AM156" t="n">
        <x:v>9.23448821962908</x:v>
      </x:c>
      <x:c r="AN156" t="n">
        <x:v>9.82607800292243</x:v>
      </x:c>
      <x:c r="AO156" t="n">
        <x:v>59811.7678781954</x:v>
      </x:c>
      <x:c r="AP156" t="n">
        <x:v>80.4548105869622</x:v>
      </x:c>
      <x:c r="AQ156" t="n">
        <x:v>0.00199000292243312</x:v>
      </x:c>
      <x:c r="AR156" t="n">
        <x:v>30.7678781953465</x:v>
      </x:c>
      <x:c r="AS156" t="n">
        <x:v>0.00481058696217571</x:v>
      </x:c>
      <x:c r="AT156" t="n">
        <x:v>31.1747997661255</x:v>
      </x:c>
      <x:c r="AU156" t="n">
        <x:v>0.0185164145703774</x:v>
      </x:c>
      <x:c r="AV156" t="n">
        <x:v>303.476663805934</x:v>
      </x:c>
      <x:c r="AW156" t="n">
        <x:v>0.0474736105058749</x:v>
      </x:c>
      <x:c r="AX156" t="n">
        <x:v>307.492411166087</x:v>
      </x:c>
      <x:c r="AY156" t="str">
        <x:v>Pass</x:v>
      </x:c>
      <x:c r="AZ156" t="str">
        <x:v>Pass</x:v>
      </x:c>
      <x:c r="BA156" t="str">
        <x:v>Pass</x:v>
      </x:c>
      <x:c r="BB156" t="str">
        <x:v>Pass</x:v>
      </x:c>
      <x:c r="BC156" t="n">
        <x:v/>
      </x:c>
      <x:c r="BD156" t="n">
        <x:v/>
      </x:c>
      <x:c r="BE156" t="n">
        <x:v/>
      </x:c>
      <x:c r="BF156" t="n">
        <x:v/>
      </x:c>
      <x:c r="BG156" t="n">
        <x:v/>
      </x:c>
      <x:c r="BH156" t="n">
        <x:v/>
      </x:c>
      <x:c r="BI156" t="n">
        <x:v/>
      </x:c>
      <x:c r="BJ156" t="n">
        <x:v/>
      </x:c>
      <x:c r="BK156" t="n">
        <x:v/>
      </x:c>
      <x:c r="BL156" t="n">
        <x:v/>
      </x:c>
      <x:c r="BM156" t="n">
        <x:v/>
      </x:c>
      <x:c r="BN156" t="n">
        <x:v/>
      </x:c>
      <x:c r="BO156" t="n">
        <x:v/>
      </x:c>
      <x:c r="BP156" t="n">
        <x:v/>
      </x:c>
      <x:c r="BQ156" t="n">
        <x:v/>
      </x:c>
      <x:c r="BR156" t="str">
        <x:v/>
      </x:c>
      <x:c r="BS156" t="str">
        <x:v/>
      </x:c>
      <x:c r="BT156" t="str">
        <x:v/>
      </x:c>
      <x:c r="BU156" t="str">
        <x:v/>
      </x:c>
      <x:c r="BV156" t="n">
        <x:v>0</x:v>
      </x:c>
      <x:c r="BW156" t="str">
        <x:v>no</x:v>
      </x:c>
      <x:c r="BX156" t="n">
        <x:v>0.0899999999951527</x:v>
      </x:c>
      <x:c r="BY156" t="str">
        <x:v>yes</x:v>
      </x:c>
      <x:c r="BZ156" t="n">
        <x:v/>
      </x:c>
      <x:c r="CA156" t="str">
        <x:v/>
      </x:c>
      <x:c r="CB156" t="n">
        <x:v>20.3</x:v>
      </x:c>
      <x:c r="CC156" t="str">
        <x:v>yes</x:v>
      </x:c>
      <x:c r="CD156" t="n">
        <x:v/>
      </x:c>
      <x:c r="CE156" t="str">
        <x:v>no</x:v>
      </x:c>
      <x:c r="CF156" t="n">
        <x:v>0.162365791009958</x:v>
      </x:c>
      <x:c r="CG156" t="str">
        <x:v>yes</x:v>
      </x:c>
      <x:c r="CH156" t="n">
        <x:v>9.07212242861912</x:v>
      </x:c>
      <x:c r="CI156" t="n">
        <x:v>9.23448821962908</x:v>
      </x:c>
      <x:c r="CJ156" t="n">
        <x:v/>
      </x:c>
      <x:c r="CK156" t="n">
        <x:v>2597.59886</x:v>
      </x:c>
      <x:c r="CL156" t="n">
        <x:v>90.3664203555373</x:v>
      </x:c>
      <x:c r="CM156" t="n">
        <x:v>29.5344882196291</x:v>
      </x:c>
      <x:c r="CN156" t="str">
        <x:v>Passed</x:v>
      </x:c>
      <x:c r="CO156" t="n">
        <x:v>2597.59886</x:v>
      </x:c>
      <x:c r="CP156" t="n">
        <x:v>2597.59886</x:v>
      </x:c>
      <x:c r="CQ156" t="n">
        <x:v>0</x:v>
      </x:c>
      <x:c r="CR156" t="n">
        <x:v>2597.59886</x:v>
      </x:c>
      <x:c r="CS156" t="n">
        <x:v>90.3664203555373</x:v>
      </x:c>
      <x:c r="CT156" t="n">
        <x:v>29.5344882196291</x:v>
      </x:c>
      <x:c r="CU156" t="n">
        <x:v>0</x:v>
      </x:c>
      <x:c r="CV156" t="n">
        <x:v>0</x:v>
      </x:c>
      <x:c r="CW156" t="n">
        <x:v>0</x:v>
      </x:c>
    </x:row>
    <x:row r="157">
      <x:c r="A157" t="n">
        <x:v>6</x:v>
      </x:c>
      <x:c r="B157" t="str">
        <x:v>AziTrak</x:v>
      </x:c>
      <x:c r="C157" t="str">
        <x:v>15433933</x:v>
      </x:c>
      <x:c r="D157" t="str">
        <x:v>MAGCORR</x:v>
      </x:c>
      <x:c r="E157" t="str">
        <x:v>S</x:v>
      </x:c>
      <x:c r="F157" t="str">
        <x:v>01/Jan/2023</x:v>
      </x:c>
      <x:c r="G157" t="str">
        <x:v>12:09:25</x:v>
      </x:c>
      <x:c r="H157" t="n">
        <x:v>2622.64112</x:v>
      </x:c>
      <x:c r="I157" t="n">
        <x:v>-2.18063887843854</x:v>
      </x:c>
      <x:c r="J157" t="n">
        <x:v>-9.58111623159349</x:v>
      </x:c>
      <x:c r="K157" t="n">
        <x:v>0.00526724366772551</x:v>
      </x:c>
      <x:c r="L157" t="n">
        <x:v>-11425.78125</x:v>
      </x:c>
      <x:c r="M157" t="n">
        <x:v>-57871.58203125</x:v>
      </x:c>
      <x:c r="N157" t="n">
        <x:v>10026.123046875</x:v>
      </x:c>
      <x:c r="O157" t="n">
        <x:v/>
      </x:c>
      <x:c r="P157" t="n">
        <x:v>106.765563375</x:v>
      </x:c>
      <x:c r="Q157" t="n">
        <x:v>9.824088</x:v>
      </x:c>
      <x:c r="R157" t="n">
        <x:v>59781</x:v>
      </x:c>
      <x:c r="S157" t="n">
        <x:v>80.45</x:v>
      </x:c>
      <x:c r="T157" t="n">
        <x:v>89.9692869291984</x:v>
      </x:c>
      <x:c r="U157" t="n">
        <x:v>9.66506315029786</x:v>
      </x:c>
      <x:c r="V157" t="n">
        <x:v>9.82613870781997</x:v>
      </x:c>
      <x:c r="W157" t="n">
        <x:v>59834.7025339278</x:v>
      </x:c>
      <x:c r="X157" t="n">
        <x:v>80.2447129838101</x:v>
      </x:c>
      <x:c r="Y157" t="n">
        <x:v>12.8219632272065</x:v>
      </x:c>
      <x:c r="Z157" t="n">
        <x:v>0.00205070781996852</x:v>
      </x:c>
      <x:c r="AA157" t="n">
        <x:v>53.7025339278159</x:v>
      </x:c>
      <x:c r="AB157" t="n">
        <x:v>-0.205287016189852</x:v>
      </x:c>
      <x:c r="AC157" t="n">
        <x:v>220.914194099725</x:v>
      </x:c>
      <x:c r="AD157" t="n">
        <x:v>0.0185166167575145</x:v>
      </x:c>
      <x:c r="AE157" t="n">
        <x:v>314.940325709836</x:v>
      </x:c>
      <x:c r="AF157" t="n">
        <x:v>0.498708765456697</x:v>
      </x:c>
      <x:c r="AG157" t="n">
        <x:v>608.228196022384</x:v>
      </x:c>
      <x:c r="AH157" t="str">
        <x:v>Pass</x:v>
      </x:c>
      <x:c r="AI157" t="str">
        <x:v>Pass</x:v>
      </x:c>
      <x:c r="AJ157" t="str">
        <x:v>Pass</x:v>
      </x:c>
      <x:c r="AK157" t="str">
        <x:v>Pass</x:v>
      </x:c>
      <x:c r="AL157" t="n">
        <x:v>9802.61228887629</x:v>
      </x:c>
      <x:c r="AM157" t="n">
        <x:v>9.88183322738639</x:v>
      </x:c>
      <x:c r="AN157" t="n">
        <x:v>9.82613870781997</x:v>
      </x:c>
      <x:c r="AO157" t="n">
        <x:v>59797.6562388408</x:v>
      </x:c>
      <x:c r="AP157" t="n">
        <x:v>80.4526937380297</x:v>
      </x:c>
      <x:c r="AQ157" t="n">
        <x:v>0.00205070781996852</x:v>
      </x:c>
      <x:c r="AR157" t="n">
        <x:v>16.6562388408166</x:v>
      </x:c>
      <x:c r="AS157" t="n">
        <x:v>0.00269373802966839</x:v>
      </x:c>
      <x:c r="AT157" t="n">
        <x:v>16.8917687450757</x:v>
      </x:c>
      <x:c r="AU157" t="n">
        <x:v>0.0185166167575145</x:v>
      </x:c>
      <x:c r="AV157" t="n">
        <x:v>303.156824739907</x:v>
      </x:c>
      <x:c r="AW157" t="n">
        <x:v>0.0490453383616222</x:v>
      </x:c>
      <x:c r="AX157" t="n">
        <x:v>307.445450384784</x:v>
      </x:c>
      <x:c r="AY157" t="str">
        <x:v>Pass</x:v>
      </x:c>
      <x:c r="AZ157" t="str">
        <x:v>Pass</x:v>
      </x:c>
      <x:c r="BA157" t="str">
        <x:v>Pass</x:v>
      </x:c>
      <x:c r="BB157" t="str">
        <x:v>Pass</x:v>
      </x:c>
      <x:c r="BC157" t="n">
        <x:v/>
      </x:c>
      <x:c r="BD157" t="n">
        <x:v/>
      </x:c>
      <x:c r="BE157" t="n">
        <x:v/>
      </x:c>
      <x:c r="BF157" t="n">
        <x:v/>
      </x:c>
      <x:c r="BG157" t="n">
        <x:v/>
      </x:c>
      <x:c r="BH157" t="n">
        <x:v/>
      </x:c>
      <x:c r="BI157" t="n">
        <x:v/>
      </x:c>
      <x:c r="BJ157" t="n">
        <x:v/>
      </x:c>
      <x:c r="BK157" t="n">
        <x:v/>
      </x:c>
      <x:c r="BL157" t="n">
        <x:v/>
      </x:c>
      <x:c r="BM157" t="n">
        <x:v/>
      </x:c>
      <x:c r="BN157" t="n">
        <x:v/>
      </x:c>
      <x:c r="BO157" t="n">
        <x:v/>
      </x:c>
      <x:c r="BP157" t="n">
        <x:v/>
      </x:c>
      <x:c r="BQ157" t="n">
        <x:v/>
      </x:c>
      <x:c r="BR157" t="str">
        <x:v/>
      </x:c>
      <x:c r="BS157" t="str">
        <x:v/>
      </x:c>
      <x:c r="BT157" t="str">
        <x:v/>
      </x:c>
      <x:c r="BU157" t="str">
        <x:v/>
      </x:c>
      <x:c r="BV157" t="n">
        <x:v>0</x:v>
      </x:c>
      <x:c r="BW157" t="str">
        <x:v>no</x:v>
      </x:c>
      <x:c r="BX157" t="n">
        <x:v>0.0899999999951527</x:v>
      </x:c>
      <x:c r="BY157" t="str">
        <x:v>yes</x:v>
      </x:c>
      <x:c r="BZ157" t="n">
        <x:v/>
      </x:c>
      <x:c r="CA157" t="str">
        <x:v/>
      </x:c>
      <x:c r="CB157" t="n">
        <x:v>20.3</x:v>
      </x:c>
      <x:c r="CC157" t="str">
        <x:v>yes</x:v>
      </x:c>
      <x:c r="CD157" t="n">
        <x:v/>
      </x:c>
      <x:c r="CE157" t="str">
        <x:v>no</x:v>
      </x:c>
      <x:c r="CF157" t="n">
        <x:v>0.216770077088536</x:v>
      </x:c>
      <x:c r="CG157" t="str">
        <x:v>yes</x:v>
      </x:c>
      <x:c r="CH157" t="n">
        <x:v>9.66506315029786</x:v>
      </x:c>
      <x:c r="CI157" t="n">
        <x:v>9.88183322738639</x:v>
      </x:c>
      <x:c r="CJ157" t="n">
        <x:v/>
      </x:c>
      <x:c r="CK157" t="n">
        <x:v>2622.64112</x:v>
      </x:c>
      <x:c r="CL157" t="n">
        <x:v>90.0592869291936</x:v>
      </x:c>
      <x:c r="CM157" t="n">
        <x:v>30.1818332273864</x:v>
      </x:c>
      <x:c r="CN157" t="str">
        <x:v>Passed</x:v>
      </x:c>
      <x:c r="CO157" t="n">
        <x:v>2622.64112</x:v>
      </x:c>
      <x:c r="CP157" t="n">
        <x:v>2622.64112</x:v>
      </x:c>
      <x:c r="CQ157" t="n">
        <x:v>0</x:v>
      </x:c>
      <x:c r="CR157" t="n">
        <x:v>2622.64112</x:v>
      </x:c>
      <x:c r="CS157" t="n">
        <x:v>90.0592869291936</x:v>
      </x:c>
      <x:c r="CT157" t="n">
        <x:v>30.1818332273864</x:v>
      </x:c>
      <x:c r="CU157" t="n">
        <x:v>0</x:v>
      </x:c>
      <x:c r="CV157" t="n">
        <x:v>0</x:v>
      </x:c>
      <x:c r="CW157" t="n">
        <x:v>0</x:v>
      </x:c>
    </x:row>
    <x:row r="158">
      <x:c r="A158" t="n">
        <x:v>6</x:v>
      </x:c>
      <x:c r="B158" t="str">
        <x:v>AziTrak</x:v>
      </x:c>
      <x:c r="C158" t="str">
        <x:v>15433933</x:v>
      </x:c>
      <x:c r="D158" t="str">
        <x:v>MAGCORR</x:v>
      </x:c>
      <x:c r="E158" t="str">
        <x:v>S</x:v>
      </x:c>
      <x:c r="F158" t="str">
        <x:v>01/Jan/2023</x:v>
      </x:c>
      <x:c r="G158" t="str">
        <x:v>13:09:40</x:v>
      </x:c>
      <x:c r="H158" t="n">
        <x:v>2647.09541</x:v>
      </x:c>
      <x:c r="I158" t="n">
        <x:v>-5.97832156286895</x:v>
      </x:c>
      <x:c r="J158" t="n">
        <x:v>-7.80078787190213</x:v>
      </x:c>
      <x:c r="K158" t="n">
        <x:v>0.010534487335451</x:v>
      </x:c>
      <x:c r="L158" t="n">
        <x:v>-34505.859375</x:v>
      </x:c>
      <x:c r="M158" t="n">
        <x:v>-47845.458984375</x:v>
      </x:c>
      <x:c r="N158" t="n">
        <x:v>10054.6875</x:v>
      </x:c>
      <x:c r="O158" t="n">
        <x:v/>
      </x:c>
      <x:c r="P158" t="n">
        <x:v>106.765563375</x:v>
      </x:c>
      <x:c r="Q158" t="n">
        <x:v>9.824088</x:v>
      </x:c>
      <x:c r="R158" t="n">
        <x:v>59781</x:v>
      </x:c>
      <x:c r="S158" t="n">
        <x:v>80.45</x:v>
      </x:c>
      <x:c r="T158" t="n">
        <x:v>89.9385864881976</x:v>
      </x:c>
      <x:c r="U158" t="n">
        <x:v>9.74386904060407</x:v>
      </x:c>
      <x:c r="V158" t="n">
        <x:v>9.82816010791962</x:v>
      </x:c>
      <x:c r="W158" t="n">
        <x:v>59840.9476642495</x:v>
      </x:c>
      <x:c r="X158" t="n">
        <x:v>80.2464160801603</x:v>
      </x:c>
      <x:c r="Y158" t="n">
        <x:v>37.4656195767825</x:v>
      </x:c>
      <x:c r="Z158" t="n">
        <x:v>0.0040721079196171</x:v>
      </x:c>
      <x:c r="AA158" t="n">
        <x:v>59.9476642494556</x:v>
      </x:c>
      <x:c r="AB158" t="n">
        <x:v>-0.203583919839679</x:v>
      </x:c>
      <x:c r="AC158" t="n">
        <x:v>220.813972451977</x:v>
      </x:c>
      <x:c r="AD158" t="n">
        <x:v>0.0185166091795939</x:v>
      </x:c>
      <x:c r="AE158" t="n">
        <x:v>314.980526821479</x:v>
      </x:c>
      <x:c r="AF158" t="n">
        <x:v>0.498604754035514</x:v>
      </x:c>
      <x:c r="AG158" t="n">
        <x:v>608.156177298955</x:v>
      </x:c>
      <x:c r="AH158" t="str">
        <x:v>Pass</x:v>
      </x:c>
      <x:c r="AI158" t="str">
        <x:v>Pass</x:v>
      </x:c>
      <x:c r="AJ158" t="str">
        <x:v>Pass</x:v>
      </x:c>
      <x:c r="AK158" t="str">
        <x:v>Pass</x:v>
      </x:c>
      <x:c r="AL158" t="n">
        <x:v>9831.81182872214</x:v>
      </x:c>
      <x:c r="AM158" t="n">
        <x:v>9.9617751779896</x:v>
      </x:c>
      <x:c r="AN158" t="n">
        <x:v>9.82816010791962</x:v>
      </x:c>
      <x:c r="AO158" t="n">
        <x:v>59803.9028865858</x:v>
      </x:c>
      <x:c r="AP158" t="n">
        <x:v>80.4537161184431</x:v>
      </x:c>
      <x:c r="AQ158" t="n">
        <x:v>0.0040721079196171</x:v>
      </x:c>
      <x:c r="AR158" t="n">
        <x:v>22.9028865858096</x:v>
      </x:c>
      <x:c r="AS158" t="n">
        <x:v>0.003716118443121</x:v>
      </x:c>
      <x:c r="AT158" t="n">
        <x:v>23.2288931344515</x:v>
      </x:c>
      <x:c r="AU158" t="n">
        <x:v>0.0185166091795939</x:v>
      </x:c>
      <x:c r="AV158" t="n">
        <x:v>303.124270813761</x:v>
      </x:c>
      <x:c r="AW158" t="n">
        <x:v>0.0492026816570362</x:v>
      </x:c>
      <x:c r="AX158" t="n">
        <x:v>307.440721004465</x:v>
      </x:c>
      <x:c r="AY158" t="str">
        <x:v>Pass</x:v>
      </x:c>
      <x:c r="AZ158" t="str">
        <x:v>Pass</x:v>
      </x:c>
      <x:c r="BA158" t="str">
        <x:v>Pass</x:v>
      </x:c>
      <x:c r="BB158" t="str">
        <x:v>Pass</x:v>
      </x:c>
      <x:c r="BC158" t="n">
        <x:v/>
      </x:c>
      <x:c r="BD158" t="n">
        <x:v/>
      </x:c>
      <x:c r="BE158" t="n">
        <x:v/>
      </x:c>
      <x:c r="BF158" t="n">
        <x:v/>
      </x:c>
      <x:c r="BG158" t="n">
        <x:v/>
      </x:c>
      <x:c r="BH158" t="n">
        <x:v/>
      </x:c>
      <x:c r="BI158" t="n">
        <x:v/>
      </x:c>
      <x:c r="BJ158" t="n">
        <x:v/>
      </x:c>
      <x:c r="BK158" t="n">
        <x:v/>
      </x:c>
      <x:c r="BL158" t="n">
        <x:v/>
      </x:c>
      <x:c r="BM158" t="n">
        <x:v/>
      </x:c>
      <x:c r="BN158" t="n">
        <x:v/>
      </x:c>
      <x:c r="BO158" t="n">
        <x:v/>
      </x:c>
      <x:c r="BP158" t="n">
        <x:v/>
      </x:c>
      <x:c r="BQ158" t="n">
        <x:v/>
      </x:c>
      <x:c r="BR158" t="str">
        <x:v/>
      </x:c>
      <x:c r="BS158" t="str">
        <x:v/>
      </x:c>
      <x:c r="BT158" t="str">
        <x:v/>
      </x:c>
      <x:c r="BU158" t="str">
        <x:v/>
      </x:c>
      <x:c r="BV158" t="n">
        <x:v>0</x:v>
      </x:c>
      <x:c r="BW158" t="str">
        <x:v>no</x:v>
      </x:c>
      <x:c r="BX158" t="n">
        <x:v>0.0899999999951527</x:v>
      </x:c>
      <x:c r="BY158" t="str">
        <x:v>yes</x:v>
      </x:c>
      <x:c r="BZ158" t="n">
        <x:v/>
      </x:c>
      <x:c r="CA158" t="str">
        <x:v/>
      </x:c>
      <x:c r="CB158" t="n">
        <x:v>20.3</x:v>
      </x:c>
      <x:c r="CC158" t="str">
        <x:v>yes</x:v>
      </x:c>
      <x:c r="CD158" t="n">
        <x:v/>
      </x:c>
      <x:c r="CE158" t="str">
        <x:v>no</x:v>
      </x:c>
      <x:c r="CF158" t="n">
        <x:v>0.217906137385531</x:v>
      </x:c>
      <x:c r="CG158" t="str">
        <x:v>yes</x:v>
      </x:c>
      <x:c r="CH158" t="n">
        <x:v>9.74386904060407</x:v>
      </x:c>
      <x:c r="CI158" t="n">
        <x:v>9.9617751779896</x:v>
      </x:c>
      <x:c r="CJ158" t="n">
        <x:v/>
      </x:c>
      <x:c r="CK158" t="n">
        <x:v>2647.09541</x:v>
      </x:c>
      <x:c r="CL158" t="n">
        <x:v>90.0285864881927</x:v>
      </x:c>
      <x:c r="CM158" t="n">
        <x:v>30.2617751779896</x:v>
      </x:c>
      <x:c r="CN158" t="str">
        <x:v>Passed</x:v>
      </x:c>
      <x:c r="CO158" t="n">
        <x:v>2647.09541</x:v>
      </x:c>
      <x:c r="CP158" t="n">
        <x:v>2647.09541</x:v>
      </x:c>
      <x:c r="CQ158" t="n">
        <x:v>0</x:v>
      </x:c>
      <x:c r="CR158" t="n">
        <x:v>2647.09541</x:v>
      </x:c>
      <x:c r="CS158" t="n">
        <x:v>90.0285864881927</x:v>
      </x:c>
      <x:c r="CT158" t="n">
        <x:v>30.2617751779896</x:v>
      </x:c>
      <x:c r="CU158" t="n">
        <x:v>0</x:v>
      </x:c>
      <x:c r="CV158" t="n">
        <x:v>0</x:v>
      </x:c>
      <x:c r="CW158" t="n">
        <x:v>0</x:v>
      </x:c>
    </x:row>
    <x:row r="159">
      <x:c r="A159" t="n">
        <x:v>6</x:v>
      </x:c>
      <x:c r="B159" t="str">
        <x:v>AziTrak</x:v>
      </x:c>
      <x:c r="C159" t="str">
        <x:v>15433933</x:v>
      </x:c>
      <x:c r="D159" t="str">
        <x:v>MAGCORR</x:v>
      </x:c>
      <x:c r="E159" t="str">
        <x:v>S</x:v>
      </x:c>
      <x:c r="F159" t="str">
        <x:v>01/Jan/2023</x:v>
      </x:c>
      <x:c r="G159" t="str">
        <x:v>14:14:48</x:v>
      </x:c>
      <x:c r="H159" t="n">
        <x:v>2671.26814</x:v>
      </x:c>
      <x:c r="I159" t="n">
        <x:v>8.39071916268743</x:v>
      </x:c>
      <x:c r="J159" t="n">
        <x:v>-5.11449360136189</x:v>
      </x:c>
      <x:c r="K159" t="n">
        <x:v>0.0158017310031787</x:v>
      </x:c>
      <x:c r="L159" t="n">
        <x:v>51301.7578125</x:v>
      </x:c>
      <x:c r="M159" t="n">
        <x:v>-29107.177734375</x:v>
      </x:c>
      <x:c r="N159" t="n">
        <x:v>10054.6875</x:v>
      </x:c>
      <x:c r="O159" t="n">
        <x:v/>
      </x:c>
      <x:c r="P159" t="n">
        <x:v>66.21873525</x:v>
      </x:c>
      <x:c r="Q159" t="n">
        <x:v>9.824088</x:v>
      </x:c>
      <x:c r="R159" t="n">
        <x:v>59781</x:v>
      </x:c>
      <x:c r="S159" t="n">
        <x:v>80.45</x:v>
      </x:c>
      <x:c r="T159" t="n">
        <x:v>89.9078652757379</x:v>
      </x:c>
      <x:c r="U159" t="n">
        <x:v>10.5073017320463</x:v>
      </x:c>
      <x:c r="V159" t="n">
        <x:v>9.82662009849595</x:v>
      </x:c>
      <x:c r="W159" t="n">
        <x:v>59834.7298066562</x:v>
      </x:c>
      <x:c r="X159" t="n">
        <x:v>80.2531590540128</x:v>
      </x:c>
      <x:c r="Y159" t="n">
        <x:v>301.36404856309</x:v>
      </x:c>
      <x:c r="Z159" t="n">
        <x:v>0.0025320984959496</x:v>
      </x:c>
      <x:c r="AA159" t="n">
        <x:v>53.7298066562302</x:v>
      </x:c>
      <x:c r="AB159" t="n">
        <x:v>-0.196840945987157</x:v>
      </x:c>
      <x:c r="AC159" t="n">
        <x:v>212.380050290375</x:v>
      </x:c>
      <x:c r="AD159" t="n">
        <x:v>0.0185165965408936</x:v>
      </x:c>
      <x:c r="AE159" t="n">
        <x:v>314.992037866764</x:v>
      </x:c>
      <x:c r="AF159" t="n">
        <x:v>0.497773614947666</x:v>
      </x:c>
      <x:c r="AG159" t="n">
        <x:v>607.420496782082</x:v>
      </x:c>
      <x:c r="AH159" t="str">
        <x:v>Pass</x:v>
      </x:c>
      <x:c r="AI159" t="str">
        <x:v>Pass</x:v>
      </x:c>
      <x:c r="AJ159" t="str">
        <x:v>Pass</x:v>
      </x:c>
      <x:c r="AK159" t="str">
        <x:v>Pass</x:v>
      </x:c>
      <x:c r="AL159" t="n">
        <x:v>9839.39995198057</x:v>
      </x:c>
      <x:c r="AM159" t="n">
        <x:v>10.7340977918477</x:v>
      </x:c>
      <x:c r="AN159" t="n">
        <x:v>9.82662009849595</x:v>
      </x:c>
      <x:c r="AO159" t="n">
        <x:v>59798.9292690758</x:v>
      </x:c>
      <x:c r="AP159" t="n">
        <x:v>80.4529189205446</x:v>
      </x:c>
      <x:c r="AQ159" t="n">
        <x:v>0.0025320984959496</x:v>
      </x:c>
      <x:c r="AR159" t="n">
        <x:v>17.9292690758362</x:v>
      </x:c>
      <x:c r="AS159" t="n">
        <x:v>0.00291892054462805</x:v>
      </x:c>
      <x:c r="AT159" t="n">
        <x:v>18.1861684137119</x:v>
      </x:c>
      <x:c r="AU159" t="n">
        <x:v>0.0185165965408936</x:v>
      </x:c>
      <x:c r="AV159" t="n">
        <x:v>303.093298338411</x:v>
      </x:c>
      <x:c r="AW159" t="n">
        <x:v>0.0493615504020641</x:v>
      </x:c>
      <x:c r="AX159" t="n">
        <x:v>307.437908393084</x:v>
      </x:c>
      <x:c r="AY159" t="str">
        <x:v>Pass</x:v>
      </x:c>
      <x:c r="AZ159" t="str">
        <x:v>Pass</x:v>
      </x:c>
      <x:c r="BA159" t="str">
        <x:v>Pass</x:v>
      </x:c>
      <x:c r="BB159" t="str">
        <x:v>Pass</x:v>
      </x:c>
      <x:c r="BC159" t="n">
        <x:v/>
      </x:c>
      <x:c r="BD159" t="n">
        <x:v/>
      </x:c>
      <x:c r="BE159" t="n">
        <x:v/>
      </x:c>
      <x:c r="BF159" t="n">
        <x:v/>
      </x:c>
      <x:c r="BG159" t="n">
        <x:v/>
      </x:c>
      <x:c r="BH159" t="n">
        <x:v/>
      </x:c>
      <x:c r="BI159" t="n">
        <x:v/>
      </x:c>
      <x:c r="BJ159" t="n">
        <x:v/>
      </x:c>
      <x:c r="BK159" t="n">
        <x:v/>
      </x:c>
      <x:c r="BL159" t="n">
        <x:v/>
      </x:c>
      <x:c r="BM159" t="n">
        <x:v/>
      </x:c>
      <x:c r="BN159" t="n">
        <x:v/>
      </x:c>
      <x:c r="BO159" t="n">
        <x:v/>
      </x:c>
      <x:c r="BP159" t="n">
        <x:v/>
      </x:c>
      <x:c r="BQ159" t="n">
        <x:v/>
      </x:c>
      <x:c r="BR159" t="str">
        <x:v/>
      </x:c>
      <x:c r="BS159" t="str">
        <x:v/>
      </x:c>
      <x:c r="BT159" t="str">
        <x:v/>
      </x:c>
      <x:c r="BU159" t="str">
        <x:v/>
      </x:c>
      <x:c r="BV159" t="n">
        <x:v>0</x:v>
      </x:c>
      <x:c r="BW159" t="str">
        <x:v>no</x:v>
      </x:c>
      <x:c r="BX159" t="n">
        <x:v>0.0899999999951527</x:v>
      </x:c>
      <x:c r="BY159" t="str">
        <x:v>yes</x:v>
      </x:c>
      <x:c r="BZ159" t="n">
        <x:v/>
      </x:c>
      <x:c r="CA159" t="str">
        <x:v/>
      </x:c>
      <x:c r="CB159" t="n">
        <x:v>20.3</x:v>
      </x:c>
      <x:c r="CC159" t="str">
        <x:v>yes</x:v>
      </x:c>
      <x:c r="CD159" t="n">
        <x:v/>
      </x:c>
      <x:c r="CE159" t="str">
        <x:v>no</x:v>
      </x:c>
      <x:c r="CF159" t="n">
        <x:v>0.22679605980137</x:v>
      </x:c>
      <x:c r="CG159" t="str">
        <x:v>yes</x:v>
      </x:c>
      <x:c r="CH159" t="n">
        <x:v>10.5073017320463</x:v>
      </x:c>
      <x:c r="CI159" t="n">
        <x:v>10.7340977918477</x:v>
      </x:c>
      <x:c r="CJ159" t="n">
        <x:v/>
      </x:c>
      <x:c r="CK159" t="n">
        <x:v>2671.26814</x:v>
      </x:c>
      <x:c r="CL159" t="n">
        <x:v>89.9978652757331</x:v>
      </x:c>
      <x:c r="CM159" t="n">
        <x:v>31.0340977918477</x:v>
      </x:c>
      <x:c r="CN159" t="str">
        <x:v>Passed</x:v>
      </x:c>
      <x:c r="CO159" t="n">
        <x:v>2671.26814</x:v>
      </x:c>
      <x:c r="CP159" t="n">
        <x:v>2671.26814</x:v>
      </x:c>
      <x:c r="CQ159" t="n">
        <x:v>0</x:v>
      </x:c>
      <x:c r="CR159" t="n">
        <x:v>2671.26814</x:v>
      </x:c>
      <x:c r="CS159" t="n">
        <x:v>89.9978652757331</x:v>
      </x:c>
      <x:c r="CT159" t="n">
        <x:v>31.0340977918477</x:v>
      </x:c>
      <x:c r="CU159" t="n">
        <x:v>0</x:v>
      </x:c>
      <x:c r="CV159" t="n">
        <x:v>0</x:v>
      </x:c>
      <x:c r="CW159" t="n">
        <x:v>0</x:v>
      </x:c>
    </x:row>
    <x:row r="160">
      <x:c r="A160" t="n">
        <x:v>6</x:v>
      </x:c>
      <x:c r="B160" t="str">
        <x:v>AziTrak</x:v>
      </x:c>
      <x:c r="C160" t="str">
        <x:v>15433933</x:v>
      </x:c>
      <x:c r="D160" t="str">
        <x:v>MAGCORR</x:v>
      </x:c>
      <x:c r="E160" t="str">
        <x:v>S</x:v>
      </x:c>
      <x:c r="F160" t="str">
        <x:v>01/Jan/2023</x:v>
      </x:c>
      <x:c r="G160" t="str">
        <x:v>15:28:06</x:v>
      </x:c>
      <x:c r="H160" t="n">
        <x:v>2695.42203</x:v>
      </x:c>
      <x:c r="I160" t="n">
        <x:v>-7.66910678020898</x:v>
      </x:c>
      <x:c r="J160" t="n">
        <x:v>6.14687336023618</x:v>
      </x:c>
      <x:c r="K160" t="n">
        <x:v>0</x:v>
      </x:c>
      <x:c r="L160" t="n">
        <x:v>-46988.525390625</x:v>
      </x:c>
      <x:c r="M160" t="n">
        <x:v>35619.873046875</x:v>
      </x:c>
      <x:c r="N160" t="n">
        <x:v>9997.55859375</x:v>
      </x:c>
      <x:c r="O160" t="n">
        <x:v/>
      </x:c>
      <x:c r="P160" t="n">
        <x:v>109.46868525</x:v>
      </x:c>
      <x:c r="Q160" t="n">
        <x:v>9.824088</x:v>
      </x:c>
      <x:c r="R160" t="n">
        <x:v>59781</x:v>
      </x:c>
      <x:c r="S160" t="n">
        <x:v>80.45</x:v>
      </x:c>
      <x:c r="T160" t="n">
        <x:v>89.9999999951583</x:v>
      </x:c>
      <x:c r="U160" t="n">
        <x:v>9.05511328738666</x:v>
      </x:c>
      <x:c r="V160" t="n">
        <x:v>9.8284917923875</x:v>
      </x:c>
      <x:c r="W160" t="n">
        <x:v>59805.0838315303</x:v>
      </x:c>
      <x:c r="X160" t="n">
        <x:v>80.25411655464</x:v>
      </x:c>
      <x:c r="Y160" t="n">
        <x:v>128.712551656513</x:v>
      </x:c>
      <x:c r="Z160" t="n">
        <x:v>0.0044037923875031</x:v>
      </x:c>
      <x:c r="AA160" t="n">
        <x:v>24.0838315302916</x:v>
      </x:c>
      <x:c r="AB160" t="n">
        <x:v>-0.195883445360009</x:v>
      </x:c>
      <x:c r="AC160" t="n">
        <x:v>205.834837380093</x:v>
      </x:c>
      <x:c r="AD160" t="n">
        <x:v>0.0185166192848767</x:v>
      </x:c>
      <x:c r="AE160" t="n">
        <x:v>314.920563645569</x:v>
      </x:c>
      <x:c r="AF160" t="n">
        <x:v>0.499329675529918</x:v>
      </x:c>
      <x:c r="AG160" t="n">
        <x:v>608.77229547964</x:v>
      </x:c>
      <x:c r="AH160" t="str">
        <x:v>Pass</x:v>
      </x:c>
      <x:c r="AI160" t="str">
        <x:v>Pass</x:v>
      </x:c>
      <x:c r="AJ160" t="str">
        <x:v>Pass</x:v>
      </x:c>
      <x:c r="AK160" t="str">
        <x:v>Pass</x:v>
      </x:c>
      <x:c r="AL160" t="n">
        <x:v>9789.34355166528</x:v>
      </x:c>
      <x:c r="AM160" t="n">
        <x:v>9.24442009713806</x:v>
      </x:c>
      <x:c r="AN160" t="n">
        <x:v>9.8284917923875</x:v>
      </x:c>
      <x:c r="AO160" t="n">
        <x:v>59770.6292541197</x:v>
      </x:c>
      <x:c r="AP160" t="n">
        <x:v>80.4483274669174</x:v>
      </x:c>
      <x:c r="AQ160" t="n">
        <x:v>0.0044037923875031</x:v>
      </x:c>
      <x:c r="AR160" t="n">
        <x:v>-10.3707458802798</x:v>
      </x:c>
      <x:c r="AS160" t="n">
        <x:v>-0.00167253308262517</x:v>
      </x:c>
      <x:c r="AT160" t="n">
        <x:v>10.5165177166541</x:v>
      </x:c>
      <x:c r="AU160" t="n">
        <x:v>0.0185166192848767</x:v>
      </x:c>
      <x:c r="AV160" t="n">
        <x:v>303.187867840223</x:v>
      </x:c>
      <x:c r="AW160" t="n">
        <x:v>0.0488877589197539</x:v>
      </x:c>
      <x:c r="AX160" t="n">
        <x:v>307.448740033923</x:v>
      </x:c>
      <x:c r="AY160" t="str">
        <x:v>Pass</x:v>
      </x:c>
      <x:c r="AZ160" t="str">
        <x:v>Pass</x:v>
      </x:c>
      <x:c r="BA160" t="str">
        <x:v>Pass</x:v>
      </x:c>
      <x:c r="BB160" t="str">
        <x:v>Pass</x:v>
      </x:c>
      <x:c r="BC160" t="n">
        <x:v/>
      </x:c>
      <x:c r="BD160" t="n">
        <x:v/>
      </x:c>
      <x:c r="BE160" t="n">
        <x:v/>
      </x:c>
      <x:c r="BF160" t="n">
        <x:v/>
      </x:c>
      <x:c r="BG160" t="n">
        <x:v/>
      </x:c>
      <x:c r="BH160" t="n">
        <x:v/>
      </x:c>
      <x:c r="BI160" t="n">
        <x:v/>
      </x:c>
      <x:c r="BJ160" t="n">
        <x:v/>
      </x:c>
      <x:c r="BK160" t="n">
        <x:v/>
      </x:c>
      <x:c r="BL160" t="n">
        <x:v/>
      </x:c>
      <x:c r="BM160" t="n">
        <x:v/>
      </x:c>
      <x:c r="BN160" t="n">
        <x:v/>
      </x:c>
      <x:c r="BO160" t="n">
        <x:v/>
      </x:c>
      <x:c r="BP160" t="n">
        <x:v/>
      </x:c>
      <x:c r="BQ160" t="n">
        <x:v/>
      </x:c>
      <x:c r="BR160" t="str">
        <x:v/>
      </x:c>
      <x:c r="BS160" t="str">
        <x:v/>
      </x:c>
      <x:c r="BT160" t="str">
        <x:v/>
      </x:c>
      <x:c r="BU160" t="str">
        <x:v/>
      </x:c>
      <x:c r="BV160" t="n">
        <x:v>0</x:v>
      </x:c>
      <x:c r="BW160" t="str">
        <x:v>no</x:v>
      </x:c>
      <x:c r="BX160" t="n">
        <x:v>0.0899999999951527</x:v>
      </x:c>
      <x:c r="BY160" t="str">
        <x:v>yes</x:v>
      </x:c>
      <x:c r="BZ160" t="n">
        <x:v/>
      </x:c>
      <x:c r="CA160" t="str">
        <x:v/>
      </x:c>
      <x:c r="CB160" t="n">
        <x:v>20.3</x:v>
      </x:c>
      <x:c r="CC160" t="str">
        <x:v>yes</x:v>
      </x:c>
      <x:c r="CD160" t="n">
        <x:v/>
      </x:c>
      <x:c r="CE160" t="str">
        <x:v>no</x:v>
      </x:c>
      <x:c r="CF160" t="n">
        <x:v>0.18930680975139</x:v>
      </x:c>
      <x:c r="CG160" t="str">
        <x:v>yes</x:v>
      </x:c>
      <x:c r="CH160" t="n">
        <x:v>9.05511328738666</x:v>
      </x:c>
      <x:c r="CI160" t="n">
        <x:v>9.24442009713806</x:v>
      </x:c>
      <x:c r="CJ160" t="n">
        <x:v/>
      </x:c>
      <x:c r="CK160" t="n">
        <x:v>2695.42203</x:v>
      </x:c>
      <x:c r="CL160" t="n">
        <x:v>90.0899999951534</x:v>
      </x:c>
      <x:c r="CM160" t="n">
        <x:v>29.5444200971381</x:v>
      </x:c>
      <x:c r="CN160" t="str">
        <x:v>Passed</x:v>
      </x:c>
      <x:c r="CO160" t="n">
        <x:v>2695.42203</x:v>
      </x:c>
      <x:c r="CP160" t="n">
        <x:v>2695.42203</x:v>
      </x:c>
      <x:c r="CQ160" t="n">
        <x:v>0</x:v>
      </x:c>
      <x:c r="CR160" t="n">
        <x:v>2695.42203</x:v>
      </x:c>
      <x:c r="CS160" t="n">
        <x:v>90.0899999951534</x:v>
      </x:c>
      <x:c r="CT160" t="n">
        <x:v>29.5444200971381</x:v>
      </x:c>
      <x:c r="CU160" t="n">
        <x:v>0</x:v>
      </x:c>
      <x:c r="CV160" t="n">
        <x:v>0</x:v>
      </x:c>
      <x:c r="CW160" t="n">
        <x:v>0</x:v>
      </x:c>
    </x:row>
    <x:row r="161">
      <x:c r="A161" t="n">
        <x:v>6</x:v>
      </x:c>
      <x:c r="B161" t="str">
        <x:v>AziTrak</x:v>
      </x:c>
      <x:c r="C161" t="str">
        <x:v>15433933</x:v>
      </x:c>
      <x:c r="D161" t="str">
        <x:v>MAGCORR</x:v>
      </x:c>
      <x:c r="E161" t="str">
        <x:v>S</x:v>
      </x:c>
      <x:c r="F161" t="str">
        <x:v>01/Jan/2023</x:v>
      </x:c>
      <x:c r="G161" t="str">
        <x:v>16:37:07</x:v>
      </x:c>
      <x:c r="H161" t="n">
        <x:v>2720.51309</x:v>
      </x:c>
      <x:c r="I161" t="n">
        <x:v>-8.3643829443488</x:v>
      </x:c>
      <x:c r="J161" t="n">
        <x:v>-5.15136430703598</x:v>
      </x:c>
      <x:c r="K161" t="n">
        <x:v>0.010534487335451</x:v>
      </x:c>
      <x:c r="L161" t="n">
        <x:v>-49302.24609375</x:v>
      </x:c>
      <x:c r="M161" t="n">
        <x:v>-32334.9609375</x:v>
      </x:c>
      <x:c r="N161" t="n">
        <x:v>10054.6875</x:v>
      </x:c>
      <x:c r="O161" t="n">
        <x:v/>
      </x:c>
      <x:c r="P161" t="n">
        <x:v>109.46868525</x:v>
      </x:c>
      <x:c r="Q161" t="n">
        <x:v>9.824088</x:v>
      </x:c>
      <x:c r="R161" t="n">
        <x:v>59781</x:v>
      </x:c>
      <x:c r="S161" t="n">
        <x:v>80.45</x:v>
      </x:c>
      <x:c r="T161" t="n">
        <x:v>89.9385568500244</x:v>
      </x:c>
      <x:c r="U161" t="n">
        <x:v>9.53600632960243</x:v>
      </x:c>
      <x:c r="V161" t="n">
        <x:v>9.8234193252116</x:v>
      </x:c>
      <x:c r="W161" t="n">
        <x:v>59811.0182946336</x:v>
      </x:c>
      <x:c r="X161" t="n">
        <x:v>80.2475569916424</x:v>
      </x:c>
      <x:c r="Y161" t="n">
        <x:v>58.372374417487</x:v>
      </x:c>
      <x:c r="Z161" t="n">
        <x:v>-0.000668674788396828</x:v>
      </x:c>
      <x:c r="AA161" t="n">
        <x:v>30.0182946335809</x:v>
      </x:c>
      <x:c r="AB161" t="n">
        <x:v>-0.202443008357598</x:v>
      </x:c>
      <x:c r="AC161" t="n">
        <x:v>213.398795296087</x:v>
      </x:c>
      <x:c r="AD161" t="n">
        <x:v>0.0185166091698379</x:v>
      </x:c>
      <x:c r="AE161" t="n">
        <x:v>314.988855117499</x:v>
      </x:c>
      <x:c r="AF161" t="n">
        <x:v>0.498814110111733</x:v>
      </x:c>
      <x:c r="AG161" t="n">
        <x:v>608.347356373038</x:v>
      </x:c>
      <x:c r="AH161" t="str">
        <x:v>Pass</x:v>
      </x:c>
      <x:c r="AI161" t="str">
        <x:v>Pass</x:v>
      </x:c>
      <x:c r="AJ161" t="str">
        <x:v>Pass</x:v>
      </x:c>
      <x:c r="AK161" t="str">
        <x:v>Pass</x:v>
      </x:c>
      <x:c r="AL161" t="n">
        <x:v>9838.32014559409</x:v>
      </x:c>
      <x:c r="AM161" t="n">
        <x:v>9.74307798616821</x:v>
      </x:c>
      <x:c r="AN161" t="n">
        <x:v>9.8234193252116</x:v>
      </x:c>
      <x:c r="AO161" t="n">
        <x:v>59775.0258218726</x:v>
      </x:c>
      <x:c r="AP161" t="n">
        <x:v>80.4490301831233</x:v>
      </x:c>
      <x:c r="AQ161" t="n">
        <x:v>-0.000668674788396828</x:v>
      </x:c>
      <x:c r="AR161" t="n">
        <x:v>-5.97417812737148</x:v>
      </x:c>
      <x:c r="AS161" t="n">
        <x:v>-0.000969816876731871</x:v>
      </x:c>
      <x:c r="AT161" t="n">
        <x:v>6.05925813030413</x:v>
      </x:c>
      <x:c r="AU161" t="n">
        <x:v>0.0185166091698379</x:v>
      </x:c>
      <x:c r="AV161" t="n">
        <x:v>303.123704298353</x:v>
      </x:c>
      <x:c r="AW161" t="n">
        <x:v>0.0492025310265886</x:v>
      </x:c>
      <x:c r="AX161" t="n">
        <x:v>307.440136199438</x:v>
      </x:c>
      <x:c r="AY161" t="str">
        <x:v>Pass</x:v>
      </x:c>
      <x:c r="AZ161" t="str">
        <x:v>Pass</x:v>
      </x:c>
      <x:c r="BA161" t="str">
        <x:v>Pass</x:v>
      </x:c>
      <x:c r="BB161" t="str">
        <x:v>Pass</x:v>
      </x:c>
      <x:c r="BC161" t="n">
        <x:v/>
      </x:c>
      <x:c r="BD161" t="n">
        <x:v/>
      </x:c>
      <x:c r="BE161" t="n">
        <x:v/>
      </x:c>
      <x:c r="BF161" t="n">
        <x:v/>
      </x:c>
      <x:c r="BG161" t="n">
        <x:v/>
      </x:c>
      <x:c r="BH161" t="n">
        <x:v/>
      </x:c>
      <x:c r="BI161" t="n">
        <x:v/>
      </x:c>
      <x:c r="BJ161" t="n">
        <x:v/>
      </x:c>
      <x:c r="BK161" t="n">
        <x:v/>
      </x:c>
      <x:c r="BL161" t="n">
        <x:v/>
      </x:c>
      <x:c r="BM161" t="n">
        <x:v/>
      </x:c>
      <x:c r="BN161" t="n">
        <x:v/>
      </x:c>
      <x:c r="BO161" t="n">
        <x:v/>
      </x:c>
      <x:c r="BP161" t="n">
        <x:v/>
      </x:c>
      <x:c r="BQ161" t="n">
        <x:v/>
      </x:c>
      <x:c r="BR161" t="str">
        <x:v/>
      </x:c>
      <x:c r="BS161" t="str">
        <x:v/>
      </x:c>
      <x:c r="BT161" t="str">
        <x:v/>
      </x:c>
      <x:c r="BU161" t="str">
        <x:v/>
      </x:c>
      <x:c r="BV161" t="n">
        <x:v>0</x:v>
      </x:c>
      <x:c r="BW161" t="str">
        <x:v>no</x:v>
      </x:c>
      <x:c r="BX161" t="n">
        <x:v>0.0899999999951527</x:v>
      </x:c>
      <x:c r="BY161" t="str">
        <x:v>yes</x:v>
      </x:c>
      <x:c r="BZ161" t="n">
        <x:v/>
      </x:c>
      <x:c r="CA161" t="str">
        <x:v/>
      </x:c>
      <x:c r="CB161" t="n">
        <x:v>20.3</x:v>
      </x:c>
      <x:c r="CC161" t="str">
        <x:v>yes</x:v>
      </x:c>
      <x:c r="CD161" t="n">
        <x:v/>
      </x:c>
      <x:c r="CE161" t="str">
        <x:v>no</x:v>
      </x:c>
      <x:c r="CF161" t="n">
        <x:v>0.207071656565779</x:v>
      </x:c>
      <x:c r="CG161" t="str">
        <x:v>yes</x:v>
      </x:c>
      <x:c r="CH161" t="n">
        <x:v>9.53600632960243</x:v>
      </x:c>
      <x:c r="CI161" t="n">
        <x:v>9.74307798616821</x:v>
      </x:c>
      <x:c r="CJ161" t="n">
        <x:v/>
      </x:c>
      <x:c r="CK161" t="n">
        <x:v>2720.51309</x:v>
      </x:c>
      <x:c r="CL161" t="n">
        <x:v>90.0285568500195</x:v>
      </x:c>
      <x:c r="CM161" t="n">
        <x:v>30.0430779861682</x:v>
      </x:c>
      <x:c r="CN161" t="str">
        <x:v>Passed</x:v>
      </x:c>
      <x:c r="CO161" t="n">
        <x:v>2720.51309</x:v>
      </x:c>
      <x:c r="CP161" t="n">
        <x:v>2720.51309</x:v>
      </x:c>
      <x:c r="CQ161" t="n">
        <x:v>0</x:v>
      </x:c>
      <x:c r="CR161" t="n">
        <x:v>2720.51309</x:v>
      </x:c>
      <x:c r="CS161" t="n">
        <x:v>90.0285568500195</x:v>
      </x:c>
      <x:c r="CT161" t="n">
        <x:v>30.0430779861682</x:v>
      </x:c>
      <x:c r="CU161" t="n">
        <x:v>0</x:v>
      </x:c>
      <x:c r="CV161" t="n">
        <x:v>0</x:v>
      </x:c>
      <x:c r="CW161" t="n">
        <x:v>0</x:v>
      </x:c>
    </x:row>
    <x:row r="162">
      <x:c r="A162" t="n">
        <x:v>6</x:v>
      </x:c>
      <x:c r="B162" t="str">
        <x:v>AziTrak</x:v>
      </x:c>
      <x:c r="C162" t="str">
        <x:v>15433933</x:v>
      </x:c>
      <x:c r="D162" t="str">
        <x:v>MAGCORR</x:v>
      </x:c>
      <x:c r="E162" t="str">
        <x:v>S</x:v>
      </x:c>
      <x:c r="F162" t="str">
        <x:v>01/Jan/2023</x:v>
      </x:c>
      <x:c r="G162" t="str">
        <x:v>17:44:02</x:v>
      </x:c>
      <x:c r="H162" t="n">
        <x:v>2744.37046</x:v>
      </x:c>
      <x:c r="I162" t="n">
        <x:v>9.66012488660939</x:v>
      </x:c>
      <x:c r="J162" t="n">
        <x:v>1.80666457803</x:v>
      </x:c>
      <x:c r="K162" t="n">
        <x:v>0.0158017310031787</x:v>
      </x:c>
      <x:c r="L162" t="n">
        <x:v>57643.06640625</x:v>
      </x:c>
      <x:c r="M162" t="n">
        <x:v>12511.23046875</x:v>
      </x:c>
      <x:c r="N162" t="n">
        <x:v>10054.6875</x:v>
      </x:c>
      <x:c r="O162" t="n">
        <x:v/>
      </x:c>
      <x:c r="P162" t="n">
        <x:v>109.46868525</x:v>
      </x:c>
      <x:c r="Q162" t="n">
        <x:v>9.824088</x:v>
      </x:c>
      <x:c r="R162" t="n">
        <x:v>59781</x:v>
      </x:c>
      <x:c r="S162" t="n">
        <x:v>80.45</x:v>
      </x:c>
      <x:c r="T162" t="n">
        <x:v>89.9078747379204</x:v>
      </x:c>
      <x:c r="U162" t="n">
        <x:v>9.69267379512297</x:v>
      </x:c>
      <x:c r="V162" t="n">
        <x:v>9.82762938948661</x:v>
      </x:c>
      <x:c r="W162" t="n">
        <x:v>59836.0320649705</x:v>
      </x:c>
      <x:c r="X162" t="n">
        <x:v>80.2782658583007</x:v>
      </x:c>
      <x:c r="Y162" t="n">
        <x:v>259.40675656947</x:v>
      </x:c>
      <x:c r="Z162" t="n">
        <x:v>0.00354138948661387</x:v>
      </x:c>
      <x:c r="AA162" t="n">
        <x:v>55.0320649705233</x:v>
      </x:c>
      <x:c r="AB162" t="n">
        <x:v>-0.171734141699333</x:v>
      </x:c>
      <x:c r="AC162" t="n">
        <x:v>187.522437044511</x:v>
      </x:c>
      <x:c r="AD162" t="n">
        <x:v>0.0185165965455649</x:v>
      </x:c>
      <x:c r="AE162" t="n">
        <x:v>315.026093993226</x:v>
      </x:c>
      <x:c r="AF162" t="n">
        <x:v>0.498632544956186</x:v>
      </x:c>
      <x:c r="AG162" t="n">
        <x:v>608.204582446274</x:v>
      </x:c>
      <x:c r="AH162" t="str">
        <x:v>Pass</x:v>
      </x:c>
      <x:c r="AI162" t="str">
        <x:v>Pass</x:v>
      </x:c>
      <x:c r="AJ162" t="str">
        <x:v>Pass</x:v>
      </x:c>
      <x:c r="AK162" t="str">
        <x:v>Pass</x:v>
      </x:c>
      <x:c r="AL162" t="n">
        <x:v>9865.95515216026</x:v>
      </x:c>
      <x:c r="AM162" t="n">
        <x:v>9.8762376925157</x:v>
      </x:c>
      <x:c r="AN162" t="n">
        <x:v>9.82762938948661</x:v>
      </x:c>
      <x:c r="AO162" t="n">
        <x:v>59804.6073778765</x:v>
      </x:c>
      <x:c r="AP162" t="n">
        <x:v>80.4538430331034</x:v>
      </x:c>
      <x:c r="AQ162" t="n">
        <x:v>0.00354138948661387</x:v>
      </x:c>
      <x:c r="AR162" t="n">
        <x:v>23.6073778765123</x:v>
      </x:c>
      <x:c r="AS162" t="n">
        <x:v>0.00384303310340568</x:v>
      </x:c>
      <x:c r="AT162" t="n">
        <x:v>23.9456162969833</x:v>
      </x:c>
      <x:c r="AU162" t="n">
        <x:v>0.0185165965455649</x:v>
      </x:c>
      <x:c r="AV162" t="n">
        <x:v>303.091194143696</x:v>
      </x:c>
      <x:c r="AW162" t="n">
        <x:v>0.0493598277000326</x:v>
      </x:c>
      <x:c r="AX162" t="n">
        <x:v>307.435532829193</x:v>
      </x:c>
      <x:c r="AY162" t="str">
        <x:v>Pass</x:v>
      </x:c>
      <x:c r="AZ162" t="str">
        <x:v>Pass</x:v>
      </x:c>
      <x:c r="BA162" t="str">
        <x:v>Pass</x:v>
      </x:c>
      <x:c r="BB162" t="str">
        <x:v>Pass</x:v>
      </x:c>
      <x:c r="BC162" t="n">
        <x:v/>
      </x:c>
      <x:c r="BD162" t="n">
        <x:v/>
      </x:c>
      <x:c r="BE162" t="n">
        <x:v/>
      </x:c>
      <x:c r="BF162" t="n">
        <x:v/>
      </x:c>
      <x:c r="BG162" t="n">
        <x:v/>
      </x:c>
      <x:c r="BH162" t="n">
        <x:v/>
      </x:c>
      <x:c r="BI162" t="n">
        <x:v/>
      </x:c>
      <x:c r="BJ162" t="n">
        <x:v/>
      </x:c>
      <x:c r="BK162" t="n">
        <x:v/>
      </x:c>
      <x:c r="BL162" t="n">
        <x:v/>
      </x:c>
      <x:c r="BM162" t="n">
        <x:v/>
      </x:c>
      <x:c r="BN162" t="n">
        <x:v/>
      </x:c>
      <x:c r="BO162" t="n">
        <x:v/>
      </x:c>
      <x:c r="BP162" t="n">
        <x:v/>
      </x:c>
      <x:c r="BQ162" t="n">
        <x:v/>
      </x:c>
      <x:c r="BR162" t="str">
        <x:v/>
      </x:c>
      <x:c r="BS162" t="str">
        <x:v/>
      </x:c>
      <x:c r="BT162" t="str">
        <x:v/>
      </x:c>
      <x:c r="BU162" t="str">
        <x:v/>
      </x:c>
      <x:c r="BV162" t="n">
        <x:v>0</x:v>
      </x:c>
      <x:c r="BW162" t="str">
        <x:v>no</x:v>
      </x:c>
      <x:c r="BX162" t="n">
        <x:v>0.0899999999951527</x:v>
      </x:c>
      <x:c r="BY162" t="str">
        <x:v>yes</x:v>
      </x:c>
      <x:c r="BZ162" t="n">
        <x:v/>
      </x:c>
      <x:c r="CA162" t="str">
        <x:v/>
      </x:c>
      <x:c r="CB162" t="n">
        <x:v>20.3</x:v>
      </x:c>
      <x:c r="CC162" t="str">
        <x:v>yes</x:v>
      </x:c>
      <x:c r="CD162" t="n">
        <x:v/>
      </x:c>
      <x:c r="CE162" t="str">
        <x:v>no</x:v>
      </x:c>
      <x:c r="CF162" t="n">
        <x:v>0.183563897392736</x:v>
      </x:c>
      <x:c r="CG162" t="str">
        <x:v>yes</x:v>
      </x:c>
      <x:c r="CH162" t="n">
        <x:v>9.69267379512297</x:v>
      </x:c>
      <x:c r="CI162" t="n">
        <x:v>9.8762376925157</x:v>
      </x:c>
      <x:c r="CJ162" t="n">
        <x:v/>
      </x:c>
      <x:c r="CK162" t="n">
        <x:v>2744.37046</x:v>
      </x:c>
      <x:c r="CL162" t="n">
        <x:v>89.9978747379155</x:v>
      </x:c>
      <x:c r="CM162" t="n">
        <x:v>30.1762376925157</x:v>
      </x:c>
      <x:c r="CN162" t="str">
        <x:v>Passed</x:v>
      </x:c>
      <x:c r="CO162" t="n">
        <x:v>2744.37046</x:v>
      </x:c>
      <x:c r="CP162" t="n">
        <x:v>2744.37046</x:v>
      </x:c>
      <x:c r="CQ162" t="n">
        <x:v>0</x:v>
      </x:c>
      <x:c r="CR162" t="n">
        <x:v>2744.37046</x:v>
      </x:c>
      <x:c r="CS162" t="n">
        <x:v>89.9978747379155</x:v>
      </x:c>
      <x:c r="CT162" t="n">
        <x:v>30.1762376925157</x:v>
      </x:c>
      <x:c r="CU162" t="n">
        <x:v>0</x:v>
      </x:c>
      <x:c r="CV162" t="n">
        <x:v>0</x:v>
      </x:c>
      <x:c r="CW162" t="n">
        <x:v>0</x:v>
      </x:c>
    </x:row>
    <x:row r="163">
      <x:c r="A163" t="n">
        <x:v>6</x:v>
      </x:c>
      <x:c r="B163" t="str">
        <x:v>AziTrak</x:v>
      </x:c>
      <x:c r="C163" t="str">
        <x:v>15433933</x:v>
      </x:c>
      <x:c r="D163" t="str">
        <x:v>MAGCORR</x:v>
      </x:c>
      <x:c r="E163" t="str">
        <x:v>S</x:v>
      </x:c>
      <x:c r="F163" t="str">
        <x:v>01/Jan/2023</x:v>
      </x:c>
      <x:c r="G163" t="str">
        <x:v>18:56:13</x:v>
      </x:c>
      <x:c r="H163" t="n">
        <x:v>2768.49804</x:v>
      </x:c>
      <x:c r="I163" t="n">
        <x:v>-9.66539213027711</x:v>
      </x:c>
      <x:c r="J163" t="n">
        <x:v>-1.77506111602364</x:v>
      </x:c>
      <x:c r="K163" t="n">
        <x:v>0.0210689746709042</x:v>
      </x:c>
      <x:c r="L163" t="n">
        <x:v>-57671.630859375</x:v>
      </x:c>
      <x:c r="M163" t="n">
        <x:v>-12339.84375</x:v>
      </x:c>
      <x:c r="N163" t="n">
        <x:v>10111.81640625</x:v>
      </x:c>
      <x:c r="O163" t="n">
        <x:v/>
      </x:c>
      <x:c r="P163" t="n">
        <x:v>109.46868525</x:v>
      </x:c>
      <x:c r="Q163" t="n">
        <x:v>9.824088</x:v>
      </x:c>
      <x:c r="R163" t="n">
        <x:v>59781</x:v>
      </x:c>
      <x:c r="S163" t="n">
        <x:v>80.45</x:v>
      </x:c>
      <x:c r="T163" t="n">
        <x:v>89.8771591495274</x:v>
      </x:c>
      <x:c r="U163" t="n">
        <x:v>9.7712513323337</x:v>
      </x:c>
      <x:c r="V163" t="n">
        <x:v>9.82705911752522</x:v>
      </x:c>
      <x:c r="W163" t="n">
        <x:v>59837.5933739663</x:v>
      </x:c>
      <x:c r="X163" t="n">
        <x:v>80.2510457090971</x:v>
      </x:c>
      <x:c r="Y163" t="n">
        <x:v>79.5935194505757</x:v>
      </x:c>
      <x:c r="Z163" t="n">
        <x:v>0.00297111752521673</x:v>
      </x:c>
      <x:c r="AA163" t="n">
        <x:v>56.593373966296</x:v>
      </x:c>
      <x:c r="AB163" t="n">
        <x:v>-0.19895429090289</x:v>
      </x:c>
      <x:c r="AC163" t="n">
        <x:v>215.254901346651</x:v>
      </x:c>
      <x:c r="AD163" t="n">
        <x:v>0.0185165788548171</x:v>
      </x:c>
      <x:c r="AE163" t="n">
        <x:v>315.066563327611</x:v>
      </x:c>
      <x:c r="AF163" t="n">
        <x:v>0.498528387917656</x:v>
      </x:c>
      <x:c r="AG163" t="n">
        <x:v>608.132589798123</x:v>
      </x:c>
      <x:c r="AH163" t="str">
        <x:v>Pass</x:v>
      </x:c>
      <x:c r="AI163" t="str">
        <x:v>Pass</x:v>
      </x:c>
      <x:c r="AJ163" t="str">
        <x:v>Pass</x:v>
      </x:c>
      <x:c r="AK163" t="str">
        <x:v>Pass</x:v>
      </x:c>
      <x:c r="AL163" t="n">
        <x:v>9894.31735742798</x:v>
      </x:c>
      <x:c r="AM163" t="n">
        <x:v>9.9844934702426</x:v>
      </x:c>
      <x:c r="AN163" t="n">
        <x:v>9.82705911752522</x:v>
      </x:c>
      <x:c r="AO163" t="n">
        <x:v>59801.222945053</x:v>
      </x:c>
      <x:c r="AP163" t="n">
        <x:v>80.4533031621253</x:v>
      </x:c>
      <x:c r="AQ163" t="n">
        <x:v>0.00297111752521673</x:v>
      </x:c>
      <x:c r="AR163" t="n">
        <x:v>20.2229450529658</x:v>
      </x:c>
      <x:c r="AS163" t="n">
        <x:v>0.00330316212530921</x:v>
      </x:c>
      <x:c r="AT163" t="n">
        <x:v>20.5146157068466</x:v>
      </x:c>
      <x:c r="AU163" t="n">
        <x:v>0.0185165788548171</x:v>
      </x:c>
      <x:c r="AV163" t="n">
        <x:v>303.058468558774</x:v>
      </x:c>
      <x:c r="AW163" t="n">
        <x:v>0.0495173460998449</x:v>
      </x:c>
      <x:c r="AX163" t="n">
        <x:v>307.430846953638</x:v>
      </x:c>
      <x:c r="AY163" t="str">
        <x:v>Pass</x:v>
      </x:c>
      <x:c r="AZ163" t="str">
        <x:v>Pass</x:v>
      </x:c>
      <x:c r="BA163" t="str">
        <x:v>Pass</x:v>
      </x:c>
      <x:c r="BB163" t="str">
        <x:v>Pass</x:v>
      </x:c>
      <x:c r="BC163" t="n">
        <x:v/>
      </x:c>
      <x:c r="BD163" t="n">
        <x:v/>
      </x:c>
      <x:c r="BE163" t="n">
        <x:v/>
      </x:c>
      <x:c r="BF163" t="n">
        <x:v/>
      </x:c>
      <x:c r="BG163" t="n">
        <x:v/>
      </x:c>
      <x:c r="BH163" t="n">
        <x:v/>
      </x:c>
      <x:c r="BI163" t="n">
        <x:v/>
      </x:c>
      <x:c r="BJ163" t="n">
        <x:v/>
      </x:c>
      <x:c r="BK163" t="n">
        <x:v/>
      </x:c>
      <x:c r="BL163" t="n">
        <x:v/>
      </x:c>
      <x:c r="BM163" t="n">
        <x:v/>
      </x:c>
      <x:c r="BN163" t="n">
        <x:v/>
      </x:c>
      <x:c r="BO163" t="n">
        <x:v/>
      </x:c>
      <x:c r="BP163" t="n">
        <x:v/>
      </x:c>
      <x:c r="BQ163" t="n">
        <x:v/>
      </x:c>
      <x:c r="BR163" t="str">
        <x:v/>
      </x:c>
      <x:c r="BS163" t="str">
        <x:v/>
      </x:c>
      <x:c r="BT163" t="str">
        <x:v/>
      </x:c>
      <x:c r="BU163" t="str">
        <x:v/>
      </x:c>
      <x:c r="BV163" t="n">
        <x:v>0</x:v>
      </x:c>
      <x:c r="BW163" t="str">
        <x:v>no</x:v>
      </x:c>
      <x:c r="BX163" t="n">
        <x:v>0.0899999999951527</x:v>
      </x:c>
      <x:c r="BY163" t="str">
        <x:v>yes</x:v>
      </x:c>
      <x:c r="BZ163" t="n">
        <x:v/>
      </x:c>
      <x:c r="CA163" t="str">
        <x:v/>
      </x:c>
      <x:c r="CB163" t="n">
        <x:v>20.3</x:v>
      </x:c>
      <x:c r="CC163" t="str">
        <x:v>yes</x:v>
      </x:c>
      <x:c r="CD163" t="n">
        <x:v/>
      </x:c>
      <x:c r="CE163" t="str">
        <x:v>no</x:v>
      </x:c>
      <x:c r="CF163" t="n">
        <x:v>0.213242137908897</x:v>
      </x:c>
      <x:c r="CG163" t="str">
        <x:v>yes</x:v>
      </x:c>
      <x:c r="CH163" t="n">
        <x:v>9.7712513323337</x:v>
      </x:c>
      <x:c r="CI163" t="n">
        <x:v>9.9844934702426</x:v>
      </x:c>
      <x:c r="CJ163" t="n">
        <x:v/>
      </x:c>
      <x:c r="CK163" t="n">
        <x:v>2768.49804</x:v>
      </x:c>
      <x:c r="CL163" t="n">
        <x:v>89.9671591495225</x:v>
      </x:c>
      <x:c r="CM163" t="n">
        <x:v>30.2844934702426</x:v>
      </x:c>
      <x:c r="CN163" t="str">
        <x:v>Passed</x:v>
      </x:c>
      <x:c r="CO163" t="n">
        <x:v>2768.49804</x:v>
      </x:c>
      <x:c r="CP163" t="n">
        <x:v>2768.49804</x:v>
      </x:c>
      <x:c r="CQ163" t="n">
        <x:v>0</x:v>
      </x:c>
      <x:c r="CR163" t="n">
        <x:v>2768.49804</x:v>
      </x:c>
      <x:c r="CS163" t="n">
        <x:v>89.9671591495225</x:v>
      </x:c>
      <x:c r="CT163" t="n">
        <x:v>30.2844934702426</x:v>
      </x:c>
      <x:c r="CU163" t="n">
        <x:v>0</x:v>
      </x:c>
      <x:c r="CV163" t="n">
        <x:v>0</x:v>
      </x:c>
      <x:c r="CW163" t="n">
        <x:v>0</x:v>
      </x:c>
    </x:row>
    <x:row r="164">
      <x:c r="A164" t="n">
        <x:v>6</x:v>
      </x:c>
      <x:c r="B164" t="str">
        <x:v>AziTrak</x:v>
      </x:c>
      <x:c r="C164" t="str">
        <x:v>15433933</x:v>
      </x:c>
      <x:c r="D164" t="str">
        <x:v>MAGCORR</x:v>
      </x:c>
      <x:c r="E164" t="str">
        <x:v>S</x:v>
      </x:c>
      <x:c r="F164" t="str">
        <x:v>01/Jan/2023</x:v>
      </x:c>
      <x:c r="G164" t="str">
        <x:v>20:10:01</x:v>
      </x:c>
      <x:c r="H164" t="n">
        <x:v>2793.33676</x:v>
      </x:c>
      <x:c r="I164" t="n">
        <x:v>1.33787989160239</x:v>
      </x:c>
      <x:c r="J164" t="n">
        <x:v>9.73386629795755</x:v>
      </x:c>
      <x:c r="K164" t="n">
        <x:v>0.0316034620063552</x:v>
      </x:c>
      <x:c r="L164" t="n">
        <x:v>6398.4375</x:v>
      </x:c>
      <x:c r="M164" t="n">
        <x:v>58471.435546875</x:v>
      </x:c>
      <x:c r="N164" t="n">
        <x:v>10168.9453125</x:v>
      </x:c>
      <x:c r="O164" t="n">
        <x:v/>
      </x:c>
      <x:c r="P164" t="n">
        <x:v>109.46868525</x:v>
      </x:c>
      <x:c r="Q164" t="n">
        <x:v>9.824088</x:v>
      </x:c>
      <x:c r="R164" t="n">
        <x:v>59781</x:v>
      </x:c>
      <x:c r="S164" t="n">
        <x:v>80.45</x:v>
      </x:c>
      <x:c r="T164" t="n">
        <x:v>89.8157079982689</x:v>
      </x:c>
      <x:c r="U164" t="n">
        <x:v>9.23687873823529</x:v>
      </x:c>
      <x:c r="V164" t="n">
        <x:v>9.8254299900655</x:v>
      </x:c>
      <x:c r="W164" t="n">
        <x:v>59693.0165607534</x:v>
      </x:c>
      <x:c r="X164" t="n">
        <x:v>80.248157055037</x:v>
      </x:c>
      <x:c r="Y164" t="n">
        <x:v>187.826039392318</x:v>
      </x:c>
      <x:c r="Z164" t="n">
        <x:v>0.00134199006550162</x:v>
      </x:c>
      <x:c r="AA164" t="n">
        <x:v>-87.9834392466107</x:v>
      </x:c>
      <x:c r="AB164" t="n">
        <x:v>-0.201842944963037</x:v>
      </x:c>
      <x:c r="AC164" t="n">
        <x:v>228.094841969814</x:v>
      </x:c>
      <x:c r="AD164" t="n">
        <x:v>0.0185165282875599</x:v>
      </x:c>
      <x:c r="AE164" t="n">
        <x:v>315.17555964012</x:v>
      </x:c>
      <x:c r="AF164" t="n">
        <x:v>0.499010515243737</x:v>
      </x:c>
      <x:c r="AG164" t="n">
        <x:v>608.619346008598</x:v>
      </x:c>
      <x:c r="AH164" t="str">
        <x:v>Pass</x:v>
      </x:c>
      <x:c r="AI164" t="str">
        <x:v>Pass</x:v>
      </x:c>
      <x:c r="AJ164" t="str">
        <x:v>Pass</x:v>
      </x:c>
      <x:c r="AK164" t="str">
        <x:v>Pass</x:v>
      </x:c>
      <x:c r="AL164" t="n">
        <x:v>9974.05313456776</x:v>
      </x:c>
      <x:c r="AM164" t="n">
        <x:v>9.4175905908673</x:v>
      </x:c>
      <x:c r="AN164" t="n">
        <x:v>9.8254299900655</x:v>
      </x:c>
      <x:c r="AO164" t="n">
        <x:v>59660.1249854955</x:v>
      </x:c>
      <x:c r="AP164" t="n">
        <x:v>80.4300799165207</x:v>
      </x:c>
      <x:c r="AQ164" t="n">
        <x:v>0.00134199006550162</x:v>
      </x:c>
      <x:c r="AR164" t="n">
        <x:v>-120.875014504503</x:v>
      </x:c>
      <x:c r="AS164" t="n">
        <x:v>-0.0199200834793547</x:v>
      </x:c>
      <x:c r="AT164" t="n">
        <x:v>122.645323740309</x:v>
      </x:c>
      <x:c r="AU164" t="n">
        <x:v>0.0185165282875599</x:v>
      </x:c>
      <x:c r="AV164" t="n">
        <x:v>302.990991482078</x:v>
      </x:c>
      <x:c r="AW164" t="n">
        <x:v>0.0498301679439277</x:v>
      </x:c>
      <x:c r="AX164" t="n">
        <x:v>307.419361453116</x:v>
      </x:c>
      <x:c r="AY164" t="str">
        <x:v>Pass</x:v>
      </x:c>
      <x:c r="AZ164" t="str">
        <x:v>Pass</x:v>
      </x:c>
      <x:c r="BA164" t="str">
        <x:v>Pass</x:v>
      </x:c>
      <x:c r="BB164" t="str">
        <x:v>Pass</x:v>
      </x:c>
      <x:c r="BC164" t="n">
        <x:v/>
      </x:c>
      <x:c r="BD164" t="n">
        <x:v/>
      </x:c>
      <x:c r="BE164" t="n">
        <x:v/>
      </x:c>
      <x:c r="BF164" t="n">
        <x:v/>
      </x:c>
      <x:c r="BG164" t="n">
        <x:v/>
      </x:c>
      <x:c r="BH164" t="n">
        <x:v/>
      </x:c>
      <x:c r="BI164" t="n">
        <x:v/>
      </x:c>
      <x:c r="BJ164" t="n">
        <x:v/>
      </x:c>
      <x:c r="BK164" t="n">
        <x:v/>
      </x:c>
      <x:c r="BL164" t="n">
        <x:v/>
      </x:c>
      <x:c r="BM164" t="n">
        <x:v/>
      </x:c>
      <x:c r="BN164" t="n">
        <x:v/>
      </x:c>
      <x:c r="BO164" t="n">
        <x:v/>
      </x:c>
      <x:c r="BP164" t="n">
        <x:v/>
      </x:c>
      <x:c r="BQ164" t="n">
        <x:v/>
      </x:c>
      <x:c r="BR164" t="str">
        <x:v/>
      </x:c>
      <x:c r="BS164" t="str">
        <x:v/>
      </x:c>
      <x:c r="BT164" t="str">
        <x:v/>
      </x:c>
      <x:c r="BU164" t="str">
        <x:v/>
      </x:c>
      <x:c r="BV164" t="n">
        <x:v>0</x:v>
      </x:c>
      <x:c r="BW164" t="str">
        <x:v>no</x:v>
      </x:c>
      <x:c r="BX164" t="n">
        <x:v>0.0899999999951527</x:v>
      </x:c>
      <x:c r="BY164" t="str">
        <x:v>yes</x:v>
      </x:c>
      <x:c r="BZ164" t="n">
        <x:v/>
      </x:c>
      <x:c r="CA164" t="str">
        <x:v/>
      </x:c>
      <x:c r="CB164" t="n">
        <x:v>20.3</x:v>
      </x:c>
      <x:c r="CC164" t="str">
        <x:v>yes</x:v>
      </x:c>
      <x:c r="CD164" t="n">
        <x:v/>
      </x:c>
      <x:c r="CE164" t="str">
        <x:v>no</x:v>
      </x:c>
      <x:c r="CF164" t="n">
        <x:v>0.180711852632012</x:v>
      </x:c>
      <x:c r="CG164" t="str">
        <x:v>yes</x:v>
      </x:c>
      <x:c r="CH164" t="n">
        <x:v>9.23687873823529</x:v>
      </x:c>
      <x:c r="CI164" t="n">
        <x:v>9.4175905908673</x:v>
      </x:c>
      <x:c r="CJ164" t="n">
        <x:v/>
      </x:c>
      <x:c r="CK164" t="n">
        <x:v>2793.33676</x:v>
      </x:c>
      <x:c r="CL164" t="n">
        <x:v>89.9057079982641</x:v>
      </x:c>
      <x:c r="CM164" t="n">
        <x:v>29.7175905908673</x:v>
      </x:c>
      <x:c r="CN164" t="str">
        <x:v>Passed</x:v>
      </x:c>
      <x:c r="CO164" t="n">
        <x:v>2793.33676</x:v>
      </x:c>
      <x:c r="CP164" t="n">
        <x:v>2793.33676</x:v>
      </x:c>
      <x:c r="CQ164" t="n">
        <x:v>0</x:v>
      </x:c>
      <x:c r="CR164" t="n">
        <x:v>2793.33676</x:v>
      </x:c>
      <x:c r="CS164" t="n">
        <x:v>89.9057079982641</x:v>
      </x:c>
      <x:c r="CT164" t="n">
        <x:v>29.7175905908673</x:v>
      </x:c>
      <x:c r="CU164" t="n">
        <x:v>0</x:v>
      </x:c>
      <x:c r="CV164" t="n">
        <x:v>0</x:v>
      </x:c>
      <x:c r="CW164" t="n">
        <x:v>0</x:v>
      </x:c>
    </x:row>
    <x:row r="165">
      <x:c r="A165" t="n">
        <x:v>6</x:v>
      </x:c>
      <x:c r="B165" t="str">
        <x:v>AziTrak</x:v>
      </x:c>
      <x:c r="C165" t="str">
        <x:v>15433933</x:v>
      </x:c>
      <x:c r="D165" t="str">
        <x:v>MAGCORR</x:v>
      </x:c>
      <x:c r="E165" t="str">
        <x:v>S</x:v>
      </x:c>
      <x:c r="F165" t="str">
        <x:v>01/Jan/2023</x:v>
      </x:c>
      <x:c r="G165" t="str">
        <x:v>21:36:02</x:v>
      </x:c>
      <x:c r="H165" t="n">
        <x:v>2818.19183</x:v>
      </x:c>
      <x:c r="I165" t="n">
        <x:v>-2.12796644176128</x:v>
      </x:c>
      <x:c r="J165" t="n">
        <x:v>-9.59691796259667</x:v>
      </x:c>
      <x:c r="K165" t="n">
        <x:v>-0.0210689746709042</x:v>
      </x:c>
      <x:c r="L165" t="n">
        <x:v>-11111.572265625</x:v>
      </x:c>
      <x:c r="M165" t="n">
        <x:v>-57928.7109375</x:v>
      </x:c>
      <x:c r="N165" t="n">
        <x:v>9854.73632812499</x:v>
      </x:c>
      <x:c r="O165" t="n">
        <x:v/>
      </x:c>
      <x:c r="P165" t="n">
        <x:v>109.46868525</x:v>
      </x:c>
      <x:c r="Q165" t="n">
        <x:v>9.824088</x:v>
      </x:c>
      <x:c r="R165" t="n">
        <x:v>59781</x:v>
      </x:c>
      <x:c r="S165" t="n">
        <x:v>80.45</x:v>
      </x:c>
      <x:c r="T165" t="n">
        <x:v>90.1228036962907</x:v>
      </x:c>
      <x:c r="U165" t="n">
        <x:v>9.62199114112129</x:v>
      </x:c>
      <x:c r="V165" t="n">
        <x:v>9.83003150858463</x:v>
      </x:c>
      <x:c r="W165" t="n">
        <x:v>59802.3278576303</x:v>
      </x:c>
      <x:c r="X165" t="n">
        <x:v>80.2538800654335</x:v>
      </x:c>
      <x:c r="Y165" t="n">
        <x:v>12.5021677938682</x:v>
      </x:c>
      <x:c r="Z165" t="n">
        <x:v>0.00594350858462711</x:v>
      </x:c>
      <x:c r="AA165" t="n">
        <x:v>21.3278576302915</x:v>
      </x:c>
      <x:c r="AB165" t="n">
        <x:v>-0.19611993456651</x:v>
      </x:c>
      <x:c r="AC165" t="n">
        <x:v>205.77137341575</x:v>
      </x:c>
      <x:c r="AD165" t="n">
        <x:v>0.0185165788792636</x:v>
      </x:c>
      <x:c r="AE165" t="n">
        <x:v>314.727201373389</x:v>
      </x:c>
      <x:c r="AF165" t="n">
        <x:v>0.498871676462236</x:v>
      </x:c>
      <x:c r="AG165" t="n">
        <x:v>608.263316322438</x:v>
      </x:c>
      <x:c r="AH165" t="str">
        <x:v>Pass</x:v>
      </x:c>
      <x:c r="AI165" t="str">
        <x:v>Pass</x:v>
      </x:c>
      <x:c r="AJ165" t="str">
        <x:v>Pass</x:v>
      </x:c>
      <x:c r="AK165" t="str">
        <x:v>Pass</x:v>
      </x:c>
      <x:c r="AL165" t="n">
        <x:v>9646.37278553979</x:v>
      </x:c>
      <x:c r="AM165" t="n">
        <x:v>9.82318438759146</x:v>
      </x:c>
      <x:c r="AN165" t="n">
        <x:v>9.83003150858463</x:v>
      </x:c>
      <x:c r="AO165" t="n">
        <x:v>59768.3452758418</x:v>
      </x:c>
      <x:c r="AP165" t="n">
        <x:v>80.4479861665072</x:v>
      </x:c>
      <x:c r="AQ165" t="n">
        <x:v>0.00594350858462711</x:v>
      </x:c>
      <x:c r="AR165" t="n">
        <x:v>-12.6547241582024</x:v>
      </x:c>
      <x:c r="AS165" t="n">
        <x:v>-0.00201383349282807</x:v>
      </x:c>
      <x:c r="AT165" t="n">
        <x:v>12.8279415143489</x:v>
      </x:c>
      <x:c r="AU165" t="n">
        <x:v>0.0185165788792636</x:v>
      </x:c>
      <x:c r="AV165" t="n">
        <x:v>303.318864755803</x:v>
      </x:c>
      <x:c r="AW165" t="n">
        <x:v>0.0482588632745625</x:v>
      </x:c>
      <x:c r="AX165" t="n">
        <x:v>307.469784196354</x:v>
      </x:c>
      <x:c r="AY165" t="str">
        <x:v>Pass</x:v>
      </x:c>
      <x:c r="AZ165" t="str">
        <x:v>Pass</x:v>
      </x:c>
      <x:c r="BA165" t="str">
        <x:v>Pass</x:v>
      </x:c>
      <x:c r="BB165" t="str">
        <x:v>Pass</x:v>
      </x:c>
      <x:c r="BC165" t="n">
        <x:v/>
      </x:c>
      <x:c r="BD165" t="n">
        <x:v/>
      </x:c>
      <x:c r="BE165" t="n">
        <x:v/>
      </x:c>
      <x:c r="BF165" t="n">
        <x:v/>
      </x:c>
      <x:c r="BG165" t="n">
        <x:v/>
      </x:c>
      <x:c r="BH165" t="n">
        <x:v/>
      </x:c>
      <x:c r="BI165" t="n">
        <x:v/>
      </x:c>
      <x:c r="BJ165" t="n">
        <x:v/>
      </x:c>
      <x:c r="BK165" t="n">
        <x:v/>
      </x:c>
      <x:c r="BL165" t="n">
        <x:v/>
      </x:c>
      <x:c r="BM165" t="n">
        <x:v/>
      </x:c>
      <x:c r="BN165" t="n">
        <x:v/>
      </x:c>
      <x:c r="BO165" t="n">
        <x:v/>
      </x:c>
      <x:c r="BP165" t="n">
        <x:v/>
      </x:c>
      <x:c r="BQ165" t="n">
        <x:v/>
      </x:c>
      <x:c r="BR165" t="str">
        <x:v/>
      </x:c>
      <x:c r="BS165" t="str">
        <x:v/>
      </x:c>
      <x:c r="BT165" t="str">
        <x:v/>
      </x:c>
      <x:c r="BU165" t="str">
        <x:v/>
      </x:c>
      <x:c r="BV165" t="n">
        <x:v>0</x:v>
      </x:c>
      <x:c r="BW165" t="str">
        <x:v>no</x:v>
      </x:c>
      <x:c r="BX165" t="n">
        <x:v>0.0899999999951527</x:v>
      </x:c>
      <x:c r="BY165" t="str">
        <x:v>yes</x:v>
      </x:c>
      <x:c r="BZ165" t="n">
        <x:v/>
      </x:c>
      <x:c r="CA165" t="str">
        <x:v/>
      </x:c>
      <x:c r="CB165" t="n">
        <x:v>20.3</x:v>
      </x:c>
      <x:c r="CC165" t="str">
        <x:v>yes</x:v>
      </x:c>
      <x:c r="CD165" t="n">
        <x:v/>
      </x:c>
      <x:c r="CE165" t="str">
        <x:v>no</x:v>
      </x:c>
      <x:c r="CF165" t="n">
        <x:v>0.201193246470173</x:v>
      </x:c>
      <x:c r="CG165" t="str">
        <x:v>yes</x:v>
      </x:c>
      <x:c r="CH165" t="n">
        <x:v>9.62199114112129</x:v>
      </x:c>
      <x:c r="CI165" t="n">
        <x:v>9.82318438759146</x:v>
      </x:c>
      <x:c r="CJ165" t="n">
        <x:v/>
      </x:c>
      <x:c r="CK165" t="n">
        <x:v>2818.19183</x:v>
      </x:c>
      <x:c r="CL165" t="n">
        <x:v>90.2128036962859</x:v>
      </x:c>
      <x:c r="CM165" t="n">
        <x:v>30.1231843875915</x:v>
      </x:c>
      <x:c r="CN165" t="str">
        <x:v>Passed</x:v>
      </x:c>
      <x:c r="CO165" t="n">
        <x:v>2818.19183</x:v>
      </x:c>
      <x:c r="CP165" t="n">
        <x:v>2818.19183</x:v>
      </x:c>
      <x:c r="CQ165" t="n">
        <x:v>0</x:v>
      </x:c>
      <x:c r="CR165" t="n">
        <x:v>2818.19183</x:v>
      </x:c>
      <x:c r="CS165" t="n">
        <x:v>90.2128036962859</x:v>
      </x:c>
      <x:c r="CT165" t="n">
        <x:v>30.1231843875915</x:v>
      </x:c>
      <x:c r="CU165" t="n">
        <x:v>0</x:v>
      </x:c>
      <x:c r="CV165" t="n">
        <x:v>0</x:v>
      </x:c>
      <x:c r="CW165" t="n">
        <x:v>0</x:v>
      </x:c>
    </x:row>
    <x:row r="166">
      <x:c r="A166" t="n">
        <x:v>6</x:v>
      </x:c>
      <x:c r="B166" t="str">
        <x:v>AziTrak</x:v>
      </x:c>
      <x:c r="C166" t="str">
        <x:v>15433933</x:v>
      </x:c>
      <x:c r="D166" t="str">
        <x:v>MAGCORR</x:v>
      </x:c>
      <x:c r="E166" t="str">
        <x:v>S</x:v>
      </x:c>
      <x:c r="F166" t="str">
        <x:v>01/Jan/2023</x:v>
      </x:c>
      <x:c r="G166" t="str">
        <x:v>22:45:55</x:v>
      </x:c>
      <x:c r="H166" t="n">
        <x:v>2842.56903</x:v>
      </x:c>
      <x:c r="I166" t="n">
        <x:v>-5.48320065810271</x:v>
      </x:c>
      <x:c r="J166" t="n">
        <x:v>8.15369319763976</x:v>
      </x:c>
      <x:c r="K166" t="n">
        <x:v>-0.0210689746709042</x:v>
      </x:c>
      <x:c r="L166" t="n">
        <x:v>-34363.037109375</x:v>
      </x:c>
      <x:c r="M166" t="n">
        <x:v>47959.716796875</x:v>
      </x:c>
      <x:c r="N166" t="n">
        <x:v>9854.73632812499</x:v>
      </x:c>
      <x:c r="O166" t="n">
        <x:v/>
      </x:c>
      <x:c r="P166" t="n">
        <x:v>109.46868525</x:v>
      </x:c>
      <x:c r="Q166" t="n">
        <x:v>9.824088</x:v>
      </x:c>
      <x:c r="R166" t="n">
        <x:v>59781</x:v>
      </x:c>
      <x:c r="S166" t="n">
        <x:v>80.45</x:v>
      </x:c>
      <x:c r="T166" t="n">
        <x:v>90.1228551184606</x:v>
      </x:c>
      <x:c r="U166" t="n">
        <x:v>9.95457483124454</x:v>
      </x:c>
      <x:c r="V166" t="n">
        <x:v>9.82591706254173</x:v>
      </x:c>
      <x:c r="W166" t="n">
        <x:v>59816.958989183</x:v>
      </x:c>
      <x:c r="X166" t="n">
        <x:v>80.2463494720188</x:v>
      </x:c>
      <x:c r="Y166" t="n">
        <x:v>146.079933205359</x:v>
      </x:c>
      <x:c r="Z166" t="n">
        <x:v>0.00182906254172721</x:v>
      </x:c>
      <x:c r="AA166" t="n">
        <x:v>35.9589891830222</x:v>
      </x:c>
      <x:c r="AB166" t="n">
        <x:v>-0.203650527981202</x:v>
      </x:c>
      <x:c r="AC166" t="n">
        <x:v>215.568036503545</x:v>
      </x:c>
      <x:c r="AD166" t="n">
        <x:v>0.0185165788454183</x:v>
      </x:c>
      <x:c r="AE166" t="n">
        <x:v>314.713933886577</x:v>
      </x:c>
      <x:c r="AF166" t="n">
        <x:v>0.498531706998242</x:v>
      </x:c>
      <x:c r="AG166" t="n">
        <x:v>607.952934251071</x:v>
      </x:c>
      <x:c r="AH166" t="str">
        <x:v>Pass</x:v>
      </x:c>
      <x:c r="AI166" t="str">
        <x:v>Pass</x:v>
      </x:c>
      <x:c r="AJ166" t="str">
        <x:v>Pass</x:v>
      </x:c>
      <x:c r="AK166" t="str">
        <x:v>Pass</x:v>
      </x:c>
      <x:c r="AL166" t="n">
        <x:v>9635.80022556811</x:v>
      </x:c>
      <x:c r="AM166" t="n">
        <x:v>10.1732109381889</x:v>
      </x:c>
      <x:c r="AN166" t="n">
        <x:v>9.82591706254173</x:v>
      </x:c>
      <x:c r="AO166" t="n">
        <x:v>59781.2796835581</x:v>
      </x:c>
      <x:c r="AP166" t="n">
        <x:v>80.4500444973133</x:v>
      </x:c>
      <x:c r="AQ166" t="n">
        <x:v>0.00182906254172721</x:v>
      </x:c>
      <x:c r="AR166" t="n">
        <x:v>0.27968355809213</x:v>
      </x:c>
      <x:c r="AS166" t="n">
        <x:v>4.44973133172978E-05</x:v>
      </x:c>
      <x:c r="AT166" t="n">
        <x:v>0.283510856795355</x:v>
      </x:c>
      <x:c r="AU166" t="n">
        <x:v>0.0185165788454183</x:v>
      </x:c>
      <x:c r="AV166" t="n">
        <x:v>303.319960710221</x:v>
      </x:c>
      <x:c r="AW166" t="n">
        <x:v>0.0482580650658952</x:v>
      </x:c>
      <x:c r="AX166" t="n">
        <x:v>307.470728969995</x:v>
      </x:c>
      <x:c r="AY166" t="str">
        <x:v>Pass</x:v>
      </x:c>
      <x:c r="AZ166" t="str">
        <x:v>Pass</x:v>
      </x:c>
      <x:c r="BA166" t="str">
        <x:v>Pass</x:v>
      </x:c>
      <x:c r="BB166" t="str">
        <x:v>Pass</x:v>
      </x:c>
      <x:c r="BC166" t="n">
        <x:v/>
      </x:c>
      <x:c r="BD166" t="n">
        <x:v/>
      </x:c>
      <x:c r="BE166" t="n">
        <x:v/>
      </x:c>
      <x:c r="BF166" t="n">
        <x:v/>
      </x:c>
      <x:c r="BG166" t="n">
        <x:v/>
      </x:c>
      <x:c r="BH166" t="n">
        <x:v/>
      </x:c>
      <x:c r="BI166" t="n">
        <x:v/>
      </x:c>
      <x:c r="BJ166" t="n">
        <x:v/>
      </x:c>
      <x:c r="BK166" t="n">
        <x:v/>
      </x:c>
      <x:c r="BL166" t="n">
        <x:v/>
      </x:c>
      <x:c r="BM166" t="n">
        <x:v/>
      </x:c>
      <x:c r="BN166" t="n">
        <x:v/>
      </x:c>
      <x:c r="BO166" t="n">
        <x:v/>
      </x:c>
      <x:c r="BP166" t="n">
        <x:v/>
      </x:c>
      <x:c r="BQ166" t="n">
        <x:v/>
      </x:c>
      <x:c r="BR166" t="str">
        <x:v/>
      </x:c>
      <x:c r="BS166" t="str">
        <x:v/>
      </x:c>
      <x:c r="BT166" t="str">
        <x:v/>
      </x:c>
      <x:c r="BU166" t="str">
        <x:v/>
      </x:c>
      <x:c r="BV166" t="n">
        <x:v>0</x:v>
      </x:c>
      <x:c r="BW166" t="str">
        <x:v>no</x:v>
      </x:c>
      <x:c r="BX166" t="n">
        <x:v>0.0899999999951527</x:v>
      </x:c>
      <x:c r="BY166" t="str">
        <x:v>yes</x:v>
      </x:c>
      <x:c r="BZ166" t="n">
        <x:v/>
      </x:c>
      <x:c r="CA166" t="str">
        <x:v/>
      </x:c>
      <x:c r="CB166" t="n">
        <x:v>20.3</x:v>
      </x:c>
      <x:c r="CC166" t="str">
        <x:v>yes</x:v>
      </x:c>
      <x:c r="CD166" t="n">
        <x:v/>
      </x:c>
      <x:c r="CE166" t="str">
        <x:v>no</x:v>
      </x:c>
      <x:c r="CF166" t="n">
        <x:v>0.218636106944322</x:v>
      </x:c>
      <x:c r="CG166" t="str">
        <x:v>yes</x:v>
      </x:c>
      <x:c r="CH166" t="n">
        <x:v>9.95457483124454</x:v>
      </x:c>
      <x:c r="CI166" t="n">
        <x:v>10.1732109381889</x:v>
      </x:c>
      <x:c r="CJ166" t="n">
        <x:v/>
      </x:c>
      <x:c r="CK166" t="n">
        <x:v>2842.56903</x:v>
      </x:c>
      <x:c r="CL166" t="n">
        <x:v>90.2128551184558</x:v>
      </x:c>
      <x:c r="CM166" t="n">
        <x:v>30.4732109381889</x:v>
      </x:c>
      <x:c r="CN166" t="str">
        <x:v>Passed</x:v>
      </x:c>
      <x:c r="CO166" t="n">
        <x:v>2842.56903</x:v>
      </x:c>
      <x:c r="CP166" t="n">
        <x:v>2842.56903</x:v>
      </x:c>
      <x:c r="CQ166" t="n">
        <x:v>0</x:v>
      </x:c>
      <x:c r="CR166" t="n">
        <x:v>2842.56903</x:v>
      </x:c>
      <x:c r="CS166" t="n">
        <x:v>90.2128551184558</x:v>
      </x:c>
      <x:c r="CT166" t="n">
        <x:v>30.4732109381889</x:v>
      </x:c>
      <x:c r="CU166" t="n">
        <x:v>0</x:v>
      </x:c>
      <x:c r="CV166" t="n">
        <x:v>0</x:v>
      </x:c>
      <x:c r="CW166" t="n">
        <x:v>0</x:v>
      </x:c>
    </x:row>
    <x:row r="167">
      <x:c r="A167" t="n">
        <x:v>6</x:v>
      </x:c>
      <x:c r="B167" t="str">
        <x:v>AziTrak</x:v>
      </x:c>
      <x:c r="C167" t="str">
        <x:v>15433933</x:v>
      </x:c>
      <x:c r="D167" t="str">
        <x:v>MAGCORR</x:v>
      </x:c>
      <x:c r="E167" t="str">
        <x:v>S</x:v>
      </x:c>
      <x:c r="F167" t="str">
        <x:v>01/Jan/2023</x:v>
      </x:c>
      <x:c r="G167" t="str">
        <x:v>23:57:39</x:v>
      </x:c>
      <x:c r="H167" t="n">
        <x:v>2867.14193</x:v>
      </x:c>
      <x:c r="I167" t="n">
        <x:v>7.57956363785764</x:v>
      </x:c>
      <x:c r="J167" t="n">
        <x:v>6.25748547725842</x:v>
      </x:c>
      <x:c r="K167" t="n">
        <x:v>-0.0158017310031787</x:v>
      </x:c>
      <x:c r="L167" t="n">
        <x:v>44303.466796875</x:v>
      </x:c>
      <x:c r="M167" t="n">
        <x:v>38847.65625</x:v>
      </x:c>
      <x:c r="N167" t="n">
        <x:v>9797.60742187501</x:v>
      </x:c>
      <x:c r="O167" t="n">
        <x:v/>
      </x:c>
      <x:c r="P167" t="n">
        <x:v>109.46868525</x:v>
      </x:c>
      <x:c r="Q167" t="n">
        <x:v>9.824088</x:v>
      </x:c>
      <x:c r="R167" t="n">
        <x:v>59781</x:v>
      </x:c>
      <x:c r="S167" t="n">
        <x:v>80.45</x:v>
      </x:c>
      <x:c r="T167" t="n">
        <x:v>90.0921138751708</x:v>
      </x:c>
      <x:c r="U167" t="n">
        <x:v>10.043306754926</x:v>
      </x:c>
      <x:c r="V167" t="n">
        <x:v>9.82884322456801</x:v>
      </x:c>
      <x:c r="W167" t="n">
        <x:v>59732.1578174868</x:v>
      </x:c>
      <x:c r="X167" t="n">
        <x:v>80.3175206207532</x:v>
      </x:c>
      <x:c r="Y167" t="n">
        <x:v>230.457826226818</x:v>
      </x:c>
      <x:c r="Z167" t="n">
        <x:v>0.00475522456800981</x:v>
      </x:c>
      <x:c r="AA167" t="n">
        <x:v>-48.842182513198</x:v>
      </x:c>
      <x:c r="AB167" t="n">
        <x:v>-0.132479379246753</x:v>
      </x:c>
      <x:c r="AC167" t="n">
        <x:v>146.547899333846</x:v>
      </x:c>
      <x:c r="AD167" t="n">
        <x:v>0.018516596551181</x:v>
      </x:c>
      <x:c r="AE167" t="n">
        <x:v>314.753035185116</x:v>
      </x:c>
      <x:c r="AF167" t="n">
        <x:v>0.498415278142835</x:v>
      </x:c>
      <x:c r="AG167" t="n">
        <x:v>607.869247478092</x:v>
      </x:c>
      <x:c r="AH167" t="str">
        <x:v>Pass</x:v>
      </x:c>
      <x:c r="AI167" t="str">
        <x:v>Pass</x:v>
      </x:c>
      <x:c r="AJ167" t="str">
        <x:v>Pass</x:v>
      </x:c>
      <x:c r="AK167" t="str">
        <x:v>Pass</x:v>
      </x:c>
      <x:c r="AL167" t="n">
        <x:v>9667.40123162791</x:v>
      </x:c>
      <x:c r="AM167" t="n">
        <x:v>10.1744831863948</x:v>
      </x:c>
      <x:c r="AN167" t="n">
        <x:v>9.82884322456801</x:v>
      </x:c>
      <x:c r="AO167" t="n">
        <x:v>59710.9388044875</x:v>
      </x:c>
      <x:c r="AP167" t="n">
        <x:v>80.438802376268</x:v>
      </x:c>
      <x:c r="AQ167" t="n">
        <x:v>0.00475522456800981</x:v>
      </x:c>
      <x:c r="AR167" t="n">
        <x:v>-70.0611955125086</x:v>
      </x:c>
      <x:c r="AS167" t="n">
        <x:v>-0.0111976237319964</x:v>
      </x:c>
      <x:c r="AT167" t="n">
        <x:v>71.0275383074136</x:v>
      </x:c>
      <x:c r="AU167" t="n">
        <x:v>0.018516596551181</x:v>
      </x:c>
      <x:c r="AV167" t="n">
        <x:v>303.287666278464</x:v>
      </x:c>
      <x:c r="AW167" t="n">
        <x:v>0.0484157571679663</x:v>
      </x:c>
      <x:c r="AX167" t="n">
        <x:v>307.465859878277</x:v>
      </x:c>
      <x:c r="AY167" t="str">
        <x:v>Pass</x:v>
      </x:c>
      <x:c r="AZ167" t="str">
        <x:v>Pass</x:v>
      </x:c>
      <x:c r="BA167" t="str">
        <x:v>Pass</x:v>
      </x:c>
      <x:c r="BB167" t="str">
        <x:v>Pass</x:v>
      </x:c>
      <x:c r="BC167" t="n">
        <x:v/>
      </x:c>
      <x:c r="BD167" t="n">
        <x:v/>
      </x:c>
      <x:c r="BE167" t="n">
        <x:v/>
      </x:c>
      <x:c r="BF167" t="n">
        <x:v/>
      </x:c>
      <x:c r="BG167" t="n">
        <x:v/>
      </x:c>
      <x:c r="BH167" t="n">
        <x:v/>
      </x:c>
      <x:c r="BI167" t="n">
        <x:v/>
      </x:c>
      <x:c r="BJ167" t="n">
        <x:v/>
      </x:c>
      <x:c r="BK167" t="n">
        <x:v/>
      </x:c>
      <x:c r="BL167" t="n">
        <x:v/>
      </x:c>
      <x:c r="BM167" t="n">
        <x:v/>
      </x:c>
      <x:c r="BN167" t="n">
        <x:v/>
      </x:c>
      <x:c r="BO167" t="n">
        <x:v/>
      </x:c>
      <x:c r="BP167" t="n">
        <x:v/>
      </x:c>
      <x:c r="BQ167" t="n">
        <x:v/>
      </x:c>
      <x:c r="BR167" t="str">
        <x:v/>
      </x:c>
      <x:c r="BS167" t="str">
        <x:v/>
      </x:c>
      <x:c r="BT167" t="str">
        <x:v/>
      </x:c>
      <x:c r="BU167" t="str">
        <x:v/>
      </x:c>
      <x:c r="BV167" t="n">
        <x:v>0</x:v>
      </x:c>
      <x:c r="BW167" t="str">
        <x:v>no</x:v>
      </x:c>
      <x:c r="BX167" t="n">
        <x:v>0.0899999999951527</x:v>
      </x:c>
      <x:c r="BY167" t="str">
        <x:v>yes</x:v>
      </x:c>
      <x:c r="BZ167" t="n">
        <x:v/>
      </x:c>
      <x:c r="CA167" t="str">
        <x:v/>
      </x:c>
      <x:c r="CB167" t="n">
        <x:v>20.3</x:v>
      </x:c>
      <x:c r="CC167" t="str">
        <x:v>yes</x:v>
      </x:c>
      <x:c r="CD167" t="n">
        <x:v/>
      </x:c>
      <x:c r="CE167" t="str">
        <x:v>no</x:v>
      </x:c>
      <x:c r="CF167" t="n">
        <x:v>0.131176431468818</x:v>
      </x:c>
      <x:c r="CG167" t="str">
        <x:v>yes</x:v>
      </x:c>
      <x:c r="CH167" t="n">
        <x:v>10.043306754926</x:v>
      </x:c>
      <x:c r="CI167" t="n">
        <x:v>10.1744831863948</x:v>
      </x:c>
      <x:c r="CJ167" t="n">
        <x:v/>
      </x:c>
      <x:c r="CK167" t="n">
        <x:v>2867.14193</x:v>
      </x:c>
      <x:c r="CL167" t="n">
        <x:v>90.1821138751659</x:v>
      </x:c>
      <x:c r="CM167" t="n">
        <x:v>30.4744831863948</x:v>
      </x:c>
      <x:c r="CN167" t="str">
        <x:v>Passed</x:v>
      </x:c>
      <x:c r="CO167" t="n">
        <x:v>2867.14193</x:v>
      </x:c>
      <x:c r="CP167" t="n">
        <x:v>2867.14193</x:v>
      </x:c>
      <x:c r="CQ167" t="n">
        <x:v>0</x:v>
      </x:c>
      <x:c r="CR167" t="n">
        <x:v>2867.14193</x:v>
      </x:c>
      <x:c r="CS167" t="n">
        <x:v>90.1821138751659</x:v>
      </x:c>
      <x:c r="CT167" t="n">
        <x:v>30.4744831863948</x:v>
      </x:c>
      <x:c r="CU167" t="n">
        <x:v>0</x:v>
      </x:c>
      <x:c r="CV167" t="n">
        <x:v>0</x:v>
      </x:c>
      <x:c r="CW167" t="n">
        <x:v>0</x:v>
      </x:c>
    </x:row>
    <x:row r="168">
      <x:c r="A168" t="n">
        <x:v>6</x:v>
      </x:c>
      <x:c r="B168" t="str">
        <x:v>AziTrak</x:v>
      </x:c>
      <x:c r="C168" t="str">
        <x:v>15433933</x:v>
      </x:c>
      <x:c r="D168" t="str">
        <x:v>MAGCORR</x:v>
      </x:c>
      <x:c r="E168" t="str">
        <x:v>S</x:v>
      </x:c>
      <x:c r="F168" t="str">
        <x:v>02/Jan/2023</x:v>
      </x:c>
      <x:c r="G168" t="str">
        <x:v>01:53:02</x:v>
      </x:c>
      <x:c r="H168" t="n">
        <x:v>2891.29</x:v>
      </x:c>
      <x:c r="I168" t="n">
        <x:v>-9.70753007961892</x:v>
      </x:c>
      <x:c r="J168" t="n">
        <x:v>1.50643168896962</x:v>
      </x:c>
      <x:c r="K168" t="n">
        <x:v>0.010534487335451</x:v>
      </x:c>
      <x:c r="L168" t="n">
        <x:v>-58300.048828125</x:v>
      </x:c>
      <x:c r="M168" t="n">
        <x:v>7312.5</x:v>
      </x:c>
      <x:c r="N168" t="n">
        <x:v>9940.4296875</x:v>
      </x:c>
      <x:c r="O168" t="n">
        <x:v/>
      </x:c>
      <x:c r="P168" t="n">
        <x:v>106.765563375</x:v>
      </x:c>
      <x:c r="Q168" t="n">
        <x:v>9.824088</x:v>
      </x:c>
      <x:c r="R168" t="n">
        <x:v>59781</x:v>
      </x:c>
      <x:c r="S168" t="n">
        <x:v>80.45</x:v>
      </x:c>
      <x:c r="T168" t="n">
        <x:v>89.9385587665935</x:v>
      </x:c>
      <x:c r="U168" t="n">
        <x:v>9.8448185700812</x:v>
      </x:c>
      <x:c r="V168" t="n">
        <x:v>9.82372575226229</x:v>
      </x:c>
      <x:c r="W168" t="n">
        <x:v>59591.78208431</x:v>
      </x:c>
      <x:c r="X168" t="n">
        <x:v>80.3151332515073</x:v>
      </x:c>
      <x:c r="Y168" t="n">
        <x:v>98.8209049442883</x:v>
      </x:c>
      <x:c r="Z168" t="n">
        <x:v>-0.000362247737706767</x:v>
      </x:c>
      <x:c r="AA168" t="n">
        <x:v>-189.217915690004</x:v>
      </x:c>
      <x:c r="AB168" t="n">
        <x:v>-0.134866748492648</x:v>
      </x:c>
      <x:c r="AC168" t="n">
        <x:v>235.673304639305</x:v>
      </x:c>
      <x:c r="AD168" t="n">
        <x:v>0.0185166091704689</x:v>
      </x:c>
      <x:c r="AE168" t="n">
        <x:v>314.976479734662</x:v>
      </x:c>
      <x:c r="AF168" t="n">
        <x:v>0.498501449741894</x:v>
      </x:c>
      <x:c r="AG168" t="n">
        <x:v>608.061881370898</x:v>
      </x:c>
      <x:c r="AH168" t="str">
        <x:v>Pass</x:v>
      </x:c>
      <x:c r="AI168" t="str">
        <x:v>Pass</x:v>
      </x:c>
      <x:c r="AJ168" t="str">
        <x:v>Pass</x:v>
      </x:c>
      <x:c r="AK168" t="str">
        <x:v>Pass</x:v>
      </x:c>
      <x:c r="AL168" t="n">
        <x:v>9832.13959006674</x:v>
      </x:c>
      <x:c r="AM168" t="n">
        <x:v>9.95177729449043</x:v>
      </x:c>
      <x:c r="AN168" t="n">
        <x:v>9.82372575226229</x:v>
      </x:c>
      <x:c r="AO168" t="n">
        <x:v>59573.8140337709</x:v>
      </x:c>
      <x:c r="AP168" t="n">
        <x:v>80.4162511434485</x:v>
      </x:c>
      <x:c r="AQ168" t="n">
        <x:v>-0.000362247737706767</x:v>
      </x:c>
      <x:c r="AR168" t="n">
        <x:v>-207.185966229117</x:v>
      </x:c>
      <x:c r="AS168" t="n">
        <x:v>-0.0337488565515046</x:v>
      </x:c>
      <x:c r="AT168" t="n">
        <x:v>210.146765611144</x:v>
      </x:c>
      <x:c r="AU168" t="n">
        <x:v>0.0185166091704689</x:v>
      </x:c>
      <x:c r="AV168" t="n">
        <x:v>303.12421649034</x:v>
      </x:c>
      <x:c r="AW168" t="n">
        <x:v>0.0492028096818249</x:v>
      </x:c>
      <x:c r="AX168" t="n">
        <x:v>307.440689748789</x:v>
      </x:c>
      <x:c r="AY168" t="str">
        <x:v>Pass</x:v>
      </x:c>
      <x:c r="AZ168" t="str">
        <x:v>Pass(*)</x:v>
      </x:c>
      <x:c r="BA168" t="str">
        <x:v>Pass(*)</x:v>
      </x:c>
      <x:c r="BB168" t="str">
        <x:v>Pass(*)</x:v>
      </x:c>
      <x:c r="BC168" t="n">
        <x:v/>
      </x:c>
      <x:c r="BD168" t="n">
        <x:v/>
      </x:c>
      <x:c r="BE168" t="n">
        <x:v/>
      </x:c>
      <x:c r="BF168" t="n">
        <x:v/>
      </x:c>
      <x:c r="BG168" t="n">
        <x:v/>
      </x:c>
      <x:c r="BH168" t="n">
        <x:v/>
      </x:c>
      <x:c r="BI168" t="n">
        <x:v/>
      </x:c>
      <x:c r="BJ168" t="n">
        <x:v/>
      </x:c>
      <x:c r="BK168" t="n">
        <x:v/>
      </x:c>
      <x:c r="BL168" t="n">
        <x:v/>
      </x:c>
      <x:c r="BM168" t="n">
        <x:v/>
      </x:c>
      <x:c r="BN168" t="n">
        <x:v/>
      </x:c>
      <x:c r="BO168" t="n">
        <x:v/>
      </x:c>
      <x:c r="BP168" t="n">
        <x:v/>
      </x:c>
      <x:c r="BQ168" t="n">
        <x:v/>
      </x:c>
      <x:c r="BR168" t="str">
        <x:v/>
      </x:c>
      <x:c r="BS168" t="str">
        <x:v/>
      </x:c>
      <x:c r="BT168" t="str">
        <x:v/>
      </x:c>
      <x:c r="BU168" t="str">
        <x:v/>
      </x:c>
      <x:c r="BV168" t="n">
        <x:v>0</x:v>
      </x:c>
      <x:c r="BW168" t="str">
        <x:v>no</x:v>
      </x:c>
      <x:c r="BX168" t="n">
        <x:v>0.0899999999951527</x:v>
      </x:c>
      <x:c r="BY168" t="str">
        <x:v>yes</x:v>
      </x:c>
      <x:c r="BZ168" t="n">
        <x:v/>
      </x:c>
      <x:c r="CA168" t="str">
        <x:v/>
      </x:c>
      <x:c r="CB168" t="n">
        <x:v>20.3</x:v>
      </x:c>
      <x:c r="CC168" t="str">
        <x:v>yes</x:v>
      </x:c>
      <x:c r="CD168" t="n">
        <x:v/>
      </x:c>
      <x:c r="CE168" t="str">
        <x:v>no</x:v>
      </x:c>
      <x:c r="CF168" t="n">
        <x:v>0.106958724409228</x:v>
      </x:c>
      <x:c r="CG168" t="str">
        <x:v>yes</x:v>
      </x:c>
      <x:c r="CH168" t="n">
        <x:v>9.8448185700812</x:v>
      </x:c>
      <x:c r="CI168" t="n">
        <x:v>9.95177729449043</x:v>
      </x:c>
      <x:c r="CJ168" t="n">
        <x:v/>
      </x:c>
      <x:c r="CK168" t="n">
        <x:v>2891.29</x:v>
      </x:c>
      <x:c r="CL168" t="n">
        <x:v>90.0285587665886</x:v>
      </x:c>
      <x:c r="CM168" t="n">
        <x:v>30.2517772944904</x:v>
      </x:c>
      <x:c r="CN168" t="str">
        <x:v>Warning</x:v>
      </x:c>
      <x:c r="CO168" t="n">
        <x:v>2891.29</x:v>
      </x:c>
      <x:c r="CP168" t="n">
        <x:v>2891.29</x:v>
      </x:c>
      <x:c r="CQ168" t="n">
        <x:v>0</x:v>
      </x:c>
      <x:c r="CR168" t="n">
        <x:v>2891.29</x:v>
      </x:c>
      <x:c r="CS168" t="n">
        <x:v>90.0285587665886</x:v>
      </x:c>
      <x:c r="CT168" t="n">
        <x:v>30.2517772944904</x:v>
      </x:c>
      <x:c r="CU168" t="n">
        <x:v>0</x:v>
      </x:c>
      <x:c r="CV168" t="n">
        <x:v>0</x:v>
      </x:c>
      <x:c r="CW168" t="n">
        <x:v>0</x:v>
      </x:c>
    </x:row>
    <x:row r="169">
      <x:c r="A169" t="n">
        <x:v>6</x:v>
      </x:c>
      <x:c r="B169" t="str">
        <x:v>AziTrak</x:v>
      </x:c>
      <x:c r="C169" t="str">
        <x:v>15433933</x:v>
      </x:c>
      <x:c r="D169" t="str">
        <x:v>MAGCORR</x:v>
      </x:c>
      <x:c r="E169" t="str">
        <x:v>S</x:v>
      </x:c>
      <x:c r="F169" t="str">
        <x:v>02/Jan/2023</x:v>
      </x:c>
      <x:c r="G169" t="str">
        <x:v>03:16:55</x:v>
      </x:c>
      <x:c r="H169" t="n">
        <x:v>2915.8759</x:v>
      </x:c>
      <x:c r="I169" t="n">
        <x:v>8.52240025438058</x:v>
      </x:c>
      <x:c r="J169" t="n">
        <x:v>-4.8932693673174</x:v>
      </x:c>
      <x:c r="K169" t="n">
        <x:v>0.0158017310031787</x:v>
      </x:c>
      <x:c r="L169" t="n">
        <x:v>52044.43359375</x:v>
      </x:c>
      <x:c r="M169" t="n">
        <x:v>-27707.51953125</x:v>
      </x:c>
      <x:c r="N169" t="n">
        <x:v>10026.123046875</x:v>
      </x:c>
      <x:c r="O169" t="n">
        <x:v/>
      </x:c>
      <x:c r="P169" t="n">
        <x:v>106.765563375</x:v>
      </x:c>
      <x:c r="Q169" t="n">
        <x:v>9.824088</x:v>
      </x:c>
      <x:c r="R169" t="n">
        <x:v>59781</x:v>
      </x:c>
      <x:c r="S169" t="n">
        <x:v>80.45</x:v>
      </x:c>
      <x:c r="T169" t="n">
        <x:v>89.9078715621282</x:v>
      </x:c>
      <x:c r="U169" t="n">
        <x:v>10.7518524832001</x:v>
      </x:c>
      <x:c r="V169" t="n">
        <x:v>9.82729061805418</x:v>
      </x:c>
      <x:c r="W169" t="n">
        <x:v>59806.7960186794</x:v>
      </x:c>
      <x:c r="X169" t="n">
        <x:v>80.2688873781325</x:v>
      </x:c>
      <x:c r="Y169" t="n">
        <x:v>299.862964228898</x:v>
      </x:c>
      <x:c r="Z169" t="n">
        <x:v>0.00320261805418198</x:v>
      </x:c>
      <x:c r="AA169" t="n">
        <x:v>25.7960186794326</x:v>
      </x:c>
      <x:c r="AB169" t="n">
        <x:v>-0.181112621867546</x:v>
      </x:c>
      <x:c r="AC169" t="n">
        <x:v>190.76132238898</x:v>
      </x:c>
      <x:c r="AD169" t="n">
        <x:v>0.0185165965439971</x:v>
      </x:c>
      <x:c r="AE169" t="n">
        <x:v>314.981288642507</x:v>
      </x:c>
      <x:c r="AF169" t="n">
        <x:v>0.497502559848596</x:v>
      </x:c>
      <x:c r="AG169" t="n">
        <x:v>607.173124274534</x:v>
      </x:c>
      <x:c r="AH169" t="str">
        <x:v>Pass</x:v>
      </x:c>
      <x:c r="AI169" t="str">
        <x:v>Pass</x:v>
      </x:c>
      <x:c r="AJ169" t="str">
        <x:v>Pass</x:v>
      </x:c>
      <x:c r="AK169" t="str">
        <x:v>Pass</x:v>
      </x:c>
      <x:c r="AL169" t="n">
        <x:v>9831.99956649761</x:v>
      </x:c>
      <x:c r="AM169" t="n">
        <x:v>10.9610604713624</x:v>
      </x:c>
      <x:c r="AN169" t="n">
        <x:v>9.82729061805418</x:v>
      </x:c>
      <x:c r="AO169" t="n">
        <x:v>59774.5591547479</x:v>
      </x:c>
      <x:c r="AP169" t="n">
        <x:v>80.4489509268624</x:v>
      </x:c>
      <x:c r="AQ169" t="n">
        <x:v>0.00320261805418198</x:v>
      </x:c>
      <x:c r="AR169" t="n">
        <x:v>-6.4408452520536</x:v>
      </x:c>
      <x:c r="AS169" t="n">
        <x:v>-0.00104907313758755</x:v>
      </x:c>
      <x:c r="AT169" t="n">
        <x:v>6.53318124956214</x:v>
      </x:c>
      <x:c r="AU169" t="n">
        <x:v>0.0185165965439971</x:v>
      </x:c>
      <x:c r="AV169" t="n">
        <x:v>303.093892211249</x:v>
      </x:c>
      <x:c r="AW169" t="n">
        <x:v>0.0493619851721082</x:v>
      </x:c>
      <x:c r="AX169" t="n">
        <x:v>307.43856986644</x:v>
      </x:c>
      <x:c r="AY169" t="str">
        <x:v>Pass</x:v>
      </x:c>
      <x:c r="AZ169" t="str">
        <x:v>Pass</x:v>
      </x:c>
      <x:c r="BA169" t="str">
        <x:v>Pass</x:v>
      </x:c>
      <x:c r="BB169" t="str">
        <x:v>Pass</x:v>
      </x:c>
      <x:c r="BC169" t="n">
        <x:v/>
      </x:c>
      <x:c r="BD169" t="n">
        <x:v/>
      </x:c>
      <x:c r="BE169" t="n">
        <x:v/>
      </x:c>
      <x:c r="BF169" t="n">
        <x:v/>
      </x:c>
      <x:c r="BG169" t="n">
        <x:v/>
      </x:c>
      <x:c r="BH169" t="n">
        <x:v/>
      </x:c>
      <x:c r="BI169" t="n">
        <x:v/>
      </x:c>
      <x:c r="BJ169" t="n">
        <x:v/>
      </x:c>
      <x:c r="BK169" t="n">
        <x:v/>
      </x:c>
      <x:c r="BL169" t="n">
        <x:v/>
      </x:c>
      <x:c r="BM169" t="n">
        <x:v/>
      </x:c>
      <x:c r="BN169" t="n">
        <x:v/>
      </x:c>
      <x:c r="BO169" t="n">
        <x:v/>
      </x:c>
      <x:c r="BP169" t="n">
        <x:v/>
      </x:c>
      <x:c r="BQ169" t="n">
        <x:v/>
      </x:c>
      <x:c r="BR169" t="str">
        <x:v/>
      </x:c>
      <x:c r="BS169" t="str">
        <x:v/>
      </x:c>
      <x:c r="BT169" t="str">
        <x:v/>
      </x:c>
      <x:c r="BU169" t="str">
        <x:v/>
      </x:c>
      <x:c r="BV169" t="n">
        <x:v>0</x:v>
      </x:c>
      <x:c r="BW169" t="str">
        <x:v>no</x:v>
      </x:c>
      <x:c r="BX169" t="n">
        <x:v>0.0899999999951527</x:v>
      </x:c>
      <x:c r="BY169" t="str">
        <x:v>yes</x:v>
      </x:c>
      <x:c r="BZ169" t="n">
        <x:v/>
      </x:c>
      <x:c r="CA169" t="str">
        <x:v/>
      </x:c>
      <x:c r="CB169" t="n">
        <x:v>20.3</x:v>
      </x:c>
      <x:c r="CC169" t="str">
        <x:v>yes</x:v>
      </x:c>
      <x:c r="CD169" t="n">
        <x:v/>
      </x:c>
      <x:c r="CE169" t="str">
        <x:v>no</x:v>
      </x:c>
      <x:c r="CF169" t="n">
        <x:v>0.209207988162216</x:v>
      </x:c>
      <x:c r="CG169" t="str">
        <x:v>yes</x:v>
      </x:c>
      <x:c r="CH169" t="n">
        <x:v>10.7518524832001</x:v>
      </x:c>
      <x:c r="CI169" t="n">
        <x:v>10.9610604713624</x:v>
      </x:c>
      <x:c r="CJ169" t="n">
        <x:v/>
      </x:c>
      <x:c r="CK169" t="n">
        <x:v>2915.8759</x:v>
      </x:c>
      <x:c r="CL169" t="n">
        <x:v>89.9978715621234</x:v>
      </x:c>
      <x:c r="CM169" t="n">
        <x:v>31.2610604713624</x:v>
      </x:c>
      <x:c r="CN169" t="str">
        <x:v>Passed</x:v>
      </x:c>
      <x:c r="CO169" t="n">
        <x:v>2915.8759</x:v>
      </x:c>
      <x:c r="CP169" t="n">
        <x:v>2915.8759</x:v>
      </x:c>
      <x:c r="CQ169" t="n">
        <x:v>0</x:v>
      </x:c>
      <x:c r="CR169" t="n">
        <x:v>2915.8759</x:v>
      </x:c>
      <x:c r="CS169" t="n">
        <x:v>89.9978715621234</x:v>
      </x:c>
      <x:c r="CT169" t="n">
        <x:v>31.2610604713624</x:v>
      </x:c>
      <x:c r="CU169" t="n">
        <x:v>0</x:v>
      </x:c>
      <x:c r="CV169" t="n">
        <x:v>0</x:v>
      </x:c>
      <x:c r="CW169" t="n">
        <x:v>0</x:v>
      </x:c>
    </x:row>
    <x:row r="170">
      <x:c r="A170" t="n">
        <x:v>6</x:v>
      </x:c>
      <x:c r="B170" t="str">
        <x:v>AziTrak</x:v>
      </x:c>
      <x:c r="C170" t="str">
        <x:v>15433933</x:v>
      </x:c>
      <x:c r="D170" t="str">
        <x:v>MAGCORR</x:v>
      </x:c>
      <x:c r="E170" t="str">
        <x:v>S</x:v>
      </x:c>
      <x:c r="F170" t="str">
        <x:v>02/Jan/2023</x:v>
      </x:c>
      <x:c r="G170" t="str">
        <x:v>04:41:05</x:v>
      </x:c>
      <x:c r="H170" t="n">
        <x:v>2939.4626</x:v>
      </x:c>
      <x:c r="I170" t="n">
        <x:v>-7.04757202741732</x:v>
      </x:c>
      <x:c r="J170" t="n">
        <x:v>6.84741676804373</x:v>
      </x:c>
      <x:c r="K170" t="n">
        <x:v>0.00526724366772551</x:v>
      </x:c>
      <x:c r="L170" t="n">
        <x:v>-43475.09765625</x:v>
      </x:c>
      <x:c r="M170" t="n">
        <x:v>39818.84765625</x:v>
      </x:c>
      <x:c r="N170" t="n">
        <x:v>9997.55859375</x:v>
      </x:c>
      <x:c r="O170" t="n">
        <x:v/>
      </x:c>
      <x:c r="P170" t="n">
        <x:v>106.765563375</x:v>
      </x:c>
      <x:c r="Q170" t="n">
        <x:v>9.824088</x:v>
      </x:c>
      <x:c r="R170" t="n">
        <x:v>59781</x:v>
      </x:c>
      <x:c r="S170" t="n">
        <x:v>80.45</x:v>
      </x:c>
      <x:c r="T170" t="n">
        <x:v>89.9692873130871</x:v>
      </x:c>
      <x:c r="U170" t="n">
        <x:v>9.88563899625082</x:v>
      </x:c>
      <x:c r="V170" t="n">
        <x:v>9.82626152820987</x:v>
      </x:c>
      <x:c r="W170" t="n">
        <x:v>59796.1196293504</x:v>
      </x:c>
      <x:c r="X170" t="n">
        <x:v>80.2599876805888</x:v>
      </x:c>
      <x:c r="Y170" t="n">
        <x:v>134.17472223737</x:v>
      </x:c>
      <x:c r="Z170" t="n">
        <x:v>0.00217352820986605</x:v>
      </x:c>
      <x:c r="AA170" t="n">
        <x:v>15.1196293503972</x:v>
      </x:c>
      <x:c r="AB170" t="n">
        <x:v>-0.190012319411254</x:v>
      </x:c>
      <x:c r="AC170" t="n">
        <x:v>198.854768003484</x:v>
      </x:c>
      <x:c r="AD170" t="n">
        <x:v>0.0185166167575776</x:v>
      </x:c>
      <x:c r="AE170" t="n">
        <x:v>314.931441745054</x:v>
      </x:c>
      <x:c r="AF170" t="n">
        <x:v>0.498483527189055</x:v>
      </x:c>
      <x:c r="AG170" t="n">
        <x:v>608.022556779026</x:v>
      </x:c>
      <x:c r="AH170" t="str">
        <x:v>Pass</x:v>
      </x:c>
      <x:c r="AI170" t="str">
        <x:v>Pass</x:v>
      </x:c>
      <x:c r="AJ170" t="str">
        <x:v>Pass</x:v>
      </x:c>
      <x:c r="AK170" t="str">
        <x:v>Pass</x:v>
      </x:c>
      <x:c r="AL170" t="n">
        <x:v>9796.51390673043</x:v>
      </x:c>
      <x:c r="AM170" t="n">
        <x:v>10.0850319000266</x:v>
      </x:c>
      <x:c r="AN170" t="n">
        <x:v>9.82626152820987</x:v>
      </x:c>
      <x:c r="AO170" t="n">
        <x:v>59762.8348525811</x:v>
      </x:c>
      <x:c r="AP170" t="n">
        <x:v>80.4470602929117</x:v>
      </x:c>
      <x:c r="AQ170" t="n">
        <x:v>0.00217352820986605</x:v>
      </x:c>
      <x:c r="AR170" t="n">
        <x:v>-18.1651474188984</x:v>
      </x:c>
      <x:c r="AS170" t="n">
        <x:v>-0.00293970708832174</x:v>
      </x:c>
      <x:c r="AT170" t="n">
        <x:v>18.4222025429635</x:v>
      </x:c>
      <x:c r="AU170" t="n">
        <x:v>0.0185166167575776</x:v>
      </x:c>
      <x:c r="AV170" t="n">
        <x:v>303.157345499681</x:v>
      </x:c>
      <x:c r="AW170" t="n">
        <x:v>0.0490455221180406</x:v>
      </x:c>
      <x:c r="AX170" t="n">
        <x:v>307.445995792325</x:v>
      </x:c>
      <x:c r="AY170" t="str">
        <x:v>Pass</x:v>
      </x:c>
      <x:c r="AZ170" t="str">
        <x:v>Pass</x:v>
      </x:c>
      <x:c r="BA170" t="str">
        <x:v>Pass</x:v>
      </x:c>
      <x:c r="BB170" t="str">
        <x:v>Pass</x:v>
      </x:c>
      <x:c r="BC170" t="n">
        <x:v/>
      </x:c>
      <x:c r="BD170" t="n">
        <x:v/>
      </x:c>
      <x:c r="BE170" t="n">
        <x:v/>
      </x:c>
      <x:c r="BF170" t="n">
        <x:v/>
      </x:c>
      <x:c r="BG170" t="n">
        <x:v/>
      </x:c>
      <x:c r="BH170" t="n">
        <x:v/>
      </x:c>
      <x:c r="BI170" t="n">
        <x:v/>
      </x:c>
      <x:c r="BJ170" t="n">
        <x:v/>
      </x:c>
      <x:c r="BK170" t="n">
        <x:v/>
      </x:c>
      <x:c r="BL170" t="n">
        <x:v/>
      </x:c>
      <x:c r="BM170" t="n">
        <x:v/>
      </x:c>
      <x:c r="BN170" t="n">
        <x:v/>
      </x:c>
      <x:c r="BO170" t="n">
        <x:v/>
      </x:c>
      <x:c r="BP170" t="n">
        <x:v/>
      </x:c>
      <x:c r="BQ170" t="n">
        <x:v/>
      </x:c>
      <x:c r="BR170" t="str">
        <x:v/>
      </x:c>
      <x:c r="BS170" t="str">
        <x:v/>
      </x:c>
      <x:c r="BT170" t="str">
        <x:v/>
      </x:c>
      <x:c r="BU170" t="str">
        <x:v/>
      </x:c>
      <x:c r="BV170" t="n">
        <x:v>0</x:v>
      </x:c>
      <x:c r="BW170" t="str">
        <x:v>no</x:v>
      </x:c>
      <x:c r="BX170" t="n">
        <x:v>0.0899999999951527</x:v>
      </x:c>
      <x:c r="BY170" t="str">
        <x:v>yes</x:v>
      </x:c>
      <x:c r="BZ170" t="n">
        <x:v/>
      </x:c>
      <x:c r="CA170" t="str">
        <x:v/>
      </x:c>
      <x:c r="CB170" t="n">
        <x:v>20.3</x:v>
      </x:c>
      <x:c r="CC170" t="str">
        <x:v>yes</x:v>
      </x:c>
      <x:c r="CD170" t="n">
        <x:v/>
      </x:c>
      <x:c r="CE170" t="str">
        <x:v>no</x:v>
      </x:c>
      <x:c r="CF170" t="n">
        <x:v>0.199392903775737</x:v>
      </x:c>
      <x:c r="CG170" t="str">
        <x:v>yes</x:v>
      </x:c>
      <x:c r="CH170" t="n">
        <x:v>9.88563899625082</x:v>
      </x:c>
      <x:c r="CI170" t="n">
        <x:v>10.0850319000266</x:v>
      </x:c>
      <x:c r="CJ170" t="n">
        <x:v/>
      </x:c>
      <x:c r="CK170" t="n">
        <x:v>2939.4626</x:v>
      </x:c>
      <x:c r="CL170" t="n">
        <x:v>90.0592873130823</x:v>
      </x:c>
      <x:c r="CM170" t="n">
        <x:v>30.3850319000266</x:v>
      </x:c>
      <x:c r="CN170" t="str">
        <x:v>Passed</x:v>
      </x:c>
      <x:c r="CO170" t="n">
        <x:v>2939.4626</x:v>
      </x:c>
      <x:c r="CP170" t="n">
        <x:v>2939.4626</x:v>
      </x:c>
      <x:c r="CQ170" t="n">
        <x:v>0</x:v>
      </x:c>
      <x:c r="CR170" t="n">
        <x:v>2939.4626</x:v>
      </x:c>
      <x:c r="CS170" t="n">
        <x:v>90.0592873130823</x:v>
      </x:c>
      <x:c r="CT170" t="n">
        <x:v>30.3850319000266</x:v>
      </x:c>
      <x:c r="CU170" t="n">
        <x:v>0</x:v>
      </x:c>
      <x:c r="CV170" t="n">
        <x:v>0</x:v>
      </x:c>
      <x:c r="CW170" t="n">
        <x:v>0</x:v>
      </x:c>
    </x:row>
    <x:row r="171">
      <x:c r="A171" t="n">
        <x:v>6</x:v>
      </x:c>
      <x:c r="B171" t="str">
        <x:v>AziTrak</x:v>
      </x:c>
      <x:c r="C171" t="str">
        <x:v>15433933</x:v>
      </x:c>
      <x:c r="D171" t="str">
        <x:v>MAGCORR</x:v>
      </x:c>
      <x:c r="E171" t="str">
        <x:v>S</x:v>
      </x:c>
      <x:c r="F171" t="str">
        <x:v>02/Jan/2023</x:v>
      </x:c>
      <x:c r="G171" t="str">
        <x:v>06:03:47</x:v>
      </x:c>
      <x:c r="H171" t="n">
        <x:v>2964.84765</x:v>
      </x:c>
      <x:c r="I171" t="n">
        <x:v>9.50210757657761</x:v>
      </x:c>
      <x:c r="J171" t="n">
        <x:v>-2.50194074216982</x:v>
      </x:c>
      <x:c r="K171" t="n">
        <x:v>0</x:v>
      </x:c>
      <x:c r="L171" t="n">
        <x:v>57471.6796875</x:v>
      </x:c>
      <x:c r="M171" t="n">
        <x:v>-13368.1640625</x:v>
      </x:c>
      <x:c r="N171" t="n">
        <x:v>9968.994140625</x:v>
      </x:c>
      <x:c r="O171" t="n">
        <x:v/>
      </x:c>
      <x:c r="P171" t="n">
        <x:v>106.765563375</x:v>
      </x:c>
      <x:c r="Q171" t="n">
        <x:v>9.824088</x:v>
      </x:c>
      <x:c r="R171" t="n">
        <x:v>59781</x:v>
      </x:c>
      <x:c r="S171" t="n">
        <x:v>80.45</x:v>
      </x:c>
      <x:c r="T171" t="n">
        <x:v>89.9999999951583</x:v>
      </x:c>
      <x:c r="U171" t="n">
        <x:v>9.71206868704538</x:v>
      </x:c>
      <x:c r="V171" t="n">
        <x:v>9.82597353315095</x:v>
      </x:c>
      <x:c r="W171" t="n">
        <x:v>59842.14752731</x:v>
      </x:c>
      <x:c r="X171" t="n">
        <x:v>80.269711064041</x:v>
      </x:c>
      <x:c r="Y171" t="n">
        <x:v>284.751382426922</x:v>
      </x:c>
      <x:c r="Z171" t="n">
        <x:v>0.00188553315094531</x:v>
      </x:c>
      <x:c r="AA171" t="n">
        <x:v>61.1475273099805</x:v>
      </x:c>
      <x:c r="AB171" t="n">
        <x:v>-0.180288935958954</x:v>
      </x:c>
      <x:c r="AC171" t="n">
        <x:v>197.889332180271</x:v>
      </x:c>
      <x:c r="AD171" t="n">
        <x:v>0.0185166192848767</x:v>
      </x:c>
      <x:c r="AE171" t="n">
        <x:v>314.895209116475</x:v>
      </x:c>
      <x:c r="AF171" t="n">
        <x:v>0.498685234998372</x:v>
      </x:c>
      <x:c r="AG171" t="n">
        <x:v>608.183831706266</x:v>
      </x:c>
      <x:c r="AH171" t="str">
        <x:v>Pass</x:v>
      </x:c>
      <x:c r="AI171" t="str">
        <x:v>Pass</x:v>
      </x:c>
      <x:c r="AJ171" t="str">
        <x:v>Pass</x:v>
      </x:c>
      <x:c r="AK171" t="str">
        <x:v>Pass</x:v>
      </x:c>
      <x:c r="AL171" t="n">
        <x:v>9770.30263080489</x:v>
      </x:c>
      <x:c r="AM171" t="n">
        <x:v>9.90570152263823</x:v>
      </x:c>
      <x:c r="AN171" t="n">
        <x:v>9.82597353315095</x:v>
      </x:c>
      <x:c r="AO171" t="n">
        <x:v>59809.3687477307</x:v>
      </x:c>
      <x:c r="AP171" t="n">
        <x:v>80.4545721399729</x:v>
      </x:c>
      <x:c r="AQ171" t="n">
        <x:v>0.00188553315094531</x:v>
      </x:c>
      <x:c r="AR171" t="n">
        <x:v>28.3687477307284</x:v>
      </x:c>
      <x:c r="AS171" t="n">
        <x:v>0.0045721399728735</x:v>
      </x:c>
      <x:c r="AT171" t="n">
        <x:v>28.7672368328568</x:v>
      </x:c>
      <x:c r="AU171" t="n">
        <x:v>0.0185166192848767</x:v>
      </x:c>
      <x:c r="AV171" t="n">
        <x:v>303.18954771403</x:v>
      </x:c>
      <x:c r="AW171" t="n">
        <x:v>0.0488880297922868</x:v>
      </x:c>
      <x:c r="AX171" t="n">
        <x:v>307.450443515956</x:v>
      </x:c>
      <x:c r="AY171" t="str">
        <x:v>Pass</x:v>
      </x:c>
      <x:c r="AZ171" t="str">
        <x:v>Pass</x:v>
      </x:c>
      <x:c r="BA171" t="str">
        <x:v>Pass</x:v>
      </x:c>
      <x:c r="BB171" t="str">
        <x:v>Pass</x:v>
      </x:c>
      <x:c r="BC171" t="n">
        <x:v/>
      </x:c>
      <x:c r="BD171" t="n">
        <x:v/>
      </x:c>
      <x:c r="BE171" t="n">
        <x:v/>
      </x:c>
      <x:c r="BF171" t="n">
        <x:v/>
      </x:c>
      <x:c r="BG171" t="n">
        <x:v/>
      </x:c>
      <x:c r="BH171" t="n">
        <x:v/>
      </x:c>
      <x:c r="BI171" t="n">
        <x:v/>
      </x:c>
      <x:c r="BJ171" t="n">
        <x:v/>
      </x:c>
      <x:c r="BK171" t="n">
        <x:v/>
      </x:c>
      <x:c r="BL171" t="n">
        <x:v/>
      </x:c>
      <x:c r="BM171" t="n">
        <x:v/>
      </x:c>
      <x:c r="BN171" t="n">
        <x:v/>
      </x:c>
      <x:c r="BO171" t="n">
        <x:v/>
      </x:c>
      <x:c r="BP171" t="n">
        <x:v/>
      </x:c>
      <x:c r="BQ171" t="n">
        <x:v/>
      </x:c>
      <x:c r="BR171" t="str">
        <x:v/>
      </x:c>
      <x:c r="BS171" t="str">
        <x:v/>
      </x:c>
      <x:c r="BT171" t="str">
        <x:v/>
      </x:c>
      <x:c r="BU171" t="str">
        <x:v/>
      </x:c>
      <x:c r="BV171" t="n">
        <x:v>0</x:v>
      </x:c>
      <x:c r="BW171" t="str">
        <x:v>no</x:v>
      </x:c>
      <x:c r="BX171" t="n">
        <x:v>0.0899999999951527</x:v>
      </x:c>
      <x:c r="BY171" t="str">
        <x:v>yes</x:v>
      </x:c>
      <x:c r="BZ171" t="n">
        <x:v/>
      </x:c>
      <x:c r="CA171" t="str">
        <x:v/>
      </x:c>
      <x:c r="CB171" t="n">
        <x:v>20.3</x:v>
      </x:c>
      <x:c r="CC171" t="str">
        <x:v>yes</x:v>
      </x:c>
      <x:c r="CD171" t="n">
        <x:v/>
      </x:c>
      <x:c r="CE171" t="str">
        <x:v>no</x:v>
      </x:c>
      <x:c r="CF171" t="n">
        <x:v>0.193632835592848</x:v>
      </x:c>
      <x:c r="CG171" t="str">
        <x:v>yes</x:v>
      </x:c>
      <x:c r="CH171" t="n">
        <x:v>9.71206868704538</x:v>
      </x:c>
      <x:c r="CI171" t="n">
        <x:v>9.90570152263823</x:v>
      </x:c>
      <x:c r="CJ171" t="n">
        <x:v/>
      </x:c>
      <x:c r="CK171" t="n">
        <x:v>2964.84765</x:v>
      </x:c>
      <x:c r="CL171" t="n">
        <x:v>90.0899999951534</x:v>
      </x:c>
      <x:c r="CM171" t="n">
        <x:v>30.2057015226382</x:v>
      </x:c>
      <x:c r="CN171" t="str">
        <x:v>Passed</x:v>
      </x:c>
      <x:c r="CO171" t="n">
        <x:v>2964.84765</x:v>
      </x:c>
      <x:c r="CP171" t="n">
        <x:v>2964.84765</x:v>
      </x:c>
      <x:c r="CQ171" t="n">
        <x:v>0</x:v>
      </x:c>
      <x:c r="CR171" t="n">
        <x:v>2964.84765</x:v>
      </x:c>
      <x:c r="CS171" t="n">
        <x:v>90.0899999951534</x:v>
      </x:c>
      <x:c r="CT171" t="n">
        <x:v>30.2057015226382</x:v>
      </x:c>
      <x:c r="CU171" t="n">
        <x:v>0</x:v>
      </x:c>
      <x:c r="CV171" t="n">
        <x:v>0</x:v>
      </x:c>
      <x:c r="CW171" t="n">
        <x:v>0</x:v>
      </x:c>
    </x:row>
    <x:row r="172">
      <x:c r="A172" t="n">
        <x:v>6</x:v>
      </x:c>
      <x:c r="B172" t="str">
        <x:v>AziTrak</x:v>
      </x:c>
      <x:c r="C172" t="str">
        <x:v>15433933</x:v>
      </x:c>
      <x:c r="D172" t="str">
        <x:v>MAGCORR</x:v>
      </x:c>
      <x:c r="E172" t="str">
        <x:v>S</x:v>
      </x:c>
      <x:c r="F172" t="str">
        <x:v>02/Jan/2023</x:v>
      </x:c>
      <x:c r="G172" t="str">
        <x:v>07:28:58</x:v>
      </x:c>
      <x:c r="H172" t="n">
        <x:v>2989.60555</x:v>
      </x:c>
      <x:c r="I172" t="n">
        <x:v>-2.69156151420796</x:v>
      </x:c>
      <x:c r="J172" t="n">
        <x:v>9.44943513990035</x:v>
      </x:c>
      <x:c r="K172" t="n">
        <x:v>0.0210689746709042</x:v>
      </x:c>
      <x:c r="L172" t="n">
        <x:v>-17652.83203125</x:v>
      </x:c>
      <x:c r="M172" t="n">
        <x:v>56243.408203125</x:v>
      </x:c>
      <x:c r="N172" t="n">
        <x:v>10140.380859375</x:v>
      </x:c>
      <x:c r="O172" t="n">
        <x:v/>
      </x:c>
      <x:c r="P172" t="n">
        <x:v>106.765563375</x:v>
      </x:c>
      <x:c r="Q172" t="n">
        <x:v>9.824088</x:v>
      </x:c>
      <x:c r="R172" t="n">
        <x:v>59781</x:v>
      </x:c>
      <x:c r="S172" t="n">
        <x:v>80.45</x:v>
      </x:c>
      <x:c r="T172" t="n">
        <x:v>89.8771373162656</x:v>
      </x:c>
      <x:c r="U172" t="n">
        <x:v>8.9108963751176</x:v>
      </x:c>
      <x:c r="V172" t="n">
        <x:v>9.8253128067071</x:v>
      </x:c>
      <x:c r="W172" t="n">
        <x:v>59814.469562139</x:v>
      </x:c>
      <x:c r="X172" t="n">
        <x:v>80.2434044228216</x:v>
      </x:c>
      <x:c r="Y172" t="n">
        <x:v>164.101018499253</x:v>
      </x:c>
      <x:c r="Z172" t="n">
        <x:v>0.00122480670710523</x:v>
      </x:c>
      <x:c r="AA172" t="n">
        <x:v>33.4695621389999</x:v>
      </x:c>
      <x:c r="AB172" t="n">
        <x:v>-0.206595577178453</x:v>
      </x:c>
      <x:c r="AC172" t="n">
        <x:v>218.199161687043</x:v>
      </x:c>
      <x:c r="AD172" t="n">
        <x:v>0.0185165788404441</x:v>
      </x:c>
      <x:c r="AE172" t="n">
        <x:v>315.100078411783</x:v>
      </x:c>
      <x:c r="AF172" t="n">
        <x:v>0.499368660892668</x:v>
      </x:c>
      <x:c r="AG172" t="n">
        <x:v>608.899984579363</x:v>
      </x:c>
      <x:c r="AH172" t="str">
        <x:v>Pass</x:v>
      </x:c>
      <x:c r="AI172" t="str">
        <x:v>Pass</x:v>
      </x:c>
      <x:c r="AJ172" t="str">
        <x:v>Pass</x:v>
      </x:c>
      <x:c r="AK172" t="str">
        <x:v>Pass</x:v>
      </x:c>
      <x:c r="AL172" t="n">
        <x:v>9919.48685918923</x:v>
      </x:c>
      <x:c r="AM172" t="n">
        <x:v>9.10855761291949</x:v>
      </x:c>
      <x:c r="AN172" t="n">
        <x:v>9.8253128067071</x:v>
      </x:c>
      <x:c r="AO172" t="n">
        <x:v>59777.4176807304</x:v>
      </x:c>
      <x:c r="AP172" t="n">
        <x:v>80.4494146602927</x:v>
      </x:c>
      <x:c r="AQ172" t="n">
        <x:v>0.00122480670710523</x:v>
      </x:c>
      <x:c r="AR172" t="n">
        <x:v>-3.58231926958621</x:v>
      </x:c>
      <x:c r="AS172" t="n">
        <x:v>-0.000585339707314744</x:v>
      </x:c>
      <x:c r="AT172" t="n">
        <x:v>3.6340031489484</x:v>
      </x:c>
      <x:c r="AU172" t="n">
        <x:v>0.0185165788404441</x:v>
      </x:c>
      <x:c r="AV172" t="n">
        <x:v>303.056508729907</x:v>
      </x:c>
      <x:c r="AW172" t="n">
        <x:v>0.0495154703758594</x:v>
      </x:c>
      <x:c r="AX172" t="n">
        <x:v>307.428586105219</x:v>
      </x:c>
      <x:c r="AY172" t="str">
        <x:v>Pass</x:v>
      </x:c>
      <x:c r="AZ172" t="str">
        <x:v>Pass</x:v>
      </x:c>
      <x:c r="BA172" t="str">
        <x:v>Pass</x:v>
      </x:c>
      <x:c r="BB172" t="str">
        <x:v>Pass</x:v>
      </x:c>
      <x:c r="BC172" t="n">
        <x:v/>
      </x:c>
      <x:c r="BD172" t="n">
        <x:v/>
      </x:c>
      <x:c r="BE172" t="n">
        <x:v/>
      </x:c>
      <x:c r="BF172" t="n">
        <x:v/>
      </x:c>
      <x:c r="BG172" t="n">
        <x:v/>
      </x:c>
      <x:c r="BH172" t="n">
        <x:v/>
      </x:c>
      <x:c r="BI172" t="n">
        <x:v/>
      </x:c>
      <x:c r="BJ172" t="n">
        <x:v/>
      </x:c>
      <x:c r="BK172" t="n">
        <x:v/>
      </x:c>
      <x:c r="BL172" t="n">
        <x:v/>
      </x:c>
      <x:c r="BM172" t="n">
        <x:v/>
      </x:c>
      <x:c r="BN172" t="n">
        <x:v/>
      </x:c>
      <x:c r="BO172" t="n">
        <x:v/>
      </x:c>
      <x:c r="BP172" t="n">
        <x:v/>
      </x:c>
      <x:c r="BQ172" t="n">
        <x:v/>
      </x:c>
      <x:c r="BR172" t="str">
        <x:v/>
      </x:c>
      <x:c r="BS172" t="str">
        <x:v/>
      </x:c>
      <x:c r="BT172" t="str">
        <x:v/>
      </x:c>
      <x:c r="BU172" t="str">
        <x:v/>
      </x:c>
      <x:c r="BV172" t="n">
        <x:v>0</x:v>
      </x:c>
      <x:c r="BW172" t="str">
        <x:v>no</x:v>
      </x:c>
      <x:c r="BX172" t="n">
        <x:v>0.0899999999951527</x:v>
      </x:c>
      <x:c r="BY172" t="str">
        <x:v>yes</x:v>
      </x:c>
      <x:c r="BZ172" t="n">
        <x:v/>
      </x:c>
      <x:c r="CA172" t="str">
        <x:v/>
      </x:c>
      <x:c r="CB172" t="n">
        <x:v>20.3</x:v>
      </x:c>
      <x:c r="CC172" t="str">
        <x:v>yes</x:v>
      </x:c>
      <x:c r="CD172" t="n">
        <x:v/>
      </x:c>
      <x:c r="CE172" t="str">
        <x:v>no</x:v>
      </x:c>
      <x:c r="CF172" t="n">
        <x:v>0.19766123780189</x:v>
      </x:c>
      <x:c r="CG172" t="str">
        <x:v>yes</x:v>
      </x:c>
      <x:c r="CH172" t="n">
        <x:v>8.9108963751176</x:v>
      </x:c>
      <x:c r="CI172" t="n">
        <x:v>9.10855761291949</x:v>
      </x:c>
      <x:c r="CJ172" t="n">
        <x:v/>
      </x:c>
      <x:c r="CK172" t="n">
        <x:v>2989.60555</x:v>
      </x:c>
      <x:c r="CL172" t="n">
        <x:v>89.9671373162608</x:v>
      </x:c>
      <x:c r="CM172" t="n">
        <x:v>29.4085576129195</x:v>
      </x:c>
      <x:c r="CN172" t="str">
        <x:v>Passed</x:v>
      </x:c>
      <x:c r="CO172" t="n">
        <x:v>2989.60555</x:v>
      </x:c>
      <x:c r="CP172" t="n">
        <x:v>2989.60555</x:v>
      </x:c>
      <x:c r="CQ172" t="n">
        <x:v>0</x:v>
      </x:c>
      <x:c r="CR172" t="n">
        <x:v>2989.60555</x:v>
      </x:c>
      <x:c r="CS172" t="n">
        <x:v>89.9671373162608</x:v>
      </x:c>
      <x:c r="CT172" t="n">
        <x:v>29.4085576129195</x:v>
      </x:c>
      <x:c r="CU172" t="n">
        <x:v>0</x:v>
      </x:c>
      <x:c r="CV172" t="n">
        <x:v>0</x:v>
      </x:c>
      <x:c r="CW172" t="n">
        <x:v>0</x:v>
      </x:c>
    </x:row>
    <x:row r="173">
      <x:c r="A173" t="n">
        <x:v>6</x:v>
      </x:c>
      <x:c r="B173" t="str">
        <x:v>AziTrak</x:v>
      </x:c>
      <x:c r="C173" t="str">
        <x:v>15433933</x:v>
      </x:c>
      <x:c r="D173" t="str">
        <x:v>MAGCORR</x:v>
      </x:c>
      <x:c r="E173" t="str">
        <x:v>S</x:v>
      </x:c>
      <x:c r="F173" t="str">
        <x:v>02/Jan/2023</x:v>
      </x:c>
      <x:c r="G173" t="str">
        <x:v>09:00:55</x:v>
      </x:c>
      <x:c r="H173" t="n">
        <x:v>3013.88959</x:v>
      </x:c>
      <x:c r="I173" t="n">
        <x:v>9.01225391547909</x:v>
      </x:c>
      <x:c r="J173" t="n">
        <x:v>3.91356204512038</x:v>
      </x:c>
      <x:c r="K173" t="n">
        <x:v>0.0210689746709042</x:v>
      </x:c>
      <x:c r="L173" t="n">
        <x:v>53472.65625</x:v>
      </x:c>
      <x:c r="M173" t="n">
        <x:v>24851.07421875</x:v>
      </x:c>
      <x:c r="N173" t="n">
        <x:v>10140.380859375</x:v>
      </x:c>
      <x:c r="O173" t="n">
        <x:v/>
      </x:c>
      <x:c r="P173" t="n">
        <x:v>106.765563375</x:v>
      </x:c>
      <x:c r="Q173" t="n">
        <x:v>9.824088</x:v>
      </x:c>
      <x:c r="R173" t="n">
        <x:v>59781</x:v>
      </x:c>
      <x:c r="S173" t="n">
        <x:v>80.45</x:v>
      </x:c>
      <x:c r="T173" t="n">
        <x:v>89.8771375457784</x:v>
      </x:c>
      <x:c r="U173" t="n">
        <x:v>8.49494066327466</x:v>
      </x:c>
      <x:c r="V173" t="n">
        <x:v>9.8253311608194</x:v>
      </x:c>
      <x:c r="W173" t="n">
        <x:v>59830.8296802715</x:v>
      </x:c>
      <x:c r="X173" t="n">
        <x:v>80.2570762481262</x:v>
      </x:c>
      <x:c r="Y173" t="n">
        <x:v>246.52715081454</x:v>
      </x:c>
      <x:c r="Z173" t="n">
        <x:v>0.00124316081940279</x:v>
      </x:c>
      <x:c r="AA173" t="n">
        <x:v>49.8296802715469</x:v>
      </x:c>
      <x:c r="AB173" t="n">
        <x:v>-0.192923751873773</x:v>
      </x:c>
      <x:c r="AC173" t="n">
        <x:v>207.449152156211</x:v>
      </x:c>
      <x:c r="AD173" t="n">
        <x:v>0.0185165788405952</x:v>
      </x:c>
      <x:c r="AE173" t="n">
        <x:v>315.115196168533</x:v>
      </x:c>
      <x:c r="AF173" t="n">
        <x:v>0.499747623368374</x:v>
      </x:c>
      <x:c r="AG173" t="n">
        <x:v>609.24617746273</x:v>
      </x:c>
      <x:c r="AH173" t="str">
        <x:v>Pass</x:v>
      </x:c>
      <x:c r="AI173" t="str">
        <x:v>Pass</x:v>
      </x:c>
      <x:c r="AJ173" t="str">
        <x:v>Pass</x:v>
      </x:c>
      <x:c r="AK173" t="str">
        <x:v>Pass</x:v>
      </x:c>
      <x:c r="AL173" t="n">
        <x:v>9931.12589254777</x:v>
      </x:c>
      <x:c r="AM173" t="n">
        <x:v>8.67351284703045</x:v>
      </x:c>
      <x:c r="AN173" t="n">
        <x:v>9.8253311608194</x:v>
      </x:c>
      <x:c r="AO173" t="n">
        <x:v>59795.7198949065</x:v>
      </x:c>
      <x:c r="AP173" t="n">
        <x:v>80.4524044002064</x:v>
      </x:c>
      <x:c r="AQ173" t="n">
        <x:v>0.00124316081940279</x:v>
      </x:c>
      <x:c r="AR173" t="n">
        <x:v>14.7198949064942</x:v>
      </x:c>
      <x:c r="AS173" t="n">
        <x:v>0.00240440020642193</x:v>
      </x:c>
      <x:c r="AT173" t="n">
        <x:v>14.9321930726152</x:v>
      </x:c>
      <x:c r="AU173" t="n">
        <x:v>0.0185165788405952</x:v>
      </x:c>
      <x:c r="AV173" t="n">
        <x:v>303.055610260937</x:v>
      </x:c>
      <x:c r="AW173" t="n">
        <x:v>0.049514551780905</x:v>
      </x:c>
      <x:c r="AX173" t="n">
        <x:v>307.427539349564</x:v>
      </x:c>
      <x:c r="AY173" t="str">
        <x:v>Pass</x:v>
      </x:c>
      <x:c r="AZ173" t="str">
        <x:v>Pass</x:v>
      </x:c>
      <x:c r="BA173" t="str">
        <x:v>Pass</x:v>
      </x:c>
      <x:c r="BB173" t="str">
        <x:v>Pass</x:v>
      </x:c>
      <x:c r="BC173" t="n">
        <x:v/>
      </x:c>
      <x:c r="BD173" t="n">
        <x:v/>
      </x:c>
      <x:c r="BE173" t="n">
        <x:v/>
      </x:c>
      <x:c r="BF173" t="n">
        <x:v/>
      </x:c>
      <x:c r="BG173" t="n">
        <x:v/>
      </x:c>
      <x:c r="BH173" t="n">
        <x:v/>
      </x:c>
      <x:c r="BI173" t="n">
        <x:v/>
      </x:c>
      <x:c r="BJ173" t="n">
        <x:v/>
      </x:c>
      <x:c r="BK173" t="n">
        <x:v/>
      </x:c>
      <x:c r="BL173" t="n">
        <x:v/>
      </x:c>
      <x:c r="BM173" t="n">
        <x:v/>
      </x:c>
      <x:c r="BN173" t="n">
        <x:v/>
      </x:c>
      <x:c r="BO173" t="n">
        <x:v/>
      </x:c>
      <x:c r="BP173" t="n">
        <x:v/>
      </x:c>
      <x:c r="BQ173" t="n">
        <x:v/>
      </x:c>
      <x:c r="BR173" t="str">
        <x:v/>
      </x:c>
      <x:c r="BS173" t="str">
        <x:v/>
      </x:c>
      <x:c r="BT173" t="str">
        <x:v/>
      </x:c>
      <x:c r="BU173" t="str">
        <x:v/>
      </x:c>
      <x:c r="BV173" t="n">
        <x:v>0</x:v>
      </x:c>
      <x:c r="BW173" t="str">
        <x:v>no</x:v>
      </x:c>
      <x:c r="BX173" t="n">
        <x:v>0.0899999999951527</x:v>
      </x:c>
      <x:c r="BY173" t="str">
        <x:v>yes</x:v>
      </x:c>
      <x:c r="BZ173" t="n">
        <x:v/>
      </x:c>
      <x:c r="CA173" t="str">
        <x:v/>
      </x:c>
      <x:c r="CB173" t="n">
        <x:v>20.3</x:v>
      </x:c>
      <x:c r="CC173" t="str">
        <x:v>yes</x:v>
      </x:c>
      <x:c r="CD173" t="n">
        <x:v/>
      </x:c>
      <x:c r="CE173" t="str">
        <x:v>no</x:v>
      </x:c>
      <x:c r="CF173" t="n">
        <x:v>0.178572183755791</x:v>
      </x:c>
      <x:c r="CG173" t="str">
        <x:v>yes</x:v>
      </x:c>
      <x:c r="CH173" t="n">
        <x:v>8.49494066327466</x:v>
      </x:c>
      <x:c r="CI173" t="n">
        <x:v>8.67351284703045</x:v>
      </x:c>
      <x:c r="CJ173" t="n">
        <x:v/>
      </x:c>
      <x:c r="CK173" t="n">
        <x:v>3013.88959</x:v>
      </x:c>
      <x:c r="CL173" t="n">
        <x:v>89.9671375457735</x:v>
      </x:c>
      <x:c r="CM173" t="n">
        <x:v>28.9735128470305</x:v>
      </x:c>
      <x:c r="CN173" t="str">
        <x:v>Passed</x:v>
      </x:c>
      <x:c r="CO173" t="n">
        <x:v>3013.88959</x:v>
      </x:c>
      <x:c r="CP173" t="n">
        <x:v>3013.88959</x:v>
      </x:c>
      <x:c r="CQ173" t="n">
        <x:v>0</x:v>
      </x:c>
      <x:c r="CR173" t="n">
        <x:v>3013.88959</x:v>
      </x:c>
      <x:c r="CS173" t="n">
        <x:v>89.9671375457735</x:v>
      </x:c>
      <x:c r="CT173" t="n">
        <x:v>28.9735128470305</x:v>
      </x:c>
      <x:c r="CU173" t="n">
        <x:v>0</x:v>
      </x:c>
      <x:c r="CV173" t="n">
        <x:v>0</x:v>
      </x:c>
      <x:c r="CW173" t="n">
        <x:v>0</x:v>
      </x:c>
    </x:row>
    <x:row r="174">
      <x:c r="A174" t="n">
        <x:v>6</x:v>
      </x:c>
      <x:c r="B174" t="str">
        <x:v>AziTrak</x:v>
      </x:c>
      <x:c r="C174" t="str">
        <x:v>15433933</x:v>
      </x:c>
      <x:c r="D174" t="str">
        <x:v>MAGCORR</x:v>
      </x:c>
      <x:c r="E174" t="str">
        <x:v>S</x:v>
      </x:c>
      <x:c r="F174" t="str">
        <x:v>02/Jan/2023</x:v>
      </x:c>
      <x:c r="G174" t="str">
        <x:v>10:40:55</x:v>
      </x:c>
      <x:c r="H174" t="n">
        <x:v>3037.9653</x:v>
      </x:c>
      <x:c r="I174" t="n">
        <x:v>9.34409026654583</x:v>
      </x:c>
      <x:c r="J174" t="n">
        <x:v>-3.03919959627787</x:v>
      </x:c>
      <x:c r="K174" t="n">
        <x:v>-0.0158017310031787</x:v>
      </x:c>
      <x:c r="L174" t="n">
        <x:v>56557.6171875</x:v>
      </x:c>
      <x:c r="M174" t="n">
        <x:v>-16853.02734375</x:v>
      </x:c>
      <x:c r="N174" t="n">
        <x:v>9911.86523437499</x:v>
      </x:c>
      <x:c r="O174" t="n">
        <x:v/>
      </x:c>
      <x:c r="P174" t="n">
        <x:v>106.765563375</x:v>
      </x:c>
      <x:c r="Q174" t="n">
        <x:v>9.824088</x:v>
      </x:c>
      <x:c r="R174" t="n">
        <x:v>59781</x:v>
      </x:c>
      <x:c r="S174" t="n">
        <x:v>80.45</x:v>
      </x:c>
      <x:c r="T174" t="n">
        <x:v>90.092141134642</x:v>
      </x:c>
      <x:c r="U174" t="n">
        <x:v>8.33968593649226</x:v>
      </x:c>
      <x:c r="V174" t="n">
        <x:v>9.82593541552532</x:v>
      </x:c>
      <x:c r="W174" t="n">
        <x:v>59841.7384857876</x:v>
      </x:c>
      <x:c r="X174" t="n">
        <x:v>80.2699081516485</x:v>
      </x:c>
      <x:c r="Y174" t="n">
        <x:v>288.01730568028</x:v>
      </x:c>
      <x:c r="Z174" t="n">
        <x:v>0.00184741552532053</x:v>
      </x:c>
      <x:c r="AA174" t="n">
        <x:v>60.7384857875796</x:v>
      </x:c>
      <x:c r="AB174" t="n">
        <x:v>-0.180091848351486</x:v>
      </x:c>
      <x:c r="AC174" t="n">
        <x:v>197.566922810315</x:v>
      </x:c>
      <x:c r="AD174" t="n">
        <x:v>0.0185165965377238</x:v>
      </x:c>
      <x:c r="AE174" t="n">
        <x:v>314.816817927687</x:v>
      </x:c>
      <x:c r="AF174" t="n">
        <x:v>0.500052630148066</x:v>
      </x:c>
      <x:c r="AG174" t="n">
        <x:v>609.364357799126</x:v>
      </x:c>
      <x:c r="AH174" t="str">
        <x:v>Pass</x:v>
      </x:c>
      <x:c r="AI174" t="str">
        <x:v>Pass</x:v>
      </x:c>
      <x:c r="AJ174" t="str">
        <x:v>Pass</x:v>
      </x:c>
      <x:c r="AK174" t="str">
        <x:v>Pass</x:v>
      </x:c>
      <x:c r="AL174" t="n">
        <x:v>9714.26556269704</x:v>
      </x:c>
      <x:c r="AM174" t="n">
        <x:v>8.50525080406177</x:v>
      </x:c>
      <x:c r="AN174" t="n">
        <x:v>9.82593541552532</x:v>
      </x:c>
      <x:c r="AO174" t="n">
        <x:v>59809.3265971084</x:v>
      </x:c>
      <x:c r="AP174" t="n">
        <x:v>80.4545199895353</x:v>
      </x:c>
      <x:c r="AQ174" t="n">
        <x:v>0.00184741552532053</x:v>
      </x:c>
      <x:c r="AR174" t="n">
        <x:v>28.3265971084211</x:v>
      </x:c>
      <x:c r="AS174" t="n">
        <x:v>0.00451998953527132</x:v>
      </x:c>
      <x:c r="AT174" t="n">
        <x:v>28.7166802774499</x:v>
      </x:c>
      <x:c r="AU174" t="n">
        <x:v>0.0185165965377238</x:v>
      </x:c>
      <x:c r="AV174" t="n">
        <x:v>303.283170661547</x:v>
      </x:c>
      <x:c r="AW174" t="n">
        <x:v>0.0484172284586715</x:v>
      </x:c>
      <x:c r="AX174" t="n">
        <x:v>307.461677575262</x:v>
      </x:c>
      <x:c r="AY174" t="str">
        <x:v>Pass</x:v>
      </x:c>
      <x:c r="AZ174" t="str">
        <x:v>Pass</x:v>
      </x:c>
      <x:c r="BA174" t="str">
        <x:v>Pass</x:v>
      </x:c>
      <x:c r="BB174" t="str">
        <x:v>Pass</x:v>
      </x:c>
      <x:c r="BC174" t="n">
        <x:v/>
      </x:c>
      <x:c r="BD174" t="n">
        <x:v/>
      </x:c>
      <x:c r="BE174" t="n">
        <x:v/>
      </x:c>
      <x:c r="BF174" t="n">
        <x:v/>
      </x:c>
      <x:c r="BG174" t="n">
        <x:v/>
      </x:c>
      <x:c r="BH174" t="n">
        <x:v/>
      </x:c>
      <x:c r="BI174" t="n">
        <x:v/>
      </x:c>
      <x:c r="BJ174" t="n">
        <x:v/>
      </x:c>
      <x:c r="BK174" t="n">
        <x:v/>
      </x:c>
      <x:c r="BL174" t="n">
        <x:v/>
      </x:c>
      <x:c r="BM174" t="n">
        <x:v/>
      </x:c>
      <x:c r="BN174" t="n">
        <x:v/>
      </x:c>
      <x:c r="BO174" t="n">
        <x:v/>
      </x:c>
      <x:c r="BP174" t="n">
        <x:v/>
      </x:c>
      <x:c r="BQ174" t="n">
        <x:v/>
      </x:c>
      <x:c r="BR174" t="str">
        <x:v/>
      </x:c>
      <x:c r="BS174" t="str">
        <x:v/>
      </x:c>
      <x:c r="BT174" t="str">
        <x:v/>
      </x:c>
      <x:c r="BU174" t="str">
        <x:v/>
      </x:c>
      <x:c r="BV174" t="n">
        <x:v>0</x:v>
      </x:c>
      <x:c r="BW174" t="str">
        <x:v>no</x:v>
      </x:c>
      <x:c r="BX174" t="n">
        <x:v>0.0899999999951527</x:v>
      </x:c>
      <x:c r="BY174" t="str">
        <x:v>yes</x:v>
      </x:c>
      <x:c r="BZ174" t="n">
        <x:v/>
      </x:c>
      <x:c r="CA174" t="str">
        <x:v/>
      </x:c>
      <x:c r="CB174" t="n">
        <x:v>20.3</x:v>
      </x:c>
      <x:c r="CC174" t="str">
        <x:v>yes</x:v>
      </x:c>
      <x:c r="CD174" t="n">
        <x:v/>
      </x:c>
      <x:c r="CE174" t="str">
        <x:v>no</x:v>
      </x:c>
      <x:c r="CF174" t="n">
        <x:v>0.165564867569511</x:v>
      </x:c>
      <x:c r="CG174" t="str">
        <x:v>yes</x:v>
      </x:c>
      <x:c r="CH174" t="n">
        <x:v>8.33968593649226</x:v>
      </x:c>
      <x:c r="CI174" t="n">
        <x:v>8.50525080406177</x:v>
      </x:c>
      <x:c r="CJ174" t="n">
        <x:v/>
      </x:c>
      <x:c r="CK174" t="n">
        <x:v>3037.9653</x:v>
      </x:c>
      <x:c r="CL174" t="n">
        <x:v>90.1821411346372</x:v>
      </x:c>
      <x:c r="CM174" t="n">
        <x:v>28.8052508040618</x:v>
      </x:c>
      <x:c r="CN174" t="str">
        <x:v>Passed</x:v>
      </x:c>
      <x:c r="CO174" t="n">
        <x:v>3037.9653</x:v>
      </x:c>
      <x:c r="CP174" t="n">
        <x:v>3037.9653</x:v>
      </x:c>
      <x:c r="CQ174" t="n">
        <x:v>0</x:v>
      </x:c>
      <x:c r="CR174" t="n">
        <x:v>3037.9653</x:v>
      </x:c>
      <x:c r="CS174" t="n">
        <x:v>90.1821411346372</x:v>
      </x:c>
      <x:c r="CT174" t="n">
        <x:v>28.8052508040618</x:v>
      </x:c>
      <x:c r="CU174" t="n">
        <x:v>0</x:v>
      </x:c>
      <x:c r="CV174" t="n">
        <x:v>0</x:v>
      </x:c>
      <x:c r="CW174" t="n">
        <x:v>0</x:v>
      </x:c>
    </x:row>
    <x:row r="175">
      <x:c r="A175" t="n">
        <x:v>6</x:v>
      </x:c>
      <x:c r="B175" t="str">
        <x:v>AziTrak</x:v>
      </x:c>
      <x:c r="C175" t="str">
        <x:v>15433933</x:v>
      </x:c>
      <x:c r="D175" t="str">
        <x:v>MAGCORR</x:v>
      </x:c>
      <x:c r="E175" t="str">
        <x:v>S</x:v>
      </x:c>
      <x:c r="F175" t="str">
        <x:v>02/Jan/2023</x:v>
      </x:c>
      <x:c r="G175" t="str">
        <x:v>12:30:23</x:v>
      </x:c>
      <x:c r="H175" t="n">
        <x:v>3062.14959</x:v>
      </x:c>
      <x:c r="I175" t="n">
        <x:v>8.40652089369061</x:v>
      </x:c>
      <x:c r="J175" t="n">
        <x:v>-5.08815738302326</x:v>
      </x:c>
      <x:c r="K175" t="n">
        <x:v>-0.0263362183386297</x:v>
      </x:c>
      <x:c r="L175" t="n">
        <x:v>51273.193359375</x:v>
      </x:c>
      <x:c r="M175" t="n">
        <x:v>-29250</x:v>
      </x:c>
      <x:c r="N175" t="n">
        <x:v>9854.73632812499</x:v>
      </x:c>
      <x:c r="O175" t="n">
        <x:v/>
      </x:c>
      <x:c r="P175" t="n">
        <x:v>58.1093696249999</x:v>
      </x:c>
      <x:c r="Q175" t="n">
        <x:v>9.824088</x:v>
      </x:c>
      <x:c r="R175" t="n">
        <x:v>59781</x:v>
      </x:c>
      <x:c r="S175" t="n">
        <x:v>80.45</x:v>
      </x:c>
      <x:c r="T175" t="n">
        <x:v>90.1535602286623</x:v>
      </x:c>
      <x:c r="U175" t="n">
        <x:v>8.66554013840971</x:v>
      </x:c>
      <x:c r="V175" t="n">
        <x:v>9.82647610727606</x:v>
      </x:c>
      <x:c r="W175" t="n">
        <x:v>59846.626349066</x:v>
      </x:c>
      <x:c r="X175" t="n">
        <x:v>80.256335008875</x:v>
      </x:c>
      <x:c r="Y175" t="n">
        <x:v>301.18497466344</x:v>
      </x:c>
      <x:c r="Z175" t="n">
        <x:v>0.00238810727606165</x:v>
      </x:c>
      <x:c r="AA175" t="n">
        <x:v>65.6263490660038</x:v>
      </x:c>
      <x:c r="AB175" t="n">
        <x:v>-0.193664991124957</x:v>
      </x:c>
      <x:c r="AC175" t="n">
        <x:v>212.560515107364</x:v>
      </x:c>
      <x:c r="AD175" t="n">
        <x:v>0.0185165561055641</x:v>
      </x:c>
      <x:c r="AE175" t="n">
        <x:v>314.719988787852</x:v>
      </x:c>
      <x:c r="AF175" t="n">
        <x:v>0.499809953191726</x:v>
      </x:c>
      <x:c r="AG175" t="n">
        <x:v>609.097540183551</x:v>
      </x:c>
      <x:c r="AH175" t="str">
        <x:v>Pass</x:v>
      </x:c>
      <x:c r="AI175" t="str">
        <x:v>Pass</x:v>
      </x:c>
      <x:c r="AJ175" t="str">
        <x:v>Pass</x:v>
      </x:c>
      <x:c r="AK175" t="str">
        <x:v>Pass</x:v>
      </x:c>
      <x:c r="AL175" t="n">
        <x:v>9642.02630022967</x:v>
      </x:c>
      <x:c r="AM175" t="n">
        <x:v>8.8506761852244</x:v>
      </x:c>
      <x:c r="AN175" t="n">
        <x:v>9.82647610727606</x:v>
      </x:c>
      <x:c r="AO175" t="n">
        <x:v>59811.9681037347</x:v>
      </x:c>
      <x:c r="AP175" t="n">
        <x:v>80.4549081502116</x:v>
      </x:c>
      <x:c r="AQ175" t="n">
        <x:v>0.00238810727606165</x:v>
      </x:c>
      <x:c r="AR175" t="n">
        <x:v>30.9681037346878</x:v>
      </x:c>
      <x:c r="AS175" t="n">
        <x:v>0.00490815021156254</x:v>
      </x:c>
      <x:c r="AT175" t="n">
        <x:v>31.3888851587336</x:v>
      </x:c>
      <x:c r="AU175" t="n">
        <x:v>0.0185165561055641</x:v>
      </x:c>
      <x:c r="AV175" t="n">
        <x:v>303.348264485424</x:v>
      </x:c>
      <x:c r="AW175" t="n">
        <x:v>0.0481030641631389</x:v>
      </x:c>
      <x:c r="AX175" t="n">
        <x:v>307.472210613752</x:v>
      </x:c>
      <x:c r="AY175" t="str">
        <x:v>Pass</x:v>
      </x:c>
      <x:c r="AZ175" t="str">
        <x:v>Pass</x:v>
      </x:c>
      <x:c r="BA175" t="str">
        <x:v>Pass</x:v>
      </x:c>
      <x:c r="BB175" t="str">
        <x:v>Pass</x:v>
      </x:c>
      <x:c r="BC175" t="n">
        <x:v/>
      </x:c>
      <x:c r="BD175" t="n">
        <x:v/>
      </x:c>
      <x:c r="BE175" t="n">
        <x:v/>
      </x:c>
      <x:c r="BF175" t="n">
        <x:v/>
      </x:c>
      <x:c r="BG175" t="n">
        <x:v/>
      </x:c>
      <x:c r="BH175" t="n">
        <x:v/>
      </x:c>
      <x:c r="BI175" t="n">
        <x:v/>
      </x:c>
      <x:c r="BJ175" t="n">
        <x:v/>
      </x:c>
      <x:c r="BK175" t="n">
        <x:v/>
      </x:c>
      <x:c r="BL175" t="n">
        <x:v/>
      </x:c>
      <x:c r="BM175" t="n">
        <x:v/>
      </x:c>
      <x:c r="BN175" t="n">
        <x:v/>
      </x:c>
      <x:c r="BO175" t="n">
        <x:v/>
      </x:c>
      <x:c r="BP175" t="n">
        <x:v/>
      </x:c>
      <x:c r="BQ175" t="n">
        <x:v/>
      </x:c>
      <x:c r="BR175" t="str">
        <x:v/>
      </x:c>
      <x:c r="BS175" t="str">
        <x:v/>
      </x:c>
      <x:c r="BT175" t="str">
        <x:v/>
      </x:c>
      <x:c r="BU175" t="str">
        <x:v/>
      </x:c>
      <x:c r="BV175" t="n">
        <x:v>0</x:v>
      </x:c>
      <x:c r="BW175" t="str">
        <x:v>no</x:v>
      </x:c>
      <x:c r="BX175" t="n">
        <x:v>0.0899999999951527</x:v>
      </x:c>
      <x:c r="BY175" t="str">
        <x:v>yes</x:v>
      </x:c>
      <x:c r="BZ175" t="n">
        <x:v/>
      </x:c>
      <x:c r="CA175" t="str">
        <x:v/>
      </x:c>
      <x:c r="CB175" t="n">
        <x:v>20.3</x:v>
      </x:c>
      <x:c r="CC175" t="str">
        <x:v>yes</x:v>
      </x:c>
      <x:c r="CD175" t="n">
        <x:v/>
      </x:c>
      <x:c r="CE175" t="str">
        <x:v>no</x:v>
      </x:c>
      <x:c r="CF175" t="n">
        <x:v>0.185136046814693</x:v>
      </x:c>
      <x:c r="CG175" t="str">
        <x:v>yes</x:v>
      </x:c>
      <x:c r="CH175" t="n">
        <x:v>8.66554013840971</x:v>
      </x:c>
      <x:c r="CI175" t="n">
        <x:v>8.8506761852244</x:v>
      </x:c>
      <x:c r="CJ175" t="n">
        <x:v/>
      </x:c>
      <x:c r="CK175" t="n">
        <x:v>3062.14959</x:v>
      </x:c>
      <x:c r="CL175" t="n">
        <x:v>90.2435602286575</x:v>
      </x:c>
      <x:c r="CM175" t="n">
        <x:v>29.1506761852244</x:v>
      </x:c>
      <x:c r="CN175" t="str">
        <x:v>Passed</x:v>
      </x:c>
      <x:c r="CO175" t="n">
        <x:v>3062.14959</x:v>
      </x:c>
      <x:c r="CP175" t="n">
        <x:v>3062.14959</x:v>
      </x:c>
      <x:c r="CQ175" t="n">
        <x:v>0</x:v>
      </x:c>
      <x:c r="CR175" t="n">
        <x:v>3062.14959</x:v>
      </x:c>
      <x:c r="CS175" t="n">
        <x:v>90.2435602286575</x:v>
      </x:c>
      <x:c r="CT175" t="n">
        <x:v>29.1506761852244</x:v>
      </x:c>
      <x:c r="CU175" t="n">
        <x:v>0</x:v>
      </x:c>
      <x:c r="CV175" t="n">
        <x:v>0</x:v>
      </x:c>
      <x:c r="CW175" t="n">
        <x:v>0</x:v>
      </x:c>
    </x:row>
    <x:row r="176">
      <x:c r="A176" t="n">
        <x:v>6</x:v>
      </x:c>
      <x:c r="B176" t="str">
        <x:v>AziTrak</x:v>
      </x:c>
      <x:c r="C176" t="str">
        <x:v>15433933</x:v>
      </x:c>
      <x:c r="D176" t="str">
        <x:v>MAGCORR</x:v>
      </x:c>
      <x:c r="E176" t="str">
        <x:v>S</x:v>
      </x:c>
      <x:c r="F176" t="str">
        <x:v>02/Jan/2023</x:v>
      </x:c>
      <x:c r="G176" t="str">
        <x:v>14:10:10</x:v>
      </x:c>
      <x:c r="H176" t="n">
        <x:v>3086.59028</x:v>
      </x:c>
      <x:c r="I176" t="n">
        <x:v>7.44788254616449</x:v>
      </x:c>
      <x:c r="J176" t="n">
        <x:v>-6.41023554362248</x:v>
      </x:c>
      <x:c r="K176" t="n">
        <x:v>-0.0158017310031787</x:v>
      </x:c>
      <x:c r="L176" t="n">
        <x:v>45788.818359375</x:v>
      </x:c>
      <x:c r="M176" t="n">
        <x:v>-37248.046875</x:v>
      </x:c>
      <x:c r="N176" t="n">
        <x:v>9883.30078124999</x:v>
      </x:c>
      <x:c r="O176" t="n">
        <x:v/>
      </x:c>
      <x:c r="P176" t="n">
        <x:v>106.765563375</x:v>
      </x:c>
      <x:c r="Q176" t="n">
        <x:v>9.824088</x:v>
      </x:c>
      <x:c r="R176" t="n">
        <x:v>59781</x:v>
      </x:c>
      <x:c r="S176" t="n">
        <x:v>80.45</x:v>
      </x:c>
      <x:c r="T176" t="n">
        <x:v>90.0921347807581</x:v>
      </x:c>
      <x:c r="U176" t="n">
        <x:v>9.32360907273487</x:v>
      </x:c>
      <x:c r="V176" t="n">
        <x:v>9.826613040152</x:v>
      </x:c>
      <x:c r="W176" t="n">
        <x:v>59847.4102788307</x:v>
      </x:c>
      <x:c r="X176" t="n">
        <x:v>80.2727058789036</x:v>
      </x:c>
      <x:c r="Y176" t="n">
        <x:v>310.717883347892</x:v>
      </x:c>
      <x:c r="Z176" t="n">
        <x:v>0.00252504015199584</x:v>
      </x:c>
      <x:c r="AA176" t="n">
        <x:v>66.4102788307006</x:v>
      </x:c>
      <x:c r="AB176" t="n">
        <x:v>-0.177294121096381</x:v>
      </x:c>
      <x:c r="AC176" t="n">
        <x:v>196.640545438409</x:v>
      </x:c>
      <x:c r="AD176" t="n">
        <x:v>0.0185165965408609</x:v>
      </x:c>
      <x:c r="AE176" t="n">
        <x:v>314.781359647366</x:v>
      </x:c>
      <x:c r="AF176" t="n">
        <x:v>0.499143348195713</x:v>
      </x:c>
      <x:c r="AG176" t="n">
        <x:v>608.533909128341</x:v>
      </x:c>
      <x:c r="AH176" t="str">
        <x:v>Pass</x:v>
      </x:c>
      <x:c r="AI176" t="str">
        <x:v>Pass</x:v>
      </x:c>
      <x:c r="AJ176" t="str">
        <x:v>Pass</x:v>
      </x:c>
      <x:c r="AK176" t="str">
        <x:v>Pass</x:v>
      </x:c>
      <x:c r="AL176" t="n">
        <x:v>9687.12114611042</x:v>
      </x:c>
      <x:c r="AM176" t="n">
        <x:v>9.50721476572344</x:v>
      </x:c>
      <x:c r="AN176" t="n">
        <x:v>9.826613040152</x:v>
      </x:c>
      <x:c r="AO176" t="n">
        <x:v>59815.3257857002</x:v>
      </x:c>
      <x:c r="AP176" t="n">
        <x:v>80.45547655627</x:v>
      </x:c>
      <x:c r="AQ176" t="n">
        <x:v>0.00252504015199584</x:v>
      </x:c>
      <x:c r="AR176" t="n">
        <x:v>34.3257857002223</x:v>
      </x:c>
      <x:c r="AS176" t="n">
        <x:v>0.00547655627000335</x:v>
      </x:c>
      <x:c r="AT176" t="n">
        <x:v>34.798409301146</x:v>
      </x:c>
      <x:c r="AU176" t="n">
        <x:v>0.0185165965408609</x:v>
      </x:c>
      <x:c r="AV176" t="n">
        <x:v>303.285785513971</x:v>
      </x:c>
      <x:c r="AW176" t="n">
        <x:v>0.0484163311818552</x:v>
      </x:c>
      <x:c r="AX176" t="n">
        <x:v>307.46410307265</x:v>
      </x:c>
      <x:c r="AY176" t="str">
        <x:v>Pass</x:v>
      </x:c>
      <x:c r="AZ176" t="str">
        <x:v>Pass</x:v>
      </x:c>
      <x:c r="BA176" t="str">
        <x:v>Pass</x:v>
      </x:c>
      <x:c r="BB176" t="str">
        <x:v>Pass</x:v>
      </x:c>
      <x:c r="BC176" t="n">
        <x:v/>
      </x:c>
      <x:c r="BD176" t="n">
        <x:v/>
      </x:c>
      <x:c r="BE176" t="n">
        <x:v/>
      </x:c>
      <x:c r="BF176" t="n">
        <x:v/>
      </x:c>
      <x:c r="BG176" t="n">
        <x:v/>
      </x:c>
      <x:c r="BH176" t="n">
        <x:v/>
      </x:c>
      <x:c r="BI176" t="n">
        <x:v/>
      </x:c>
      <x:c r="BJ176" t="n">
        <x:v/>
      </x:c>
      <x:c r="BK176" t="n">
        <x:v/>
      </x:c>
      <x:c r="BL176" t="n">
        <x:v/>
      </x:c>
      <x:c r="BM176" t="n">
        <x:v/>
      </x:c>
      <x:c r="BN176" t="n">
        <x:v/>
      </x:c>
      <x:c r="BO176" t="n">
        <x:v/>
      </x:c>
      <x:c r="BP176" t="n">
        <x:v/>
      </x:c>
      <x:c r="BQ176" t="n">
        <x:v/>
      </x:c>
      <x:c r="BR176" t="str">
        <x:v/>
      </x:c>
      <x:c r="BS176" t="str">
        <x:v/>
      </x:c>
      <x:c r="BT176" t="str">
        <x:v/>
      </x:c>
      <x:c r="BU176" t="str">
        <x:v/>
      </x:c>
      <x:c r="BV176" t="n">
        <x:v>0</x:v>
      </x:c>
      <x:c r="BW176" t="str">
        <x:v>no</x:v>
      </x:c>
      <x:c r="BX176" t="n">
        <x:v>0.0899999999951527</x:v>
      </x:c>
      <x:c r="BY176" t="str">
        <x:v>yes</x:v>
      </x:c>
      <x:c r="BZ176" t="n">
        <x:v/>
      </x:c>
      <x:c r="CA176" t="str">
        <x:v/>
      </x:c>
      <x:c r="CB176" t="n">
        <x:v>20.3</x:v>
      </x:c>
      <x:c r="CC176" t="str">
        <x:v>yes</x:v>
      </x:c>
      <x:c r="CD176" t="n">
        <x:v/>
      </x:c>
      <x:c r="CE176" t="str">
        <x:v>no</x:v>
      </x:c>
      <x:c r="CF176" t="n">
        <x:v>0.183605692988572</x:v>
      </x:c>
      <x:c r="CG176" t="str">
        <x:v>yes</x:v>
      </x:c>
      <x:c r="CH176" t="n">
        <x:v>9.32360907273487</x:v>
      </x:c>
      <x:c r="CI176" t="n">
        <x:v>9.50721476572344</x:v>
      </x:c>
      <x:c r="CJ176" t="n">
        <x:v/>
      </x:c>
      <x:c r="CK176" t="n">
        <x:v>3086.59028</x:v>
      </x:c>
      <x:c r="CL176" t="n">
        <x:v>90.1821347807532</x:v>
      </x:c>
      <x:c r="CM176" t="n">
        <x:v>29.8072147657234</x:v>
      </x:c>
      <x:c r="CN176" t="str">
        <x:v>Passed</x:v>
      </x:c>
      <x:c r="CO176" t="n">
        <x:v>3086.59028</x:v>
      </x:c>
      <x:c r="CP176" t="n">
        <x:v>3086.59028</x:v>
      </x:c>
      <x:c r="CQ176" t="n">
        <x:v>0</x:v>
      </x:c>
      <x:c r="CR176" t="n">
        <x:v>3086.59028</x:v>
      </x:c>
      <x:c r="CS176" t="n">
        <x:v>90.1821347807532</x:v>
      </x:c>
      <x:c r="CT176" t="n">
        <x:v>29.8072147657234</x:v>
      </x:c>
      <x:c r="CU176" t="n">
        <x:v>0</x:v>
      </x:c>
      <x:c r="CV176" t="n">
        <x:v>0</x:v>
      </x:c>
      <x:c r="CW176" t="n">
        <x:v>0</x:v>
      </x:c>
    </x:row>
    <x:row r="177">
      <x:c r="A177" t="n">
        <x:v>6</x:v>
      </x:c>
      <x:c r="B177" t="str">
        <x:v>AziTrak</x:v>
      </x:c>
      <x:c r="C177" t="str">
        <x:v>15433933</x:v>
      </x:c>
      <x:c r="D177" t="str">
        <x:v>MAGCORR</x:v>
      </x:c>
      <x:c r="E177" t="str">
        <x:v>S</x:v>
      </x:c>
      <x:c r="F177" t="str">
        <x:v>02/Jan/2023</x:v>
      </x:c>
      <x:c r="G177" t="str">
        <x:v>15:55:45</x:v>
      </x:c>
      <x:c r="H177" t="n">
        <x:v>3111.09418</x:v>
      </x:c>
      <x:c r="I177" t="n">
        <x:v>-9.30721956087175</x:v>
      </x:c>
      <x:c r="J177" t="n">
        <x:v>3.14981171330012</x:v>
      </x:c>
      <x:c r="K177" t="n">
        <x:v>0.0210689746709042</x:v>
      </x:c>
      <x:c r="L177" t="n">
        <x:v>-56357.666015625</x:v>
      </x:c>
      <x:c r="M177" t="n">
        <x:v>17338.623046875</x:v>
      </x:c>
      <x:c r="N177" t="n">
        <x:v>10140.380859375</x:v>
      </x:c>
      <x:c r="O177" t="n">
        <x:v/>
      </x:c>
      <x:c r="P177" t="n">
        <x:v>109.46868525</x:v>
      </x:c>
      <x:c r="Q177" t="n">
        <x:v>9.824088</x:v>
      </x:c>
      <x:c r="R177" t="n">
        <x:v>59781</x:v>
      </x:c>
      <x:c r="S177" t="n">
        <x:v>80.45</x:v>
      </x:c>
      <x:c r="T177" t="n">
        <x:v>89.8771432478747</x:v>
      </x:c>
      <x:c r="U177" t="n">
        <x:v>9.31637549775907</x:v>
      </x:c>
      <x:c r="V177" t="n">
        <x:v>9.82578717890887</x:v>
      </x:c>
      <x:c r="W177" t="n">
        <x:v>59830.1069016556</x:v>
      </x:c>
      <x:c r="X177" t="n">
        <x:v>80.2348144103617</x:v>
      </x:c>
      <x:c r="Y177" t="n">
        <x:v>108.697194559055</x:v>
      </x:c>
      <x:c r="Z177" t="n">
        <x:v>0.00169917890887206</x:v>
      </x:c>
      <x:c r="AA177" t="n">
        <x:v>49.1069016555972</x:v>
      </x:c>
      <x:c r="AB177" t="n">
        <x:v>-0.215185589638345</x:v>
      </x:c>
      <x:c r="AC177" t="n">
        <x:v>229.916863188405</x:v>
      </x:c>
      <x:c r="AD177" t="n">
        <x:v>0.0185165788443492</x:v>
      </x:c>
      <x:c r="AE177" t="n">
        <x:v>315.084659918801</x:v>
      </x:c>
      <x:c r="AF177" t="n">
        <x:v>0.498982109767021</x:v>
      </x:c>
      <x:c r="AG177" t="n">
        <x:v>608.546922448605</x:v>
      </x:c>
      <x:c r="AH177" t="str">
        <x:v>Pass</x:v>
      </x:c>
      <x:c r="AI177" t="str">
        <x:v>Pass</x:v>
      </x:c>
      <x:c r="AJ177" t="str">
        <x:v>Pass</x:v>
      </x:c>
      <x:c r="AK177" t="str">
        <x:v>Pass</x:v>
      </x:c>
      <x:c r="AL177" t="n">
        <x:v>9907.54895094996</x:v>
      </x:c>
      <x:c r="AM177" t="n">
        <x:v>9.53411837081746</x:v>
      </x:c>
      <x:c r="AN177" t="n">
        <x:v>9.82578717890887</x:v>
      </x:c>
      <x:c r="AO177" t="n">
        <x:v>59791.0854066543</x:v>
      </x:c>
      <x:c r="AP177" t="n">
        <x:v>80.4516475668729</x:v>
      </x:c>
      <x:c r="AQ177" t="n">
        <x:v>0.00169917890887206</x:v>
      </x:c>
      <x:c r="AR177" t="n">
        <x:v>10.0854066542846</x:v>
      </x:c>
      <x:c r="AS177" t="n">
        <x:v>0.00164756687286782</x:v>
      </x:c>
      <x:c r="AT177" t="n">
        <x:v>10.2308842209599</x:v>
      </x:c>
      <x:c r="AU177" t="n">
        <x:v>0.0185165788443492</x:v>
      </x:c>
      <x:c r="AV177" t="n">
        <x:v>303.057434776698</x:v>
      </x:c>
      <x:c r="AW177" t="n">
        <x:v>0.0495163821649378</x:v>
      </x:c>
      <x:c r="AX177" t="n">
        <x:v>307.429658855185</x:v>
      </x:c>
      <x:c r="AY177" t="str">
        <x:v>Pass</x:v>
      </x:c>
      <x:c r="AZ177" t="str">
        <x:v>Pass</x:v>
      </x:c>
      <x:c r="BA177" t="str">
        <x:v>Pass</x:v>
      </x:c>
      <x:c r="BB177" t="str">
        <x:v>Pass</x:v>
      </x:c>
      <x:c r="BC177" t="n">
        <x:v/>
      </x:c>
      <x:c r="BD177" t="n">
        <x:v/>
      </x:c>
      <x:c r="BE177" t="n">
        <x:v/>
      </x:c>
      <x:c r="BF177" t="n">
        <x:v/>
      </x:c>
      <x:c r="BG177" t="n">
        <x:v/>
      </x:c>
      <x:c r="BH177" t="n">
        <x:v/>
      </x:c>
      <x:c r="BI177" t="n">
        <x:v/>
      </x:c>
      <x:c r="BJ177" t="n">
        <x:v/>
      </x:c>
      <x:c r="BK177" t="n">
        <x:v/>
      </x:c>
      <x:c r="BL177" t="n">
        <x:v/>
      </x:c>
      <x:c r="BM177" t="n">
        <x:v/>
      </x:c>
      <x:c r="BN177" t="n">
        <x:v/>
      </x:c>
      <x:c r="BO177" t="n">
        <x:v/>
      </x:c>
      <x:c r="BP177" t="n">
        <x:v/>
      </x:c>
      <x:c r="BQ177" t="n">
        <x:v/>
      </x:c>
      <x:c r="BR177" t="str">
        <x:v/>
      </x:c>
      <x:c r="BS177" t="str">
        <x:v/>
      </x:c>
      <x:c r="BT177" t="str">
        <x:v/>
      </x:c>
      <x:c r="BU177" t="str">
        <x:v/>
      </x:c>
      <x:c r="BV177" t="n">
        <x:v>0</x:v>
      </x:c>
      <x:c r="BW177" t="str">
        <x:v>no</x:v>
      </x:c>
      <x:c r="BX177" t="n">
        <x:v>0.0899999999951527</x:v>
      </x:c>
      <x:c r="BY177" t="str">
        <x:v>yes</x:v>
      </x:c>
      <x:c r="BZ177" t="n">
        <x:v/>
      </x:c>
      <x:c r="CA177" t="str">
        <x:v/>
      </x:c>
      <x:c r="CB177" t="n">
        <x:v>20.3</x:v>
      </x:c>
      <x:c r="CC177" t="str">
        <x:v>yes</x:v>
      </x:c>
      <x:c r="CD177" t="n">
        <x:v/>
      </x:c>
      <x:c r="CE177" t="str">
        <x:v>no</x:v>
      </x:c>
      <x:c r="CF177" t="n">
        <x:v>0.21774287305839</x:v>
      </x:c>
      <x:c r="CG177" t="str">
        <x:v>yes</x:v>
      </x:c>
      <x:c r="CH177" t="n">
        <x:v>9.31637549775907</x:v>
      </x:c>
      <x:c r="CI177" t="n">
        <x:v>9.53411837081746</x:v>
      </x:c>
      <x:c r="CJ177" t="n">
        <x:v/>
      </x:c>
      <x:c r="CK177" t="n">
        <x:v>3111.09418</x:v>
      </x:c>
      <x:c r="CL177" t="n">
        <x:v>89.9671432478699</x:v>
      </x:c>
      <x:c r="CM177" t="n">
        <x:v>29.8341183708175</x:v>
      </x:c>
      <x:c r="CN177" t="str">
        <x:v>Passed</x:v>
      </x:c>
      <x:c r="CO177" t="n">
        <x:v>3111.09418</x:v>
      </x:c>
      <x:c r="CP177" t="n">
        <x:v>3111.09418</x:v>
      </x:c>
      <x:c r="CQ177" t="n">
        <x:v>0</x:v>
      </x:c>
      <x:c r="CR177" t="n">
        <x:v>3111.09418</x:v>
      </x:c>
      <x:c r="CS177" t="n">
        <x:v>89.9671432478699</x:v>
      </x:c>
      <x:c r="CT177" t="n">
        <x:v>29.8341183708175</x:v>
      </x:c>
      <x:c r="CU177" t="n">
        <x:v>0</x:v>
      </x:c>
      <x:c r="CV177" t="n">
        <x:v>0</x:v>
      </x:c>
      <x:c r="CW177" t="n">
        <x:v>0</x:v>
      </x:c>
    </x:row>
    <x:row r="178">
      <x:c r="A178" t="n">
        <x:v>6</x:v>
      </x:c>
      <x:c r="B178" t="str">
        <x:v>AziTrak</x:v>
      </x:c>
      <x:c r="C178" t="str">
        <x:v>15433933</x:v>
      </x:c>
      <x:c r="D178" t="str">
        <x:v>MAGCORR</x:v>
      </x:c>
      <x:c r="E178" t="str">
        <x:v>S</x:v>
      </x:c>
      <x:c r="F178" t="str">
        <x:v>02/Jan/2023</x:v>
      </x:c>
      <x:c r="G178" t="str">
        <x:v>17:28:52</x:v>
      </x:c>
      <x:c r="H178" t="n">
        <x:v>3135.40986</x:v>
      </x:c>
      <x:c r="I178" t="n">
        <x:v>-6.86321849904691</x:v>
      </x:c>
      <x:c r="J178" t="n">
        <x:v>-7.03177029641414</x:v>
      </x:c>
      <x:c r="K178" t="n">
        <x:v>0.0210689746709042</x:v>
      </x:c>
      <x:c r="L178" t="n">
        <x:v>-40047.36328125</x:v>
      </x:c>
      <x:c r="M178" t="n">
        <x:v>-43275.146484375</x:v>
      </x:c>
      <x:c r="N178" t="n">
        <x:v>10140.380859375</x:v>
      </x:c>
      <x:c r="O178" t="n">
        <x:v/>
      </x:c>
      <x:c r="P178" t="n">
        <x:v>106.765563375</x:v>
      </x:c>
      <x:c r="Q178" t="n">
        <x:v>9.824088</x:v>
      </x:c>
      <x:c r="R178" t="n">
        <x:v>59781</x:v>
      </x:c>
      <x:c r="S178" t="n">
        <x:v>80.45</x:v>
      </x:c>
      <x:c r="T178" t="n">
        <x:v>89.8771457367762</x:v>
      </x:c>
      <x:c r="U178" t="n">
        <x:v>8.89680256952651</x:v>
      </x:c>
      <x:c r="V178" t="n">
        <x:v>9.82598623899329</x:v>
      </x:c>
      <x:c r="W178" t="n">
        <x:v>59827.7271254533</x:v>
      </x:c>
      <x:c r="X178" t="n">
        <x:v>80.245987149789</x:v>
      </x:c>
      <x:c r="Y178" t="n">
        <x:v>44.3050124263339</x:v>
      </x:c>
      <x:c r="Z178" t="n">
        <x:v>0.00189823899329156</x:v>
      </x:c>
      <x:c r="AA178" t="n">
        <x:v>46.7271254533125</x:v>
      </x:c>
      <x:c r="AB178" t="n">
        <x:v>-0.20401285021097</x:v>
      </x:c>
      <x:c r="AC178" t="n">
        <x:v>218.01148728034</x:v>
      </x:c>
      <x:c r="AD178" t="n">
        <x:v>0.0185165788459877</x:v>
      </x:c>
      <x:c r="AE178" t="n">
        <x:v>315.100590102284</x:v>
      </x:c>
      <x:c r="AF178" t="n">
        <x:v>0.499381799568644</x:v>
      </x:c>
      <x:c r="AG178" t="n">
        <x:v>608.911979680834</x:v>
      </x:c>
      <x:c r="AH178" t="str">
        <x:v>Pass</x:v>
      </x:c>
      <x:c r="AI178" t="str">
        <x:v>Pass</x:v>
      </x:c>
      <x:c r="AJ178" t="str">
        <x:v>Pass</x:v>
      </x:c>
      <x:c r="AK178" t="str">
        <x:v>Pass</x:v>
      </x:c>
      <x:c r="AL178" t="n">
        <x:v>9919.88225340315</x:v>
      </x:c>
      <x:c r="AM178" t="n">
        <x:v>9.09380102529302</x:v>
      </x:c>
      <x:c r="AN178" t="n">
        <x:v>9.82598623899329</x:v>
      </x:c>
      <x:c r="AO178" t="n">
        <x:v>59790.749058244</x:v>
      </x:c>
      <x:c r="AP178" t="n">
        <x:v>80.4515926028387</x:v>
      </x:c>
      <x:c r="AQ178" t="n">
        <x:v>0.00189823899329156</x:v>
      </x:c>
      <x:c r="AR178" t="n">
        <x:v>9.74905824399966</x:v>
      </x:c>
      <x:c r="AS178" t="n">
        <x:v>0.00159260283874731</x:v>
      </x:c>
      <x:c r="AT178" t="n">
        <x:v>9.88968024996635</x:v>
      </x:c>
      <x:c r="AU178" t="n">
        <x:v>0.0185165788459877</x:v>
      </x:c>
      <x:c r="AV178" t="n">
        <x:v>303.056486593936</x:v>
      </x:c>
      <x:c r="AW178" t="n">
        <x:v>0.0495153954905932</x:v>
      </x:c>
      <x:c r="AX178" t="n">
        <x:v>307.428551153778</x:v>
      </x:c>
      <x:c r="AY178" t="str">
        <x:v>Pass</x:v>
      </x:c>
      <x:c r="AZ178" t="str">
        <x:v>Pass</x:v>
      </x:c>
      <x:c r="BA178" t="str">
        <x:v>Pass</x:v>
      </x:c>
      <x:c r="BB178" t="str">
        <x:v>Pass</x:v>
      </x:c>
      <x:c r="BC178" t="n">
        <x:v/>
      </x:c>
      <x:c r="BD178" t="n">
        <x:v/>
      </x:c>
      <x:c r="BE178" t="n">
        <x:v/>
      </x:c>
      <x:c r="BF178" t="n">
        <x:v/>
      </x:c>
      <x:c r="BG178" t="n">
        <x:v/>
      </x:c>
      <x:c r="BH178" t="n">
        <x:v/>
      </x:c>
      <x:c r="BI178" t="n">
        <x:v/>
      </x:c>
      <x:c r="BJ178" t="n">
        <x:v/>
      </x:c>
      <x:c r="BK178" t="n">
        <x:v/>
      </x:c>
      <x:c r="BL178" t="n">
        <x:v/>
      </x:c>
      <x:c r="BM178" t="n">
        <x:v/>
      </x:c>
      <x:c r="BN178" t="n">
        <x:v/>
      </x:c>
      <x:c r="BO178" t="n">
        <x:v/>
      </x:c>
      <x:c r="BP178" t="n">
        <x:v/>
      </x:c>
      <x:c r="BQ178" t="n">
        <x:v/>
      </x:c>
      <x:c r="BR178" t="str">
        <x:v/>
      </x:c>
      <x:c r="BS178" t="str">
        <x:v/>
      </x:c>
      <x:c r="BT178" t="str">
        <x:v/>
      </x:c>
      <x:c r="BU178" t="str">
        <x:v/>
      </x:c>
      <x:c r="BV178" t="n">
        <x:v>0</x:v>
      </x:c>
      <x:c r="BW178" t="str">
        <x:v>no</x:v>
      </x:c>
      <x:c r="BX178" t="n">
        <x:v>0.0899999999951527</x:v>
      </x:c>
      <x:c r="BY178" t="str">
        <x:v>yes</x:v>
      </x:c>
      <x:c r="BZ178" t="n">
        <x:v/>
      </x:c>
      <x:c r="CA178" t="str">
        <x:v/>
      </x:c>
      <x:c r="CB178" t="n">
        <x:v>20.3</x:v>
      </x:c>
      <x:c r="CC178" t="str">
        <x:v>yes</x:v>
      </x:c>
      <x:c r="CD178" t="n">
        <x:v/>
      </x:c>
      <x:c r="CE178" t="str">
        <x:v>no</x:v>
      </x:c>
      <x:c r="CF178" t="n">
        <x:v>0.196998455766511</x:v>
      </x:c>
      <x:c r="CG178" t="str">
        <x:v>yes</x:v>
      </x:c>
      <x:c r="CH178" t="n">
        <x:v>8.89680256952651</x:v>
      </x:c>
      <x:c r="CI178" t="n">
        <x:v>9.09380102529302</x:v>
      </x:c>
      <x:c r="CJ178" t="n">
        <x:v/>
      </x:c>
      <x:c r="CK178" t="n">
        <x:v>3135.40986</x:v>
      </x:c>
      <x:c r="CL178" t="n">
        <x:v>89.9671457367714</x:v>
      </x:c>
      <x:c r="CM178" t="n">
        <x:v>29.393801025293</x:v>
      </x:c>
      <x:c r="CN178" t="str">
        <x:v>Passed</x:v>
      </x:c>
      <x:c r="CO178" t="n">
        <x:v>3135.40986</x:v>
      </x:c>
      <x:c r="CP178" t="n">
        <x:v>3135.40986</x:v>
      </x:c>
      <x:c r="CQ178" t="n">
        <x:v>0</x:v>
      </x:c>
      <x:c r="CR178" t="n">
        <x:v>3135.40986</x:v>
      </x:c>
      <x:c r="CS178" t="n">
        <x:v>89.9671457367714</x:v>
      </x:c>
      <x:c r="CT178" t="n">
        <x:v>29.393801025293</x:v>
      </x:c>
      <x:c r="CU178" t="n">
        <x:v>0</x:v>
      </x:c>
      <x:c r="CV178" t="n">
        <x:v>0</x:v>
      </x:c>
      <x:c r="CW178" t="n">
        <x:v>0</x:v>
      </x:c>
    </x:row>
    <x:row r="179">
      <x:c r="A179" t="n">
        <x:v>6</x:v>
      </x:c>
      <x:c r="B179" t="str">
        <x:v>AziTrak</x:v>
      </x:c>
      <x:c r="C179" t="str">
        <x:v>15433933</x:v>
      </x:c>
      <x:c r="D179" t="str">
        <x:v>MAGCORR</x:v>
      </x:c>
      <x:c r="E179" t="str">
        <x:v>S</x:v>
      </x:c>
      <x:c r="F179" t="str">
        <x:v>02/Jan/2023</x:v>
      </x:c>
      <x:c r="G179" t="str">
        <x:v>19:05:21</x:v>
      </x:c>
      <x:c r="H179" t="n">
        <x:v>3160.06699</x:v>
      </x:c>
      <x:c r="I179" t="n">
        <x:v>3.65546710540181</x:v>
      </x:c>
      <x:c r="J179" t="n">
        <x:v>9.12286603250134</x:v>
      </x:c>
      <x:c r="K179" t="n">
        <x:v>0.0210689746709042</x:v>
      </x:c>
      <x:c r="L179" t="n">
        <x:v>20423.583984375</x:v>
      </x:c>
      <x:c r="M179" t="n">
        <x:v>55329.345703125</x:v>
      </x:c>
      <x:c r="N179" t="n">
        <x:v>10111.81640625</x:v>
      </x:c>
      <x:c r="O179" t="n">
        <x:v/>
      </x:c>
      <x:c r="P179" t="n">
        <x:v>109.46868525</x:v>
      </x:c>
      <x:c r="Q179" t="n">
        <x:v>9.824088</x:v>
      </x:c>
      <x:c r="R179" t="n">
        <x:v>59781</x:v>
      </x:c>
      <x:c r="S179" t="n">
        <x:v>80.45</x:v>
      </x:c>
      <x:c r="T179" t="n">
        <x:v>89.8771708997221</x:v>
      </x:c>
      <x:c r="U179" t="n">
        <x:v>9.22182591838891</x:v>
      </x:c>
      <x:c r="V179" t="n">
        <x:v>9.82799920163484</x:v>
      </x:c>
      <x:c r="W179" t="n">
        <x:v>59839.0182885418</x:v>
      </x:c>
      <x:c r="X179" t="n">
        <x:v>80.2670548445091</x:v>
      </x:c>
      <x:c r="Y179" t="n">
        <x:v>201.835617983096</x:v>
      </x:c>
      <x:c r="Z179" t="n">
        <x:v>0.00391120163483905</x:v>
      </x:c>
      <x:c r="AA179" t="n">
        <x:v>58.0182885418152</x:v>
      </x:c>
      <x:c r="AB179" t="n">
        <x:v>-0.182945155490879</x:v>
      </x:c>
      <x:c r="AC179" t="n">
        <x:v>199.591580776293</x:v>
      </x:c>
      <x:c r="AD179" t="n">
        <x:v>0.0185165788625512</x:v>
      </x:c>
      <x:c r="AE179" t="n">
        <x:v>315.088273034777</x:v>
      </x:c>
      <x:c r="AF179" t="n">
        <x:v>0.499073779256566</x:v>
      </x:c>
      <x:c r="AG179" t="n">
        <x:v>608.630621999725</x:v>
      </x:c>
      <x:c r="AH179" t="str">
        <x:v>Pass</x:v>
      </x:c>
      <x:c r="AI179" t="str">
        <x:v>Pass</x:v>
      </x:c>
      <x:c r="AJ179" t="str">
        <x:v>Pass</x:v>
      </x:c>
      <x:c r="AK179" t="str">
        <x:v>Pass</x:v>
      </x:c>
      <x:c r="AL179" t="n">
        <x:v>9911.12372719844</x:v>
      </x:c>
      <x:c r="AM179" t="n">
        <x:v>9.40761693241326</x:v>
      </x:c>
      <x:c r="AN179" t="n">
        <x:v>9.82799920163484</x:v>
      </x:c>
      <x:c r="AO179" t="n">
        <x:v>59805.4316282273</x:v>
      </x:c>
      <x:c r="AP179" t="n">
        <x:v>80.4539899695161</x:v>
      </x:c>
      <x:c r="AQ179" t="n">
        <x:v>0.00391120163483905</x:v>
      </x:c>
      <x:c r="AR179" t="n">
        <x:v>24.4316282273056</x:v>
      </x:c>
      <x:c r="AS179" t="n">
        <x:v>0.0039899695161416</x:v>
      </x:c>
      <x:c r="AT179" t="n">
        <x:v>24.7839142548687</x:v>
      </x:c>
      <x:c r="AU179" t="n">
        <x:v>0.0185165788625512</x:v>
      </x:c>
      <x:c r="AV179" t="n">
        <x:v>303.057186918271</x:v>
      </x:c>
      <x:c r="AW179" t="n">
        <x:v>0.0495159561253421</x:v>
      </x:c>
      <x:c r="AX179" t="n">
        <x:v>307.429339819685</x:v>
      </x:c>
      <x:c r="AY179" t="str">
        <x:v>Pass</x:v>
      </x:c>
      <x:c r="AZ179" t="str">
        <x:v>Pass</x:v>
      </x:c>
      <x:c r="BA179" t="str">
        <x:v>Pass</x:v>
      </x:c>
      <x:c r="BB179" t="str">
        <x:v>Pass</x:v>
      </x:c>
      <x:c r="BC179" t="n">
        <x:v/>
      </x:c>
      <x:c r="BD179" t="n">
        <x:v/>
      </x:c>
      <x:c r="BE179" t="n">
        <x:v/>
      </x:c>
      <x:c r="BF179" t="n">
        <x:v/>
      </x:c>
      <x:c r="BG179" t="n">
        <x:v/>
      </x:c>
      <x:c r="BH179" t="n">
        <x:v/>
      </x:c>
      <x:c r="BI179" t="n">
        <x:v/>
      </x:c>
      <x:c r="BJ179" t="n">
        <x:v/>
      </x:c>
      <x:c r="BK179" t="n">
        <x:v/>
      </x:c>
      <x:c r="BL179" t="n">
        <x:v/>
      </x:c>
      <x:c r="BM179" t="n">
        <x:v/>
      </x:c>
      <x:c r="BN179" t="n">
        <x:v/>
      </x:c>
      <x:c r="BO179" t="n">
        <x:v/>
      </x:c>
      <x:c r="BP179" t="n">
        <x:v/>
      </x:c>
      <x:c r="BQ179" t="n">
        <x:v/>
      </x:c>
      <x:c r="BR179" t="str">
        <x:v/>
      </x:c>
      <x:c r="BS179" t="str">
        <x:v/>
      </x:c>
      <x:c r="BT179" t="str">
        <x:v/>
      </x:c>
      <x:c r="BU179" t="str">
        <x:v/>
      </x:c>
      <x:c r="BV179" t="n">
        <x:v>0</x:v>
      </x:c>
      <x:c r="BW179" t="str">
        <x:v>no</x:v>
      </x:c>
      <x:c r="BX179" t="n">
        <x:v>0.0899999999951527</x:v>
      </x:c>
      <x:c r="BY179" t="str">
        <x:v>yes</x:v>
      </x:c>
      <x:c r="BZ179" t="n">
        <x:v/>
      </x:c>
      <x:c r="CA179" t="str">
        <x:v/>
      </x:c>
      <x:c r="CB179" t="n">
        <x:v>20.3</x:v>
      </x:c>
      <x:c r="CC179" t="str">
        <x:v>yes</x:v>
      </x:c>
      <x:c r="CD179" t="n">
        <x:v/>
      </x:c>
      <x:c r="CE179" t="str">
        <x:v>no</x:v>
      </x:c>
      <x:c r="CF179" t="n">
        <x:v>0.18579101402435</x:v>
      </x:c>
      <x:c r="CG179" t="str">
        <x:v>yes</x:v>
      </x:c>
      <x:c r="CH179" t="n">
        <x:v>9.22182591838891</x:v>
      </x:c>
      <x:c r="CI179" t="n">
        <x:v>9.40761693241326</x:v>
      </x:c>
      <x:c r="CJ179" t="n">
        <x:v/>
      </x:c>
      <x:c r="CK179" t="n">
        <x:v>3160.06699</x:v>
      </x:c>
      <x:c r="CL179" t="n">
        <x:v>89.9671708997172</x:v>
      </x:c>
      <x:c r="CM179" t="n">
        <x:v>29.7076169324133</x:v>
      </x:c>
      <x:c r="CN179" t="str">
        <x:v>Passed</x:v>
      </x:c>
      <x:c r="CO179" t="n">
        <x:v>3160.06699</x:v>
      </x:c>
      <x:c r="CP179" t="n">
        <x:v>3160.06699</x:v>
      </x:c>
      <x:c r="CQ179" t="n">
        <x:v>0</x:v>
      </x:c>
      <x:c r="CR179" t="n">
        <x:v>3160.06699</x:v>
      </x:c>
      <x:c r="CS179" t="n">
        <x:v>89.9671708997172</x:v>
      </x:c>
      <x:c r="CT179" t="n">
        <x:v>29.7076169324133</x:v>
      </x:c>
      <x:c r="CU179" t="n">
        <x:v>0</x:v>
      </x:c>
      <x:c r="CV179" t="n">
        <x:v>0</x:v>
      </x:c>
      <x:c r="CW179" t="n">
        <x:v>0</x:v>
      </x:c>
    </x:row>
    <x:row r="180">
      <x:c r="A180" t="n">
        <x:v>6</x:v>
      </x:c>
      <x:c r="B180" t="str">
        <x:v>AziTrak</x:v>
      </x:c>
      <x:c r="C180" t="str">
        <x:v>15433933</x:v>
      </x:c>
      <x:c r="D180" t="str">
        <x:v>MAGCORR</x:v>
      </x:c>
      <x:c r="E180" t="str">
        <x:v>S</x:v>
      </x:c>
      <x:c r="F180" t="str">
        <x:v>02/Jan/2023</x:v>
      </x:c>
      <x:c r="G180" t="str">
        <x:v>20:53:29</x:v>
      </x:c>
      <x:c r="H180" t="n">
        <x:v>3185.25</x:v>
      </x:c>
      <x:c r="I180" t="n">
        <x:v>4.01363967480717</x:v>
      </x:c>
      <x:c r="J180" t="n">
        <x:v>8.97011596613729</x:v>
      </x:c>
      <x:c r="K180" t="n">
        <x:v>0.0210689746709042</x:v>
      </x:c>
      <x:c r="L180" t="n">
        <x:v>22508.7890625</x:v>
      </x:c>
      <x:c r="M180" t="n">
        <x:v>54529.541015625</x:v>
      </x:c>
      <x:c r="N180" t="n">
        <x:v>10083.251953125</x:v>
      </x:c>
      <x:c r="O180" t="n">
        <x:v/>
      </x:c>
      <x:c r="P180" t="n">
        <x:v>106.765563375</x:v>
      </x:c>
      <x:c r="Q180" t="n">
        <x:v>9.824088</x:v>
      </x:c>
      <x:c r="R180" t="n">
        <x:v>59781</x:v>
      </x:c>
      <x:c r="S180" t="n">
        <x:v>80.45</x:v>
      </x:c>
      <x:c r="T180" t="n">
        <x:v>89.8771601905967</x:v>
      </x:c>
      <x:c r="U180" t="n">
        <x:v>9.83093921450914</x:v>
      </x:c>
      <x:c r="V180" t="n">
        <x:v>9.82714240188016</x:v>
      </x:c>
      <x:c r="W180" t="n">
        <x:v>59848.0442319133</x:v>
      </x:c>
      <x:c r="X180" t="n">
        <x:v>80.279183904788</x:v>
      </x:c>
      <x:c r="Y180" t="n">
        <x:v>204.105918221573</x:v>
      </x:c>
      <x:c r="Z180" t="n">
        <x:v>0.00305440188015993</x:v>
      </x:c>
      <x:c r="AA180" t="n">
        <x:v>67.0442319132688</x:v>
      </x:c>
      <x:c r="AB180" t="n">
        <x:v>-0.170816095212022</x:v>
      </x:c>
      <x:c r="AC180" t="n">
        <x:v>190.511898395371</x:v>
      </x:c>
      <x:c r="AD180" t="n">
        <x:v>0.0185165788555023</x:v>
      </x:c>
      <x:c r="AE180" t="n">
        <x:v>315.064128710463</x:v>
      </x:c>
      <x:c r="AF180" t="n">
        <x:v>0.498467277136333</x:v>
      </x:c>
      <x:c r="AG180" t="n">
        <x:v>608.076792327123</x:v>
      </x:c>
      <x:c r="AH180" t="str">
        <x:v>Pass</x:v>
      </x:c>
      <x:c r="AI180" t="str">
        <x:v>Pass</x:v>
      </x:c>
      <x:c r="AJ180" t="str">
        <x:v>Pass</x:v>
      </x:c>
      <x:c r="AK180" t="str">
        <x:v>Pass</x:v>
      </x:c>
      <x:c r="AL180" t="n">
        <x:v>9893.29995904525</x:v>
      </x:c>
      <x:c r="AM180" t="n">
        <x:v>10.018299639642</x:v>
      </x:c>
      <x:c r="AN180" t="n">
        <x:v>9.82714240188016</x:v>
      </x:c>
      <x:c r="AO180" t="n">
        <x:v>59816.3339942736</x:v>
      </x:c>
      <x:c r="AP180" t="n">
        <x:v>80.4557698413493</x:v>
      </x:c>
      <x:c r="AQ180" t="n">
        <x:v>0.00305440188015993</x:v>
      </x:c>
      <x:c r="AR180" t="n">
        <x:v>35.3339942736058</x:v>
      </x:c>
      <x:c r="AS180" t="n">
        <x:v>0.00576984134928748</x:v>
      </x:c>
      <x:c r="AT180" t="n">
        <x:v>35.8434693444827</x:v>
      </x:c>
      <x:c r="AU180" t="n">
        <x:v>0.0185165788555023</x:v>
      </x:c>
      <x:c r="AV180" t="n">
        <x:v>303.058547784681</x:v>
      </x:c>
      <x:c r="AW180" t="n">
        <x:v>0.0495174212393272</x:v>
      </x:c>
      <x:c r="AX180" t="n">
        <x:v>307.430938228036</x:v>
      </x:c>
      <x:c r="AY180" t="str">
        <x:v>Pass</x:v>
      </x:c>
      <x:c r="AZ180" t="str">
        <x:v>Pass</x:v>
      </x:c>
      <x:c r="BA180" t="str">
        <x:v>Pass</x:v>
      </x:c>
      <x:c r="BB180" t="str">
        <x:v>Pass</x:v>
      </x:c>
      <x:c r="BC180" t="n">
        <x:v/>
      </x:c>
      <x:c r="BD180" t="n">
        <x:v/>
      </x:c>
      <x:c r="BE180" t="n">
        <x:v/>
      </x:c>
      <x:c r="BF180" t="n">
        <x:v/>
      </x:c>
      <x:c r="BG180" t="n">
        <x:v/>
      </x:c>
      <x:c r="BH180" t="n">
        <x:v/>
      </x:c>
      <x:c r="BI180" t="n">
        <x:v/>
      </x:c>
      <x:c r="BJ180" t="n">
        <x:v/>
      </x:c>
      <x:c r="BK180" t="n">
        <x:v/>
      </x:c>
      <x:c r="BL180" t="n">
        <x:v/>
      </x:c>
      <x:c r="BM180" t="n">
        <x:v/>
      </x:c>
      <x:c r="BN180" t="n">
        <x:v/>
      </x:c>
      <x:c r="BO180" t="n">
        <x:v/>
      </x:c>
      <x:c r="BP180" t="n">
        <x:v/>
      </x:c>
      <x:c r="BQ180" t="n">
        <x:v/>
      </x:c>
      <x:c r="BR180" t="str">
        <x:v/>
      </x:c>
      <x:c r="BS180" t="str">
        <x:v/>
      </x:c>
      <x:c r="BT180" t="str">
        <x:v/>
      </x:c>
      <x:c r="BU180" t="str">
        <x:v/>
      </x:c>
      <x:c r="BV180" t="n">
        <x:v>0</x:v>
      </x:c>
      <x:c r="BW180" t="str">
        <x:v>no</x:v>
      </x:c>
      <x:c r="BX180" t="n">
        <x:v>0.0899999999951527</x:v>
      </x:c>
      <x:c r="BY180" t="str">
        <x:v>yes</x:v>
      </x:c>
      <x:c r="BZ180" t="n">
        <x:v/>
      </x:c>
      <x:c r="CA180" t="str">
        <x:v/>
      </x:c>
      <x:c r="CB180" t="n">
        <x:v>20.3</x:v>
      </x:c>
      <x:c r="CC180" t="str">
        <x:v>yes</x:v>
      </x:c>
      <x:c r="CD180" t="n">
        <x:v/>
      </x:c>
      <x:c r="CE180" t="str">
        <x:v>no</x:v>
      </x:c>
      <x:c r="CF180" t="n">
        <x:v>0.187360425132842</x:v>
      </x:c>
      <x:c r="CG180" t="str">
        <x:v>yes</x:v>
      </x:c>
      <x:c r="CH180" t="n">
        <x:v>9.83093921450914</x:v>
      </x:c>
      <x:c r="CI180" t="n">
        <x:v>10.018299639642</x:v>
      </x:c>
      <x:c r="CJ180" t="n">
        <x:v/>
      </x:c>
      <x:c r="CK180" t="n">
        <x:v>3185.25</x:v>
      </x:c>
      <x:c r="CL180" t="n">
        <x:v>89.9671601905918</x:v>
      </x:c>
      <x:c r="CM180" t="n">
        <x:v>30.318299639642</x:v>
      </x:c>
      <x:c r="CN180" t="str">
        <x:v>Passed</x:v>
      </x:c>
      <x:c r="CO180" t="n">
        <x:v>3185.25</x:v>
      </x:c>
      <x:c r="CP180" t="n">
        <x:v>3185.25</x:v>
      </x:c>
      <x:c r="CQ180" t="n">
        <x:v>0</x:v>
      </x:c>
      <x:c r="CR180" t="n">
        <x:v>3185.25</x:v>
      </x:c>
      <x:c r="CS180" t="n">
        <x:v>89.9671601905918</x:v>
      </x:c>
      <x:c r="CT180" t="n">
        <x:v>30.318299639642</x:v>
      </x:c>
      <x:c r="CU180" t="n">
        <x:v>0</x:v>
      </x:c>
      <x:c r="CV180" t="n">
        <x:v>0</x:v>
      </x:c>
      <x:c r="CW180" t="n">
        <x:v>0</x:v>
      </x:c>
    </x:row>
    <x:row r="181">
      <x:c r="A181" t="n">
        <x:v>6</x:v>
      </x:c>
      <x:c r="B181" t="str">
        <x:v>AziTrak</x:v>
      </x:c>
      <x:c r="C181" t="str">
        <x:v>15433933</x:v>
      </x:c>
      <x:c r="D181" t="str">
        <x:v>MAGCORR</x:v>
      </x:c>
      <x:c r="E181" t="str">
        <x:v>S</x:v>
      </x:c>
      <x:c r="F181" t="str">
        <x:v>02/Jan/2023</x:v>
      </x:c>
      <x:c r="G181" t="str">
        <x:v>22:22:30</x:v>
      </x:c>
      <x:c r="H181" t="n">
        <x:v>3209.37313</x:v>
      </x:c>
      <x:c r="I181" t="n">
        <x:v>-8.61721064039965</x:v>
      </x:c>
      <x:c r="J181" t="n">
        <x:v>4.71945032628245</x:v>
      </x:c>
      <x:c r="K181" t="n">
        <x:v>-0.010534487335451</x:v>
      </x:c>
      <x:c r="L181" t="n">
        <x:v>-52587.158203125</x:v>
      </x:c>
      <x:c r="M181" t="n">
        <x:v>26736.328125</x:v>
      </x:c>
      <x:c r="N181" t="n">
        <x:v>9911.86523437499</x:v>
      </x:c>
      <x:c r="O181" t="n">
        <x:v/>
      </x:c>
      <x:c r="P181" t="n">
        <x:v>109.46868525</x:v>
      </x:c>
      <x:c r="Q181" t="n">
        <x:v>9.824088</x:v>
      </x:c>
      <x:c r="R181" t="n">
        <x:v>59781</x:v>
      </x:c>
      <x:c r="S181" t="n">
        <x:v>80.45</x:v>
      </x:c>
      <x:c r="T181" t="n">
        <x:v>90.0614335680684</x:v>
      </x:c>
      <x:c r="U181" t="n">
        <x:v>10.2883684054417</x:v>
      </x:c>
      <x:c r="V181" t="n">
        <x:v>9.82494995298642</x:v>
      </x:c>
      <x:c r="W181" t="n">
        <x:v>59820.4440130009</x:v>
      </x:c>
      <x:c r="X181" t="n">
        <x:v>80.2426836323093</x:v>
      </x:c>
      <x:c r="Y181" t="n">
        <x:v>118.708523843895</x:v>
      </x:c>
      <x:c r="Z181" t="n">
        <x:v>0.000861952986417336</x:v>
      </x:c>
      <x:c r="AA181" t="n">
        <x:v>39.4440130008838</x:v>
      </x:c>
      <x:c r="AB181" t="n">
        <x:v>-0.207316367690698</x:v>
      </x:c>
      <x:c r="AC181" t="n">
        <x:v>219.945758210754</x:v>
      </x:c>
      <x:c r="AD181" t="n">
        <x:v>0.0185166091729893</x:v>
      </x:c>
      <x:c r="AE181" t="n">
        <x:v>314.785631635023</x:v>
      </x:c>
      <x:c r="AF181" t="n">
        <x:v>0.498131446496238</x:v>
      </x:c>
      <x:c r="AG181" t="n">
        <x:v>607.632801591938</x:v>
      </x:c>
      <x:c r="AH181" t="str">
        <x:v>Pass</x:v>
      </x:c>
      <x:c r="AI181" t="str">
        <x:v>Pass</x:v>
      </x:c>
      <x:c r="AJ181" t="str">
        <x:v>Pass</x:v>
      </x:c>
      <x:c r="AK181" t="str">
        <x:v>Pass</x:v>
      </x:c>
      <x:c r="AL181" t="n">
        <x:v>9688.26217134309</x:v>
      </x:c>
      <x:c r="AM181" t="n">
        <x:v>10.5190736714702</x:v>
      </x:c>
      <x:c r="AN181" t="n">
        <x:v>9.82494995298642</x:v>
      </x:c>
      <x:c r="AO181" t="n">
        <x:v>59783.8010951866</x:v>
      </x:c>
      <x:c r="AP181" t="n">
        <x:v>80.4504486333662</x:v>
      </x:c>
      <x:c r="AQ181" t="n">
        <x:v>0.000861952986417336</x:v>
      </x:c>
      <x:c r="AR181" t="n">
        <x:v>2.80109518664419</x:v>
      </x:c>
      <x:c r="AS181" t="n">
        <x:v>0.00044863336619825</x:v>
      </x:c>
      <x:c r="AT181" t="n">
        <x:v>2.83993935399678</x:v>
      </x:c>
      <x:c r="AU181" t="n">
        <x:v>0.0185166091729893</x:v>
      </x:c>
      <x:c r="AV181" t="n">
        <x:v>303.256330176126</x:v>
      </x:c>
      <x:c r="AW181" t="n">
        <x:v>0.0485729198669554</x:v>
      </x:c>
      <x:c r="AX181" t="n">
        <x:v>307.461936319924</x:v>
      </x:c>
      <x:c r="AY181" t="str">
        <x:v>Pass</x:v>
      </x:c>
      <x:c r="AZ181" t="str">
        <x:v>Pass</x:v>
      </x:c>
      <x:c r="BA181" t="str">
        <x:v>Pass</x:v>
      </x:c>
      <x:c r="BB181" t="str">
        <x:v>Pass</x:v>
      </x:c>
      <x:c r="BC181" t="n">
        <x:v/>
      </x:c>
      <x:c r="BD181" t="n">
        <x:v/>
      </x:c>
      <x:c r="BE181" t="n">
        <x:v/>
      </x:c>
      <x:c r="BF181" t="n">
        <x:v/>
      </x:c>
      <x:c r="BG181" t="n">
        <x:v/>
      </x:c>
      <x:c r="BH181" t="n">
        <x:v/>
      </x:c>
      <x:c r="BI181" t="n">
        <x:v/>
      </x:c>
      <x:c r="BJ181" t="n">
        <x:v/>
      </x:c>
      <x:c r="BK181" t="n">
        <x:v/>
      </x:c>
      <x:c r="BL181" t="n">
        <x:v/>
      </x:c>
      <x:c r="BM181" t="n">
        <x:v/>
      </x:c>
      <x:c r="BN181" t="n">
        <x:v/>
      </x:c>
      <x:c r="BO181" t="n">
        <x:v/>
      </x:c>
      <x:c r="BP181" t="n">
        <x:v/>
      </x:c>
      <x:c r="BQ181" t="n">
        <x:v/>
      </x:c>
      <x:c r="BR181" t="str">
        <x:v/>
      </x:c>
      <x:c r="BS181" t="str">
        <x:v/>
      </x:c>
      <x:c r="BT181" t="str">
        <x:v/>
      </x:c>
      <x:c r="BU181" t="str">
        <x:v/>
      </x:c>
      <x:c r="BV181" t="n">
        <x:v>0</x:v>
      </x:c>
      <x:c r="BW181" t="str">
        <x:v>no</x:v>
      </x:c>
      <x:c r="BX181" t="n">
        <x:v>0.0899999999951527</x:v>
      </x:c>
      <x:c r="BY181" t="str">
        <x:v>yes</x:v>
      </x:c>
      <x:c r="BZ181" t="n">
        <x:v/>
      </x:c>
      <x:c r="CA181" t="str">
        <x:v/>
      </x:c>
      <x:c r="CB181" t="n">
        <x:v>20.3</x:v>
      </x:c>
      <x:c r="CC181" t="str">
        <x:v>yes</x:v>
      </x:c>
      <x:c r="CD181" t="n">
        <x:v/>
      </x:c>
      <x:c r="CE181" t="str">
        <x:v>no</x:v>
      </x:c>
      <x:c r="CF181" t="n">
        <x:v>0.230705266028539</x:v>
      </x:c>
      <x:c r="CG181" t="str">
        <x:v>yes</x:v>
      </x:c>
      <x:c r="CH181" t="n">
        <x:v>10.2883684054417</x:v>
      </x:c>
      <x:c r="CI181" t="n">
        <x:v>10.5190736714702</x:v>
      </x:c>
      <x:c r="CJ181" t="n">
        <x:v/>
      </x:c>
      <x:c r="CK181" t="n">
        <x:v>3209.37313</x:v>
      </x:c>
      <x:c r="CL181" t="n">
        <x:v>90.1514335680635</x:v>
      </x:c>
      <x:c r="CM181" t="n">
        <x:v>30.8190736714702</x:v>
      </x:c>
      <x:c r="CN181" t="str">
        <x:v>Passed</x:v>
      </x:c>
      <x:c r="CO181" t="n">
        <x:v>3209.37313</x:v>
      </x:c>
      <x:c r="CP181" t="n">
        <x:v>3209.37313</x:v>
      </x:c>
      <x:c r="CQ181" t="n">
        <x:v>0</x:v>
      </x:c>
      <x:c r="CR181" t="n">
        <x:v>3209.37313</x:v>
      </x:c>
      <x:c r="CS181" t="n">
        <x:v>90.1514335680635</x:v>
      </x:c>
      <x:c r="CT181" t="n">
        <x:v>30.8190736714702</x:v>
      </x:c>
      <x:c r="CU181" t="n">
        <x:v>0</x:v>
      </x:c>
      <x:c r="CV181" t="n">
        <x:v>0</x:v>
      </x:c>
      <x:c r="CW181" t="n">
        <x:v>0</x:v>
      </x:c>
    </x:row>
    <x:row r="182">
      <x:c r="A182" t="n">
        <x:v>6</x:v>
      </x:c>
      <x:c r="B182" t="str">
        <x:v>AziTrak</x:v>
      </x:c>
      <x:c r="C182" t="str">
        <x:v>15433933</x:v>
      </x:c>
      <x:c r="D182" t="str">
        <x:v>MAGCORR</x:v>
      </x:c>
      <x:c r="E182" t="str">
        <x:v>S</x:v>
      </x:c>
      <x:c r="F182" t="str">
        <x:v>03/Jan/2023</x:v>
      </x:c>
      <x:c r="G182" t="str">
        <x:v>00:08:38</x:v>
      </x:c>
      <x:c r="H182" t="n">
        <x:v>3233.67665</x:v>
      </x:c>
      <x:c r="I182" t="n">
        <x:v>6.9632961287337</x:v>
      </x:c>
      <x:c r="J182" t="n">
        <x:v>6.93169266672734</x:v>
      </x:c>
      <x:c r="K182" t="n">
        <x:v>-0.0210689746709042</x:v>
      </x:c>
      <x:c r="L182" t="n">
        <x:v>40532.958984375</x:v>
      </x:c>
      <x:c r="M182" t="n">
        <x:v>42932.373046875</x:v>
      </x:c>
      <x:c r="N182" t="n">
        <x:v>9797.60742187501</x:v>
      </x:c>
      <x:c r="O182" t="n">
        <x:v/>
      </x:c>
      <x:c r="P182" t="n">
        <x:v>109.46868525</x:v>
      </x:c>
      <x:c r="Q182" t="n">
        <x:v>9.824088</x:v>
      </x:c>
      <x:c r="R182" t="n">
        <x:v>59781</x:v>
      </x:c>
      <x:c r="S182" t="n">
        <x:v>80.45</x:v>
      </x:c>
      <x:c r="T182" t="n">
        <x:v>90.122862974185</x:v>
      </x:c>
      <x:c r="U182" t="n">
        <x:v>10.4527901153418</x:v>
      </x:c>
      <x:c r="V182" t="n">
        <x:v>9.8252888051239</x:v>
      </x:c>
      <x:c r="W182" t="n">
        <x:v>59850.6685899017</x:v>
      </x:c>
      <x:c r="X182" t="n">
        <x:v>80.2928081028004</x:v>
      </x:c>
      <x:c r="Y182" t="n">
        <x:v>225.13031965563</x:v>
      </x:c>
      <x:c r="Z182" t="n">
        <x:v>0.00120080512390075</x:v>
      </x:c>
      <x:c r="AA182" t="n">
        <x:v>69.6685899016994</x:v>
      </x:c>
      <x:c r="AB182" t="n">
        <x:v>-0.157191897199585</x:v>
      </x:c>
      <x:c r="AC182" t="n">
        <x:v>178.281714903903</x:v>
      </x:c>
      <x:c r="AD182" t="n">
        <x:v>0.0185165788402465</x:v>
      </x:c>
      <x:c r="AE182" t="n">
        <x:v>314.69335153906</x:v>
      </x:c>
      <x:c r="AF182" t="n">
        <x:v>0.498001221948185</x:v>
      </x:c>
      <x:c r="AG182" t="n">
        <x:v>607.468776844526</x:v>
      </x:c>
      <x:c r="AH182" t="str">
        <x:v>Pass</x:v>
      </x:c>
      <x:c r="AI182" t="str">
        <x:v>Pass</x:v>
      </x:c>
      <x:c r="AJ182" t="str">
        <x:v>Pass</x:v>
      </x:c>
      <x:c r="AK182" t="str">
        <x:v>Pass</x:v>
      </x:c>
      <x:c r="AL182" t="n">
        <x:v>9621.27325447914</x:v>
      </x:c>
      <x:c r="AM182" t="n">
        <x:v>10.6375984638092</x:v>
      </x:c>
      <x:c r="AN182" t="n">
        <x:v>9.8252888051239</x:v>
      </x:c>
      <x:c r="AO182" t="n">
        <x:v>59822.0554520022</x:v>
      </x:c>
      <x:c r="AP182" t="n">
        <x:v>80.4565272221277</x:v>
      </x:c>
      <x:c r="AQ182" t="n">
        <x:v>0.00120080512390075</x:v>
      </x:c>
      <x:c r="AR182" t="n">
        <x:v>41.0554520021566</x:v>
      </x:c>
      <x:c r="AS182" t="n">
        <x:v>0.00652722212771204</x:v>
      </x:c>
      <x:c r="AT182" t="n">
        <x:v>41.6168565944444</x:v>
      </x:c>
      <x:c r="AU182" t="n">
        <x:v>0.0185165788402465</x:v>
      </x:c>
      <x:c r="AV182" t="n">
        <x:v>303.321405987615</x:v>
      </x:c>
      <x:c r="AW182" t="n">
        <x:v>0.0482572840519135</x:v>
      </x:c>
      <x:c r="AX182" t="n">
        <x:v>307.472021292169</x:v>
      </x:c>
      <x:c r="AY182" t="str">
        <x:v>Pass</x:v>
      </x:c>
      <x:c r="AZ182" t="str">
        <x:v>Pass</x:v>
      </x:c>
      <x:c r="BA182" t="str">
        <x:v>Pass</x:v>
      </x:c>
      <x:c r="BB182" t="str">
        <x:v>Pass</x:v>
      </x:c>
      <x:c r="BC182" t="n">
        <x:v/>
      </x:c>
      <x:c r="BD182" t="n">
        <x:v/>
      </x:c>
      <x:c r="BE182" t="n">
        <x:v/>
      </x:c>
      <x:c r="BF182" t="n">
        <x:v/>
      </x:c>
      <x:c r="BG182" t="n">
        <x:v/>
      </x:c>
      <x:c r="BH182" t="n">
        <x:v/>
      </x:c>
      <x:c r="BI182" t="n">
        <x:v/>
      </x:c>
      <x:c r="BJ182" t="n">
        <x:v/>
      </x:c>
      <x:c r="BK182" t="n">
        <x:v/>
      </x:c>
      <x:c r="BL182" t="n">
        <x:v/>
      </x:c>
      <x:c r="BM182" t="n">
        <x:v/>
      </x:c>
      <x:c r="BN182" t="n">
        <x:v/>
      </x:c>
      <x:c r="BO182" t="n">
        <x:v/>
      </x:c>
      <x:c r="BP182" t="n">
        <x:v/>
      </x:c>
      <x:c r="BQ182" t="n">
        <x:v/>
      </x:c>
      <x:c r="BR182" t="str">
        <x:v/>
      </x:c>
      <x:c r="BS182" t="str">
        <x:v/>
      </x:c>
      <x:c r="BT182" t="str">
        <x:v/>
      </x:c>
      <x:c r="BU182" t="str">
        <x:v/>
      </x:c>
      <x:c r="BV182" t="n">
        <x:v>0</x:v>
      </x:c>
      <x:c r="BW182" t="str">
        <x:v>no</x:v>
      </x:c>
      <x:c r="BX182" t="n">
        <x:v>0.0899999999951527</x:v>
      </x:c>
      <x:c r="BY182" t="str">
        <x:v>yes</x:v>
      </x:c>
      <x:c r="BZ182" t="n">
        <x:v/>
      </x:c>
      <x:c r="CA182" t="str">
        <x:v/>
      </x:c>
      <x:c r="CB182" t="n">
        <x:v>20.3</x:v>
      </x:c>
      <x:c r="CC182" t="str">
        <x:v>yes</x:v>
      </x:c>
      <x:c r="CD182" t="n">
        <x:v/>
      </x:c>
      <x:c r="CE182" t="str">
        <x:v>no</x:v>
      </x:c>
      <x:c r="CF182" t="n">
        <x:v>0.184808348467442</x:v>
      </x:c>
      <x:c r="CG182" t="str">
        <x:v>yes</x:v>
      </x:c>
      <x:c r="CH182" t="n">
        <x:v>10.4527901153418</x:v>
      </x:c>
      <x:c r="CI182" t="n">
        <x:v>10.6375984638092</x:v>
      </x:c>
      <x:c r="CJ182" t="n">
        <x:v/>
      </x:c>
      <x:c r="CK182" t="n">
        <x:v>3233.67665</x:v>
      </x:c>
      <x:c r="CL182" t="n">
        <x:v>90.2128629741802</x:v>
      </x:c>
      <x:c r="CM182" t="n">
        <x:v>30.9375984638092</x:v>
      </x:c>
      <x:c r="CN182" t="str">
        <x:v>Passed</x:v>
      </x:c>
      <x:c r="CO182" t="n">
        <x:v>3233.67665</x:v>
      </x:c>
      <x:c r="CP182" t="n">
        <x:v>3233.67665</x:v>
      </x:c>
      <x:c r="CQ182" t="n">
        <x:v>0</x:v>
      </x:c>
      <x:c r="CR182" t="n">
        <x:v>3233.67665</x:v>
      </x:c>
      <x:c r="CS182" t="n">
        <x:v>90.2128629741802</x:v>
      </x:c>
      <x:c r="CT182" t="n">
        <x:v>30.9375984638092</x:v>
      </x:c>
      <x:c r="CU182" t="n">
        <x:v>0</x:v>
      </x:c>
      <x:c r="CV182" t="n">
        <x:v>0</x:v>
      </x:c>
      <x:c r="CW182" t="n">
        <x:v>0</x:v>
      </x:c>
    </x:row>
    <x:row r="183">
      <x:c r="A183" t="n">
        <x:v>6</x:v>
      </x:c>
      <x:c r="B183" t="str">
        <x:v>AziTrak</x:v>
      </x:c>
      <x:c r="C183" t="str">
        <x:v>15433933</x:v>
      </x:c>
      <x:c r="D183" t="str">
        <x:v>MAGCORR</x:v>
      </x:c>
      <x:c r="E183" t="str">
        <x:v>S</x:v>
      </x:c>
      <x:c r="F183" t="str">
        <x:v>03/Jan/2023</x:v>
      </x:c>
      <x:c r="G183" t="str">
        <x:v>01:49:25</x:v>
      </x:c>
      <x:c r="H183" t="n">
        <x:v>3258.52298</x:v>
      </x:c>
      <x:c r="I183" t="n">
        <x:v>8.52766749804831</x:v>
      </x:c>
      <x:c r="J183" t="n">
        <x:v>4.88800212364968</x:v>
      </x:c>
      <x:c r="K183" t="n">
        <x:v>-0.0263362183386297</x:v>
      </x:c>
      <x:c r="L183" t="n">
        <x:v>50302.001953125</x:v>
      </x:c>
      <x:c r="M183" t="n">
        <x:v>30849.609375</x:v>
      </x:c>
      <x:c r="N183" t="n">
        <x:v>9826.17187499999</x:v>
      </x:c>
      <x:c r="O183" t="n">
        <x:v/>
      </x:c>
      <x:c r="P183" t="n">
        <x:v>109.46868525</x:v>
      </x:c>
      <x:c r="Q183" t="n">
        <x:v>9.824088</x:v>
      </x:c>
      <x:c r="R183" t="n">
        <x:v>59781</x:v>
      </x:c>
      <x:c r="S183" t="n">
        <x:v>80.45</x:v>
      </x:c>
      <x:c r="T183" t="n">
        <x:v>90.1535167212246</x:v>
      </x:c>
      <x:c r="U183" t="n">
        <x:v>9.94040667428634</x:v>
      </x:c>
      <x:c r="V183" t="n">
        <x:v>9.82926097499042</x:v>
      </x:c>
      <x:c r="W183" t="n">
        <x:v>59820.9282174668</x:v>
      </x:c>
      <x:c r="X183" t="n">
        <x:v>80.2444641717197</x:v>
      </x:c>
      <x:c r="Y183" t="n">
        <x:v>240.178947604029</x:v>
      </x:c>
      <x:c r="Z183" t="n">
        <x:v>0.00517297499041902</x:v>
      </x:c>
      <x:c r="AA183" t="n">
        <x:v>39.9282174668282</x:v>
      </x:c>
      <x:c r="AB183" t="n">
        <x:v>-0.205535828280268</x:v>
      </x:c>
      <x:c r="AC183" t="n">
        <x:v>218.206696098272</x:v>
      </x:c>
      <x:c r="AD183" t="n">
        <x:v>0.0185165561413592</x:v>
      </x:c>
      <x:c r="AE183" t="n">
        <x:v>314.672042275893</x:v>
      </x:c>
      <x:c r="AF183" t="n">
        <x:v>0.4985700921221</x:v>
      </x:c>
      <x:c r="AG183" t="n">
        <x:v>607.965517474059</x:v>
      </x:c>
      <x:c r="AH183" t="str">
        <x:v>Pass</x:v>
      </x:c>
      <x:c r="AI183" t="str">
        <x:v>Pass</x:v>
      </x:c>
      <x:c r="AJ183" t="str">
        <x:v>Pass</x:v>
      </x:c>
      <x:c r="AK183" t="str">
        <x:v>Pass</x:v>
      </x:c>
      <x:c r="AL183" t="n">
        <x:v>9604.60161829039</x:v>
      </x:c>
      <x:c r="AM183" t="n">
        <x:v>10.1613610679918</x:v>
      </x:c>
      <x:c r="AN183" t="n">
        <x:v>9.82926097499042</x:v>
      </x:c>
      <x:c r="AO183" t="n">
        <x:v>59784.9326446752</x:v>
      </x:c>
      <x:c r="AP183" t="n">
        <x:v>80.4506235352083</x:v>
      </x:c>
      <x:c r="AQ183" t="n">
        <x:v>0.00517297499041902</x:v>
      </x:c>
      <x:c r="AR183" t="n">
        <x:v>3.93264467515251</x:v>
      </x:c>
      <x:c r="AS183" t="n">
        <x:v>0.000623535208271435</x:v>
      </x:c>
      <x:c r="AT183" t="n">
        <x:v>3.98609808105463</x:v>
      </x:c>
      <x:c r="AU183" t="n">
        <x:v>0.0185165561413592</x:v>
      </x:c>
      <x:c r="AV183" t="n">
        <x:v>303.352034443929</x:v>
      </x:c>
      <x:c r="AW183" t="n">
        <x:v>0.0481007828101378</x:v>
      </x:c>
      <x:c r="AX183" t="n">
        <x:v>307.475541478061</x:v>
      </x:c>
      <x:c r="AY183" t="str">
        <x:v>Pass</x:v>
      </x:c>
      <x:c r="AZ183" t="str">
        <x:v>Pass</x:v>
      </x:c>
      <x:c r="BA183" t="str">
        <x:v>Pass</x:v>
      </x:c>
      <x:c r="BB183" t="str">
        <x:v>Pass</x:v>
      </x:c>
      <x:c r="BC183" t="n">
        <x:v/>
      </x:c>
      <x:c r="BD183" t="n">
        <x:v/>
      </x:c>
      <x:c r="BE183" t="n">
        <x:v/>
      </x:c>
      <x:c r="BF183" t="n">
        <x:v/>
      </x:c>
      <x:c r="BG183" t="n">
        <x:v/>
      </x:c>
      <x:c r="BH183" t="n">
        <x:v/>
      </x:c>
      <x:c r="BI183" t="n">
        <x:v/>
      </x:c>
      <x:c r="BJ183" t="n">
        <x:v/>
      </x:c>
      <x:c r="BK183" t="n">
        <x:v/>
      </x:c>
      <x:c r="BL183" t="n">
        <x:v/>
      </x:c>
      <x:c r="BM183" t="n">
        <x:v/>
      </x:c>
      <x:c r="BN183" t="n">
        <x:v/>
      </x:c>
      <x:c r="BO183" t="n">
        <x:v/>
      </x:c>
      <x:c r="BP183" t="n">
        <x:v/>
      </x:c>
      <x:c r="BQ183" t="n">
        <x:v/>
      </x:c>
      <x:c r="BR183" t="str">
        <x:v/>
      </x:c>
      <x:c r="BS183" t="str">
        <x:v/>
      </x:c>
      <x:c r="BT183" t="str">
        <x:v/>
      </x:c>
      <x:c r="BU183" t="str">
        <x:v/>
      </x:c>
      <x:c r="BV183" t="n">
        <x:v>0</x:v>
      </x:c>
      <x:c r="BW183" t="str">
        <x:v>no</x:v>
      </x:c>
      <x:c r="BX183" t="n">
        <x:v>0.0899999999951527</x:v>
      </x:c>
      <x:c r="BY183" t="str">
        <x:v>yes</x:v>
      </x:c>
      <x:c r="BZ183" t="n">
        <x:v/>
      </x:c>
      <x:c r="CA183" t="str">
        <x:v/>
      </x:c>
      <x:c r="CB183" t="n">
        <x:v>20.3</x:v>
      </x:c>
      <x:c r="CC183" t="str">
        <x:v>yes</x:v>
      </x:c>
      <x:c r="CD183" t="n">
        <x:v/>
      </x:c>
      <x:c r="CE183" t="str">
        <x:v>no</x:v>
      </x:c>
      <x:c r="CF183" t="n">
        <x:v>0.220954393705435</x:v>
      </x:c>
      <x:c r="CG183" t="str">
        <x:v>yes</x:v>
      </x:c>
      <x:c r="CH183" t="n">
        <x:v>9.94040667428634</x:v>
      </x:c>
      <x:c r="CI183" t="n">
        <x:v>10.1613610679918</x:v>
      </x:c>
      <x:c r="CJ183" t="n">
        <x:v/>
      </x:c>
      <x:c r="CK183" t="n">
        <x:v>3258.52298</x:v>
      </x:c>
      <x:c r="CL183" t="n">
        <x:v>90.2435167212197</x:v>
      </x:c>
      <x:c r="CM183" t="n">
        <x:v>30.4613610679918</x:v>
      </x:c>
      <x:c r="CN183" t="str">
        <x:v>Passed</x:v>
      </x:c>
      <x:c r="CO183" t="n">
        <x:v>3258.52298</x:v>
      </x:c>
      <x:c r="CP183" t="n">
        <x:v>3258.52298</x:v>
      </x:c>
      <x:c r="CQ183" t="n">
        <x:v>0</x:v>
      </x:c>
      <x:c r="CR183" t="n">
        <x:v>3258.52298</x:v>
      </x:c>
      <x:c r="CS183" t="n">
        <x:v>90.2435167212197</x:v>
      </x:c>
      <x:c r="CT183" t="n">
        <x:v>30.4613610679918</x:v>
      </x:c>
      <x:c r="CU183" t="n">
        <x:v>0</x:v>
      </x:c>
      <x:c r="CV183" t="n">
        <x:v>0</x:v>
      </x:c>
      <x:c r="CW183" t="n">
        <x:v>0</x:v>
      </x:c>
    </x:row>
    <x:row r="184">
      <x:c r="A184" t="n">
        <x:v>6</x:v>
      </x:c>
      <x:c r="B184" t="str">
        <x:v>AziTrak</x:v>
      </x:c>
      <x:c r="C184" t="str">
        <x:v>15433933</x:v>
      </x:c>
      <x:c r="D184" t="str">
        <x:v>MAGCORR</x:v>
      </x:c>
      <x:c r="E184" t="str">
        <x:v>S</x:v>
      </x:c>
      <x:c r="F184" t="str">
        <x:v>03/Jan/2023</x:v>
      </x:c>
      <x:c r="G184" t="str">
        <x:v>03:34:33</x:v>
      </x:c>
      <x:c r="H184" t="n">
        <x:v>3282.85571</x:v>
      </x:c>
      <x:c r="I184" t="n">
        <x:v>1.85406977103953</x:v>
      </x:c>
      <x:c r="J184" t="n">
        <x:v>9.64959039927393</x:v>
      </x:c>
      <x:c r="K184" t="n">
        <x:v>0.00526724366772551</x:v>
      </x:c>
      <x:c r="L184" t="n">
        <x:v>9626.220703125</x:v>
      </x:c>
      <x:c r="M184" t="n">
        <x:v>58185.791015625</x:v>
      </x:c>
      <x:c r="N184" t="n">
        <x:v>10026.123046875</x:v>
      </x:c>
      <x:c r="O184" t="n">
        <x:v/>
      </x:c>
      <x:c r="P184" t="n">
        <x:v>109.46868525</x:v>
      </x:c>
      <x:c r="Q184" t="n">
        <x:v>9.824088</x:v>
      </x:c>
      <x:c r="R184" t="n">
        <x:v>59781</x:v>
      </x:c>
      <x:c r="S184" t="n">
        <x:v>80.45</x:v>
      </x:c>
      <x:c r="T184" t="n">
        <x:v>89.9692868012323</x:v>
      </x:c>
      <x:c r="U184" t="n">
        <x:v>8.67926648745443</x:v>
      </x:c>
      <x:c r="V184" t="n">
        <x:v>9.82609776734885</x:v>
      </x:c>
      <x:c r="W184" t="n">
        <x:v>59822.8513570721</x:v>
      </x:c>
      <x:c r="X184" t="n">
        <x:v>80.2700910306858</x:v>
      </x:c>
      <x:c r="Y184" t="n">
        <x:v>190.87625161132</x:v>
      </x:c>
      <x:c r="Z184" t="n">
        <x:v>0.00200976734885039</x:v>
      </x:c>
      <x:c r="AA184" t="n">
        <x:v>41.8513570720478</x:v>
      </x:c>
      <x:c r="AB184" t="n">
        <x:v>-0.179908969314188</x:v>
      </x:c>
      <x:c r="AC184" t="n">
        <x:v>192.385510058832</x:v>
      </x:c>
      <x:c r="AD184" t="n">
        <x:v>0.0185166167574934</x:v>
      </x:c>
      <x:c r="AE184" t="n">
        <x:v>314.977662838099</x:v>
      </x:c>
      <x:c r="AF184" t="n">
        <x:v>0.499654393294364</x:v>
      </x:c>
      <x:c r="AG184" t="n">
        <x:v>609.091793931919</x:v>
      </x:c>
      <x:c r="AH184" t="str">
        <x:v>Pass</x:v>
      </x:c>
      <x:c r="AI184" t="str">
        <x:v>Pass</x:v>
      </x:c>
      <x:c r="AJ184" t="str">
        <x:v>Pass</x:v>
      </x:c>
      <x:c r="AK184" t="str">
        <x:v>Pass</x:v>
      </x:c>
      <x:c r="AL184" t="n">
        <x:v>9831.71320351104</x:v>
      </x:c>
      <x:c r="AM184" t="n">
        <x:v>8.84874056881227</x:v>
      </x:c>
      <x:c r="AN184" t="n">
        <x:v>9.82609776734885</x:v>
      </x:c>
      <x:c r="AO184" t="n">
        <x:v>59790.5760605746</x:v>
      </x:c>
      <x:c r="AP184" t="n">
        <x:v>80.4515489123887</x:v>
      </x:c>
      <x:c r="AQ184" t="n">
        <x:v>0.00200976734885039</x:v>
      </x:c>
      <x:c r="AR184" t="n">
        <x:v>9.57606057456687</x:v>
      </x:c>
      <x:c r="AS184" t="n">
        <x:v>0.00154891238865539</x:v>
      </x:c>
      <x:c r="AT184" t="n">
        <x:v>9.71149441011466</x:v>
      </x:c>
      <x:c r="AU184" t="n">
        <x:v>0.0185166167574934</x:v>
      </x:c>
      <x:c r="AV184" t="n">
        <x:v>303.154336434503</x:v>
      </x:c>
      <x:c r="AW184" t="n">
        <x:v>0.0490444536483617</x:v>
      </x:c>
      <x:c r="AX184" t="n">
        <x:v>307.442843146531</x:v>
      </x:c>
      <x:c r="AY184" t="str">
        <x:v>Pass</x:v>
      </x:c>
      <x:c r="AZ184" t="str">
        <x:v>Pass</x:v>
      </x:c>
      <x:c r="BA184" t="str">
        <x:v>Pass</x:v>
      </x:c>
      <x:c r="BB184" t="str">
        <x:v>Pass</x:v>
      </x:c>
      <x:c r="BC184" t="n">
        <x:v/>
      </x:c>
      <x:c r="BD184" t="n">
        <x:v/>
      </x:c>
      <x:c r="BE184" t="n">
        <x:v/>
      </x:c>
      <x:c r="BF184" t="n">
        <x:v/>
      </x:c>
      <x:c r="BG184" t="n">
        <x:v/>
      </x:c>
      <x:c r="BH184" t="n">
        <x:v/>
      </x:c>
      <x:c r="BI184" t="n">
        <x:v/>
      </x:c>
      <x:c r="BJ184" t="n">
        <x:v/>
      </x:c>
      <x:c r="BK184" t="n">
        <x:v/>
      </x:c>
      <x:c r="BL184" t="n">
        <x:v/>
      </x:c>
      <x:c r="BM184" t="n">
        <x:v/>
      </x:c>
      <x:c r="BN184" t="n">
        <x:v/>
      </x:c>
      <x:c r="BO184" t="n">
        <x:v/>
      </x:c>
      <x:c r="BP184" t="n">
        <x:v/>
      </x:c>
      <x:c r="BQ184" t="n">
        <x:v/>
      </x:c>
      <x:c r="BR184" t="str">
        <x:v/>
      </x:c>
      <x:c r="BS184" t="str">
        <x:v/>
      </x:c>
      <x:c r="BT184" t="str">
        <x:v/>
      </x:c>
      <x:c r="BU184" t="str">
        <x:v/>
      </x:c>
      <x:c r="BV184" t="n">
        <x:v>0</x:v>
      </x:c>
      <x:c r="BW184" t="str">
        <x:v>no</x:v>
      </x:c>
      <x:c r="BX184" t="n">
        <x:v>0.0899999999951527</x:v>
      </x:c>
      <x:c r="BY184" t="str">
        <x:v>yes</x:v>
      </x:c>
      <x:c r="BZ184" t="n">
        <x:v/>
      </x:c>
      <x:c r="CA184" t="str">
        <x:v/>
      </x:c>
      <x:c r="CB184" t="n">
        <x:v>20.3</x:v>
      </x:c>
      <x:c r="CC184" t="str">
        <x:v>yes</x:v>
      </x:c>
      <x:c r="CD184" t="n">
        <x:v/>
      </x:c>
      <x:c r="CE184" t="str">
        <x:v>no</x:v>
      </x:c>
      <x:c r="CF184" t="n">
        <x:v>0.169474081357837</x:v>
      </x:c>
      <x:c r="CG184" t="str">
        <x:v>yes</x:v>
      </x:c>
      <x:c r="CH184" t="n">
        <x:v>8.67926648745443</x:v>
      </x:c>
      <x:c r="CI184" t="n">
        <x:v>8.84874056881227</x:v>
      </x:c>
      <x:c r="CJ184" t="n">
        <x:v/>
      </x:c>
      <x:c r="CK184" t="n">
        <x:v>3282.85571</x:v>
      </x:c>
      <x:c r="CL184" t="n">
        <x:v>90.0592868012274</x:v>
      </x:c>
      <x:c r="CM184" t="n">
        <x:v>29.1487405688123</x:v>
      </x:c>
      <x:c r="CN184" t="str">
        <x:v>Passed</x:v>
      </x:c>
      <x:c r="CO184" t="n">
        <x:v>3282.85571</x:v>
      </x:c>
      <x:c r="CP184" t="n">
        <x:v>3282.85571</x:v>
      </x:c>
      <x:c r="CQ184" t="n">
        <x:v>0</x:v>
      </x:c>
      <x:c r="CR184" t="n">
        <x:v>3282.85571</x:v>
      </x:c>
      <x:c r="CS184" t="n">
        <x:v>90.0592868012274</x:v>
      </x:c>
      <x:c r="CT184" t="n">
        <x:v>29.1487405688123</x:v>
      </x:c>
      <x:c r="CU184" t="n">
        <x:v>0</x:v>
      </x:c>
      <x:c r="CV184" t="n">
        <x:v>0</x:v>
      </x:c>
      <x:c r="CW184" t="n">
        <x:v>0</x:v>
      </x:c>
    </x:row>
    <x:row r="185">
      <x:c r="A185" t="n">
        <x:v>6</x:v>
      </x:c>
      <x:c r="B185" t="str">
        <x:v>AziTrak</x:v>
      </x:c>
      <x:c r="C185" t="str">
        <x:v>15433933</x:v>
      </x:c>
      <x:c r="D185" t="str">
        <x:v>MAGCORR</x:v>
      </x:c>
      <x:c r="E185" t="str">
        <x:v>S</x:v>
      </x:c>
      <x:c r="F185" t="str">
        <x:v>03/Jan/2023</x:v>
      </x:c>
      <x:c r="G185" t="str">
        <x:v>05:07:31</x:v>
      </x:c>
      <x:c r="H185" t="n">
        <x:v>3307.27825</x:v>
      </x:c>
      <x:c r="I185" t="n">
        <x:v>-3.50271703903775</x:v>
      </x:c>
      <x:c r="J185" t="n">
        <x:v>-9.18080571284632</x:v>
      </x:c>
      <x:c r="K185" t="n">
        <x:v>0.0158017310031787</x:v>
      </x:c>
      <x:c r="L185" t="n">
        <x:v>-19566.650390625</x:v>
      </x:c>
      <x:c r="M185" t="n">
        <x:v>-55586.42578125</x:v>
      </x:c>
      <x:c r="N185" t="n">
        <x:v>10111.81640625</x:v>
      </x:c>
      <x:c r="O185" t="n">
        <x:v/>
      </x:c>
      <x:c r="P185" t="n">
        <x:v>109.46868525</x:v>
      </x:c>
      <x:c r="Q185" t="n">
        <x:v>9.824088</x:v>
      </x:c>
      <x:c r="R185" t="n">
        <x:v>59781</x:v>
      </x:c>
      <x:c r="S185" t="n">
        <x:v>80.45</x:v>
      </x:c>
      <x:c r="T185" t="n">
        <x:v>89.907862416659</x:v>
      </x:c>
      <x:c r="U185" t="n">
        <x:v>8.70220774481672</x:v>
      </x:c>
      <x:c r="V185" t="n">
        <x:v>9.82631517341571</x:v>
      </x:c>
      <x:c r="W185" t="n">
        <x:v>59790.9137718857</x:v>
      </x:c>
      <x:c r="X185" t="n">
        <x:v>80.2420582872112</x:v>
      </x:c>
      <x:c r="Y185" t="n">
        <x:v>20.8831582446707</x:v>
      </x:c>
      <x:c r="Z185" t="n">
        <x:v>0.00222717341570977</x:v>
      </x:c>
      <x:c r="AA185" t="n">
        <x:v>9.91377188565827</x:v>
      </x:c>
      <x:c r="AB185" t="n">
        <x:v>-0.207941712788763</x:v>
      </x:c>
      <x:c r="AC185" t="n">
        <x:v>217.205474839237</x:v>
      </x:c>
      <x:c r="AD185" t="n">
        <x:v>0.018516596539482</x:v>
      </x:c>
      <x:c r="AE185" t="n">
        <x:v>315.063966012431</x:v>
      </x:c>
      <x:c r="AF185" t="n">
        <x:v>0.499585262772062</x:v>
      </x:c>
      <x:c r="AG185" t="n">
        <x:v>609.0746978429</x:v>
      </x:c>
      <x:c r="AH185" t="str">
        <x:v>Pass</x:v>
      </x:c>
      <x:c r="AI185" t="str">
        <x:v>Pass</x:v>
      </x:c>
      <x:c r="AJ185" t="str">
        <x:v>Pass</x:v>
      </x:c>
      <x:c r="AK185" t="str">
        <x:v>Pass</x:v>
      </x:c>
      <x:c r="AL185" t="n">
        <x:v>9893.72560150805</x:v>
      </x:c>
      <x:c r="AM185" t="n">
        <x:v>8.89282533376987</x:v>
      </x:c>
      <x:c r="AN185" t="n">
        <x:v>9.82631517341571</x:v>
      </x:c>
      <x:c r="AO185" t="n">
        <x:v>59754.4169490532</x:v>
      </x:c>
      <x:c r="AP185" t="n">
        <x:v>80.4456689868113</x:v>
      </x:c>
      <x:c r="AQ185" t="n">
        <x:v>0.00222717341570977</x:v>
      </x:c>
      <x:c r="AR185" t="n">
        <x:v>-26.5830509468134</x:v>
      </x:c>
      <x:c r="AS185" t="n">
        <x:v>-0.00433101318873917</x:v>
      </x:c>
      <x:c r="AT185" t="n">
        <x:v>26.9642304238184</x:v>
      </x:c>
      <x:c r="AU185" t="n">
        <x:v>0.018516596539482</x:v>
      </x:c>
      <x:c r="AV185" t="n">
        <x:v>303.088963412041</x:v>
      </x:c>
      <x:c r="AW185" t="n">
        <x:v>0.049358147696791</x:v>
      </x:c>
      <x:c r="AX185" t="n">
        <x:v>307.433039985752</x:v>
      </x:c>
      <x:c r="AY185" t="str">
        <x:v>Pass</x:v>
      </x:c>
      <x:c r="AZ185" t="str">
        <x:v>Pass</x:v>
      </x:c>
      <x:c r="BA185" t="str">
        <x:v>Pass</x:v>
      </x:c>
      <x:c r="BB185" t="str">
        <x:v>Pass</x:v>
      </x:c>
      <x:c r="BC185" t="n">
        <x:v/>
      </x:c>
      <x:c r="BD185" t="n">
        <x:v/>
      </x:c>
      <x:c r="BE185" t="n">
        <x:v/>
      </x:c>
      <x:c r="BF185" t="n">
        <x:v/>
      </x:c>
      <x:c r="BG185" t="n">
        <x:v/>
      </x:c>
      <x:c r="BH185" t="n">
        <x:v/>
      </x:c>
      <x:c r="BI185" t="n">
        <x:v/>
      </x:c>
      <x:c r="BJ185" t="n">
        <x:v/>
      </x:c>
      <x:c r="BK185" t="n">
        <x:v/>
      </x:c>
      <x:c r="BL185" t="n">
        <x:v/>
      </x:c>
      <x:c r="BM185" t="n">
        <x:v/>
      </x:c>
      <x:c r="BN185" t="n">
        <x:v/>
      </x:c>
      <x:c r="BO185" t="n">
        <x:v/>
      </x:c>
      <x:c r="BP185" t="n">
        <x:v/>
      </x:c>
      <x:c r="BQ185" t="n">
        <x:v/>
      </x:c>
      <x:c r="BR185" t="str">
        <x:v/>
      </x:c>
      <x:c r="BS185" t="str">
        <x:v/>
      </x:c>
      <x:c r="BT185" t="str">
        <x:v/>
      </x:c>
      <x:c r="BU185" t="str">
        <x:v/>
      </x:c>
      <x:c r="BV185" t="n">
        <x:v>0</x:v>
      </x:c>
      <x:c r="BW185" t="str">
        <x:v>no</x:v>
      </x:c>
      <x:c r="BX185" t="n">
        <x:v>0.0899999999951527</x:v>
      </x:c>
      <x:c r="BY185" t="str">
        <x:v>yes</x:v>
      </x:c>
      <x:c r="BZ185" t="n">
        <x:v/>
      </x:c>
      <x:c r="CA185" t="str">
        <x:v/>
      </x:c>
      <x:c r="CB185" t="n">
        <x:v>20.3</x:v>
      </x:c>
      <x:c r="CC185" t="str">
        <x:v>yes</x:v>
      </x:c>
      <x:c r="CD185" t="n">
        <x:v/>
      </x:c>
      <x:c r="CE185" t="str">
        <x:v>no</x:v>
      </x:c>
      <x:c r="CF185" t="n">
        <x:v>0.190617588953147</x:v>
      </x:c>
      <x:c r="CG185" t="str">
        <x:v>yes</x:v>
      </x:c>
      <x:c r="CH185" t="n">
        <x:v>8.70220774481672</x:v>
      </x:c>
      <x:c r="CI185" t="n">
        <x:v>8.89282533376987</x:v>
      </x:c>
      <x:c r="CJ185" t="n">
        <x:v/>
      </x:c>
      <x:c r="CK185" t="n">
        <x:v>3307.27825</x:v>
      </x:c>
      <x:c r="CL185" t="n">
        <x:v>89.9978624166541</x:v>
      </x:c>
      <x:c r="CM185" t="n">
        <x:v>29.1928253337699</x:v>
      </x:c>
      <x:c r="CN185" t="str">
        <x:v>Passed</x:v>
      </x:c>
      <x:c r="CO185" t="n">
        <x:v>3307.27825</x:v>
      </x:c>
      <x:c r="CP185" t="n">
        <x:v>3307.27825</x:v>
      </x:c>
      <x:c r="CQ185" t="n">
        <x:v>0</x:v>
      </x:c>
      <x:c r="CR185" t="n">
        <x:v>3307.27825</x:v>
      </x:c>
      <x:c r="CS185" t="n">
        <x:v>89.9978624166541</x:v>
      </x:c>
      <x:c r="CT185" t="n">
        <x:v>29.1928253337699</x:v>
      </x:c>
      <x:c r="CU185" t="n">
        <x:v>0</x:v>
      </x:c>
      <x:c r="CV185" t="n">
        <x:v>0</x:v>
      </x:c>
      <x:c r="CW185" t="n">
        <x:v>0</x:v>
      </x:c>
    </x:row>
    <x:row r="186">
      <x:c r="A186" t="n">
        <x:v>6</x:v>
      </x:c>
      <x:c r="B186" t="str">
        <x:v>AziTrak</x:v>
      </x:c>
      <x:c r="C186" t="str">
        <x:v>15433933</x:v>
      </x:c>
      <x:c r="D186" t="str">
        <x:v>MAGCORR</x:v>
      </x:c>
      <x:c r="E186" t="str">
        <x:v>S</x:v>
      </x:c>
      <x:c r="F186" t="str">
        <x:v>03/Jan/2023</x:v>
      </x:c>
      <x:c r="G186" t="str">
        <x:v>06:42:33</x:v>
      </x:c>
      <x:c r="H186" t="n">
        <x:v>3331.84884</x:v>
      </x:c>
      <x:c r="I186" t="n">
        <x:v>2.25438028978671</x:v>
      </x:c>
      <x:c r="J186" t="n">
        <x:v>-9.56531450059032</x:v>
      </x:c>
      <x:c r="K186" t="n">
        <x:v>0.00526724366772551</x:v>
      </x:c>
      <x:c r="L186" t="n">
        <x:v>15024.90234375</x:v>
      </x:c>
      <x:c r="M186" t="n">
        <x:v>-57014.6484375</x:v>
      </x:c>
      <x:c r="N186" t="n">
        <x:v>10054.6875</x:v>
      </x:c>
      <x:c r="O186" t="n">
        <x:v/>
      </x:c>
      <x:c r="P186" t="n">
        <x:v>109.46868525</x:v>
      </x:c>
      <x:c r="Q186" t="n">
        <x:v>9.824088</x:v>
      </x:c>
      <x:c r="R186" t="n">
        <x:v>59781</x:v>
      </x:c>
      <x:c r="S186" t="n">
        <x:v>80.45</x:v>
      </x:c>
      <x:c r="T186" t="n">
        <x:v>89.9692908247802</x:v>
      </x:c>
      <x:c r="U186" t="n">
        <x:v>8.76391684650421</x:v>
      </x:c>
      <x:c r="V186" t="n">
        <x:v>9.82738519292075</x:v>
      </x:c>
      <x:c r="W186" t="n">
        <x:v>59812.3278899392</x:v>
      </x:c>
      <x:c r="X186" t="n">
        <x:v>80.2380311260813</x:v>
      </x:c>
      <x:c r="Y186" t="n">
        <x:v>346.738379184124</x:v>
      </x:c>
      <x:c r="Z186" t="n">
        <x:v>0.00329719292075126</x:v>
      </x:c>
      <x:c r="AA186" t="n">
        <x:v>31.3278899392129</x:v>
      </x:c>
      <x:c r="AB186" t="n">
        <x:v>-0.211968873918698</x:v>
      </x:c>
      <x:c r="AC186" t="n">
        <x:v>223.428115694269</x:v>
      </x:c>
      <x:c r="AD186" t="n">
        <x:v>0.0185166167581555</x:v>
      </x:c>
      <x:c r="AE186" t="n">
        <x:v>314.974603373984</x:v>
      </x:c>
      <x:c r="AF186" t="n">
        <x:v>0.499577117298261</x:v>
      </x:c>
      <x:c r="AG186" t="n">
        <x:v>609.021202954243</x:v>
      </x:c>
      <x:c r="AH186" t="str">
        <x:v>Pass</x:v>
      </x:c>
      <x:c r="AI186" t="str">
        <x:v>Pass</x:v>
      </x:c>
      <x:c r="AJ186" t="str">
        <x:v>Pass</x:v>
      </x:c>
      <x:c r="AK186" t="str">
        <x:v>Pass</x:v>
      </x:c>
      <x:c r="AL186" t="n">
        <x:v>9828.65040497373</x:v>
      </x:c>
      <x:c r="AM186" t="n">
        <x:v>8.96287644259017</x:v>
      </x:c>
      <x:c r="AN186" t="n">
        <x:v>9.82738519292075</x:v>
      </x:c>
      <x:c r="AO186" t="n">
        <x:v>59774.7454672467</x:v>
      </x:c>
      <x:c r="AP186" t="n">
        <x:v>80.4489881791378</x:v>
      </x:c>
      <x:c r="AQ186" t="n">
        <x:v>0.00329719292075126</x:v>
      </x:c>
      <x:c r="AR186" t="n">
        <x:v>-6.25453275326563</x:v>
      </x:c>
      <x:c r="AS186" t="n">
        <x:v>-0.00101182086221975</x:v>
      </x:c>
      <x:c r="AT186" t="n">
        <x:v>6.34299492243109</x:v>
      </x:c>
      <x:c r="AU186" t="n">
        <x:v>0.0185166167581555</x:v>
      </x:c>
      <x:c r="AV186" t="n">
        <x:v>303.154602616496</x:v>
      </x:c>
      <x:c r="AW186" t="n">
        <x:v>0.0490445260799647</x:v>
      </x:c>
      <x:c r="AX186" t="n">
        <x:v>307.443118194234</x:v>
      </x:c>
      <x:c r="AY186" t="str">
        <x:v>Pass</x:v>
      </x:c>
      <x:c r="AZ186" t="str">
        <x:v>Pass</x:v>
      </x:c>
      <x:c r="BA186" t="str">
        <x:v>Pass</x:v>
      </x:c>
      <x:c r="BB186" t="str">
        <x:v>Pass</x:v>
      </x:c>
      <x:c r="BC186" t="n">
        <x:v/>
      </x:c>
      <x:c r="BD186" t="n">
        <x:v/>
      </x:c>
      <x:c r="BE186" t="n">
        <x:v/>
      </x:c>
      <x:c r="BF186" t="n">
        <x:v/>
      </x:c>
      <x:c r="BG186" t="n">
        <x:v/>
      </x:c>
      <x:c r="BH186" t="n">
        <x:v/>
      </x:c>
      <x:c r="BI186" t="n">
        <x:v/>
      </x:c>
      <x:c r="BJ186" t="n">
        <x:v/>
      </x:c>
      <x:c r="BK186" t="n">
        <x:v/>
      </x:c>
      <x:c r="BL186" t="n">
        <x:v/>
      </x:c>
      <x:c r="BM186" t="n">
        <x:v/>
      </x:c>
      <x:c r="BN186" t="n">
        <x:v/>
      </x:c>
      <x:c r="BO186" t="n">
        <x:v/>
      </x:c>
      <x:c r="BP186" t="n">
        <x:v/>
      </x:c>
      <x:c r="BQ186" t="n">
        <x:v/>
      </x:c>
      <x:c r="BR186" t="str">
        <x:v/>
      </x:c>
      <x:c r="BS186" t="str">
        <x:v/>
      </x:c>
      <x:c r="BT186" t="str">
        <x:v/>
      </x:c>
      <x:c r="BU186" t="str">
        <x:v/>
      </x:c>
      <x:c r="BV186" t="n">
        <x:v>0</x:v>
      </x:c>
      <x:c r="BW186" t="str">
        <x:v>no</x:v>
      </x:c>
      <x:c r="BX186" t="n">
        <x:v>0.0899999999951527</x:v>
      </x:c>
      <x:c r="BY186" t="str">
        <x:v>yes</x:v>
      </x:c>
      <x:c r="BZ186" t="n">
        <x:v/>
      </x:c>
      <x:c r="CA186" t="str">
        <x:v/>
      </x:c>
      <x:c r="CB186" t="n">
        <x:v>20.3</x:v>
      </x:c>
      <x:c r="CC186" t="str">
        <x:v>yes</x:v>
      </x:c>
      <x:c r="CD186" t="n">
        <x:v/>
      </x:c>
      <x:c r="CE186" t="str">
        <x:v>no</x:v>
      </x:c>
      <x:c r="CF186" t="n">
        <x:v>0.198959596085961</x:v>
      </x:c>
      <x:c r="CG186" t="str">
        <x:v>yes</x:v>
      </x:c>
      <x:c r="CH186" t="n">
        <x:v>8.76391684650421</x:v>
      </x:c>
      <x:c r="CI186" t="n">
        <x:v>8.96287644259017</x:v>
      </x:c>
      <x:c r="CJ186" t="n">
        <x:v/>
      </x:c>
      <x:c r="CK186" t="n">
        <x:v>3331.84884</x:v>
      </x:c>
      <x:c r="CL186" t="n">
        <x:v>90.0592908247753</x:v>
      </x:c>
      <x:c r="CM186" t="n">
        <x:v>29.2628764425902</x:v>
      </x:c>
      <x:c r="CN186" t="str">
        <x:v>Passed</x:v>
      </x:c>
      <x:c r="CO186" t="n">
        <x:v>3331.84884</x:v>
      </x:c>
      <x:c r="CP186" t="n">
        <x:v>3331.84884</x:v>
      </x:c>
      <x:c r="CQ186" t="n">
        <x:v>0</x:v>
      </x:c>
      <x:c r="CR186" t="n">
        <x:v>3331.84884</x:v>
      </x:c>
      <x:c r="CS186" t="n">
        <x:v>90.0592908247753</x:v>
      </x:c>
      <x:c r="CT186" t="n">
        <x:v>29.2628764425902</x:v>
      </x:c>
      <x:c r="CU186" t="n">
        <x:v>0</x:v>
      </x:c>
      <x:c r="CV186" t="n">
        <x:v>0</x:v>
      </x:c>
      <x:c r="CW186" t="n">
        <x:v>0</x:v>
      </x:c>
    </x:row>
    <x:row r="187">
      <x:c r="A187" t="n">
        <x:v>6</x:v>
      </x:c>
      <x:c r="B187" t="str">
        <x:v>AziTrak</x:v>
      </x:c>
      <x:c r="C187" t="str">
        <x:v>15433933</x:v>
      </x:c>
      <x:c r="D187" t="str">
        <x:v>MAGCORR</x:v>
      </x:c>
      <x:c r="E187" t="str">
        <x:v>S</x:v>
      </x:c>
      <x:c r="F187" t="str">
        <x:v>03/Jan/2023</x:v>
      </x:c>
      <x:c r="G187" t="str">
        <x:v>08:16:21</x:v>
      </x:c>
      <x:c r="H187" t="n">
        <x:v>3355.53043</x:v>
      </x:c>
      <x:c r="I187" t="n">
        <x:v>-1.81719906536545</x:v>
      </x:c>
      <x:c r="J187" t="n">
        <x:v>9.65485764294166</x:v>
      </x:c>
      <x:c r="K187" t="n">
        <x:v>0.0158017310031787</x:v>
      </x:c>
      <x:c r="L187" t="n">
        <x:v>-12425.537109375</x:v>
      </x:c>
      <x:c r="M187" t="n">
        <x:v>57643.06640625</x:v>
      </x:c>
      <x:c r="N187" t="n">
        <x:v>10083.251953125</x:v>
      </x:c>
      <x:c r="O187" t="n">
        <x:v/>
      </x:c>
      <x:c r="P187" t="n">
        <x:v>109.46868525</x:v>
      </x:c>
      <x:c r="Q187" t="n">
        <x:v>9.824088</x:v>
      </x:c>
      <x:c r="R187" t="n">
        <x:v>59781</x:v>
      </x:c>
      <x:c r="S187" t="n">
        <x:v>80.45</x:v>
      </x:c>
      <x:c r="T187" t="n">
        <x:v>89.9078444089349</x:v>
      </x:c>
      <x:c r="U187" t="n">
        <x:v>8.81512021000658</x:v>
      </x:c>
      <x:c r="V187" t="n">
        <x:v>9.82439505737309</x:v>
      </x:c>
      <x:c r="W187" t="n">
        <x:v>59822.9809280848</x:v>
      </x:c>
      <x:c r="X187" t="n">
        <x:v>80.2725159970903</x:v>
      </x:c>
      <x:c r="Y187" t="n">
        <x:v>169.340716158476</x:v>
      </x:c>
      <x:c r="Z187" t="n">
        <x:v>0.000307057373087005</x:v>
      </x:c>
      <x:c r="AA187" t="n">
        <x:v>41.9809280848211</x:v>
      </x:c>
      <x:c r="AB187" t="n">
        <x:v>-0.177484002909669</x:v>
      </x:c>
      <x:c r="AC187" t="n">
        <x:v>189.944680884257</x:v>
      </x:c>
      <x:c r="AD187" t="n">
        <x:v>0.0185165965305902</x:v>
      </x:c>
      <x:c r="AE187" t="n">
        <x:v>315.059875351445</x:v>
      </x:c>
      <x:c r="AF187" t="n">
        <x:v>0.499481731881813</x:v>
      </x:c>
      <x:c r="AG187" t="n">
        <x:v>608.980137646637</x:v>
      </x:c>
      <x:c r="AH187" t="str">
        <x:v>Pass</x:v>
      </x:c>
      <x:c r="AI187" t="str">
        <x:v>Pass</x:v>
      </x:c>
      <x:c r="AJ187" t="str">
        <x:v>Pass</x:v>
      </x:c>
      <x:c r="AK187" t="str">
        <x:v>Pass</x:v>
      </x:c>
      <x:c r="AL187" t="n">
        <x:v>9891.26234427824</x:v>
      </x:c>
      <x:c r="AM187" t="n">
        <x:v>8.98509403679431</x:v>
      </x:c>
      <x:c r="AN187" t="n">
        <x:v>9.82439505737309</x:v>
      </x:c>
      <x:c r="AO187" t="n">
        <x:v>59790.9202800487</x:v>
      </x:c>
      <x:c r="AP187" t="n">
        <x:v>80.451615476281</x:v>
      </x:c>
      <x:c r="AQ187" t="n">
        <x:v>0.000307057373087005</x:v>
      </x:c>
      <x:c r="AR187" t="n">
        <x:v>9.92028004868532</x:v>
      </x:c>
      <x:c r="AS187" t="n">
        <x:v>0.00161547628096586</x:v>
      </x:c>
      <x:c r="AT187" t="n">
        <x:v>10.062479804739</x:v>
      </x:c>
      <x:c r="AU187" t="n">
        <x:v>0.0185165965305902</x:v>
      </x:c>
      <x:c r="AV187" t="n">
        <x:v>303.089142761233</x:v>
      </x:c>
      <x:c r="AW187" t="n">
        <x:v>0.0493583952456424</x:v>
      </x:c>
      <x:c r="AX187" t="n">
        <x:v>307.433260067149</x:v>
      </x:c>
      <x:c r="AY187" t="str">
        <x:v>Pass</x:v>
      </x:c>
      <x:c r="AZ187" t="str">
        <x:v>Pass</x:v>
      </x:c>
      <x:c r="BA187" t="str">
        <x:v>Pass</x:v>
      </x:c>
      <x:c r="BB187" t="str">
        <x:v>Pass</x:v>
      </x:c>
      <x:c r="BC187" t="n">
        <x:v/>
      </x:c>
      <x:c r="BD187" t="n">
        <x:v/>
      </x:c>
      <x:c r="BE187" t="n">
        <x:v/>
      </x:c>
      <x:c r="BF187" t="n">
        <x:v/>
      </x:c>
      <x:c r="BG187" t="n">
        <x:v/>
      </x:c>
      <x:c r="BH187" t="n">
        <x:v/>
      </x:c>
      <x:c r="BI187" t="n">
        <x:v/>
      </x:c>
      <x:c r="BJ187" t="n">
        <x:v/>
      </x:c>
      <x:c r="BK187" t="n">
        <x:v/>
      </x:c>
      <x:c r="BL187" t="n">
        <x:v/>
      </x:c>
      <x:c r="BM187" t="n">
        <x:v/>
      </x:c>
      <x:c r="BN187" t="n">
        <x:v/>
      </x:c>
      <x:c r="BO187" t="n">
        <x:v/>
      </x:c>
      <x:c r="BP187" t="n">
        <x:v/>
      </x:c>
      <x:c r="BQ187" t="n">
        <x:v/>
      </x:c>
      <x:c r="BR187" t="str">
        <x:v/>
      </x:c>
      <x:c r="BS187" t="str">
        <x:v/>
      </x:c>
      <x:c r="BT187" t="str">
        <x:v/>
      </x:c>
      <x:c r="BU187" t="str">
        <x:v/>
      </x:c>
      <x:c r="BV187" t="n">
        <x:v>0</x:v>
      </x:c>
      <x:c r="BW187" t="str">
        <x:v>no</x:v>
      </x:c>
      <x:c r="BX187" t="n">
        <x:v>0.0899999999951527</x:v>
      </x:c>
      <x:c r="BY187" t="str">
        <x:v>yes</x:v>
      </x:c>
      <x:c r="BZ187" t="n">
        <x:v/>
      </x:c>
      <x:c r="CA187" t="str">
        <x:v/>
      </x:c>
      <x:c r="CB187" t="n">
        <x:v>20.3</x:v>
      </x:c>
      <x:c r="CC187" t="str">
        <x:v>yes</x:v>
      </x:c>
      <x:c r="CD187" t="n">
        <x:v/>
      </x:c>
      <x:c r="CE187" t="str">
        <x:v>no</x:v>
      </x:c>
      <x:c r="CF187" t="n">
        <x:v>0.169973826787728</x:v>
      </x:c>
      <x:c r="CG187" t="str">
        <x:v>yes</x:v>
      </x:c>
      <x:c r="CH187" t="n">
        <x:v>8.81512021000658</x:v>
      </x:c>
      <x:c r="CI187" t="n">
        <x:v>8.98509403679431</x:v>
      </x:c>
      <x:c r="CJ187" t="n">
        <x:v/>
      </x:c>
      <x:c r="CK187" t="n">
        <x:v>3355.53043</x:v>
      </x:c>
      <x:c r="CL187" t="n">
        <x:v>89.9978444089301</x:v>
      </x:c>
      <x:c r="CM187" t="n">
        <x:v>29.2850940367943</x:v>
      </x:c>
      <x:c r="CN187" t="str">
        <x:v>Passed</x:v>
      </x:c>
      <x:c r="CO187" t="n">
        <x:v>3355.53043</x:v>
      </x:c>
      <x:c r="CP187" t="n">
        <x:v>3355.53043</x:v>
      </x:c>
      <x:c r="CQ187" t="n">
        <x:v>0</x:v>
      </x:c>
      <x:c r="CR187" t="n">
        <x:v>3355.53043</x:v>
      </x:c>
      <x:c r="CS187" t="n">
        <x:v>89.9978444089301</x:v>
      </x:c>
      <x:c r="CT187" t="n">
        <x:v>29.2850940367943</x:v>
      </x:c>
      <x:c r="CU187" t="n">
        <x:v>0</x:v>
      </x:c>
      <x:c r="CV187" t="n">
        <x:v>0</x:v>
      </x:c>
      <x:c r="CW187" t="n">
        <x:v>0</x:v>
      </x:c>
    </x:row>
    <x:row r="188">
      <x:c r="A188" t="n">
        <x:v>6</x:v>
      </x:c>
      <x:c r="B188" t="str">
        <x:v>AziTrak</x:v>
      </x:c>
      <x:c r="C188" t="str">
        <x:v>15433933</x:v>
      </x:c>
      <x:c r="D188" t="str">
        <x:v>MAGCORR</x:v>
      </x:c>
      <x:c r="E188" t="str">
        <x:v>S</x:v>
      </x:c>
      <x:c r="F188" t="str">
        <x:v>03/Jan/2023</x:v>
      </x:c>
      <x:c r="G188" t="str">
        <x:v>10:04:09</x:v>
      </x:c>
      <x:c r="H188" t="n">
        <x:v>3380.27613</x:v>
      </x:c>
      <x:c r="I188" t="n">
        <x:v>-9.71279732328664</x:v>
      </x:c>
      <x:c r="J188" t="n">
        <x:v>-1.47482822696326</x:v>
      </x:c>
      <x:c r="K188" t="n">
        <x:v>0.00526724366772551</x:v>
      </x:c>
      <x:c r="L188" t="n">
        <x:v>-58042.96875</x:v>
      </x:c>
      <x:c r="M188" t="n">
        <x:v>-10483.154296875</x:v>
      </x:c>
      <x:c r="N188" t="n">
        <x:v>10026.123046875</x:v>
      </x:c>
      <x:c r="O188" t="n">
        <x:v/>
      </x:c>
      <x:c r="P188" t="n">
        <x:v>109.46868525</x:v>
      </x:c>
      <x:c r="Q188" t="n">
        <x:v>9.824088</x:v>
      </x:c>
      <x:c r="R188" t="n">
        <x:v>59781</x:v>
      </x:c>
      <x:c r="S188" t="n">
        <x:v>80.45</x:v>
      </x:c>
      <x:c r="T188" t="n">
        <x:v>89.9692806569773</x:v>
      </x:c>
      <x:c r="U188" t="n">
        <x:v>9.37871619420144</x:v>
      </x:c>
      <x:c r="V188" t="n">
        <x:v>9.82413242409464</x:v>
      </x:c>
      <x:c r="W188" t="n">
        <x:v>59828.1362627706</x:v>
      </x:c>
      <x:c r="X188" t="n">
        <x:v>80.2518905636193</x:v>
      </x:c>
      <x:c r="Y188" t="n">
        <x:v>81.3659467099095</x:v>
      </x:c>
      <x:c r="Z188" t="n">
        <x:v>4.44240946411156E-05</x:v>
      </x:c>
      <x:c r="AA188" t="n">
        <x:v>47.1362627705725</x:v>
      </x:c>
      <x:c r="AB188" t="n">
        <x:v>-0.198109436380672</x:v>
      </x:c>
      <x:c r="AC188" t="n">
        <x:v>212.088170653622</x:v>
      </x:c>
      <x:c r="AD188" t="n">
        <x:v>0.0185166167564821</x:v>
      </x:c>
      <x:c r="AE188" t="n">
        <x:v>314.951578989276</x:v>
      </x:c>
      <x:c r="AF188" t="n">
        <x:v>0.498993724585843</x:v>
      </x:c>
      <x:c r="AG188" t="n">
        <x:v>608.488397327701</x:v>
      </x:c>
      <x:c r="AH188" t="str">
        <x:v>Pass</x:v>
      </x:c>
      <x:c r="AI188" t="str">
        <x:v>Pass</x:v>
      </x:c>
      <x:c r="AJ188" t="str">
        <x:v>Pass</x:v>
      </x:c>
      <x:c r="AK188" t="str">
        <x:v>Pass</x:v>
      </x:c>
      <x:c r="AL188" t="n">
        <x:v>9811.42602474828</x:v>
      </x:c>
      <x:c r="AM188" t="n">
        <x:v>9.58082772148972</x:v>
      </x:c>
      <x:c r="AN188" t="n">
        <x:v>9.82413242409464</x:v>
      </x:c>
      <x:c r="AO188" t="n">
        <x:v>59792.5315232987</x:v>
      </x:c>
      <x:c r="AP188" t="n">
        <x:v>80.4518651300413</x:v>
      </x:c>
      <x:c r="AQ188" t="n">
        <x:v>4.44240946411156E-05</x:v>
      </x:c>
      <x:c r="AR188" t="n">
        <x:v>11.53152329874</x:v>
      </x:c>
      <x:c r="AS188" t="n">
        <x:v>0.00186513004132592</x:v>
      </x:c>
      <x:c r="AT188" t="n">
        <x:v>11.6946053849483</x:v>
      </x:c>
      <x:c r="AU188" t="n">
        <x:v>0.0185166167564821</x:v>
      </x:c>
      <x:c r="AV188" t="n">
        <x:v>303.156065890281</x:v>
      </x:c>
      <x:c r="AW188" t="n">
        <x:v>0.0490451023394408</x:v>
      </x:c>
      <x:c r="AX188" t="n">
        <x:v>307.444661131898</x:v>
      </x:c>
      <x:c r="AY188" t="str">
        <x:v>Pass</x:v>
      </x:c>
      <x:c r="AZ188" t="str">
        <x:v>Pass</x:v>
      </x:c>
      <x:c r="BA188" t="str">
        <x:v>Pass</x:v>
      </x:c>
      <x:c r="BB188" t="str">
        <x:v>Pass</x:v>
      </x:c>
      <x:c r="BC188" t="n">
        <x:v/>
      </x:c>
      <x:c r="BD188" t="n">
        <x:v/>
      </x:c>
      <x:c r="BE188" t="n">
        <x:v/>
      </x:c>
      <x:c r="BF188" t="n">
        <x:v/>
      </x:c>
      <x:c r="BG188" t="n">
        <x:v/>
      </x:c>
      <x:c r="BH188" t="n">
        <x:v/>
      </x:c>
      <x:c r="BI188" t="n">
        <x:v/>
      </x:c>
      <x:c r="BJ188" t="n">
        <x:v/>
      </x:c>
      <x:c r="BK188" t="n">
        <x:v/>
      </x:c>
      <x:c r="BL188" t="n">
        <x:v/>
      </x:c>
      <x:c r="BM188" t="n">
        <x:v/>
      </x:c>
      <x:c r="BN188" t="n">
        <x:v/>
      </x:c>
      <x:c r="BO188" t="n">
        <x:v/>
      </x:c>
      <x:c r="BP188" t="n">
        <x:v/>
      </x:c>
      <x:c r="BQ188" t="n">
        <x:v/>
      </x:c>
      <x:c r="BR188" t="str">
        <x:v/>
      </x:c>
      <x:c r="BS188" t="str">
        <x:v/>
      </x:c>
      <x:c r="BT188" t="str">
        <x:v/>
      </x:c>
      <x:c r="BU188" t="str">
        <x:v/>
      </x:c>
      <x:c r="BV188" t="n">
        <x:v>0</x:v>
      </x:c>
      <x:c r="BW188" t="str">
        <x:v>no</x:v>
      </x:c>
      <x:c r="BX188" t="n">
        <x:v>0.0899999999951527</x:v>
      </x:c>
      <x:c r="BY188" t="str">
        <x:v>yes</x:v>
      </x:c>
      <x:c r="BZ188" t="n">
        <x:v/>
      </x:c>
      <x:c r="CA188" t="str">
        <x:v/>
      </x:c>
      <x:c r="CB188" t="n">
        <x:v>20.3</x:v>
      </x:c>
      <x:c r="CC188" t="str">
        <x:v>yes</x:v>
      </x:c>
      <x:c r="CD188" t="n">
        <x:v/>
      </x:c>
      <x:c r="CE188" t="str">
        <x:v>no</x:v>
      </x:c>
      <x:c r="CF188" t="n">
        <x:v>0.202111527288273</x:v>
      </x:c>
      <x:c r="CG188" t="str">
        <x:v>yes</x:v>
      </x:c>
      <x:c r="CH188" t="n">
        <x:v>9.37871619420144</x:v>
      </x:c>
      <x:c r="CI188" t="n">
        <x:v>9.58082772148972</x:v>
      </x:c>
      <x:c r="CJ188" t="n">
        <x:v/>
      </x:c>
      <x:c r="CK188" t="n">
        <x:v>3380.27613</x:v>
      </x:c>
      <x:c r="CL188" t="n">
        <x:v>90.0592806569725</x:v>
      </x:c>
      <x:c r="CM188" t="n">
        <x:v>29.8808277214897</x:v>
      </x:c>
      <x:c r="CN188" t="str">
        <x:v>Passed</x:v>
      </x:c>
      <x:c r="CO188" t="n">
        <x:v>3380.27613</x:v>
      </x:c>
      <x:c r="CP188" t="n">
        <x:v>3380.27613</x:v>
      </x:c>
      <x:c r="CQ188" t="n">
        <x:v>0</x:v>
      </x:c>
      <x:c r="CR188" t="n">
        <x:v>3380.27613</x:v>
      </x:c>
      <x:c r="CS188" t="n">
        <x:v>90.0592806569725</x:v>
      </x:c>
      <x:c r="CT188" t="n">
        <x:v>29.8808277214897</x:v>
      </x:c>
      <x:c r="CU188" t="n">
        <x:v>0</x:v>
      </x:c>
      <x:c r="CV188" t="n">
        <x:v>0</x:v>
      </x:c>
      <x:c r="CW188" t="n">
        <x:v>0</x:v>
      </x:c>
    </x:row>
    <x:row r="189">
      <x:c r="A189" t="n">
        <x:v>6</x:v>
      </x:c>
      <x:c r="B189" t="str">
        <x:v>AziTrak</x:v>
      </x:c>
      <x:c r="C189" t="str">
        <x:v>15433933</x:v>
      </x:c>
      <x:c r="D189" t="str">
        <x:v>MAGCORR</x:v>
      </x:c>
      <x:c r="E189" t="str">
        <x:v>S</x:v>
      </x:c>
      <x:c r="F189" t="str">
        <x:v>03/Jan/2023</x:v>
      </x:c>
      <x:c r="G189" t="str">
        <x:v>12:03:21</x:v>
      </x:c>
      <x:c r="H189" t="n">
        <x:v>3404.71908</x:v>
      </x:c>
      <x:c r="I189" t="n">
        <x:v>4.40868294988662</x:v>
      </x:c>
      <x:c r="J189" t="n">
        <x:v>8.78049519409915</x:v>
      </x:c>
      <x:c r="K189" t="n">
        <x:v>0.0158017310031787</x:v>
      </x:c>
      <x:c r="L189" t="n">
        <x:v>24879.638671875</x:v>
      </x:c>
      <x:c r="M189" t="n">
        <x:v>53472.65625</x:v>
      </x:c>
      <x:c r="N189" t="n">
        <x:v>10026.123046875</x:v>
      </x:c>
      <x:c r="O189" t="n">
        <x:v/>
      </x:c>
      <x:c r="P189" t="n">
        <x:v>109.46868525</x:v>
      </x:c>
      <x:c r="Q189" t="n">
        <x:v>9.824088</x:v>
      </x:c>
      <x:c r="R189" t="n">
        <x:v>59781</x:v>
      </x:c>
      <x:c r="S189" t="n">
        <x:v>80.45</x:v>
      </x:c>
      <x:c r="T189" t="n">
        <x:v>89.9078516132915</x:v>
      </x:c>
      <x:c r="U189" t="n">
        <x:v>10.0472990033827</x:v>
      </x:c>
      <x:c r="V189" t="n">
        <x:v>9.82516314881956</x:v>
      </x:c>
      <x:c r="W189" t="n">
        <x:v>59823.4446536205</x:v>
      </x:c>
      <x:c r="X189" t="n">
        <x:v>80.2938179842451</x:v>
      </x:c>
      <x:c r="Y189" t="n">
        <x:v>206.661201272964</x:v>
      </x:c>
      <x:c r="Z189" t="n">
        <x:v>0.00107514881956305</x:v>
      </x:c>
      <x:c r="AA189" t="n">
        <x:v>42.4446536205345</x:v>
      </x:c>
      <x:c r="AB189" t="n">
        <x:v>-0.156182015754956</x:v>
      </x:c>
      <x:c r="AC189" t="n">
        <x:v>168.449375745649</x:v>
      </x:c>
      <x:c r="AD189" t="n">
        <x:v>0.0185165965341478</x:v>
      </x:c>
      <x:c r="AE189" t="n">
        <x:v>315.01161942562</x:v>
      </x:c>
      <x:c r="AF189" t="n">
        <x:v>0.498266952809967</x:v>
      </x:c>
      <x:c r="AG189" t="n">
        <x:v>607.870819558062</x:v>
      </x:c>
      <x:c r="AH189" t="str">
        <x:v>Pass</x:v>
      </x:c>
      <x:c r="AI189" t="str">
        <x:v>Pass</x:v>
      </x:c>
      <x:c r="AJ189" t="str">
        <x:v>Pass</x:v>
      </x:c>
      <x:c r="AK189" t="str">
        <x:v>Pass</x:v>
      </x:c>
      <x:c r="AL189" t="n">
        <x:v>9855.62298003697</x:v>
      </x:c>
      <x:c r="AM189" t="n">
        <x:v>10.2191379376296</x:v>
      </x:c>
      <x:c r="AN189" t="n">
        <x:v>9.82516314881956</x:v>
      </x:c>
      <x:c r="AO189" t="n">
        <x:v>59795.1059134304</x:v>
      </x:c>
      <x:c r="AP189" t="n">
        <x:v>80.4522967639435</x:v>
      </x:c>
      <x:c r="AQ189" t="n">
        <x:v>0.00107514881956305</x:v>
      </x:c>
      <x:c r="AR189" t="n">
        <x:v>14.105913430353</x:v>
      </x:c>
      <x:c r="AS189" t="n">
        <x:v>0.00229676394345766</x:v>
      </x:c>
      <x:c r="AT189" t="n">
        <x:v>14.3080682857368</x:v>
      </x:c>
      <x:c r="AU189" t="n">
        <x:v>0.0185165965341478</x:v>
      </x:c>
      <x:c r="AV189" t="n">
        <x:v>303.09199450833</x:v>
      </x:c>
      <x:c r="AW189" t="n">
        <x:v>0.0493605981502146</x:v>
      </x:c>
      <x:c r="AX189" t="n">
        <x:v>307.436456546715</x:v>
      </x:c>
      <x:c r="AY189" t="str">
        <x:v>Pass</x:v>
      </x:c>
      <x:c r="AZ189" t="str">
        <x:v>Pass</x:v>
      </x:c>
      <x:c r="BA189" t="str">
        <x:v>Pass</x:v>
      </x:c>
      <x:c r="BB189" t="str">
        <x:v>Pass</x:v>
      </x:c>
      <x:c r="BC189" t="n">
        <x:v/>
      </x:c>
      <x:c r="BD189" t="n">
        <x:v/>
      </x:c>
      <x:c r="BE189" t="n">
        <x:v/>
      </x:c>
      <x:c r="BF189" t="n">
        <x:v/>
      </x:c>
      <x:c r="BG189" t="n">
        <x:v/>
      </x:c>
      <x:c r="BH189" t="n">
        <x:v/>
      </x:c>
      <x:c r="BI189" t="n">
        <x:v/>
      </x:c>
      <x:c r="BJ189" t="n">
        <x:v/>
      </x:c>
      <x:c r="BK189" t="n">
        <x:v/>
      </x:c>
      <x:c r="BL189" t="n">
        <x:v/>
      </x:c>
      <x:c r="BM189" t="n">
        <x:v/>
      </x:c>
      <x:c r="BN189" t="n">
        <x:v/>
      </x:c>
      <x:c r="BO189" t="n">
        <x:v/>
      </x:c>
      <x:c r="BP189" t="n">
        <x:v/>
      </x:c>
      <x:c r="BQ189" t="n">
        <x:v/>
      </x:c>
      <x:c r="BR189" t="str">
        <x:v/>
      </x:c>
      <x:c r="BS189" t="str">
        <x:v/>
      </x:c>
      <x:c r="BT189" t="str">
        <x:v/>
      </x:c>
      <x:c r="BU189" t="str">
        <x:v/>
      </x:c>
      <x:c r="BV189" t="n">
        <x:v>0</x:v>
      </x:c>
      <x:c r="BW189" t="str">
        <x:v>no</x:v>
      </x:c>
      <x:c r="BX189" t="n">
        <x:v>0.0899999999951527</x:v>
      </x:c>
      <x:c r="BY189" t="str">
        <x:v>yes</x:v>
      </x:c>
      <x:c r="BZ189" t="n">
        <x:v/>
      </x:c>
      <x:c r="CA189" t="str">
        <x:v/>
      </x:c>
      <x:c r="CB189" t="n">
        <x:v>20.3</x:v>
      </x:c>
      <x:c r="CC189" t="str">
        <x:v>yes</x:v>
      </x:c>
      <x:c r="CD189" t="n">
        <x:v/>
      </x:c>
      <x:c r="CE189" t="str">
        <x:v>no</x:v>
      </x:c>
      <x:c r="CF189" t="n">
        <x:v>0.171838934246896</x:v>
      </x:c>
      <x:c r="CG189" t="str">
        <x:v>yes</x:v>
      </x:c>
      <x:c r="CH189" t="n">
        <x:v>10.0472990033827</x:v>
      </x:c>
      <x:c r="CI189" t="n">
        <x:v>10.2191379376296</x:v>
      </x:c>
      <x:c r="CJ189" t="n">
        <x:v/>
      </x:c>
      <x:c r="CK189" t="n">
        <x:v>3404.71908</x:v>
      </x:c>
      <x:c r="CL189" t="n">
        <x:v>89.9978516132866</x:v>
      </x:c>
      <x:c r="CM189" t="n">
        <x:v>30.5191379376296</x:v>
      </x:c>
      <x:c r="CN189" t="str">
        <x:v>Passed</x:v>
      </x:c>
      <x:c r="CO189" t="n">
        <x:v>3404.71908</x:v>
      </x:c>
      <x:c r="CP189" t="n">
        <x:v>3404.71908</x:v>
      </x:c>
      <x:c r="CQ189" t="n">
        <x:v>0</x:v>
      </x:c>
      <x:c r="CR189" t="n">
        <x:v>3404.71908</x:v>
      </x:c>
      <x:c r="CS189" t="n">
        <x:v>89.9978516132866</x:v>
      </x:c>
      <x:c r="CT189" t="n">
        <x:v>30.5191379376296</x:v>
      </x:c>
      <x:c r="CU189" t="n">
        <x:v>0</x:v>
      </x:c>
      <x:c r="CV189" t="n">
        <x:v>0</x:v>
      </x:c>
      <x:c r="CW189" t="n">
        <x:v>0</x:v>
      </x:c>
    </x:row>
    <x:row r="190">
      <x:c r="A190" t="n">
        <x:v>6</x:v>
      </x:c>
      <x:c r="B190" t="str">
        <x:v>AziTrak</x:v>
      </x:c>
      <x:c r="C190" t="str">
        <x:v>15433933</x:v>
      </x:c>
      <x:c r="D190" t="str">
        <x:v>MAGCORR</x:v>
      </x:c>
      <x:c r="E190" t="str">
        <x:v>S</x:v>
      </x:c>
      <x:c r="F190" t="str">
        <x:v>03/Jan/2023</x:v>
      </x:c>
      <x:c r="G190" t="str">
        <x:v>14:33:10</x:v>
      </x:c>
      <x:c r="H190" t="n">
        <x:v>3429.72835</x:v>
      </x:c>
      <x:c r="I190" t="n">
        <x:v>-9.53371103858396</x:v>
      </x:c>
      <x:c r="J190" t="n">
        <x:v>2.38079413781213</x:v>
      </x:c>
      <x:c r="K190" t="n">
        <x:v>0.00526724366772551</x:v>
      </x:c>
      <x:c r="L190" t="n">
        <x:v>-57643.06640625</x:v>
      </x:c>
      <x:c r="M190" t="n">
        <x:v>12511.23046875</x:v>
      </x:c>
      <x:c r="N190" t="n">
        <x:v>9997.55859375</x:v>
      </x:c>
      <x:c r="O190" t="n">
        <x:v/>
      </x:c>
      <x:c r="P190" t="n">
        <x:v>109.46868525</x:v>
      </x:c>
      <x:c r="Q190" t="n">
        <x:v>9.824088</x:v>
      </x:c>
      <x:c r="R190" t="n">
        <x:v>59781</x:v>
      </x:c>
      <x:c r="S190" t="n">
        <x:v>80.45</x:v>
      </x:c>
      <x:c r="T190" t="n">
        <x:v>89.9692880190518</x:v>
      </x:c>
      <x:c r="U190" t="n">
        <x:v>10.3910809033591</x:v>
      </x:c>
      <x:c r="V190" t="n">
        <x:v>9.82648740078132</x:v>
      </x:c>
      <x:c r="W190" t="n">
        <x:v>59826.4587819887</x:v>
      </x:c>
      <x:c r="X190" t="n">
        <x:v>80.2494703949609</x:v>
      </x:c>
      <x:c r="Y190" t="n">
        <x:v>104.021342676165</x:v>
      </x:c>
      <x:c r="Z190" t="n">
        <x:v>0.00239940078132506</x:v>
      </x:c>
      <x:c r="AA190" t="n">
        <x:v>45.4587819886739</x:v>
      </x:c>
      <x:c r="AB190" t="n">
        <x:v>-0.200529605039099</x:v>
      </x:c>
      <x:c r="AC190" t="n">
        <x:v>214.186710299861</x:v>
      </x:c>
      <x:c r="AD190" t="n">
        <x:v>0.0185166167576938</x:v>
      </x:c>
      <x:c r="AE190" t="n">
        <x:v>314.910360040089</x:v>
      </x:c>
      <x:c r="AF190" t="n">
        <x:v>0.497948643019202</x:v>
      </x:c>
      <x:c r="AG190" t="n">
        <x:v>607.534309254593</x:v>
      </x:c>
      <x:c r="AH190" t="str">
        <x:v>Pass</x:v>
      </x:c>
      <x:c r="AI190" t="str">
        <x:v>Pass</x:v>
      </x:c>
      <x:c r="AJ190" t="str">
        <x:v>Pass</x:v>
      </x:c>
      <x:c r="AK190" t="str">
        <x:v>Pass</x:v>
      </x:c>
      <x:c r="AL190" t="n">
        <x:v>9779.94105392591</x:v>
      </x:c>
      <x:c r="AM190" t="n">
        <x:v>10.6178253478726</x:v>
      </x:c>
      <x:c r="AN190" t="n">
        <x:v>9.82648740078132</x:v>
      </x:c>
      <x:c r="AO190" t="n">
        <x:v>59790.4778336466</x:v>
      </x:c>
      <x:c r="AP190" t="n">
        <x:v>80.4515330297227</x:v>
      </x:c>
      <x:c r="AQ190" t="n">
        <x:v>0.00239940078132506</x:v>
      </x:c>
      <x:c r="AR190" t="n">
        <x:v>9.47783364663938</x:v>
      </x:c>
      <x:c r="AS190" t="n">
        <x:v>0.00153302972274107</x:v>
      </x:c>
      <x:c r="AT190" t="n">
        <x:v>9.61187897861665</x:v>
      </x:c>
      <x:c r="AU190" t="n">
        <x:v>0.0185166167576938</x:v>
      </x:c>
      <x:c r="AV190" t="n">
        <x:v>303.15875856101</x:v>
      </x:c>
      <x:c r="AW190" t="n">
        <x:v>0.0490460235702141</x:v>
      </x:c>
      <x:c r="AX190" t="n">
        <x:v>307.447476227146</x:v>
      </x:c>
      <x:c r="AY190" t="str">
        <x:v>Pass</x:v>
      </x:c>
      <x:c r="AZ190" t="str">
        <x:v>Pass</x:v>
      </x:c>
      <x:c r="BA190" t="str">
        <x:v>Pass</x:v>
      </x:c>
      <x:c r="BB190" t="str">
        <x:v>Pass</x:v>
      </x:c>
      <x:c r="BC190" t="n">
        <x:v/>
      </x:c>
      <x:c r="BD190" t="n">
        <x:v/>
      </x:c>
      <x:c r="BE190" t="n">
        <x:v/>
      </x:c>
      <x:c r="BF190" t="n">
        <x:v/>
      </x:c>
      <x:c r="BG190" t="n">
        <x:v/>
      </x:c>
      <x:c r="BH190" t="n">
        <x:v/>
      </x:c>
      <x:c r="BI190" t="n">
        <x:v/>
      </x:c>
      <x:c r="BJ190" t="n">
        <x:v/>
      </x:c>
      <x:c r="BK190" t="n">
        <x:v/>
      </x:c>
      <x:c r="BL190" t="n">
        <x:v/>
      </x:c>
      <x:c r="BM190" t="n">
        <x:v/>
      </x:c>
      <x:c r="BN190" t="n">
        <x:v/>
      </x:c>
      <x:c r="BO190" t="n">
        <x:v/>
      </x:c>
      <x:c r="BP190" t="n">
        <x:v/>
      </x:c>
      <x:c r="BQ190" t="n">
        <x:v/>
      </x:c>
      <x:c r="BR190" t="str">
        <x:v/>
      </x:c>
      <x:c r="BS190" t="str">
        <x:v/>
      </x:c>
      <x:c r="BT190" t="str">
        <x:v/>
      </x:c>
      <x:c r="BU190" t="str">
        <x:v/>
      </x:c>
      <x:c r="BV190" t="n">
        <x:v>0</x:v>
      </x:c>
      <x:c r="BW190" t="str">
        <x:v>no</x:v>
      </x:c>
      <x:c r="BX190" t="n">
        <x:v>0.0899999999951527</x:v>
      </x:c>
      <x:c r="BY190" t="str">
        <x:v>yes</x:v>
      </x:c>
      <x:c r="BZ190" t="n">
        <x:v/>
      </x:c>
      <x:c r="CA190" t="str">
        <x:v/>
      </x:c>
      <x:c r="CB190" t="n">
        <x:v>20.3</x:v>
      </x:c>
      <x:c r="CC190" t="str">
        <x:v>yes</x:v>
      </x:c>
      <x:c r="CD190" t="n">
        <x:v/>
      </x:c>
      <x:c r="CE190" t="str">
        <x:v>no</x:v>
      </x:c>
      <x:c r="CF190" t="n">
        <x:v>0.226744444513535</x:v>
      </x:c>
      <x:c r="CG190" t="str">
        <x:v>yes</x:v>
      </x:c>
      <x:c r="CH190" t="n">
        <x:v>10.3910809033591</x:v>
      </x:c>
      <x:c r="CI190" t="n">
        <x:v>10.6178253478726</x:v>
      </x:c>
      <x:c r="CJ190" t="n">
        <x:v/>
      </x:c>
      <x:c r="CK190" t="n">
        <x:v>3429.72835</x:v>
      </x:c>
      <x:c r="CL190" t="n">
        <x:v>90.059288019047</x:v>
      </x:c>
      <x:c r="CM190" t="n">
        <x:v>30.9178253478726</x:v>
      </x:c>
      <x:c r="CN190" t="str">
        <x:v>Passed</x:v>
      </x:c>
      <x:c r="CO190" t="n">
        <x:v>3429.72835</x:v>
      </x:c>
      <x:c r="CP190" t="n">
        <x:v>3429.72835</x:v>
      </x:c>
      <x:c r="CQ190" t="n">
        <x:v>0</x:v>
      </x:c>
      <x:c r="CR190" t="n">
        <x:v>3429.72835</x:v>
      </x:c>
      <x:c r="CS190" t="n">
        <x:v>90.059288019047</x:v>
      </x:c>
      <x:c r="CT190" t="n">
        <x:v>30.9178253478726</x:v>
      </x:c>
      <x:c r="CU190" t="n">
        <x:v>0</x:v>
      </x:c>
      <x:c r="CV190" t="n">
        <x:v>0</x:v>
      </x:c>
      <x:c r="CW190" t="n">
        <x:v>0</x:v>
      </x:c>
    </x:row>
    <x:row r="191">
      <x:c r="A191" t="n">
        <x:v>6</x:v>
      </x:c>
      <x:c r="B191" t="str">
        <x:v>AziTrak</x:v>
      </x:c>
      <x:c r="C191" t="str">
        <x:v>15433933</x:v>
      </x:c>
      <x:c r="D191" t="str">
        <x:v>MAGCORR</x:v>
      </x:c>
      <x:c r="E191" t="str">
        <x:v>S</x:v>
      </x:c>
      <x:c r="F191" t="str">
        <x:v>03/Jan/2023</x:v>
      </x:c>
      <x:c r="G191" t="str">
        <x:v>17:01:07</x:v>
      </x:c>
      <x:c r="H191" t="n">
        <x:v>3454.17866</x:v>
      </x:c>
      <x:c r="I191" t="n">
        <x:v>0.463517442759884</x:v>
      </x:c>
      <x:c r="J191" t="n">
        <x:v>-9.81814219664116</x:v>
      </x:c>
      <x:c r="K191" t="n">
        <x:v>0.0158017310031787</x:v>
      </x:c>
      <x:c r="L191" t="n">
        <x:v>4684.5703125</x:v>
      </x:c>
      <x:c r="M191" t="n">
        <x:v>-58500</x:v>
      </x:c>
      <x:c r="N191" t="n">
        <x:v>10026.123046875</x:v>
      </x:c>
      <x:c r="O191" t="n">
        <x:v/>
      </x:c>
      <x:c r="P191" t="n">
        <x:v>112.171807125</x:v>
      </x:c>
      <x:c r="Q191" t="n">
        <x:v>9.824088</x:v>
      </x:c>
      <x:c r="R191" t="n">
        <x:v>59781</x:v>
      </x:c>
      <x:c r="S191" t="n">
        <x:v>80.45</x:v>
      </x:c>
      <x:c r="T191" t="n">
        <x:v>89.9078884297628</x:v>
      </x:c>
      <x:c r="U191" t="n">
        <x:v>10.944844862821</x:v>
      </x:c>
      <x:c r="V191" t="n">
        <x:v>9.82909020753758</x:v>
      </x:c>
      <x:c r="W191" t="n">
        <x:v>59537.5372547759</x:v>
      </x:c>
      <x:c r="X191" t="n">
        <x:v>80.2176171409303</x:v>
      </x:c>
      <x:c r="Y191" t="n">
        <x:v>357.297055923357</x:v>
      </x:c>
      <x:c r="Z191" t="n">
        <x:v>0.00500220753757752</x:v>
      </x:c>
      <x:c r="AA191" t="n">
        <x:v>-243.462745224054</x:v>
      </x:c>
      <x:c r="AB191" t="n">
        <x:v>-0.232382859069735</x:v>
      </x:c>
      <x:c r="AC191" t="n">
        <x:v>343.253095901002</x:v>
      </x:c>
      <x:c r="AD191" t="n">
        <x:v>0.0185165965523235</x:v>
      </x:c>
      <x:c r="AE191" t="n">
        <x:v>314.972622632904</x:v>
      </x:c>
      <x:c r="AF191" t="n">
        <x:v>0.497284365380466</x:v>
      </x:c>
      <x:c r="AG191" t="n">
        <x:v>606.974009706821</x:v>
      </x:c>
      <x:c r="AH191" t="str">
        <x:v>Pass</x:v>
      </x:c>
      <x:c r="AI191" t="str">
        <x:v>Pass(*)</x:v>
      </x:c>
      <x:c r="AJ191" t="str">
        <x:v>Pass</x:v>
      </x:c>
      <x:c r="AK191" t="str">
        <x:v>Pass</x:v>
      </x:c>
      <x:c r="AL191" t="n">
        <x:v>9825.20098190843</x:v>
      </x:c>
      <x:c r="AM191" t="n">
        <x:v>11.1652095535087</x:v>
      </x:c>
      <x:c r="AN191" t="n">
        <x:v>9.82909020753758</x:v>
      </x:c>
      <x:c r="AO191" t="n">
        <x:v>59504.0315722191</x:v>
      </x:c>
      <x:c r="AP191" t="n">
        <x:v>80.4046795798365</x:v>
      </x:c>
      <x:c r="AQ191" t="n">
        <x:v>0.00500220753757752</x:v>
      </x:c>
      <x:c r="AR191" t="n">
        <x:v>-276.968427780875</x:v>
      </x:c>
      <x:c r="AS191" t="n">
        <x:v>-0.0453204201635452</x:v>
      </x:c>
      <x:c r="AT191" t="n">
        <x:v>280.957533665385</x:v>
      </x:c>
      <x:c r="AU191" t="n">
        <x:v>0.0185165965523235</x:v>
      </x:c>
      <x:c r="AV191" t="n">
        <x:v>303.094448295711</x:v>
      </x:c>
      <x:c r="AW191" t="n">
        <x:v>0.0493623271973419</x:v>
      </x:c>
      <x:c r="AX191" t="n">
        <x:v>307.439177874927</x:v>
      </x:c>
      <x:c r="AY191" t="str">
        <x:v>Pass</x:v>
      </x:c>
      <x:c r="AZ191" t="str">
        <x:v>Pass(*)</x:v>
      </x:c>
      <x:c r="BA191" t="str">
        <x:v>Pass(*)</x:v>
      </x:c>
      <x:c r="BB191" t="str">
        <x:v>Pass(*)</x:v>
      </x:c>
      <x:c r="BC191" t="n">
        <x:v/>
      </x:c>
      <x:c r="BD191" t="n">
        <x:v/>
      </x:c>
      <x:c r="BE191" t="n">
        <x:v/>
      </x:c>
      <x:c r="BF191" t="n">
        <x:v/>
      </x:c>
      <x:c r="BG191" t="n">
        <x:v/>
      </x:c>
      <x:c r="BH191" t="n">
        <x:v/>
      </x:c>
      <x:c r="BI191" t="n">
        <x:v/>
      </x:c>
      <x:c r="BJ191" t="n">
        <x:v/>
      </x:c>
      <x:c r="BK191" t="n">
        <x:v/>
      </x:c>
      <x:c r="BL191" t="n">
        <x:v/>
      </x:c>
      <x:c r="BM191" t="n">
        <x:v/>
      </x:c>
      <x:c r="BN191" t="n">
        <x:v/>
      </x:c>
      <x:c r="BO191" t="n">
        <x:v/>
      </x:c>
      <x:c r="BP191" t="n">
        <x:v/>
      </x:c>
      <x:c r="BQ191" t="n">
        <x:v/>
      </x:c>
      <x:c r="BR191" t="str">
        <x:v/>
      </x:c>
      <x:c r="BS191" t="str">
        <x:v/>
      </x:c>
      <x:c r="BT191" t="str">
        <x:v/>
      </x:c>
      <x:c r="BU191" t="str">
        <x:v/>
      </x:c>
      <x:c r="BV191" t="n">
        <x:v>0</x:v>
      </x:c>
      <x:c r="BW191" t="str">
        <x:v>no</x:v>
      </x:c>
      <x:c r="BX191" t="n">
        <x:v>0.0899999999951527</x:v>
      </x:c>
      <x:c r="BY191" t="str">
        <x:v>yes</x:v>
      </x:c>
      <x:c r="BZ191" t="n">
        <x:v/>
      </x:c>
      <x:c r="CA191" t="str">
        <x:v/>
      </x:c>
      <x:c r="CB191" t="n">
        <x:v>20.3</x:v>
      </x:c>
      <x:c r="CC191" t="str">
        <x:v>yes</x:v>
      </x:c>
      <x:c r="CD191" t="n">
        <x:v/>
      </x:c>
      <x:c r="CE191" t="str">
        <x:v>no</x:v>
      </x:c>
      <x:c r="CF191" t="n">
        <x:v>0.220364690687744</x:v>
      </x:c>
      <x:c r="CG191" t="str">
        <x:v>yes</x:v>
      </x:c>
      <x:c r="CH191" t="n">
        <x:v>10.944844862821</x:v>
      </x:c>
      <x:c r="CI191" t="n">
        <x:v>11.1652095535087</x:v>
      </x:c>
      <x:c r="CJ191" t="n">
        <x:v/>
      </x:c>
      <x:c r="CK191" t="n">
        <x:v>3454.17866</x:v>
      </x:c>
      <x:c r="CL191" t="n">
        <x:v>89.997888429758</x:v>
      </x:c>
      <x:c r="CM191" t="n">
        <x:v>31.4652095535087</x:v>
      </x:c>
      <x:c r="CN191" t="str">
        <x:v>Warning</x:v>
      </x:c>
      <x:c r="CO191" t="n">
        <x:v>3454.17866</x:v>
      </x:c>
      <x:c r="CP191" t="n">
        <x:v>3454.17866</x:v>
      </x:c>
      <x:c r="CQ191" t="n">
        <x:v>0</x:v>
      </x:c>
      <x:c r="CR191" t="n">
        <x:v>3454.17866</x:v>
      </x:c>
      <x:c r="CS191" t="n">
        <x:v>89.997888429758</x:v>
      </x:c>
      <x:c r="CT191" t="n">
        <x:v>31.4652095535087</x:v>
      </x:c>
      <x:c r="CU191" t="n">
        <x:v>0</x:v>
      </x:c>
      <x:c r="CV191" t="n">
        <x:v>0</x:v>
      </x:c>
      <x:c r="CW191" t="n">
        <x:v>0</x:v>
      </x:c>
    </x:row>
    <x:row r="192">
      <x:c r="A192" t="n">
        <x:v>6</x:v>
      </x:c>
      <x:c r="B192" t="str">
        <x:v>AziTrak</x:v>
      </x:c>
      <x:c r="C192" t="str">
        <x:v>15433933</x:v>
      </x:c>
      <x:c r="D192" t="str">
        <x:v>MAGCORR</x:v>
      </x:c>
      <x:c r="E192" t="str">
        <x:v>S</x:v>
      </x:c>
      <x:c r="F192" t="str">
        <x:v>03/Jan/2023</x:v>
      </x:c>
      <x:c r="G192" t="str">
        <x:v>18:39:42</x:v>
      </x:c>
      <x:c r="H192" t="n">
        <x:v>3478.50665</x:v>
      </x:c>
      <x:c r="I192" t="n">
        <x:v>6.31015791393568</x:v>
      </x:c>
      <x:c r="J192" t="n">
        <x:v>7.5321584448481</x:v>
      </x:c>
      <x:c r="K192" t="n">
        <x:v>0.010534487335451</x:v>
      </x:c>
      <x:c r="L192" t="n">
        <x:v>36448.2421875</x:v>
      </x:c>
      <x:c r="M192" t="n">
        <x:v>46417.236328125</x:v>
      </x:c>
      <x:c r="N192" t="n">
        <x:v>9997.55859375</x:v>
      </x:c>
      <x:c r="O192" t="n">
        <x:v/>
      </x:c>
      <x:c r="P192" t="n">
        <x:v>112.171807125</x:v>
      </x:c>
      <x:c r="Q192" t="n">
        <x:v>9.824088</x:v>
      </x:c>
      <x:c r="R192" t="n">
        <x:v>59781</x:v>
      </x:c>
      <x:c r="S192" t="n">
        <x:v>80.45</x:v>
      </x:c>
      <x:c r="T192" t="n">
        <x:v>89.9385734131487</x:v>
      </x:c>
      <x:c r="U192" t="n">
        <x:v>10.6555495678734</x:v>
      </x:c>
      <x:c r="V192" t="n">
        <x:v>9.82606812069432</x:v>
      </x:c>
      <x:c r="W192" t="n">
        <x:v>59858.043442257</x:v>
      </x:c>
      <x:c r="X192" t="n">
        <x:v>80.2774941207695</x:v>
      </x:c>
      <x:c r="Y192" t="n">
        <x:v>219.95500335952</x:v>
      </x:c>
      <x:c r="Z192" t="n">
        <x:v>0.00198012069431641</x:v>
      </x:c>
      <x:c r="AA192" t="n">
        <x:v>77.0434422570001</x:v>
      </x:c>
      <x:c r="AB192" t="n">
        <x:v>-0.172505879230478</x:v>
      </x:c>
      <x:c r="AC192" t="n">
        <x:v>195.890865857121</x:v>
      </x:c>
      <x:c r="AD192" t="n">
        <x:v>0.0185166091752905</x:v>
      </x:c>
      <x:c r="AE192" t="n">
        <x:v>314.942179283637</x:v>
      </x:c>
      <x:c r="AF192" t="n">
        <x:v>0.497634235238948</x:v>
      </x:c>
      <x:c r="AG192" t="n">
        <x:v>607.27029884349</x:v>
      </x:c>
      <x:c r="AH192" t="str">
        <x:v>Pass</x:v>
      </x:c>
      <x:c r="AI192" t="str">
        <x:v>Pass</x:v>
      </x:c>
      <x:c r="AJ192" t="str">
        <x:v>Pass</x:v>
      </x:c>
      <x:c r="AK192" t="str">
        <x:v>Pass</x:v>
      </x:c>
      <x:c r="AL192" t="n">
        <x:v>9803.64051604356</x:v>
      </x:c>
      <x:c r="AM192" t="n">
        <x:v>10.8626874594071</x:v>
      </x:c>
      <x:c r="AN192" t="n">
        <x:v>9.82606812069432</x:v>
      </x:c>
      <x:c r="AO192" t="n">
        <x:v>59825.9605377755</x:v>
      </x:c>
      <x:c r="AP192" t="n">
        <x:v>80.4572925143895</x:v>
      </x:c>
      <x:c r="AQ192" t="n">
        <x:v>0.00198012069431641</x:v>
      </x:c>
      <x:c r="AR192" t="n">
        <x:v>44.9605377755068</x:v>
      </x:c>
      <x:c r="AS192" t="n">
        <x:v>0.00729251438944814</x:v>
      </x:c>
      <x:c r="AT192" t="n">
        <x:v>45.6003046153855</x:v>
      </x:c>
      <x:c r="AU192" t="n">
        <x:v>0.0185166091752905</x:v>
      </x:c>
      <x:c r="AV192" t="n">
        <x:v>303.126578917883</x:v>
      </x:c>
      <x:c r="AW192" t="n">
        <x:v>0.0492040668576213</x:v>
      </x:c>
      <x:c r="AX192" t="n">
        <x:v>307.443238040152</x:v>
      </x:c>
      <x:c r="AY192" t="str">
        <x:v>Pass</x:v>
      </x:c>
      <x:c r="AZ192" t="str">
        <x:v>Pass</x:v>
      </x:c>
      <x:c r="BA192" t="str">
        <x:v>Pass</x:v>
      </x:c>
      <x:c r="BB192" t="str">
        <x:v>Pass</x:v>
      </x:c>
      <x:c r="BC192" t="n">
        <x:v/>
      </x:c>
      <x:c r="BD192" t="n">
        <x:v/>
      </x:c>
      <x:c r="BE192" t="n">
        <x:v/>
      </x:c>
      <x:c r="BF192" t="n">
        <x:v/>
      </x:c>
      <x:c r="BG192" t="n">
        <x:v/>
      </x:c>
      <x:c r="BH192" t="n">
        <x:v/>
      </x:c>
      <x:c r="BI192" t="n">
        <x:v/>
      </x:c>
      <x:c r="BJ192" t="n">
        <x:v/>
      </x:c>
      <x:c r="BK192" t="n">
        <x:v/>
      </x:c>
      <x:c r="BL192" t="n">
        <x:v/>
      </x:c>
      <x:c r="BM192" t="n">
        <x:v/>
      </x:c>
      <x:c r="BN192" t="n">
        <x:v/>
      </x:c>
      <x:c r="BO192" t="n">
        <x:v/>
      </x:c>
      <x:c r="BP192" t="n">
        <x:v/>
      </x:c>
      <x:c r="BQ192" t="n">
        <x:v/>
      </x:c>
      <x:c r="BR192" t="str">
        <x:v/>
      </x:c>
      <x:c r="BS192" t="str">
        <x:v/>
      </x:c>
      <x:c r="BT192" t="str">
        <x:v/>
      </x:c>
      <x:c r="BU192" t="str">
        <x:v/>
      </x:c>
      <x:c r="BV192" t="n">
        <x:v>0</x:v>
      </x:c>
      <x:c r="BW192" t="str">
        <x:v>no</x:v>
      </x:c>
      <x:c r="BX192" t="n">
        <x:v>0.0899999999951527</x:v>
      </x:c>
      <x:c r="BY192" t="str">
        <x:v>yes</x:v>
      </x:c>
      <x:c r="BZ192" t="n">
        <x:v/>
      </x:c>
      <x:c r="CA192" t="str">
        <x:v/>
      </x:c>
      <x:c r="CB192" t="n">
        <x:v>20.3</x:v>
      </x:c>
      <x:c r="CC192" t="str">
        <x:v>yes</x:v>
      </x:c>
      <x:c r="CD192" t="n">
        <x:v/>
      </x:c>
      <x:c r="CE192" t="str">
        <x:v>no</x:v>
      </x:c>
      <x:c r="CF192" t="n">
        <x:v>0.207137891533667</x:v>
      </x:c>
      <x:c r="CG192" t="str">
        <x:v>yes</x:v>
      </x:c>
      <x:c r="CH192" t="n">
        <x:v>10.6555495678734</x:v>
      </x:c>
      <x:c r="CI192" t="n">
        <x:v>10.8626874594071</x:v>
      </x:c>
      <x:c r="CJ192" t="n">
        <x:v/>
      </x:c>
      <x:c r="CK192" t="n">
        <x:v>3478.50665</x:v>
      </x:c>
      <x:c r="CL192" t="n">
        <x:v>90.0285734131438</x:v>
      </x:c>
      <x:c r="CM192" t="n">
        <x:v>31.1626874594071</x:v>
      </x:c>
      <x:c r="CN192" t="str">
        <x:v>Passed</x:v>
      </x:c>
      <x:c r="CO192" t="n">
        <x:v>3478.50665</x:v>
      </x:c>
      <x:c r="CP192" t="n">
        <x:v>3478.50665</x:v>
      </x:c>
      <x:c r="CQ192" t="n">
        <x:v>0</x:v>
      </x:c>
      <x:c r="CR192" t="n">
        <x:v>3478.50665</x:v>
      </x:c>
      <x:c r="CS192" t="n">
        <x:v>90.0285734131438</x:v>
      </x:c>
      <x:c r="CT192" t="n">
        <x:v>31.1626874594071</x:v>
      </x:c>
      <x:c r="CU192" t="n">
        <x:v>0</x:v>
      </x:c>
      <x:c r="CV192" t="n">
        <x:v>0</x:v>
      </x:c>
      <x:c r="CW192" t="n">
        <x:v>0</x:v>
      </x:c>
    </x:row>
    <x:row r="193">
      <x:c r="A193" t="n">
        <x:v>6</x:v>
      </x:c>
      <x:c r="B193" t="str">
        <x:v>AziTrak</x:v>
      </x:c>
      <x:c r="C193" t="str">
        <x:v>15433933</x:v>
      </x:c>
      <x:c r="D193" t="str">
        <x:v>MAGCORR</x:v>
      </x:c>
      <x:c r="E193" t="str">
        <x:v>S</x:v>
      </x:c>
      <x:c r="F193" t="str">
        <x:v>03/Jan/2023</x:v>
      </x:c>
      <x:c r="G193" t="str">
        <x:v>20:24:58</x:v>
      </x:c>
      <x:c r="H193" t="n">
        <x:v>3502.83325</x:v>
      </x:c>
      <x:c r="I193" t="n">
        <x:v>9.35462475388128</x:v>
      </x:c>
      <x:c r="J193" t="n">
        <x:v>3.01286337793924</x:v>
      </x:c>
      <x:c r="K193" t="n">
        <x:v>0.0158017310031787</x:v>
      </x:c>
      <x:c r="L193" t="n">
        <x:v>55586.42578125</x:v>
      </x:c>
      <x:c r="M193" t="n">
        <x:v>19795.166015625</x:v>
      </x:c>
      <x:c r="N193" t="n">
        <x:v>10054.6875</x:v>
      </x:c>
      <x:c r="O193" t="n">
        <x:v/>
      </x:c>
      <x:c r="P193" t="n">
        <x:v>112.171807125</x:v>
      </x:c>
      <x:c r="Q193" t="n">
        <x:v>9.824088</x:v>
      </x:c>
      <x:c r="R193" t="n">
        <x:v>59781</x:v>
      </x:c>
      <x:c r="S193" t="n">
        <x:v>80.45</x:v>
      </x:c>
      <x:c r="T193" t="n">
        <x:v>89.9078767887783</x:v>
      </x:c>
      <x:c r="U193" t="n">
        <x:v>10.2510102130328</x:v>
      </x:c>
      <x:c r="V193" t="n">
        <x:v>9.82784817316378</x:v>
      </x:c>
      <x:c r="W193" t="n">
        <x:v>59856.4622195735</x:v>
      </x:c>
      <x:c r="X193" t="n">
        <x:v>80.2648150115809</x:v>
      </x:c>
      <x:c r="Y193" t="n">
        <x:v>252.147699821863</x:v>
      </x:c>
      <x:c r="Z193" t="n">
        <x:v>0.00376017316377641</x:v>
      </x:c>
      <x:c r="AA193" t="n">
        <x:v>75.4622195734631</x:v>
      </x:c>
      <x:c r="AB193" t="n">
        <x:v>-0.185184988419111</x:v>
      </x:c>
      <x:c r="AC193" t="n">
        <x:v>207.544257156355</x:v>
      </x:c>
      <x:c r="AD193" t="n">
        <x:v>0.0185165965465773</x:v>
      </x:c>
      <x:c r="AE193" t="n">
        <x:v>315.003024081374</x:v>
      </x:c>
      <x:c r="AF193" t="n">
        <x:v>0.498051158272578</x:v>
      </x:c>
      <x:c r="AG193" t="n">
        <x:v>607.673812333856</x:v>
      </x:c>
      <x:c r="AH193" t="str">
        <x:v>Pass</x:v>
      </x:c>
      <x:c r="AI193" t="str">
        <x:v>Pass</x:v>
      </x:c>
      <x:c r="AJ193" t="str">
        <x:v>Pass</x:v>
      </x:c>
      <x:c r="AK193" t="str">
        <x:v>Pass</x:v>
      </x:c>
      <x:c r="AL193" t="n">
        <x:v>9848.00391412554</x:v>
      </x:c>
      <x:c r="AM193" t="n">
        <x:v>10.4634938497753</x:v>
      </x:c>
      <x:c r="AN193" t="n">
        <x:v>9.82784817316378</x:v>
      </x:c>
      <x:c r="AO193" t="n">
        <x:v>59822.0904834761</x:v>
      </x:c>
      <x:c r="AP193" t="n">
        <x:v>80.4566872360702</x:v>
      </x:c>
      <x:c r="AQ193" t="n">
        <x:v>0.00376017316377641</x:v>
      </x:c>
      <x:c r="AR193" t="n">
        <x:v>41.0904834760874</x:v>
      </x:c>
      <x:c r="AS193" t="n">
        <x:v>0.00668723607018302</x:v>
      </x:c>
      <x:c r="AT193" t="n">
        <x:v>41.6790590709562</x:v>
      </x:c>
      <x:c r="AU193" t="n">
        <x:v>0.0185165965465773</x:v>
      </x:c>
      <x:c r="AV193" t="n">
        <x:v>303.092625802238</x:v>
      </x:c>
      <x:c r="AW193" t="n">
        <x:v>0.0493609476738118</x:v>
      </x:c>
      <x:c r="AX193" t="n">
        <x:v>307.437140011515</x:v>
      </x:c>
      <x:c r="AY193" t="str">
        <x:v>Pass</x:v>
      </x:c>
      <x:c r="AZ193" t="str">
        <x:v>Pass</x:v>
      </x:c>
      <x:c r="BA193" t="str">
        <x:v>Pass</x:v>
      </x:c>
      <x:c r="BB193" t="str">
        <x:v>Pass</x:v>
      </x:c>
      <x:c r="BC193" t="n">
        <x:v/>
      </x:c>
      <x:c r="BD193" t="n">
        <x:v/>
      </x:c>
      <x:c r="BE193" t="n">
        <x:v/>
      </x:c>
      <x:c r="BF193" t="n">
        <x:v/>
      </x:c>
      <x:c r="BG193" t="n">
        <x:v/>
      </x:c>
      <x:c r="BH193" t="n">
        <x:v/>
      </x:c>
      <x:c r="BI193" t="n">
        <x:v/>
      </x:c>
      <x:c r="BJ193" t="n">
        <x:v/>
      </x:c>
      <x:c r="BK193" t="n">
        <x:v/>
      </x:c>
      <x:c r="BL193" t="n">
        <x:v/>
      </x:c>
      <x:c r="BM193" t="n">
        <x:v/>
      </x:c>
      <x:c r="BN193" t="n">
        <x:v/>
      </x:c>
      <x:c r="BO193" t="n">
        <x:v/>
      </x:c>
      <x:c r="BP193" t="n">
        <x:v/>
      </x:c>
      <x:c r="BQ193" t="n">
        <x:v/>
      </x:c>
      <x:c r="BR193" t="str">
        <x:v/>
      </x:c>
      <x:c r="BS193" t="str">
        <x:v/>
      </x:c>
      <x:c r="BT193" t="str">
        <x:v/>
      </x:c>
      <x:c r="BU193" t="str">
        <x:v/>
      </x:c>
      <x:c r="BV193" t="n">
        <x:v>0</x:v>
      </x:c>
      <x:c r="BW193" t="str">
        <x:v>no</x:v>
      </x:c>
      <x:c r="BX193" t="n">
        <x:v>0.0899999999951527</x:v>
      </x:c>
      <x:c r="BY193" t="str">
        <x:v>yes</x:v>
      </x:c>
      <x:c r="BZ193" t="n">
        <x:v/>
      </x:c>
      <x:c r="CA193" t="str">
        <x:v/>
      </x:c>
      <x:c r="CB193" t="n">
        <x:v>20.3</x:v>
      </x:c>
      <x:c r="CC193" t="str">
        <x:v>yes</x:v>
      </x:c>
      <x:c r="CD193" t="n">
        <x:v/>
      </x:c>
      <x:c r="CE193" t="str">
        <x:v>no</x:v>
      </x:c>
      <x:c r="CF193" t="n">
        <x:v>0.212483636742484</x:v>
      </x:c>
      <x:c r="CG193" t="str">
        <x:v>yes</x:v>
      </x:c>
      <x:c r="CH193" t="n">
        <x:v>10.2510102130328</x:v>
      </x:c>
      <x:c r="CI193" t="n">
        <x:v>10.4634938497753</x:v>
      </x:c>
      <x:c r="CJ193" t="n">
        <x:v/>
      </x:c>
      <x:c r="CK193" t="n">
        <x:v>3502.83325</x:v>
      </x:c>
      <x:c r="CL193" t="n">
        <x:v>89.9978767887734</x:v>
      </x:c>
      <x:c r="CM193" t="n">
        <x:v>30.7634938497753</x:v>
      </x:c>
      <x:c r="CN193" t="str">
        <x:v>Passed</x:v>
      </x:c>
      <x:c r="CO193" t="n">
        <x:v>3502.83325</x:v>
      </x:c>
      <x:c r="CP193" t="n">
        <x:v>3502.83325</x:v>
      </x:c>
      <x:c r="CQ193" t="n">
        <x:v>0</x:v>
      </x:c>
      <x:c r="CR193" t="n">
        <x:v>3502.83325</x:v>
      </x:c>
      <x:c r="CS193" t="n">
        <x:v>89.9978767887734</x:v>
      </x:c>
      <x:c r="CT193" t="n">
        <x:v>30.7634938497753</x:v>
      </x:c>
      <x:c r="CU193" t="n">
        <x:v>0</x:v>
      </x:c>
      <x:c r="CV193" t="n">
        <x:v>0</x:v>
      </x:c>
      <x:c r="CW193" t="n">
        <x:v>0</x:v>
      </x:c>
    </x:row>
    <x:row r="194">
      <x:c r="A194" t="n">
        <x:v>6</x:v>
      </x:c>
      <x:c r="B194" t="str">
        <x:v>AziTrak</x:v>
      </x:c>
      <x:c r="C194" t="str">
        <x:v>15433933</x:v>
      </x:c>
      <x:c r="D194" t="str">
        <x:v>MAGCORR</x:v>
      </x:c>
      <x:c r="E194" t="str">
        <x:v>S</x:v>
      </x:c>
      <x:c r="F194" t="str">
        <x:v>03/Jan/2023</x:v>
      </x:c>
      <x:c r="G194" t="str">
        <x:v>22:14:38</x:v>
      </x:c>
      <x:c r="H194" t="n">
        <x:v>3527.77723</x:v>
      </x:c>
      <x:c r="I194" t="n">
        <x:v>9.32302129187492</x:v>
      </x:c>
      <x:c r="J194" t="n">
        <x:v>3.10767376395831</x:v>
      </x:c>
      <x:c r="K194" t="n">
        <x:v>-0.0263362183386297</x:v>
      </x:c>
      <x:c r="L194" t="n">
        <x:v>55443.603515625</x:v>
      </x:c>
      <x:c r="M194" t="n">
        <x:v>20280.76171875</x:v>
      </x:c>
      <x:c r="N194" t="n">
        <x:v>9826.17187499999</x:v>
      </x:c>
      <x:c r="O194" t="n">
        <x:v/>
      </x:c>
      <x:c r="P194" t="n">
        <x:v>112.171807125</x:v>
      </x:c>
      <x:c r="Q194" t="n">
        <x:v>9.824088</x:v>
      </x:c>
      <x:c r="R194" t="n">
        <x:v>59781</x:v>
      </x:c>
      <x:c r="S194" t="n">
        <x:v>80.45</x:v>
      </x:c>
      <x:c r="T194" t="n">
        <x:v>90.153546376362</x:v>
      </x:c>
      <x:c r="U194" t="n">
        <x:v>9.70317006448459</x:v>
      </x:c>
      <x:c r="V194" t="n">
        <x:v>9.82736260796071</x:v>
      </x:c>
      <x:c r="W194" t="n">
        <x:v>59848.6100123268</x:v>
      </x:c>
      <x:c r="X194" t="n">
        <x:v>80.2559683626603</x:v>
      </x:c>
      <x:c r="Y194" t="n">
        <x:v>251.565050534746</x:v>
      </x:c>
      <x:c r="Z194" t="n">
        <x:v>0.00327460796071044</x:v>
      </x:c>
      <x:c r="AA194" t="n">
        <x:v>67.6100123267822</x:v>
      </x:c>
      <x:c r="AB194" t="n">
        <x:v>-0.19403163733973</x:v>
      </x:c>
      <x:c r="AC194" t="n">
        <x:v>213.547522880755</x:v>
      </x:c>
      <x:c r="AD194" t="n">
        <x:v>0.0185165561169619</x:v>
      </x:c>
      <x:c r="AE194" t="n">
        <x:v>314.681414380822</x:v>
      </x:c>
      <x:c r="AF194" t="n">
        <x:v>0.498813455559433</x:v>
      </x:c>
      <x:c r="AG194" t="n">
        <x:v>608.187642786747</x:v>
      </x:c>
      <x:c r="AH194" t="str">
        <x:v>Pass</x:v>
      </x:c>
      <x:c r="AI194" t="str">
        <x:v>Pass</x:v>
      </x:c>
      <x:c r="AJ194" t="str">
        <x:v>Pass</x:v>
      </x:c>
      <x:c r="AK194" t="str">
        <x:v>Pass</x:v>
      </x:c>
      <x:c r="AL194" t="n">
        <x:v>9612.10598819485</x:v>
      </x:c>
      <x:c r="AM194" t="n">
        <x:v>9.91159394683834</x:v>
      </x:c>
      <x:c r="AN194" t="n">
        <x:v>9.82736260796071</x:v>
      </x:c>
      <x:c r="AO194" t="n">
        <x:v>59813.8365950457</x:v>
      </x:c>
      <x:c r="AP194" t="n">
        <x:v>80.4552038629138</x:v>
      </x:c>
      <x:c r="AQ194" t="n">
        <x:v>0.00327460796071044</x:v>
      </x:c>
      <x:c r="AR194" t="n">
        <x:v>32.8365950457303</x:v>
      </x:c>
      <x:c r="AS194" t="n">
        <x:v>0.00520386291384875</x:v>
      </x:c>
      <x:c r="AT194" t="n">
        <x:v>33.2827061261734</x:v>
      </x:c>
      <x:c r="AU194" t="n">
        <x:v>0.0185165561169619</x:v>
      </x:c>
      <x:c r="AV194" t="n">
        <x:v>303.351298870404</x:v>
      </x:c>
      <x:c r="AW194" t="n">
        <x:v>0.0481011362906232</x:v>
      </x:c>
      <x:c r="AX194" t="n">
        <x:v>307.474875968417</x:v>
      </x:c>
      <x:c r="AY194" t="str">
        <x:v>Pass</x:v>
      </x:c>
      <x:c r="AZ194" t="str">
        <x:v>Pass</x:v>
      </x:c>
      <x:c r="BA194" t="str">
        <x:v>Pass</x:v>
      </x:c>
      <x:c r="BB194" t="str">
        <x:v>Pass</x:v>
      </x:c>
      <x:c r="BC194" t="n">
        <x:v/>
      </x:c>
      <x:c r="BD194" t="n">
        <x:v/>
      </x:c>
      <x:c r="BE194" t="n">
        <x:v/>
      </x:c>
      <x:c r="BF194" t="n">
        <x:v/>
      </x:c>
      <x:c r="BG194" t="n">
        <x:v/>
      </x:c>
      <x:c r="BH194" t="n">
        <x:v/>
      </x:c>
      <x:c r="BI194" t="n">
        <x:v/>
      </x:c>
      <x:c r="BJ194" t="n">
        <x:v/>
      </x:c>
      <x:c r="BK194" t="n">
        <x:v/>
      </x:c>
      <x:c r="BL194" t="n">
        <x:v/>
      </x:c>
      <x:c r="BM194" t="n">
        <x:v/>
      </x:c>
      <x:c r="BN194" t="n">
        <x:v/>
      </x:c>
      <x:c r="BO194" t="n">
        <x:v/>
      </x:c>
      <x:c r="BP194" t="n">
        <x:v/>
      </x:c>
      <x:c r="BQ194" t="n">
        <x:v/>
      </x:c>
      <x:c r="BR194" t="str">
        <x:v/>
      </x:c>
      <x:c r="BS194" t="str">
        <x:v/>
      </x:c>
      <x:c r="BT194" t="str">
        <x:v/>
      </x:c>
      <x:c r="BU194" t="str">
        <x:v/>
      </x:c>
      <x:c r="BV194" t="n">
        <x:v>0</x:v>
      </x:c>
      <x:c r="BW194" t="str">
        <x:v>no</x:v>
      </x:c>
      <x:c r="BX194" t="n">
        <x:v>0.0899999999951527</x:v>
      </x:c>
      <x:c r="BY194" t="str">
        <x:v>yes</x:v>
      </x:c>
      <x:c r="BZ194" t="n">
        <x:v/>
      </x:c>
      <x:c r="CA194" t="str">
        <x:v/>
      </x:c>
      <x:c r="CB194" t="n">
        <x:v>20.3</x:v>
      </x:c>
      <x:c r="CC194" t="str">
        <x:v>yes</x:v>
      </x:c>
      <x:c r="CD194" t="n">
        <x:v/>
      </x:c>
      <x:c r="CE194" t="str">
        <x:v>no</x:v>
      </x:c>
      <x:c r="CF194" t="n">
        <x:v>0.208423882353755</x:v>
      </x:c>
      <x:c r="CG194" t="str">
        <x:v>yes</x:v>
      </x:c>
      <x:c r="CH194" t="n">
        <x:v>9.70317006448459</x:v>
      </x:c>
      <x:c r="CI194" t="n">
        <x:v>9.91159394683834</x:v>
      </x:c>
      <x:c r="CJ194" t="n">
        <x:v/>
      </x:c>
      <x:c r="CK194" t="n">
        <x:v>3527.77723</x:v>
      </x:c>
      <x:c r="CL194" t="n">
        <x:v>90.2435463763572</x:v>
      </x:c>
      <x:c r="CM194" t="n">
        <x:v>30.2115939468383</x:v>
      </x:c>
      <x:c r="CN194" t="str">
        <x:v>Passed</x:v>
      </x:c>
      <x:c r="CO194" t="n">
        <x:v>3527.77723</x:v>
      </x:c>
      <x:c r="CP194" t="n">
        <x:v>3527.77723</x:v>
      </x:c>
      <x:c r="CQ194" t="n">
        <x:v>0</x:v>
      </x:c>
      <x:c r="CR194" t="n">
        <x:v>3527.77723</x:v>
      </x:c>
      <x:c r="CS194" t="n">
        <x:v>90.2435463763572</x:v>
      </x:c>
      <x:c r="CT194" t="n">
        <x:v>30.2115939468383</x:v>
      </x:c>
      <x:c r="CU194" t="n">
        <x:v>0</x:v>
      </x:c>
      <x:c r="CV194" t="n">
        <x:v>0</x:v>
      </x:c>
      <x:c r="CW194" t="n">
        <x:v>0</x:v>
      </x:c>
    </x:row>
    <x:row r="195">
      <x:c r="A195" t="n">
        <x:v>6</x:v>
      </x:c>
      <x:c r="B195" t="str">
        <x:v>AziTrak</x:v>
      </x:c>
      <x:c r="C195" t="str">
        <x:v>15433933</x:v>
      </x:c>
      <x:c r="D195" t="str">
        <x:v>MAGCORR</x:v>
      </x:c>
      <x:c r="E195" t="str">
        <x:v>S</x:v>
      </x:c>
      <x:c r="F195" t="str">
        <x:v>04/Jan/2023</x:v>
      </x:c>
      <x:c r="G195" t="str">
        <x:v>00:02:00</x:v>
      </x:c>
      <x:c r="H195" t="n">
        <x:v>3551.97757</x:v>
      </x:c>
      <x:c r="I195" t="n">
        <x:v>-8.02201210594662</x:v>
      </x:c>
      <x:c r="J195" t="n">
        <x:v>-5.67808867380857</x:v>
      </x:c>
      <x:c r="K195" t="n">
        <x:v>-0.0210689746709042</x:v>
      </x:c>
      <x:c r="L195" t="n">
        <x:v>-47131.34765625</x:v>
      </x:c>
      <x:c r="M195" t="n">
        <x:v>-35448.486328125</x:v>
      </x:c>
      <x:c r="N195" t="n">
        <x:v>9883.30078124999</x:v>
      </x:c>
      <x:c r="O195" t="n">
        <x:v/>
      </x:c>
      <x:c r="P195" t="n">
        <x:v>112.171807125</x:v>
      </x:c>
      <x:c r="Q195" t="n">
        <x:v>9.824088</x:v>
      </x:c>
      <x:c r="R195" t="n">
        <x:v>59781</x:v>
      </x:c>
      <x:c r="S195" t="n">
        <x:v>80.45</x:v>
      </x:c>
      <x:c r="T195" t="n">
        <x:v>90.1228263917018</x:v>
      </x:c>
      <x:c r="U195" t="n">
        <x:v>9.66398753300368</x:v>
      </x:c>
      <x:c r="V195" t="n">
        <x:v>9.82821515420175</x:v>
      </x:c>
      <x:c r="W195" t="n">
        <x:v>59796.6449659362</x:v>
      </x:c>
      <x:c r="X195" t="n">
        <x:v>80.223547318865</x:v>
      </x:c>
      <x:c r="Y195" t="n">
        <x:v>54.7086233808488</x:v>
      </x:c>
      <x:c r="Z195" t="n">
        <x:v>0.0041271542017487</x:v>
      </x:c>
      <x:c r="AA195" t="n">
        <x:v>15.6449659362076</x:v>
      </x:c>
      <x:c r="AB195" t="n">
        <x:v>-0.226452681135016</x:v>
      </x:c>
      <x:c r="AC195" t="n">
        <x:v>236.823223222355</x:v>
      </x:c>
      <x:c r="AD195" t="n">
        <x:v>0.0185165788643276</x:v>
      </x:c>
      <x:c r="AE195" t="n">
        <x:v>314.725527315239</x:v>
      </x:c>
      <x:c r="AF195" t="n">
        <x:v>0.498829384651935</x:v>
      </x:c>
      <x:c r="AG195" t="n">
        <x:v>608.224690282923</x:v>
      </x:c>
      <x:c r="AH195" t="str">
        <x:v>Pass</x:v>
      </x:c>
      <x:c r="AI195" t="str">
        <x:v>Pass</x:v>
      </x:c>
      <x:c r="AJ195" t="str">
        <x:v>Pass</x:v>
      </x:c>
      <x:c r="AK195" t="str">
        <x:v>Pass</x:v>
      </x:c>
      <x:c r="AL195" t="n">
        <x:v>9644.19530365929</x:v>
      </x:c>
      <x:c r="AM195" t="n">
        <x:v>9.89585773015181</x:v>
      </x:c>
      <x:c r="AN195" t="n">
        <x:v>9.82821515420175</x:v>
      </x:c>
      <x:c r="AO195" t="n">
        <x:v>59757.5904626742</x:v>
      </x:c>
      <x:c r="AP195" t="n">
        <x:v>80.446273845631</x:v>
      </x:c>
      <x:c r="AQ195" t="n">
        <x:v>0.0041271542017487</x:v>
      </x:c>
      <x:c r="AR195" t="n">
        <x:v>-23.4095373257941</x:v>
      </x:c>
      <x:c r="AS195" t="n">
        <x:v>-0.00372615436897546</x:v>
      </x:c>
      <x:c r="AT195" t="n">
        <x:v>23.7300512391048</x:v>
      </x:c>
      <x:c r="AU195" t="n">
        <x:v>0.0185165788643276</x:v>
      </x:c>
      <x:c r="AV195" t="n">
        <x:v>303.31910198004</x:v>
      </x:c>
      <x:c r="AW195" t="n">
        <x:v>0.0482586376469586</x:v>
      </x:c>
      <x:c r="AX195" t="n">
        <x:v>307.469979666031</x:v>
      </x:c>
      <x:c r="AY195" t="str">
        <x:v>Pass</x:v>
      </x:c>
      <x:c r="AZ195" t="str">
        <x:v>Pass</x:v>
      </x:c>
      <x:c r="BA195" t="str">
        <x:v>Pass</x:v>
      </x:c>
      <x:c r="BB195" t="str">
        <x:v>Pass</x:v>
      </x:c>
      <x:c r="BC195" t="n">
        <x:v/>
      </x:c>
      <x:c r="BD195" t="n">
        <x:v/>
      </x:c>
      <x:c r="BE195" t="n">
        <x:v/>
      </x:c>
      <x:c r="BF195" t="n">
        <x:v/>
      </x:c>
      <x:c r="BG195" t="n">
        <x:v/>
      </x:c>
      <x:c r="BH195" t="n">
        <x:v/>
      </x:c>
      <x:c r="BI195" t="n">
        <x:v/>
      </x:c>
      <x:c r="BJ195" t="n">
        <x:v/>
      </x:c>
      <x:c r="BK195" t="n">
        <x:v/>
      </x:c>
      <x:c r="BL195" t="n">
        <x:v/>
      </x:c>
      <x:c r="BM195" t="n">
        <x:v/>
      </x:c>
      <x:c r="BN195" t="n">
        <x:v/>
      </x:c>
      <x:c r="BO195" t="n">
        <x:v/>
      </x:c>
      <x:c r="BP195" t="n">
        <x:v/>
      </x:c>
      <x:c r="BQ195" t="n">
        <x:v/>
      </x:c>
      <x:c r="BR195" t="str">
        <x:v/>
      </x:c>
      <x:c r="BS195" t="str">
        <x:v/>
      </x:c>
      <x:c r="BT195" t="str">
        <x:v/>
      </x:c>
      <x:c r="BU195" t="str">
        <x:v/>
      </x:c>
      <x:c r="BV195" t="n">
        <x:v>0</x:v>
      </x:c>
      <x:c r="BW195" t="str">
        <x:v>no</x:v>
      </x:c>
      <x:c r="BX195" t="n">
        <x:v>0.0899999999951527</x:v>
      </x:c>
      <x:c r="BY195" t="str">
        <x:v>yes</x:v>
      </x:c>
      <x:c r="BZ195" t="n">
        <x:v/>
      </x:c>
      <x:c r="CA195" t="str">
        <x:v/>
      </x:c>
      <x:c r="CB195" t="n">
        <x:v>20.3</x:v>
      </x:c>
      <x:c r="CC195" t="str">
        <x:v>yes</x:v>
      </x:c>
      <x:c r="CD195" t="n">
        <x:v/>
      </x:c>
      <x:c r="CE195" t="str">
        <x:v>no</x:v>
      </x:c>
      <x:c r="CF195" t="n">
        <x:v>0.231870197148129</x:v>
      </x:c>
      <x:c r="CG195" t="str">
        <x:v>yes</x:v>
      </x:c>
      <x:c r="CH195" t="n">
        <x:v>9.66398753300368</x:v>
      </x:c>
      <x:c r="CI195" t="n">
        <x:v>9.89585773015181</x:v>
      </x:c>
      <x:c r="CJ195" t="n">
        <x:v/>
      </x:c>
      <x:c r="CK195" t="n">
        <x:v>3551.97757</x:v>
      </x:c>
      <x:c r="CL195" t="n">
        <x:v>90.2128263916969</x:v>
      </x:c>
      <x:c r="CM195" t="n">
        <x:v>30.1958577301518</x:v>
      </x:c>
      <x:c r="CN195" t="str">
        <x:v>Passed</x:v>
      </x:c>
      <x:c r="CO195" t="n">
        <x:v>3551.97757</x:v>
      </x:c>
      <x:c r="CP195" t="n">
        <x:v>3551.97757</x:v>
      </x:c>
      <x:c r="CQ195" t="n">
        <x:v>0</x:v>
      </x:c>
      <x:c r="CR195" t="n">
        <x:v>3551.97757</x:v>
      </x:c>
      <x:c r="CS195" t="n">
        <x:v>90.2128263916969</x:v>
      </x:c>
      <x:c r="CT195" t="n">
        <x:v>30.1958577301518</x:v>
      </x:c>
      <x:c r="CU195" t="n">
        <x:v>0</x:v>
      </x:c>
      <x:c r="CV195" t="n">
        <x:v>0</x:v>
      </x:c>
      <x:c r="CW195" t="n">
        <x:v>0</x:v>
      </x:c>
    </x:row>
    <x:row r="196">
      <x:c r="A196" t="n">
        <x:v>6</x:v>
      </x:c>
      <x:c r="B196" t="str">
        <x:v>AziTrak</x:v>
      </x:c>
      <x:c r="C196" t="str">
        <x:v>15433933</x:v>
      </x:c>
      <x:c r="D196" t="str">
        <x:v>MAGCORR</x:v>
      </x:c>
      <x:c r="E196" t="str">
        <x:v>S</x:v>
      </x:c>
      <x:c r="F196" t="str">
        <x:v>04/Jan/2023</x:v>
      </x:c>
      <x:c r="G196" t="str">
        <x:v>01:27:13</x:v>
      </x:c>
      <x:c r="H196" t="n">
        <x:v>3576.46795</x:v>
      </x:c>
      <x:c r="I196" t="n">
        <x:v>-3.33416524167052</x:v>
      </x:c>
      <x:c r="J196" t="n">
        <x:v>9.24401263685903</x:v>
      </x:c>
      <x:c r="K196" t="n">
        <x:v>-0.010534487335451</x:v>
      </x:c>
      <x:c r="L196" t="n">
        <x:v>-21623.291015625</x:v>
      </x:c>
      <x:c r="M196" t="n">
        <x:v>54815.185546875</x:v>
      </x:c>
      <x:c r="N196" t="n">
        <x:v>9883.30078124999</x:v>
      </x:c>
      <x:c r="O196" t="n">
        <x:v/>
      </x:c>
      <x:c r="P196" t="n">
        <x:v>112.171807125</x:v>
      </x:c>
      <x:c r="Q196" t="n">
        <x:v>9.824088</x:v>
      </x:c>
      <x:c r="R196" t="n">
        <x:v>59781</x:v>
      </x:c>
      <x:c r="S196" t="n">
        <x:v>80.45</x:v>
      </x:c>
      <x:c r="T196" t="n">
        <x:v>90.061421194389</x:v>
      </x:c>
      <x:c r="U196" t="n">
        <x:v>9.93653249614104</x:v>
      </x:c>
      <x:c r="V196" t="n">
        <x:v>9.82692924898703</x:v>
      </x:c>
      <x:c r="W196" t="n">
        <x:v>59749.0662288324</x:v>
      </x:c>
      <x:c r="X196" t="n">
        <x:v>80.2700088195431</x:v>
      </x:c>
      <x:c r="Y196" t="n">
        <x:v>160.166447046944</x:v>
      </x:c>
      <x:c r="Z196" t="n">
        <x:v>0.0028412489870302</x:v>
      </x:c>
      <x:c r="AA196" t="n">
        <x:v>-31.9337711676205</x:v>
      </x:c>
      <x:c r="AB196" t="n">
        <x:v>-0.179991180456877</x:v>
      </x:c>
      <x:c r="AC196" t="n">
        <x:v>190.444524311057</x:v>
      </x:c>
      <x:c r="AD196" t="n">
        <x:v>0.0185166091770623</x:v>
      </x:c>
      <x:c r="AE196" t="n">
        <x:v>314.800146142834</x:v>
      </x:c>
      <x:c r="AF196" t="n">
        <x:v>0.498502809137438</x:v>
      </x:c>
      <x:c r="AG196" t="n">
        <x:v>607.971772576607</x:v>
      </x:c>
      <x:c r="AH196" t="str">
        <x:v>Pass</x:v>
      </x:c>
      <x:c r="AI196" t="str">
        <x:v>Pass</x:v>
      </x:c>
      <x:c r="AJ196" t="str">
        <x:v>Pass</x:v>
      </x:c>
      <x:c r="AK196" t="str">
        <x:v>Pass</x:v>
      </x:c>
      <x:c r="AL196" t="n">
        <x:v>9700.69365317734</x:v>
      </x:c>
      <x:c r="AM196" t="n">
        <x:v>10.1185636588727</x:v>
      </x:c>
      <x:c r="AN196" t="n">
        <x:v>9.82692924898703</x:v>
      </x:c>
      <x:c r="AO196" t="n">
        <x:v>59719.1320954812</x:v>
      </x:c>
      <x:c r="AP196" t="n">
        <x:v>80.4400800380314</x:v>
      </x:c>
      <x:c r="AQ196" t="n">
        <x:v>0.0028412489870302</x:v>
      </x:c>
      <x:c r="AR196" t="n">
        <x:v>-61.8679045187728</x:v>
      </x:c>
      <x:c r="AS196" t="n">
        <x:v>-0.00991996196855735</x:v>
      </x:c>
      <x:c r="AT196" t="n">
        <x:v>62.7268226057145</x:v>
      </x:c>
      <x:c r="AU196" t="n">
        <x:v>0.0185166091770623</x:v>
      </x:c>
      <x:c r="AV196" t="n">
        <x:v>303.255155348062</x:v>
      </x:c>
      <x:c r="AW196" t="n">
        <x:v>0.0485732116436013</x:v>
      </x:c>
      <x:c r="AX196" t="n">
        <x:v>307.460827742536</x:v>
      </x:c>
      <x:c r="AY196" t="str">
        <x:v>Pass</x:v>
      </x:c>
      <x:c r="AZ196" t="str">
        <x:v>Pass</x:v>
      </x:c>
      <x:c r="BA196" t="str">
        <x:v>Pass</x:v>
      </x:c>
      <x:c r="BB196" t="str">
        <x:v>Pass</x:v>
      </x:c>
      <x:c r="BC196" t="n">
        <x:v/>
      </x:c>
      <x:c r="BD196" t="n">
        <x:v/>
      </x:c>
      <x:c r="BE196" t="n">
        <x:v/>
      </x:c>
      <x:c r="BF196" t="n">
        <x:v/>
      </x:c>
      <x:c r="BG196" t="n">
        <x:v/>
      </x:c>
      <x:c r="BH196" t="n">
        <x:v/>
      </x:c>
      <x:c r="BI196" t="n">
        <x:v/>
      </x:c>
      <x:c r="BJ196" t="n">
        <x:v/>
      </x:c>
      <x:c r="BK196" t="n">
        <x:v/>
      </x:c>
      <x:c r="BL196" t="n">
        <x:v/>
      </x:c>
      <x:c r="BM196" t="n">
        <x:v/>
      </x:c>
      <x:c r="BN196" t="n">
        <x:v/>
      </x:c>
      <x:c r="BO196" t="n">
        <x:v/>
      </x:c>
      <x:c r="BP196" t="n">
        <x:v/>
      </x:c>
      <x:c r="BQ196" t="n">
        <x:v/>
      </x:c>
      <x:c r="BR196" t="str">
        <x:v/>
      </x:c>
      <x:c r="BS196" t="str">
        <x:v/>
      </x:c>
      <x:c r="BT196" t="str">
        <x:v/>
      </x:c>
      <x:c r="BU196" t="str">
        <x:v/>
      </x:c>
      <x:c r="BV196" t="n">
        <x:v>0</x:v>
      </x:c>
      <x:c r="BW196" t="str">
        <x:v>no</x:v>
      </x:c>
      <x:c r="BX196" t="n">
        <x:v>0.0899999999951527</x:v>
      </x:c>
      <x:c r="BY196" t="str">
        <x:v>yes</x:v>
      </x:c>
      <x:c r="BZ196" t="n">
        <x:v/>
      </x:c>
      <x:c r="CA196" t="str">
        <x:v/>
      </x:c>
      <x:c r="CB196" t="n">
        <x:v>20.3</x:v>
      </x:c>
      <x:c r="CC196" t="str">
        <x:v>yes</x:v>
      </x:c>
      <x:c r="CD196" t="n">
        <x:v/>
      </x:c>
      <x:c r="CE196" t="str">
        <x:v>no</x:v>
      </x:c>
      <x:c r="CF196" t="n">
        <x:v>0.182031162731684</x:v>
      </x:c>
      <x:c r="CG196" t="str">
        <x:v>yes</x:v>
      </x:c>
      <x:c r="CH196" t="n">
        <x:v>9.93653249614104</x:v>
      </x:c>
      <x:c r="CI196" t="n">
        <x:v>10.1185636588727</x:v>
      </x:c>
      <x:c r="CJ196" t="n">
        <x:v/>
      </x:c>
      <x:c r="CK196" t="n">
        <x:v>3576.46795</x:v>
      </x:c>
      <x:c r="CL196" t="n">
        <x:v>90.1514211943841</x:v>
      </x:c>
      <x:c r="CM196" t="n">
        <x:v>30.4185636588727</x:v>
      </x:c>
      <x:c r="CN196" t="str">
        <x:v>Passed</x:v>
      </x:c>
      <x:c r="CO196" t="n">
        <x:v>3576.46795</x:v>
      </x:c>
      <x:c r="CP196" t="n">
        <x:v>3576.46795</x:v>
      </x:c>
      <x:c r="CQ196" t="n">
        <x:v>0</x:v>
      </x:c>
      <x:c r="CR196" t="n">
        <x:v>3576.46795</x:v>
      </x:c>
      <x:c r="CS196" t="n">
        <x:v>90.1514211943841</x:v>
      </x:c>
      <x:c r="CT196" t="n">
        <x:v>30.4185636588727</x:v>
      </x:c>
      <x:c r="CU196" t="n">
        <x:v>0</x:v>
      </x:c>
      <x:c r="CV196" t="n">
        <x:v>0</x:v>
      </x:c>
      <x:c r="CW196" t="n">
        <x:v>0</x:v>
      </x:c>
    </x:row>
    <x:row r="197">
      <x:c r="A197" t="n">
        <x:v>6</x:v>
      </x:c>
      <x:c r="B197" t="str">
        <x:v>AziTrak</x:v>
      </x:c>
      <x:c r="C197" t="str">
        <x:v>15433933</x:v>
      </x:c>
      <x:c r="D197" t="str">
        <x:v>MAGCORR</x:v>
      </x:c>
      <x:c r="E197" t="str">
        <x:v>S</x:v>
      </x:c>
      <x:c r="F197" t="str">
        <x:v>04/Jan/2023</x:v>
      </x:c>
      <x:c r="G197" t="str">
        <x:v>02:57:13</x:v>
      </x:c>
      <x:c r="H197" t="n">
        <x:v>3600.44181</x:v>
      </x:c>
      <x:c r="I197" t="n">
        <x:v>1.49589720163417</x:v>
      </x:c>
      <x:c r="J197" t="n">
        <x:v>9.71279732328665</x:v>
      </x:c>
      <x:c r="K197" t="n">
        <x:v>-0.00526724366772551</x:v>
      </x:c>
      <x:c r="L197" t="n">
        <x:v>7341.064453125</x:v>
      </x:c>
      <x:c r="M197" t="n">
        <x:v>58471.435546875</x:v>
      </x:c>
      <x:c r="N197" t="n">
        <x:v>9911.86523437499</x:v>
      </x:c>
      <x:c r="O197" t="n">
        <x:v/>
      </x:c>
      <x:c r="P197" t="n">
        <x:v>112.171807125</x:v>
      </x:c>
      <x:c r="Q197" t="n">
        <x:v>9.824088</x:v>
      </x:c>
      <x:c r="R197" t="n">
        <x:v>59781</x:v>
      </x:c>
      <x:c r="S197" t="n">
        <x:v>80.45</x:v>
      </x:c>
      <x:c r="T197" t="n">
        <x:v>90.0307093772627</x:v>
      </x:c>
      <x:c r="U197" t="n">
        <x:v>9.3931467800924</x:v>
      </x:c>
      <x:c r="V197" t="n">
        <x:v>9.82731743788492</x:v>
      </x:c>
      <x:c r="W197" t="n">
        <x:v>59758.2218162631</x:v>
      </x:c>
      <x:c r="X197" t="n">
        <x:v>80.2903234755005</x:v>
      </x:c>
      <x:c r="Y197" t="n">
        <x:v>188.755505194902</x:v>
      </x:c>
      <x:c r="Z197" t="n">
        <x:v>0.0032294378849187</x:v>
      </x:c>
      <x:c r="AA197" t="n">
        <x:v>-22.7781837368917</x:v>
      </x:c>
      <x:c r="AB197" t="n">
        <x:v>-0.159676524499539</x:v>
      </x:c>
      <x:c r="AC197" t="n">
        <x:v>168.120961166859</x:v>
      </x:c>
      <x:c r="AD197" t="n">
        <x:v>0.0185166167581207</x:v>
      </x:c>
      <x:c r="AE197" t="n">
        <x:v>314.864591669094</x:v>
      </x:c>
      <x:c r="AF197" t="n">
        <x:v>0.499027582943072</x:v>
      </x:c>
      <x:c r="AG197" t="n">
        <x:v>608.473606673824</x:v>
      </x:c>
      <x:c r="AH197" t="str">
        <x:v>Pass</x:v>
      </x:c>
      <x:c r="AI197" t="str">
        <x:v>Pass</x:v>
      </x:c>
      <x:c r="AJ197" t="str">
        <x:v>Pass</x:v>
      </x:c>
      <x:c r="AK197" t="str">
        <x:v>Pass</x:v>
      </x:c>
      <x:c r="AL197" t="n">
        <x:v>9749.20820079513</x:v>
      </x:c>
      <x:c r="AM197" t="n">
        <x:v>9.54650509477782</x:v>
      </x:c>
      <x:c r="AN197" t="n">
        <x:v>9.82731743788492</x:v>
      </x:c>
      <x:c r="AO197" t="n">
        <x:v>59731.4578991652</x:v>
      </x:c>
      <x:c r="AP197" t="n">
        <x:v>80.4420313846178</x:v>
      </x:c>
      <x:c r="AQ197" t="n">
        <x:v>0.0032294378849187</x:v>
      </x:c>
      <x:c r="AR197" t="n">
        <x:v>-49.5421008348085</x:v>
      </x:c>
      <x:c r="AS197" t="n">
        <x:v>-0.00796861538215103</x:v>
      </x:c>
      <x:c r="AT197" t="n">
        <x:v>50.2343440854367</x:v>
      </x:c>
      <x:c r="AU197" t="n">
        <x:v>0.0185166167581207</x:v>
      </x:c>
      <x:c r="AV197" t="n">
        <x:v>303.221146978976</x:v>
      </x:c>
      <x:c r="AW197" t="n">
        <x:v>0.0487307175848752</x:v>
      </x:c>
      <x:c r="AX197" t="n">
        <x:v>307.454418804008</x:v>
      </x:c>
      <x:c r="AY197" t="str">
        <x:v>Pass</x:v>
      </x:c>
      <x:c r="AZ197" t="str">
        <x:v>Pass</x:v>
      </x:c>
      <x:c r="BA197" t="str">
        <x:v>Pass</x:v>
      </x:c>
      <x:c r="BB197" t="str">
        <x:v>Pass</x:v>
      </x:c>
      <x:c r="BC197" t="n">
        <x:v/>
      </x:c>
      <x:c r="BD197" t="n">
        <x:v/>
      </x:c>
      <x:c r="BE197" t="n">
        <x:v/>
      </x:c>
      <x:c r="BF197" t="n">
        <x:v/>
      </x:c>
      <x:c r="BG197" t="n">
        <x:v/>
      </x:c>
      <x:c r="BH197" t="n">
        <x:v/>
      </x:c>
      <x:c r="BI197" t="n">
        <x:v/>
      </x:c>
      <x:c r="BJ197" t="n">
        <x:v/>
      </x:c>
      <x:c r="BK197" t="n">
        <x:v/>
      </x:c>
      <x:c r="BL197" t="n">
        <x:v/>
      </x:c>
      <x:c r="BM197" t="n">
        <x:v/>
      </x:c>
      <x:c r="BN197" t="n">
        <x:v/>
      </x:c>
      <x:c r="BO197" t="n">
        <x:v/>
      </x:c>
      <x:c r="BP197" t="n">
        <x:v/>
      </x:c>
      <x:c r="BQ197" t="n">
        <x:v/>
      </x:c>
      <x:c r="BR197" t="str">
        <x:v/>
      </x:c>
      <x:c r="BS197" t="str">
        <x:v/>
      </x:c>
      <x:c r="BT197" t="str">
        <x:v/>
      </x:c>
      <x:c r="BU197" t="str">
        <x:v/>
      </x:c>
      <x:c r="BV197" t="n">
        <x:v>0</x:v>
      </x:c>
      <x:c r="BW197" t="str">
        <x:v>no</x:v>
      </x:c>
      <x:c r="BX197" t="n">
        <x:v>0.0899999999951527</x:v>
      </x:c>
      <x:c r="BY197" t="str">
        <x:v>yes</x:v>
      </x:c>
      <x:c r="BZ197" t="n">
        <x:v/>
      </x:c>
      <x:c r="CA197" t="str">
        <x:v/>
      </x:c>
      <x:c r="CB197" t="n">
        <x:v>20.3</x:v>
      </x:c>
      <x:c r="CC197" t="str">
        <x:v>yes</x:v>
      </x:c>
      <x:c r="CD197" t="n">
        <x:v/>
      </x:c>
      <x:c r="CE197" t="str">
        <x:v>no</x:v>
      </x:c>
      <x:c r="CF197" t="n">
        <x:v>0.15335831468542</x:v>
      </x:c>
      <x:c r="CG197" t="str">
        <x:v>yes</x:v>
      </x:c>
      <x:c r="CH197" t="n">
        <x:v>9.3931467800924</x:v>
      </x:c>
      <x:c r="CI197" t="n">
        <x:v>9.54650509477782</x:v>
      </x:c>
      <x:c r="CJ197" t="n">
        <x:v/>
      </x:c>
      <x:c r="CK197" t="n">
        <x:v>3600.44181</x:v>
      </x:c>
      <x:c r="CL197" t="n">
        <x:v>90.1207093772578</x:v>
      </x:c>
      <x:c r="CM197" t="n">
        <x:v>29.8465050947778</x:v>
      </x:c>
      <x:c r="CN197" t="str">
        <x:v>Passed</x:v>
      </x:c>
      <x:c r="CO197" t="n">
        <x:v>3600.44181</x:v>
      </x:c>
      <x:c r="CP197" t="n">
        <x:v>3600.44181</x:v>
      </x:c>
      <x:c r="CQ197" t="n">
        <x:v>0</x:v>
      </x:c>
      <x:c r="CR197" t="n">
        <x:v>3600.44181</x:v>
      </x:c>
      <x:c r="CS197" t="n">
        <x:v>90.1207093772578</x:v>
      </x:c>
      <x:c r="CT197" t="n">
        <x:v>29.8465050947778</x:v>
      </x:c>
      <x:c r="CU197" t="n">
        <x:v>0</x:v>
      </x:c>
      <x:c r="CV197" t="n">
        <x:v>0</x:v>
      </x:c>
      <x:c r="CW197" t="n">
        <x:v>0</x:v>
      </x:c>
    </x:row>
    <x:row r="198">
      <x:c r="A198" t="n">
        <x:v>6</x:v>
      </x:c>
      <x:c r="B198" t="str">
        <x:v>AziTrak</x:v>
      </x:c>
      <x:c r="C198" t="str">
        <x:v>15433933</x:v>
      </x:c>
      <x:c r="D198" t="str">
        <x:v>MAGCORR</x:v>
      </x:c>
      <x:c r="E198" t="str">
        <x:v>S</x:v>
      </x:c>
      <x:c r="F198" t="str">
        <x:v>04/Jan/2023</x:v>
      </x:c>
      <x:c r="G198" t="str">
        <x:v>04:48:05</x:v>
      </x:c>
      <x:c r="H198" t="n">
        <x:v>3626.2</x:v>
      </x:c>
      <x:c r="I198" t="n">
        <x:v>9.6021852062644</x:v>
      </x:c>
      <x:c r="J198" t="n">
        <x:v>2.0910957360872</x:v>
      </x:c>
      <x:c r="K198" t="n">
        <x:v>0.00526724366772551</x:v>
      </x:c>
      <x:c r="L198" t="n">
        <x:v>57243.1640625</x:v>
      </x:c>
      <x:c r="M198" t="n">
        <x:v>14139.404296875</x:v>
      </x:c>
      <x:c r="N198" t="n">
        <x:v>9940.4296875</x:v>
      </x:c>
      <x:c r="O198" t="n">
        <x:v/>
      </x:c>
      <x:c r="P198" t="n">
        <x:v>112.171807125</x:v>
      </x:c>
      <x:c r="Q198" t="n">
        <x:v>9.824088</x:v>
      </x:c>
      <x:c r="R198" t="n">
        <x:v>59781</x:v>
      </x:c>
      <x:c r="S198" t="n">
        <x:v>80.45</x:v>
      </x:c>
      <x:c r="T198" t="n">
        <x:v>89.9692903748567</x:v>
      </x:c>
      <x:c r="U198" t="n">
        <x:v>9.37002508211427</x:v>
      </x:c>
      <x:c r="V198" t="n">
        <x:v>9.82724121291122</x:v>
      </x:c>
      <x:c r="W198" t="n">
        <x:v>59795.6079334336</x:v>
      </x:c>
      <x:c r="X198" t="n">
        <x:v>80.3311941325609</x:v>
      </x:c>
      <x:c r="Y198" t="n">
        <x:v>257.714351806448</x:v>
      </x:c>
      <x:c r="Z198" t="n">
        <x:v>0.00315321291122039</x:v>
      </x:c>
      <x:c r="AA198" t="n">
        <x:v>14.6079334336323</x:v>
      </x:c>
      <x:c r="AB198" t="n">
        <x:v>-0.118805867439086</x:v>
      </x:c>
      <x:c r="AC198" t="n">
        <x:v>124.831889930231</x:v>
      </x:c>
      <x:c r="AD198" t="n">
        <x:v>0.0185166167580815</x:v>
      </x:c>
      <x:c r="AE198" t="n">
        <x:v>314.95190146489</x:v>
      </x:c>
      <x:c r="AF198" t="n">
        <x:v>0.499002249845878</x:v>
      </x:c>
      <x:c r="AG198" t="n">
        <x:v>608.496175076323</x:v>
      </x:c>
      <x:c r="AH198" t="str">
        <x:v>Pass</x:v>
      </x:c>
      <x:c r="AI198" t="str">
        <x:v>Pass</x:v>
      </x:c>
      <x:c r="AJ198" t="str">
        <x:v>Pass</x:v>
      </x:c>
      <x:c r="AK198" t="str">
        <x:v>Pass</x:v>
      </x:c>
      <x:c r="AL198" t="n">
        <x:v>9814.05220483144</x:v>
      </x:c>
      <x:c r="AM198" t="n">
        <x:v>9.48889268392747</x:v>
      </x:c>
      <x:c r="AN198" t="n">
        <x:v>9.82724121291122</x:v>
      </x:c>
      <x:c r="AO198" t="n">
        <x:v>59774.7288277909</x:v>
      </x:c>
      <x:c r="AP198" t="n">
        <x:v>80.4489854997205</x:v>
      </x:c>
      <x:c r="AQ198" t="n">
        <x:v>0.00315321291122039</x:v>
      </x:c>
      <x:c r="AR198" t="n">
        <x:v>-6.27117220910393</x:v>
      </x:c>
      <x:c r="AS198" t="n">
        <x:v>-0.00101450027953274</x:v>
      </x:c>
      <x:c r="AT198" t="n">
        <x:v>6.35986754147563</x:v>
      </x:c>
      <x:c r="AU198" t="n">
        <x:v>0.0185166167580815</x:v>
      </x:c>
      <x:c r="AV198" t="n">
        <x:v>303.155850946984</x:v>
      </x:c>
      <x:c r="AW198" t="n">
        <x:v>0.0490449723910989</x:v>
      </x:c>
      <x:c r="AX198" t="n">
        <x:v>307.444426619548</x:v>
      </x:c>
      <x:c r="AY198" t="str">
        <x:v>Pass</x:v>
      </x:c>
      <x:c r="AZ198" t="str">
        <x:v>Pass</x:v>
      </x:c>
      <x:c r="BA198" t="str">
        <x:v>Pass</x:v>
      </x:c>
      <x:c r="BB198" t="str">
        <x:v>Pass</x:v>
      </x:c>
      <x:c r="BC198" t="n">
        <x:v/>
      </x:c>
      <x:c r="BD198" t="n">
        <x:v/>
      </x:c>
      <x:c r="BE198" t="n">
        <x:v/>
      </x:c>
      <x:c r="BF198" t="n">
        <x:v/>
      </x:c>
      <x:c r="BG198" t="n">
        <x:v/>
      </x:c>
      <x:c r="BH198" t="n">
        <x:v/>
      </x:c>
      <x:c r="BI198" t="n">
        <x:v/>
      </x:c>
      <x:c r="BJ198" t="n">
        <x:v/>
      </x:c>
      <x:c r="BK198" t="n">
        <x:v/>
      </x:c>
      <x:c r="BL198" t="n">
        <x:v/>
      </x:c>
      <x:c r="BM198" t="n">
        <x:v/>
      </x:c>
      <x:c r="BN198" t="n">
        <x:v/>
      </x:c>
      <x:c r="BO198" t="n">
        <x:v/>
      </x:c>
      <x:c r="BP198" t="n">
        <x:v/>
      </x:c>
      <x:c r="BQ198" t="n">
        <x:v/>
      </x:c>
      <x:c r="BR198" t="str">
        <x:v/>
      </x:c>
      <x:c r="BS198" t="str">
        <x:v/>
      </x:c>
      <x:c r="BT198" t="str">
        <x:v/>
      </x:c>
      <x:c r="BU198" t="str">
        <x:v/>
      </x:c>
      <x:c r="BV198" t="n">
        <x:v>0</x:v>
      </x:c>
      <x:c r="BW198" t="str">
        <x:v>no</x:v>
      </x:c>
      <x:c r="BX198" t="n">
        <x:v>0.0899999999951527</x:v>
      </x:c>
      <x:c r="BY198" t="str">
        <x:v>yes</x:v>
      </x:c>
      <x:c r="BZ198" t="n">
        <x:v/>
      </x:c>
      <x:c r="CA198" t="str">
        <x:v/>
      </x:c>
      <x:c r="CB198" t="n">
        <x:v>20.3</x:v>
      </x:c>
      <x:c r="CC198" t="str">
        <x:v>yes</x:v>
      </x:c>
      <x:c r="CD198" t="n">
        <x:v/>
      </x:c>
      <x:c r="CE198" t="str">
        <x:v>no</x:v>
      </x:c>
      <x:c r="CF198" t="n">
        <x:v>0.118867601813191</x:v>
      </x:c>
      <x:c r="CG198" t="str">
        <x:v>yes</x:v>
      </x:c>
      <x:c r="CH198" t="n">
        <x:v>9.37002508211427</x:v>
      </x:c>
      <x:c r="CI198" t="n">
        <x:v>9.48889268392747</x:v>
      </x:c>
      <x:c r="CJ198" t="n">
        <x:v/>
      </x:c>
      <x:c r="CK198" t="n">
        <x:v>3626.2</x:v>
      </x:c>
      <x:c r="CL198" t="n">
        <x:v>90.0592903748518</x:v>
      </x:c>
      <x:c r="CM198" t="n">
        <x:v>29.7888926839275</x:v>
      </x:c>
      <x:c r="CN198" t="str">
        <x:v>Passed</x:v>
      </x:c>
      <x:c r="CO198" t="n">
        <x:v>3626.2</x:v>
      </x:c>
      <x:c r="CP198" t="n">
        <x:v>3626.2</x:v>
      </x:c>
      <x:c r="CQ198" t="n">
        <x:v>0</x:v>
      </x:c>
      <x:c r="CR198" t="n">
        <x:v>3626.2</x:v>
      </x:c>
      <x:c r="CS198" t="n">
        <x:v>90.0592903748518</x:v>
      </x:c>
      <x:c r="CT198" t="n">
        <x:v>29.7888926839275</x:v>
      </x:c>
      <x:c r="CU198" t="n">
        <x:v>0</x:v>
      </x:c>
      <x:c r="CV198" t="n">
        <x:v>0</x:v>
      </x:c>
      <x:c r="CW198" t="n">
        <x:v>0</x:v>
      </x:c>
    </x:row>
    <x:row r="199">
      <x:c r="A199" t="n">
        <x:v>6</x:v>
      </x:c>
      <x:c r="B199" t="str">
        <x:v>AziTrak</x:v>
      </x:c>
      <x:c r="C199" t="str">
        <x:v>15433933</x:v>
      </x:c>
      <x:c r="D199" t="str">
        <x:v>MAGCORR</x:v>
      </x:c>
      <x:c r="E199" t="str">
        <x:v>S</x:v>
      </x:c>
      <x:c r="F199" t="str">
        <x:v>04/Jan/2023</x:v>
      </x:c>
      <x:c r="G199" t="str">
        <x:v>06:10:05</x:v>
      </x:c>
      <x:c r="H199" t="n">
        <x:v>3649.5412</x:v>
      </x:c>
      <x:c r="I199" t="n">
        <x:v>-9.46523687090352</x:v>
      </x:c>
      <x:c r="J199" t="n">
        <x:v>2.64942356486615</x:v>
      </x:c>
      <x:c r="K199" t="n">
        <x:v>0.0263362183386297</x:v>
      </x:c>
      <x:c r="L199" t="n">
        <x:v>-57157.470703125</x:v>
      </x:c>
      <x:c r="M199" t="n">
        <x:v>14253.662109375</x:v>
      </x:c>
      <x:c r="N199" t="n">
        <x:v>10168.9453125</x:v>
      </x:c>
      <x:c r="O199" t="n">
        <x:v/>
      </x:c>
      <x:c r="P199" t="n">
        <x:v>114.874929</x:v>
      </x:c>
      <x:c r="Q199" t="n">
        <x:v>9.824088</x:v>
      </x:c>
      <x:c r="R199" t="n">
        <x:v>59781</x:v>
      </x:c>
      <x:c r="S199" t="n">
        <x:v>80.45</x:v>
      </x:c>
      <x:c r="T199" t="n">
        <x:v>89.8464804696761</x:v>
      </x:c>
      <x:c r="U199" t="n">
        <x:v>9.53033737341927</x:v>
      </x:c>
      <x:c r="V199" t="n">
        <x:v>9.82908173965279</x:v>
      </x:c>
      <x:c r="W199" t="n">
        <x:v>59779.183579867</x:v>
      </x:c>
      <x:c r="X199" t="n">
        <x:v>80.2230938824526</x:v>
      </x:c>
      <x:c r="Y199" t="n">
        <x:v>105.637515697864</x:v>
      </x:c>
      <x:c r="Z199" t="n">
        <x:v>0.00499373965279482</x:v>
      </x:c>
      <x:c r="AA199" t="n">
        <x:v>-1.81642013299136</x:v>
      </x:c>
      <x:c r="AB199" t="n">
        <x:v>-0.226906117547383</x:v>
      </x:c>
      <x:c r="AC199" t="n">
        <x:v>236.751450621478</x:v>
      </x:c>
      <x:c r="AD199" t="n">
        <x:v>0.0185165561390563</x:v>
      </x:c>
      <x:c r="AE199" t="n">
        <x:v>315.119992714231</x:v>
      </x:c>
      <x:c r="AF199" t="n">
        <x:v>0.498747042080339</x:v>
      </x:c>
      <x:c r="AG199" t="n">
        <x:v>608.355408152744</x:v>
      </x:c>
      <x:c r="AH199" t="str">
        <x:v>Pass</x:v>
      </x:c>
      <x:c r="AI199" t="str">
        <x:v>Pass</x:v>
      </x:c>
      <x:c r="AJ199" t="str">
        <x:v>Pass</x:v>
      </x:c>
      <x:c r="AK199" t="str">
        <x:v>Pass</x:v>
      </x:c>
      <x:c r="AL199" t="n">
        <x:v>9932.6401239832</x:v>
      </x:c>
      <x:c r="AM199" t="n">
        <x:v>9.75635403363201</x:v>
      </x:c>
      <x:c r="AN199" t="n">
        <x:v>9.82908173965279</x:v>
      </x:c>
      <x:c r="AO199" t="n">
        <x:v>59739.4399081493</x:v>
      </x:c>
      <x:c r="AP199" t="n">
        <x:v>80.4431823919999</x:v>
      </x:c>
      <x:c r="AQ199" t="n">
        <x:v>0.00499373965279482</x:v>
      </x:c>
      <x:c r="AR199" t="n">
        <x:v>-41.5600918506539</x:v>
      </x:c>
      <x:c r="AS199" t="n">
        <x:v>-0.00681760800009815</x:v>
      </x:c>
      <x:c r="AT199" t="n">
        <x:v>42.1640300618506</x:v>
      </x:c>
      <x:c r="AU199" t="n">
        <x:v>0.0185165561390563</x:v>
      </x:c>
      <x:c r="AV199" t="n">
        <x:v>303.024920126983</x:v>
      </x:c>
      <x:c r="AW199" t="n">
        <x:v>0.0496738045136969</x:v>
      </x:c>
      <x:c r="AX199" t="n">
        <x:v>307.425254829261</x:v>
      </x:c>
      <x:c r="AY199" t="str">
        <x:v>Pass</x:v>
      </x:c>
      <x:c r="AZ199" t="str">
        <x:v>Pass</x:v>
      </x:c>
      <x:c r="BA199" t="str">
        <x:v>Pass</x:v>
      </x:c>
      <x:c r="BB199" t="str">
        <x:v>Pass</x:v>
      </x:c>
      <x:c r="BC199" t="n">
        <x:v/>
      </x:c>
      <x:c r="BD199" t="n">
        <x:v/>
      </x:c>
      <x:c r="BE199" t="n">
        <x:v/>
      </x:c>
      <x:c r="BF199" t="n">
        <x:v/>
      </x:c>
      <x:c r="BG199" t="n">
        <x:v/>
      </x:c>
      <x:c r="BH199" t="n">
        <x:v/>
      </x:c>
      <x:c r="BI199" t="n">
        <x:v/>
      </x:c>
      <x:c r="BJ199" t="n">
        <x:v/>
      </x:c>
      <x:c r="BK199" t="n">
        <x:v/>
      </x:c>
      <x:c r="BL199" t="n">
        <x:v/>
      </x:c>
      <x:c r="BM199" t="n">
        <x:v/>
      </x:c>
      <x:c r="BN199" t="n">
        <x:v/>
      </x:c>
      <x:c r="BO199" t="n">
        <x:v/>
      </x:c>
      <x:c r="BP199" t="n">
        <x:v/>
      </x:c>
      <x:c r="BQ199" t="n">
        <x:v/>
      </x:c>
      <x:c r="BR199" t="str">
        <x:v/>
      </x:c>
      <x:c r="BS199" t="str">
        <x:v/>
      </x:c>
      <x:c r="BT199" t="str">
        <x:v/>
      </x:c>
      <x:c r="BU199" t="str">
        <x:v/>
      </x:c>
      <x:c r="BV199" t="n">
        <x:v>0</x:v>
      </x:c>
      <x:c r="BW199" t="str">
        <x:v>no</x:v>
      </x:c>
      <x:c r="BX199" t="n">
        <x:v>0.0899999999951527</x:v>
      </x:c>
      <x:c r="BY199" t="str">
        <x:v>yes</x:v>
      </x:c>
      <x:c r="BZ199" t="n">
        <x:v/>
      </x:c>
      <x:c r="CA199" t="str">
        <x:v/>
      </x:c>
      <x:c r="CB199" t="n">
        <x:v>20.3</x:v>
      </x:c>
      <x:c r="CC199" t="str">
        <x:v>yes</x:v>
      </x:c>
      <x:c r="CD199" t="n">
        <x:v/>
      </x:c>
      <x:c r="CE199" t="str">
        <x:v>no</x:v>
      </x:c>
      <x:c r="CF199" t="n">
        <x:v>0.226016660212738</x:v>
      </x:c>
      <x:c r="CG199" t="str">
        <x:v>yes</x:v>
      </x:c>
      <x:c r="CH199" t="n">
        <x:v>9.53033737341927</x:v>
      </x:c>
      <x:c r="CI199" t="n">
        <x:v>9.75635403363201</x:v>
      </x:c>
      <x:c r="CJ199" t="n">
        <x:v/>
      </x:c>
      <x:c r="CK199" t="n">
        <x:v>3649.5412</x:v>
      </x:c>
      <x:c r="CL199" t="n">
        <x:v>89.9364804696713</x:v>
      </x:c>
      <x:c r="CM199" t="n">
        <x:v>30.056354033632</x:v>
      </x:c>
      <x:c r="CN199" t="str">
        <x:v>Passed</x:v>
      </x:c>
      <x:c r="CO199" t="n">
        <x:v>3649.5412</x:v>
      </x:c>
      <x:c r="CP199" t="n">
        <x:v>3649.5412</x:v>
      </x:c>
      <x:c r="CQ199" t="n">
        <x:v>0</x:v>
      </x:c>
      <x:c r="CR199" t="n">
        <x:v>3649.5412</x:v>
      </x:c>
      <x:c r="CS199" t="n">
        <x:v>89.9364804696713</x:v>
      </x:c>
      <x:c r="CT199" t="n">
        <x:v>30.056354033632</x:v>
      </x:c>
      <x:c r="CU199" t="n">
        <x:v>0</x:v>
      </x:c>
      <x:c r="CV199" t="n">
        <x:v>0</x:v>
      </x:c>
      <x:c r="CW199" t="n">
        <x:v>0</x:v>
      </x:c>
    </x:row>
    <x:row r="200">
      <x:c r="A200" t="n">
        <x:v>6</x:v>
      </x:c>
      <x:c r="B200" t="str">
        <x:v>AziTrak</x:v>
      </x:c>
      <x:c r="C200" t="str">
        <x:v>15433933</x:v>
      </x:c>
      <x:c r="D200" t="str">
        <x:v>MAGCORR</x:v>
      </x:c>
      <x:c r="E200" t="str">
        <x:v>S</x:v>
      </x:c>
      <x:c r="F200" t="str">
        <x:v>04/Jan/2023</x:v>
      </x:c>
      <x:c r="G200" t="str">
        <x:v>07:46:21</x:v>
      </x:c>
      <x:c r="H200" t="n">
        <x:v>3674.39933</x:v>
      </x:c>
      <x:c r="I200" t="n">
        <x:v>-2.83904433690428</x:v>
      </x:c>
      <x:c r="J200" t="n">
        <x:v>9.40729719055854</x:v>
      </x:c>
      <x:c r="K200" t="n">
        <x:v>0.0210689746709042</x:v>
      </x:c>
      <x:c r="L200" t="n">
        <x:v>-18652.587890625</x:v>
      </x:c>
      <x:c r="M200" t="n">
        <x:v>55900.634765625</x:v>
      </x:c>
      <x:c r="N200" t="n">
        <x:v>10083.251953125</x:v>
      </x:c>
      <x:c r="O200" t="n">
        <x:v/>
      </x:c>
      <x:c r="P200" t="n">
        <x:v>114.874929</x:v>
      </x:c>
      <x:c r="Q200" t="n">
        <x:v>9.824088</x:v>
      </x:c>
      <x:c r="R200" t="n">
        <x:v>59781</x:v>
      </x:c>
      <x:c r="S200" t="n">
        <x:v>80.45</x:v>
      </x:c>
      <x:c r="T200" t="n">
        <x:v>89.8771507317746</x:v>
      </x:c>
      <x:c r="U200" t="n">
        <x:v>9.72383488035433</x:v>
      </x:c>
      <x:c r="V200" t="n">
        <x:v>9.82638575876668</x:v>
      </x:c>
      <x:c r="W200" t="n">
        <x:v>59786.8879618892</x:v>
      </x:c>
      <x:c r="X200" t="n">
        <x:v>80.2721878204557</x:v>
      </x:c>
      <x:c r="Y200" t="n">
        <x:v>163.206618887866</x:v>
      </x:c>
      <x:c r="Z200" t="n">
        <x:v>0.00229775876667659</x:v>
      </x:c>
      <x:c r="AA200" t="n">
        <x:v>5.88796188918901</x:v>
      </x:c>
      <x:c r="AB200" t="n">
        <x:v>-0.177812179544337</x:v>
      </x:c>
      <x:c r="AC200" t="n">
        <x:v>185.627298766066</x:v>
      </x:c>
      <x:c r="AD200" t="n">
        <x:v>0.0185165788492759</x:v>
      </x:c>
      <x:c r="AE200" t="n">
        <x:v>315.068498052826</x:v>
      </x:c>
      <x:c r="AF200" t="n">
        <x:v>0.498576668763566</x:v>
      </x:c>
      <x:c r="AG200" t="n">
        <x:v>608.176679778982</x:v>
      </x:c>
      <x:c r="AH200" t="str">
        <x:v>Pass</x:v>
      </x:c>
      <x:c r="AI200" t="str">
        <x:v>Pass</x:v>
      </x:c>
      <x:c r="AJ200" t="str">
        <x:v>Pass</x:v>
      </x:c>
      <x:c r="AK200" t="str">
        <x:v>Pass</x:v>
      </x:c>
      <x:c r="AL200" t="n">
        <x:v>9896.67634336696</x:v>
      </x:c>
      <x:c r="AM200" t="n">
        <x:v>9.90587696638961</x:v>
      </x:c>
      <x:c r="AN200" t="n">
        <x:v>9.82638575876668</x:v>
      </x:c>
      <x:c r="AO200" t="n">
        <x:v>59755.7043709021</x:v>
      </x:c>
      <x:c r="AP200" t="n">
        <x:v>80.4458651294617</x:v>
      </x:c>
      <x:c r="AQ200" t="n">
        <x:v>0.00229775876667659</x:v>
      </x:c>
      <x:c r="AR200" t="n">
        <x:v>-25.2956290978828</x:v>
      </x:c>
      <x:c r="AS200" t="n">
        <x:v>-0.00413487053831617</x:v>
      </x:c>
      <x:c r="AT200" t="n">
        <x:v>25.6607381950995</x:v>
      </x:c>
      <x:c r="AU200" t="n">
        <x:v>0.0185165788492759</x:v>
      </x:c>
      <x:c r="AV200" t="n">
        <x:v>303.05827883547</x:v>
      </x:c>
      <x:c r="AW200" t="n">
        <x:v>0.0495172031495718</x:v>
      </x:c>
      <x:c r="AX200" t="n">
        <x:v>307.430634863182</x:v>
      </x:c>
      <x:c r="AY200" t="str">
        <x:v>Pass</x:v>
      </x:c>
      <x:c r="AZ200" t="str">
        <x:v>Pass</x:v>
      </x:c>
      <x:c r="BA200" t="str">
        <x:v>Pass</x:v>
      </x:c>
      <x:c r="BB200" t="str">
        <x:v>Pass</x:v>
      </x:c>
      <x:c r="BC200" t="n">
        <x:v/>
      </x:c>
      <x:c r="BD200" t="n">
        <x:v/>
      </x:c>
      <x:c r="BE200" t="n">
        <x:v/>
      </x:c>
      <x:c r="BF200" t="n">
        <x:v/>
      </x:c>
      <x:c r="BG200" t="n">
        <x:v/>
      </x:c>
      <x:c r="BH200" t="n">
        <x:v/>
      </x:c>
      <x:c r="BI200" t="n">
        <x:v/>
      </x:c>
      <x:c r="BJ200" t="n">
        <x:v/>
      </x:c>
      <x:c r="BK200" t="n">
        <x:v/>
      </x:c>
      <x:c r="BL200" t="n">
        <x:v/>
      </x:c>
      <x:c r="BM200" t="n">
        <x:v/>
      </x:c>
      <x:c r="BN200" t="n">
        <x:v/>
      </x:c>
      <x:c r="BO200" t="n">
        <x:v/>
      </x:c>
      <x:c r="BP200" t="n">
        <x:v/>
      </x:c>
      <x:c r="BQ200" t="n">
        <x:v/>
      </x:c>
      <x:c r="BR200" t="str">
        <x:v/>
      </x:c>
      <x:c r="BS200" t="str">
        <x:v/>
      </x:c>
      <x:c r="BT200" t="str">
        <x:v/>
      </x:c>
      <x:c r="BU200" t="str">
        <x:v/>
      </x:c>
      <x:c r="BV200" t="n">
        <x:v>0</x:v>
      </x:c>
      <x:c r="BW200" t="str">
        <x:v>no</x:v>
      </x:c>
      <x:c r="BX200" t="n">
        <x:v>0.0899999999951527</x:v>
      </x:c>
      <x:c r="BY200" t="str">
        <x:v>yes</x:v>
      </x:c>
      <x:c r="BZ200" t="n">
        <x:v/>
      </x:c>
      <x:c r="CA200" t="str">
        <x:v/>
      </x:c>
      <x:c r="CB200" t="n">
        <x:v>20.3</x:v>
      </x:c>
      <x:c r="CC200" t="str">
        <x:v>yes</x:v>
      </x:c>
      <x:c r="CD200" t="n">
        <x:v/>
      </x:c>
      <x:c r="CE200" t="str">
        <x:v>no</x:v>
      </x:c>
      <x:c r="CF200" t="n">
        <x:v>0.182042086035283</x:v>
      </x:c>
      <x:c r="CG200" t="str">
        <x:v>yes</x:v>
      </x:c>
      <x:c r="CH200" t="n">
        <x:v>9.72383488035433</x:v>
      </x:c>
      <x:c r="CI200" t="n">
        <x:v>9.90587696638961</x:v>
      </x:c>
      <x:c r="CJ200" t="n">
        <x:v/>
      </x:c>
      <x:c r="CK200" t="n">
        <x:v>3674.39933</x:v>
      </x:c>
      <x:c r="CL200" t="n">
        <x:v>89.9671507317697</x:v>
      </x:c>
      <x:c r="CM200" t="n">
        <x:v>30.2058769663896</x:v>
      </x:c>
      <x:c r="CN200" t="str">
        <x:v>Passed</x:v>
      </x:c>
      <x:c r="CO200" t="n">
        <x:v>3674.39933</x:v>
      </x:c>
      <x:c r="CP200" t="n">
        <x:v>3674.39933</x:v>
      </x:c>
      <x:c r="CQ200" t="n">
        <x:v>0</x:v>
      </x:c>
      <x:c r="CR200" t="n">
        <x:v>3674.39933</x:v>
      </x:c>
      <x:c r="CS200" t="n">
        <x:v>89.9671507317697</x:v>
      </x:c>
      <x:c r="CT200" t="n">
        <x:v>30.2058769663896</x:v>
      </x:c>
      <x:c r="CU200" t="n">
        <x:v>0</x:v>
      </x:c>
      <x:c r="CV200" t="n">
        <x:v>0</x:v>
      </x:c>
      <x:c r="CW200" t="n">
        <x:v>0</x:v>
      </x:c>
    </x:row>
    <x:row r="201">
      <x:c r="A201" t="n">
        <x:v>6</x:v>
      </x:c>
      <x:c r="B201" t="str">
        <x:v>AziTrak</x:v>
      </x:c>
      <x:c r="C201" t="str">
        <x:v>15433933</x:v>
      </x:c>
      <x:c r="D201" t="str">
        <x:v>MAGCORR</x:v>
      </x:c>
      <x:c r="E201" t="str">
        <x:v>S</x:v>
      </x:c>
      <x:c r="F201" t="str">
        <x:v>04/Jan/2023</x:v>
      </x:c>
      <x:c r="G201" t="str">
        <x:v>09:11:56</x:v>
      </x:c>
      <x:c r="H201" t="n">
        <x:v>3699.12709</x:v>
      </x:c>
      <x:c r="I201" t="n">
        <x:v>7.59009812519309</x:v>
      </x:c>
      <x:c r="J201" t="n">
        <x:v>6.24168374625525</x:v>
      </x:c>
      <x:c r="K201" t="n">
        <x:v>0.010534487335451</x:v>
      </x:c>
      <x:c r="L201" t="n">
        <x:v>44474.853515625</x:v>
      </x:c>
      <x:c r="M201" t="n">
        <x:v>38761.962890625</x:v>
      </x:c>
      <x:c r="N201" t="n">
        <x:v>9968.994140625</x:v>
      </x:c>
      <x:c r="O201" t="n">
        <x:v/>
      </x:c>
      <x:c r="P201" t="n">
        <x:v>114.874929</x:v>
      </x:c>
      <x:c r="Q201" t="n">
        <x:v>9.824088</x:v>
      </x:c>
      <x:c r="R201" t="n">
        <x:v>59781</x:v>
      </x:c>
      <x:c r="S201" t="n">
        <x:v>80.45</x:v>
      </x:c>
      <x:c r="T201" t="n">
        <x:v>89.938578725343</x:v>
      </x:c>
      <x:c r="U201" t="n">
        <x:v>9.68282188407311</x:v>
      </x:c>
      <x:c r="V201" t="n">
        <x:v>9.82691795598956</x:v>
      </x:c>
      <x:c r="W201" t="n">
        <x:v>59832.1252049959</x:v>
      </x:c>
      <x:c r="X201" t="n">
        <x:v>80.3312315394466</x:v>
      </x:c>
      <x:c r="Y201" t="n">
        <x:v>230.567983517746</x:v>
      </x:c>
      <x:c r="Z201" t="n">
        <x:v>0.00282995598955615</x:v>
      </x:c>
      <x:c r="AA201" t="n">
        <x:v>51.1252049958971</x:v>
      </x:c>
      <x:c r="AB201" t="n">
        <x:v>-0.118768460553354</x:v>
      </x:c>
      <x:c r="AC201" t="n">
        <x:v>134.101077576146</x:v>
      </x:c>
      <x:c r="AD201" t="n">
        <x:v>0.018516609177039</x:v>
      </x:c>
      <x:c r="AE201" t="n">
        <x:v>314.982989249423</x:v>
      </x:c>
      <x:c r="AF201" t="n">
        <x:v>0.498666699632224</x:v>
      </x:c>
      <x:c r="AG201" t="n">
        <x:v>608.212741712814</x:v>
      </x:c>
      <x:c r="AH201" t="str">
        <x:v>Pass</x:v>
      </x:c>
      <x:c r="AI201" t="str">
        <x:v>Pass</x:v>
      </x:c>
      <x:c r="AJ201" t="str">
        <x:v>Pass</x:v>
      </x:c>
      <x:c r="AK201" t="str">
        <x:v>Pass</x:v>
      </x:c>
      <x:c r="AL201" t="n">
        <x:v>9836.27821824223</x:v>
      </x:c>
      <x:c r="AM201" t="n">
        <x:v>9.81177331127068</x:v>
      </x:c>
      <x:c r="AN201" t="n">
        <x:v>9.82691795598956</x:v>
      </x:c>
      <x:c r="AO201" t="n">
        <x:v>59810.1557560015</x:v>
      </x:c>
      <x:c r="AP201" t="n">
        <x:v>80.454730168688</x:v>
      </x:c>
      <x:c r="AQ201" t="n">
        <x:v>0.00282995598955615</x:v>
      </x:c>
      <x:c r="AR201" t="n">
        <x:v>29.155756001476</x:v>
      </x:c>
      <x:c r="AS201" t="n">
        <x:v>0.00473016868804628</x:v>
      </x:c>
      <x:c r="AT201" t="n">
        <x:v>29.5707216518014</x:v>
      </x:c>
      <x:c r="AU201" t="n">
        <x:v>0.018516609177039</x:v>
      </x:c>
      <x:c r="AV201" t="n">
        <x:v>303.1238944474</x:v>
      </x:c>
      <x:c r="AW201" t="n">
        <x:v>0.0492025132875673</x:v>
      </x:c>
      <x:c r="AX201" t="n">
        <x:v>307.44032058825</x:v>
      </x:c>
      <x:c r="AY201" t="str">
        <x:v>Pass</x:v>
      </x:c>
      <x:c r="AZ201" t="str">
        <x:v>Pass</x:v>
      </x:c>
      <x:c r="BA201" t="str">
        <x:v>Pass</x:v>
      </x:c>
      <x:c r="BB201" t="str">
        <x:v>Pass</x:v>
      </x:c>
      <x:c r="BC201" t="n">
        <x:v/>
      </x:c>
      <x:c r="BD201" t="n">
        <x:v/>
      </x:c>
      <x:c r="BE201" t="n">
        <x:v/>
      </x:c>
      <x:c r="BF201" t="n">
        <x:v/>
      </x:c>
      <x:c r="BG201" t="n">
        <x:v/>
      </x:c>
      <x:c r="BH201" t="n">
        <x:v/>
      </x:c>
      <x:c r="BI201" t="n">
        <x:v/>
      </x:c>
      <x:c r="BJ201" t="n">
        <x:v/>
      </x:c>
      <x:c r="BK201" t="n">
        <x:v/>
      </x:c>
      <x:c r="BL201" t="n">
        <x:v/>
      </x:c>
      <x:c r="BM201" t="n">
        <x:v/>
      </x:c>
      <x:c r="BN201" t="n">
        <x:v/>
      </x:c>
      <x:c r="BO201" t="n">
        <x:v/>
      </x:c>
      <x:c r="BP201" t="n">
        <x:v/>
      </x:c>
      <x:c r="BQ201" t="n">
        <x:v/>
      </x:c>
      <x:c r="BR201" t="str">
        <x:v/>
      </x:c>
      <x:c r="BS201" t="str">
        <x:v/>
      </x:c>
      <x:c r="BT201" t="str">
        <x:v/>
      </x:c>
      <x:c r="BU201" t="str">
        <x:v/>
      </x:c>
      <x:c r="BV201" t="n">
        <x:v>0</x:v>
      </x:c>
      <x:c r="BW201" t="str">
        <x:v>no</x:v>
      </x:c>
      <x:c r="BX201" t="n">
        <x:v>0.0899999999951527</x:v>
      </x:c>
      <x:c r="BY201" t="str">
        <x:v>yes</x:v>
      </x:c>
      <x:c r="BZ201" t="n">
        <x:v/>
      </x:c>
      <x:c r="CA201" t="str">
        <x:v/>
      </x:c>
      <x:c r="CB201" t="n">
        <x:v>20.3</x:v>
      </x:c>
      <x:c r="CC201" t="str">
        <x:v>yes</x:v>
      </x:c>
      <x:c r="CD201" t="n">
        <x:v/>
      </x:c>
      <x:c r="CE201" t="str">
        <x:v>no</x:v>
      </x:c>
      <x:c r="CF201" t="n">
        <x:v>0.128951427197572</x:v>
      </x:c>
      <x:c r="CG201" t="str">
        <x:v>yes</x:v>
      </x:c>
      <x:c r="CH201" t="n">
        <x:v>9.68282188407311</x:v>
      </x:c>
      <x:c r="CI201" t="n">
        <x:v>9.81177331127068</x:v>
      </x:c>
      <x:c r="CJ201" t="n">
        <x:v/>
      </x:c>
      <x:c r="CK201" t="n">
        <x:v>3699.12709</x:v>
      </x:c>
      <x:c r="CL201" t="n">
        <x:v>90.0285787253381</x:v>
      </x:c>
      <x:c r="CM201" t="n">
        <x:v>30.1117733112707</x:v>
      </x:c>
      <x:c r="CN201" t="str">
        <x:v>Passed</x:v>
      </x:c>
      <x:c r="CO201" t="n">
        <x:v>3699.12709</x:v>
      </x:c>
      <x:c r="CP201" t="n">
        <x:v>3699.12709</x:v>
      </x:c>
      <x:c r="CQ201" t="n">
        <x:v>0</x:v>
      </x:c>
      <x:c r="CR201" t="n">
        <x:v>3699.12709</x:v>
      </x:c>
      <x:c r="CS201" t="n">
        <x:v>90.0285787253381</x:v>
      </x:c>
      <x:c r="CT201" t="n">
        <x:v>30.1117733112707</x:v>
      </x:c>
      <x:c r="CU201" t="n">
        <x:v>0</x:v>
      </x:c>
      <x:c r="CV201" t="n">
        <x:v>0</x:v>
      </x:c>
      <x:c r="CW201" t="n">
        <x:v>0</x:v>
      </x:c>
    </x:row>
    <x:row r="202">
      <x:c r="A202" t="n">
        <x:v>6</x:v>
      </x:c>
      <x:c r="B202" t="str">
        <x:v>AziTrak</x:v>
      </x:c>
      <x:c r="C202" t="str">
        <x:v>15433933</x:v>
      </x:c>
      <x:c r="D202" t="str">
        <x:v>MAGCORR</x:v>
      </x:c>
      <x:c r="E202" t="str">
        <x:v>S</x:v>
      </x:c>
      <x:c r="F202" t="str">
        <x:v>04/Jan/2023</x:v>
      </x:c>
      <x:c r="G202" t="str">
        <x:v>10:36:04</x:v>
      </x:c>
      <x:c r="H202" t="n">
        <x:v>3723.52985</x:v>
      </x:c>
      <x:c r="I202" t="n">
        <x:v>-8.21690012165247</x:v>
      </x:c>
      <x:c r="J202" t="n">
        <x:v>5.38839027208364</x:v>
      </x:c>
      <x:c r="K202" t="n">
        <x:v>0.0210689746709042</x:v>
      </x:c>
      <x:c r="L202" t="n">
        <x:v>-50244.873046875</x:v>
      </x:c>
      <x:c r="M202" t="n">
        <x:v>30906.73828125</x:v>
      </x:c>
      <x:c r="N202" t="n">
        <x:v>10083.251953125</x:v>
      </x:c>
      <x:c r="O202" t="n">
        <x:v/>
      </x:c>
      <x:c r="P202" t="n">
        <x:v>114.874929</x:v>
      </x:c>
      <x:c r="Q202" t="n">
        <x:v>9.824088</x:v>
      </x:c>
      <x:c r="R202" t="n">
        <x:v>59781</x:v>
      </x:c>
      <x:c r="S202" t="n">
        <x:v>80.45</x:v>
      </x:c>
      <x:c r="T202" t="n">
        <x:v>89.8771474136104</x:v>
      </x:c>
      <x:c r="U202" t="n">
        <x:v>9.73294792430535</x:v>
      </x:c>
      <x:c r="V202" t="n">
        <x:v>9.82612035521608</x:v>
      </x:c>
      <x:c r="W202" t="n">
        <x:v>59845.1811646725</x:v>
      </x:c>
      <x:c r="X202" t="n">
        <x:v>80.2816160428913</x:v>
      </x:c>
      <x:c r="Y202" t="n">
        <x:v>123.255626660938</x:v>
      </x:c>
      <x:c r="Z202" t="n">
        <x:v>0.00203235521607859</x:v>
      </x:c>
      <x:c r="AA202" t="n">
        <x:v>64.1811646724679</x:v>
      </x:c>
      <x:c r="AB202" t="n">
        <x:v>-0.168383957108667</x:v>
      </x:c>
      <x:c r="AC202" t="n">
        <x:v>187.132282173723</x:v>
      </x:c>
      <x:c r="AD202" t="n">
        <x:v>0.0185165788470915</x:v>
      </x:c>
      <x:c r="AE202" t="n">
        <x:v>315.068133937525</x:v>
      </x:c>
      <x:c r="AF202" t="n">
        <x:v>0.498567403557375</x:v>
      </x:c>
      <x:c r="AG202" t="n">
        <x:v>608.168222444176</x:v>
      </x:c>
      <x:c r="AH202" t="str">
        <x:v>Pass</x:v>
      </x:c>
      <x:c r="AI202" t="str">
        <x:v>Pass</x:v>
      </x:c>
      <x:c r="AJ202" t="str">
        <x:v>Pass</x:v>
      </x:c>
      <x:c r="AK202" t="str">
        <x:v>Pass</x:v>
      </x:c>
      <x:c r="AL202" t="n">
        <x:v>9896.39495613293</x:v>
      </x:c>
      <x:c r="AM202" t="n">
        <x:v>9.91543614806149</x:v>
      </x:c>
      <x:c r="AN202" t="n">
        <x:v>9.82612035521608</x:v>
      </x:c>
      <x:c r="AO202" t="n">
        <x:v>59813.9814074439</x:v>
      </x:c>
      <x:c r="AP202" t="n">
        <x:v>80.4553858771668</x:v>
      </x:c>
      <x:c r="AQ202" t="n">
        <x:v>0.00203235521607859</x:v>
      </x:c>
      <x:c r="AR202" t="n">
        <x:v>32.9814074438871</x:v>
      </x:c>
      <x:c r="AS202" t="n">
        <x:v>0.00538587716678951</x:v>
      </x:c>
      <x:c r="AT202" t="n">
        <x:v>33.4569774372381</x:v>
      </x:c>
      <x:c r="AU202" t="n">
        <x:v>0.0185165788470915</x:v>
      </x:c>
      <x:c r="AV202" t="n">
        <x:v>303.058297163378</x:v>
      </x:c>
      <x:c r="AW202" t="n">
        <x:v>0.0495172426815936</x:v>
      </x:c>
      <x:c r="AX202" t="n">
        <x:v>307.430659862118</x:v>
      </x:c>
      <x:c r="AY202" t="str">
        <x:v>Pass</x:v>
      </x:c>
      <x:c r="AZ202" t="str">
        <x:v>Pass</x:v>
      </x:c>
      <x:c r="BA202" t="str">
        <x:v>Pass</x:v>
      </x:c>
      <x:c r="BB202" t="str">
        <x:v>Pass</x:v>
      </x:c>
      <x:c r="BC202" t="n">
        <x:v/>
      </x:c>
      <x:c r="BD202" t="n">
        <x:v/>
      </x:c>
      <x:c r="BE202" t="n">
        <x:v/>
      </x:c>
      <x:c r="BF202" t="n">
        <x:v/>
      </x:c>
      <x:c r="BG202" t="n">
        <x:v/>
      </x:c>
      <x:c r="BH202" t="n">
        <x:v/>
      </x:c>
      <x:c r="BI202" t="n">
        <x:v/>
      </x:c>
      <x:c r="BJ202" t="n">
        <x:v/>
      </x:c>
      <x:c r="BK202" t="n">
        <x:v/>
      </x:c>
      <x:c r="BL202" t="n">
        <x:v/>
      </x:c>
      <x:c r="BM202" t="n">
        <x:v/>
      </x:c>
      <x:c r="BN202" t="n">
        <x:v/>
      </x:c>
      <x:c r="BO202" t="n">
        <x:v/>
      </x:c>
      <x:c r="BP202" t="n">
        <x:v/>
      </x:c>
      <x:c r="BQ202" t="n">
        <x:v/>
      </x:c>
      <x:c r="BR202" t="str">
        <x:v/>
      </x:c>
      <x:c r="BS202" t="str">
        <x:v/>
      </x:c>
      <x:c r="BT202" t="str">
        <x:v/>
      </x:c>
      <x:c r="BU202" t="str">
        <x:v/>
      </x:c>
      <x:c r="BV202" t="n">
        <x:v>0</x:v>
      </x:c>
      <x:c r="BW202" t="str">
        <x:v>no</x:v>
      </x:c>
      <x:c r="BX202" t="n">
        <x:v>0.0899999999951527</x:v>
      </x:c>
      <x:c r="BY202" t="str">
        <x:v>yes</x:v>
      </x:c>
      <x:c r="BZ202" t="n">
        <x:v/>
      </x:c>
      <x:c r="CA202" t="str">
        <x:v/>
      </x:c>
      <x:c r="CB202" t="n">
        <x:v>20.3</x:v>
      </x:c>
      <x:c r="CC202" t="str">
        <x:v>yes</x:v>
      </x:c>
      <x:c r="CD202" t="n">
        <x:v/>
      </x:c>
      <x:c r="CE202" t="str">
        <x:v>no</x:v>
      </x:c>
      <x:c r="CF202" t="n">
        <x:v>0.182488223756143</x:v>
      </x:c>
      <x:c r="CG202" t="str">
        <x:v>yes</x:v>
      </x:c>
      <x:c r="CH202" t="n">
        <x:v>9.73294792430535</x:v>
      </x:c>
      <x:c r="CI202" t="n">
        <x:v>9.91543614806149</x:v>
      </x:c>
      <x:c r="CJ202" t="n">
        <x:v/>
      </x:c>
      <x:c r="CK202" t="n">
        <x:v>3723.52985</x:v>
      </x:c>
      <x:c r="CL202" t="n">
        <x:v>89.9671474136056</x:v>
      </x:c>
      <x:c r="CM202" t="n">
        <x:v>30.2154361480615</x:v>
      </x:c>
      <x:c r="CN202" t="str">
        <x:v>Passed</x:v>
      </x:c>
      <x:c r="CO202" t="n">
        <x:v>3723.52985</x:v>
      </x:c>
      <x:c r="CP202" t="n">
        <x:v>3723.52985</x:v>
      </x:c>
      <x:c r="CQ202" t="n">
        <x:v>0</x:v>
      </x:c>
      <x:c r="CR202" t="n">
        <x:v>3723.52985</x:v>
      </x:c>
      <x:c r="CS202" t="n">
        <x:v>89.9671474136056</x:v>
      </x:c>
      <x:c r="CT202" t="n">
        <x:v>30.2154361480615</x:v>
      </x:c>
      <x:c r="CU202" t="n">
        <x:v>0</x:v>
      </x:c>
      <x:c r="CV202" t="n">
        <x:v>0</x:v>
      </x:c>
      <x:c r="CW202" t="n">
        <x:v>0</x:v>
      </x:c>
    </x:row>
    <x:row r="203">
      <x:c r="A203" t="n">
        <x:v>6</x:v>
      </x:c>
      <x:c r="B203" t="str">
        <x:v>AziTrak</x:v>
      </x:c>
      <x:c r="C203" t="str">
        <x:v>15433933</x:v>
      </x:c>
      <x:c r="D203" t="str">
        <x:v>MAGCORR</x:v>
      </x:c>
      <x:c r="E203" t="str">
        <x:v>S</x:v>
      </x:c>
      <x:c r="F203" t="str">
        <x:v>04/Jan/2023</x:v>
      </x:c>
      <x:c r="G203" t="str">
        <x:v>12:09:56</x:v>
      </x:c>
      <x:c r="H203" t="n">
        <x:v>3747.90884</x:v>
      </x:c>
      <x:c r="I203" t="n">
        <x:v>-9.73386629795755</x:v>
      </x:c>
      <x:c r="J203" t="n">
        <x:v>-1.34841437893784</x:v>
      </x:c>
      <x:c r="K203" t="n">
        <x:v>0</x:v>
      </x:c>
      <x:c r="L203" t="n">
        <x:v>-58214.35546875</x:v>
      </x:c>
      <x:c r="M203" t="n">
        <x:v>-9826.171875</x:v>
      </x:c>
      <x:c r="N203" t="n">
        <x:v>9940.4296875</x:v>
      </x:c>
      <x:c r="O203" t="n">
        <x:v/>
      </x:c>
      <x:c r="P203" t="n">
        <x:v>114.874929</x:v>
      </x:c>
      <x:c r="Q203" t="n">
        <x:v>9.824088</x:v>
      </x:c>
      <x:c r="R203" t="n">
        <x:v>59781</x:v>
      </x:c>
      <x:c r="S203" t="n">
        <x:v>80.45</x:v>
      </x:c>
      <x:c r="T203" t="n">
        <x:v>89.9999999951583</x:v>
      </x:c>
      <x:c r="U203" t="n">
        <x:v>9.95758874870334</x:v>
      </x:c>
      <x:c r="V203" t="n">
        <x:v>9.82681914170807</x:v>
      </x:c>
      <x:c r="W203" t="n">
        <x:v>59868.8314461804</x:v>
      </x:c>
      <x:c r="X203" t="n">
        <x:v>80.2949511982632</x:v>
      </x:c>
      <x:c r="Y203" t="n">
        <x:v>82.1131147635553</x:v>
      </x:c>
      <x:c r="Z203" t="n">
        <x:v>0.00273114170806821</x:v>
      </x:c>
      <x:c r="AA203" t="n">
        <x:v>87.8314461803657</x:v>
      </x:c>
      <x:c r="AB203" t="n">
        <x:v>-0.155048801736789</x:v>
      </x:c>
      <x:c r="AC203" t="n">
        <x:v>184.183747655166</x:v>
      </x:c>
      <x:c r="AD203" t="n">
        <x:v>0.0185166192848767</x:v>
      </x:c>
      <x:c r="AE203" t="n">
        <x:v>314.885295222066</x:v>
      </x:c>
      <x:c r="AF203" t="n">
        <x:v>0.498433036854267</x:v>
      </x:c>
      <x:c r="AG203" t="n">
        <x:v>607.953591805286</x:v>
      </x:c>
      <x:c r="AH203" t="str">
        <x:v>Pass</x:v>
      </x:c>
      <x:c r="AI203" t="str">
        <x:v>Pass</x:v>
      </x:c>
      <x:c r="AJ203" t="str">
        <x:v>Pass</x:v>
      </x:c>
      <x:c r="AK203" t="str">
        <x:v>Pass</x:v>
      </x:c>
      <x:c r="AL203" t="n">
        <x:v>9763.41401774886</x:v>
      </x:c>
      <x:c r="AM203" t="n">
        <x:v>10.1344151143117</x:v>
      </x:c>
      <x:c r="AN203" t="n">
        <x:v>9.82681914170807</x:v>
      </x:c>
      <x:c r="AO203" t="n">
        <x:v>59839.69493272</x:v>
      </x:c>
      <x:c r="AP203" t="n">
        <x:v>80.4594548947227</x:v>
      </x:c>
      <x:c r="AQ203" t="n">
        <x:v>0.00273114170806821</x:v>
      </x:c>
      <x:c r="AR203" t="n">
        <x:v>58.6949327200235</x:v>
      </x:c>
      <x:c r="AS203" t="n">
        <x:v>0.00945489472268063</x:v>
      </x:c>
      <x:c r="AT203" t="n">
        <x:v>59.5189799117805</x:v>
      </x:c>
      <x:c r="AU203" t="n">
        <x:v>0.0185166192848767</x:v>
      </x:c>
      <x:c r="AV203" t="n">
        <x:v>303.190154649827</x:v>
      </x:c>
      <x:c r="AW203" t="n">
        <x:v>0.048888127658112</x:v>
      </x:c>
      <x:c r="AX203" t="n">
        <x:v>307.451058981367</x:v>
      </x:c>
      <x:c r="AY203" t="str">
        <x:v>Pass</x:v>
      </x:c>
      <x:c r="AZ203" t="str">
        <x:v>Pass</x:v>
      </x:c>
      <x:c r="BA203" t="str">
        <x:v>Pass</x:v>
      </x:c>
      <x:c r="BB203" t="str">
        <x:v>Pass</x:v>
      </x:c>
      <x:c r="BC203" t="n">
        <x:v/>
      </x:c>
      <x:c r="BD203" t="n">
        <x:v/>
      </x:c>
      <x:c r="BE203" t="n">
        <x:v/>
      </x:c>
      <x:c r="BF203" t="n">
        <x:v/>
      </x:c>
      <x:c r="BG203" t="n">
        <x:v/>
      </x:c>
      <x:c r="BH203" t="n">
        <x:v/>
      </x:c>
      <x:c r="BI203" t="n">
        <x:v/>
      </x:c>
      <x:c r="BJ203" t="n">
        <x:v/>
      </x:c>
      <x:c r="BK203" t="n">
        <x:v/>
      </x:c>
      <x:c r="BL203" t="n">
        <x:v/>
      </x:c>
      <x:c r="BM203" t="n">
        <x:v/>
      </x:c>
      <x:c r="BN203" t="n">
        <x:v/>
      </x:c>
      <x:c r="BO203" t="n">
        <x:v/>
      </x:c>
      <x:c r="BP203" t="n">
        <x:v/>
      </x:c>
      <x:c r="BQ203" t="n">
        <x:v/>
      </x:c>
      <x:c r="BR203" t="str">
        <x:v/>
      </x:c>
      <x:c r="BS203" t="str">
        <x:v/>
      </x:c>
      <x:c r="BT203" t="str">
        <x:v/>
      </x:c>
      <x:c r="BU203" t="str">
        <x:v/>
      </x:c>
      <x:c r="BV203" t="n">
        <x:v>0</x:v>
      </x:c>
      <x:c r="BW203" t="str">
        <x:v>no</x:v>
      </x:c>
      <x:c r="BX203" t="n">
        <x:v>0.0899999999951527</x:v>
      </x:c>
      <x:c r="BY203" t="str">
        <x:v>yes</x:v>
      </x:c>
      <x:c r="BZ203" t="n">
        <x:v/>
      </x:c>
      <x:c r="CA203" t="str">
        <x:v/>
      </x:c>
      <x:c r="CB203" t="n">
        <x:v>20.3</x:v>
      </x:c>
      <x:c r="CC203" t="str">
        <x:v>yes</x:v>
      </x:c>
      <x:c r="CD203" t="n">
        <x:v/>
      </x:c>
      <x:c r="CE203" t="str">
        <x:v>no</x:v>
      </x:c>
      <x:c r="CF203" t="n">
        <x:v>0.176826365608371</x:v>
      </x:c>
      <x:c r="CG203" t="str">
        <x:v>yes</x:v>
      </x:c>
      <x:c r="CH203" t="n">
        <x:v>9.95758874870334</x:v>
      </x:c>
      <x:c r="CI203" t="n">
        <x:v>10.1344151143117</x:v>
      </x:c>
      <x:c r="CJ203" t="n">
        <x:v/>
      </x:c>
      <x:c r="CK203" t="n">
        <x:v>3747.90884</x:v>
      </x:c>
      <x:c r="CL203" t="n">
        <x:v>90.0899999951534</x:v>
      </x:c>
      <x:c r="CM203" t="n">
        <x:v>30.4344151143117</x:v>
      </x:c>
      <x:c r="CN203" t="str">
        <x:v>Passed</x:v>
      </x:c>
      <x:c r="CO203" t="n">
        <x:v>3747.90884</x:v>
      </x:c>
      <x:c r="CP203" t="n">
        <x:v>3747.90884</x:v>
      </x:c>
      <x:c r="CQ203" t="n">
        <x:v>0</x:v>
      </x:c>
      <x:c r="CR203" t="n">
        <x:v>3747.90884</x:v>
      </x:c>
      <x:c r="CS203" t="n">
        <x:v>90.0899999951534</x:v>
      </x:c>
      <x:c r="CT203" t="n">
        <x:v>30.4344151143117</x:v>
      </x:c>
      <x:c r="CU203" t="n">
        <x:v>0</x:v>
      </x:c>
      <x:c r="CV203" t="n">
        <x:v>0</x:v>
      </x:c>
      <x:c r="CW203" t="n">
        <x:v>0</x:v>
      </x:c>
    </x:row>
    <x:row r="204">
      <x:c r="A204" t="n">
        <x:v>6</x:v>
      </x:c>
      <x:c r="B204" t="str">
        <x:v>AziTrak</x:v>
      </x:c>
      <x:c r="C204" t="str">
        <x:v>15433933</x:v>
      </x:c>
      <x:c r="D204" t="str">
        <x:v>MAGCORR</x:v>
      </x:c>
      <x:c r="E204" t="str">
        <x:v>S</x:v>
      </x:c>
      <x:c r="F204" t="str">
        <x:v>04/Jan/2023</x:v>
      </x:c>
      <x:c r="G204" t="str">
        <x:v>13:46:47</x:v>
      </x:c>
      <x:c r="H204" t="n">
        <x:v>3772.40286</x:v>
      </x:c>
      <x:c r="I204" t="n">
        <x:v>-3.37630319101233</x:v>
      </x:c>
      <x:c r="J204" t="n">
        <x:v>9.22821090585586</x:v>
      </x:c>
      <x:c r="K204" t="n">
        <x:v>0.010534487335451</x:v>
      </x:c>
      <x:c r="L204" t="n">
        <x:v>-22051.7578125</x:v>
      </x:c>
      <x:c r="M204" t="n">
        <x:v>54815.185546875</x:v>
      </x:c>
      <x:c r="N204" t="n">
        <x:v>10054.6875</x:v>
      </x:c>
      <x:c r="O204" t="n">
        <x:v/>
      </x:c>
      <x:c r="P204" t="n">
        <x:v>114.874929</x:v>
      </x:c>
      <x:c r="Q204" t="n">
        <x:v>9.824088</x:v>
      </x:c>
      <x:c r="R204" t="n">
        <x:v>59781</x:v>
      </x:c>
      <x:c r="S204" t="n">
        <x:v>80.45</x:v>
      </x:c>
      <x:c r="T204" t="n">
        <x:v>89.9385758929325</x:v>
      </x:c>
      <x:c r="U204" t="n">
        <x:v>10.6291668034022</x:v>
      </x:c>
      <x:c r="V204" t="n">
        <x:v>9.82646481375781</x:v>
      </x:c>
      <x:c r="W204" t="n">
        <x:v>59933.9747545759</x:v>
      </x:c>
      <x:c r="X204" t="n">
        <x:v>80.2344680521606</x:v>
      </x:c>
      <x:c r="Y204" t="n">
        <x:v>159.904058499802</x:v>
      </x:c>
      <x:c r="Z204" t="n">
        <x:v>0.00237681375781484</x:v>
      </x:c>
      <x:c r="AA204" t="n">
        <x:v>152.974754575919</x:v>
      </x:c>
      <x:c r="AB204" t="n">
        <x:v>-0.21553194783936</x:v>
      </x:c>
      <x:c r="AC204" t="n">
        <x:v>272.216744247741</x:v>
      </x:c>
      <x:c r="AD204" t="n">
        <x:v>0.0185166091761068</x:v>
      </x:c>
      <x:c r="AE204" t="n">
        <x:v>314.943332106773</x:v>
      </x:c>
      <x:c r="AF204" t="n">
        <x:v>0.49766351349052</x:v>
      </x:c>
      <x:c r="AG204" t="n">
        <x:v>607.297015774742</x:v>
      </x:c>
      <x:c r="AH204" t="str">
        <x:v>Pass</x:v>
      </x:c>
      <x:c r="AI204" t="str">
        <x:v>Pass</x:v>
      </x:c>
      <x:c r="AJ204" t="str">
        <x:v>Pass</x:v>
      </x:c>
      <x:c r="AK204" t="str">
        <x:v>Pass</x:v>
      </x:c>
      <x:c r="AL204" t="n">
        <x:v>9802.48730117147</x:v>
      </x:c>
      <x:c r="AM204" t="n">
        <x:v>10.8979030917352</x:v>
      </x:c>
      <x:c r="AN204" t="n">
        <x:v>9.82646481375781</x:v>
      </x:c>
      <x:c r="AO204" t="n">
        <x:v>59892.1810126256</x:v>
      </x:c>
      <x:c r="AP204" t="n">
        <x:v>80.4680131358027</x:v>
      </x:c>
      <x:c r="AQ204" t="n">
        <x:v>0.00237681375781484</x:v>
      </x:c>
      <x:c r="AR204" t="n">
        <x:v>111.181012625637</x:v>
      </x:c>
      <x:c r="AS204" t="n">
        <x:v>0.0180131358027154</x:v>
      </x:c>
      <x:c r="AT204" t="n">
        <x:v>112.761279957256</x:v>
      </x:c>
      <x:c r="AU204" t="n">
        <x:v>0.0185166091761068</x:v>
      </x:c>
      <x:c r="AV204" t="n">
        <x:v>303.126676201076</x:v>
      </x:c>
      <x:c r="AW204" t="n">
        <x:v>0.0492041080219461</x:v>
      </x:c>
      <x:c r="AX204" t="n">
        <x:v>307.443341129406</x:v>
      </x:c>
      <x:c r="AY204" t="str">
        <x:v>Pass</x:v>
      </x:c>
      <x:c r="AZ204" t="str">
        <x:v>Pass</x:v>
      </x:c>
      <x:c r="BA204" t="str">
        <x:v>Pass</x:v>
      </x:c>
      <x:c r="BB204" t="str">
        <x:v>Pass</x:v>
      </x:c>
      <x:c r="BC204" t="n">
        <x:v/>
      </x:c>
      <x:c r="BD204" t="n">
        <x:v/>
      </x:c>
      <x:c r="BE204" t="n">
        <x:v/>
      </x:c>
      <x:c r="BF204" t="n">
        <x:v/>
      </x:c>
      <x:c r="BG204" t="n">
        <x:v/>
      </x:c>
      <x:c r="BH204" t="n">
        <x:v/>
      </x:c>
      <x:c r="BI204" t="n">
        <x:v/>
      </x:c>
      <x:c r="BJ204" t="n">
        <x:v/>
      </x:c>
      <x:c r="BK204" t="n">
        <x:v/>
      </x:c>
      <x:c r="BL204" t="n">
        <x:v/>
      </x:c>
      <x:c r="BM204" t="n">
        <x:v/>
      </x:c>
      <x:c r="BN204" t="n">
        <x:v/>
      </x:c>
      <x:c r="BO204" t="n">
        <x:v/>
      </x:c>
      <x:c r="BP204" t="n">
        <x:v/>
      </x:c>
      <x:c r="BQ204" t="n">
        <x:v/>
      </x:c>
      <x:c r="BR204" t="str">
        <x:v/>
      </x:c>
      <x:c r="BS204" t="str">
        <x:v/>
      </x:c>
      <x:c r="BT204" t="str">
        <x:v/>
      </x:c>
      <x:c r="BU204" t="str">
        <x:v/>
      </x:c>
      <x:c r="BV204" t="n">
        <x:v>0</x:v>
      </x:c>
      <x:c r="BW204" t="str">
        <x:v>no</x:v>
      </x:c>
      <x:c r="BX204" t="n">
        <x:v>0.0899999999951527</x:v>
      </x:c>
      <x:c r="BY204" t="str">
        <x:v>yes</x:v>
      </x:c>
      <x:c r="BZ204" t="n">
        <x:v/>
      </x:c>
      <x:c r="CA204" t="str">
        <x:v/>
      </x:c>
      <x:c r="CB204" t="n">
        <x:v>20.3</x:v>
      </x:c>
      <x:c r="CC204" t="str">
        <x:v>yes</x:v>
      </x:c>
      <x:c r="CD204" t="n">
        <x:v/>
      </x:c>
      <x:c r="CE204" t="str">
        <x:v>no</x:v>
      </x:c>
      <x:c r="CF204" t="n">
        <x:v>0.268736288333078</x:v>
      </x:c>
      <x:c r="CG204" t="str">
        <x:v>yes</x:v>
      </x:c>
      <x:c r="CH204" t="n">
        <x:v>10.6291668034022</x:v>
      </x:c>
      <x:c r="CI204" t="n">
        <x:v>10.8979030917352</x:v>
      </x:c>
      <x:c r="CJ204" t="n">
        <x:v/>
      </x:c>
      <x:c r="CK204" t="n">
        <x:v>3772.40286</x:v>
      </x:c>
      <x:c r="CL204" t="n">
        <x:v>90.0285758929276</x:v>
      </x:c>
      <x:c r="CM204" t="n">
        <x:v>31.1979030917352</x:v>
      </x:c>
      <x:c r="CN204" t="str">
        <x:v>Passed</x:v>
      </x:c>
      <x:c r="CO204" t="n">
        <x:v>3772.40286</x:v>
      </x:c>
      <x:c r="CP204" t="n">
        <x:v>3772.40286</x:v>
      </x:c>
      <x:c r="CQ204" t="n">
        <x:v>0</x:v>
      </x:c>
      <x:c r="CR204" t="n">
        <x:v>3772.40286</x:v>
      </x:c>
      <x:c r="CS204" t="n">
        <x:v>90.0285758929276</x:v>
      </x:c>
      <x:c r="CT204" t="n">
        <x:v>31.1979030917352</x:v>
      </x:c>
      <x:c r="CU204" t="n">
        <x:v>0</x:v>
      </x:c>
      <x:c r="CV204" t="n">
        <x:v>0</x:v>
      </x:c>
      <x:c r="CW204" t="n">
        <x:v>0</x:v>
      </x:c>
    </x:row>
    <x:row r="205">
      <x:c r="A205" t="n">
        <x:v>6</x:v>
      </x:c>
      <x:c r="B205" t="str">
        <x:v>AziTrak</x:v>
      </x:c>
      <x:c r="C205" t="str">
        <x:v>15433933</x:v>
      </x:c>
      <x:c r="D205" t="str">
        <x:v>MAGCORR</x:v>
      </x:c>
      <x:c r="E205" t="str">
        <x:v>S</x:v>
      </x:c>
      <x:c r="F205" t="str">
        <x:v>04/Jan/2023</x:v>
      </x:c>
      <x:c r="G205" t="str">
        <x:v>15:30:40</x:v>
      </x:c>
      <x:c r="H205" t="n">
        <x:v>3796.83567</x:v>
      </x:c>
      <x:c r="I205" t="n">
        <x:v>9.00698667181137</x:v>
      </x:c>
      <x:c r="J205" t="n">
        <x:v>3.92936377612355</x:v>
      </x:c>
      <x:c r="K205" t="n">
        <x:v>-0.0158017310031787</x:v>
      </x:c>
      <x:c r="L205" t="n">
        <x:v>53444.091796875</x:v>
      </x:c>
      <x:c r="M205" t="n">
        <x:v>25308.10546875</x:v>
      </x:c>
      <x:c r="N205" t="n">
        <x:v>9854.73632812499</x:v>
      </x:c>
      <x:c r="O205" t="n">
        <x:v/>
      </x:c>
      <x:c r="P205" t="n">
        <x:v>114.874929</x:v>
      </x:c>
      <x:c r="Q205" t="n">
        <x:v>9.824088</x:v>
      </x:c>
      <x:c r="R205" t="n">
        <x:v>59781</x:v>
      </x:c>
      <x:c r="S205" t="n">
        <x:v>80.45</x:v>
      </x:c>
      <x:c r="T205" t="n">
        <x:v>90.0921330469055</x:v>
      </x:c>
      <x:c r="U205" t="n">
        <x:v>10.4020201095034</x:v>
      </x:c>
      <x:c r="V205" t="n">
        <x:v>9.8267979670899</x:v>
      </x:c>
      <x:c r="W205" t="n">
        <x:v>59949.0365102479</x:v>
      </x:c>
      <x:c r="X205" t="n">
        <x:v>80.285216977693</x:v>
      </x:c>
      <x:c r="Y205" t="n">
        <x:v>246.430414845331</x:v>
      </x:c>
      <x:c r="Z205" t="n">
        <x:v>0.00270996708990445</x:v>
      </x:c>
      <x:c r="AA205" t="n">
        <x:v>168.036510247939</x:v>
      </x:c>
      <x:c r="AB205" t="n">
        <x:v>-0.164783022307049</x:v>
      </x:c>
      <x:c r="AC205" t="n">
        <x:v>240.581474282762</x:v>
      </x:c>
      <x:c r="AD205" t="n">
        <x:v>0.0185165965417169</x:v>
      </x:c>
      <x:c r="AE205" t="n">
        <x:v>314.738122153242</x:v>
      </x:c>
      <x:c r="AF205" t="n">
        <x:v>0.498032634795327</x:v>
      </x:c>
      <x:c r="AG205" t="n">
        <x:v>607.520004834542</x:v>
      </x:c>
      <x:c r="AH205" t="str">
        <x:v>Pass</x:v>
      </x:c>
      <x:c r="AI205" t="str">
        <x:v>Pass</x:v>
      </x:c>
      <x:c r="AJ205" t="str">
        <x:v>Pass</x:v>
      </x:c>
      <x:c r="AK205" t="str">
        <x:v>Pass</x:v>
      </x:c>
      <x:c r="AL205" t="n">
        <x:v>9653.72893728365</x:v>
      </x:c>
      <x:c r="AM205" t="n">
        <x:v>10.611672973078</x:v>
      </x:c>
      <x:c r="AN205" t="n">
        <x:v>9.8267979670899</x:v>
      </x:c>
      <x:c r="AO205" t="n">
        <x:v>59916.3219232015</x:v>
      </x:c>
      <x:c r="AP205" t="n">
        <x:v>80.4715524940298</x:v>
      </x:c>
      <x:c r="AQ205" t="n">
        <x:v>0.00270996708990445</x:v>
      </x:c>
      <x:c r="AR205" t="n">
        <x:v>135.321923201541</x:v>
      </x:c>
      <x:c r="AS205" t="n">
        <x:v>0.0215524940298098</x:v>
      </x:c>
      <x:c r="AT205" t="n">
        <x:v>137.18180638429</x:v>
      </x:c>
      <x:c r="AU205" t="n">
        <x:v>0.0185165965417169</x:v>
      </x:c>
      <x:c r="AV205" t="n">
        <x:v>303.289000705076</x:v>
      </x:c>
      <x:c r="AW205" t="n">
        <x:v>0.0484151851108783</x:v>
      </x:c>
      <x:c r="AX205" t="n">
        <x:v>307.4670781081</x:v>
      </x:c>
      <x:c r="AY205" t="str">
        <x:v>Pass</x:v>
      </x:c>
      <x:c r="AZ205" t="str">
        <x:v>Pass</x:v>
      </x:c>
      <x:c r="BA205" t="str">
        <x:v>Pass</x:v>
      </x:c>
      <x:c r="BB205" t="str">
        <x:v>Pass</x:v>
      </x:c>
      <x:c r="BC205" t="n">
        <x:v/>
      </x:c>
      <x:c r="BD205" t="n">
        <x:v/>
      </x:c>
      <x:c r="BE205" t="n">
        <x:v/>
      </x:c>
      <x:c r="BF205" t="n">
        <x:v/>
      </x:c>
      <x:c r="BG205" t="n">
        <x:v/>
      </x:c>
      <x:c r="BH205" t="n">
        <x:v/>
      </x:c>
      <x:c r="BI205" t="n">
        <x:v/>
      </x:c>
      <x:c r="BJ205" t="n">
        <x:v/>
      </x:c>
      <x:c r="BK205" t="n">
        <x:v/>
      </x:c>
      <x:c r="BL205" t="n">
        <x:v/>
      </x:c>
      <x:c r="BM205" t="n">
        <x:v/>
      </x:c>
      <x:c r="BN205" t="n">
        <x:v/>
      </x:c>
      <x:c r="BO205" t="n">
        <x:v/>
      </x:c>
      <x:c r="BP205" t="n">
        <x:v/>
      </x:c>
      <x:c r="BQ205" t="n">
        <x:v/>
      </x:c>
      <x:c r="BR205" t="str">
        <x:v/>
      </x:c>
      <x:c r="BS205" t="str">
        <x:v/>
      </x:c>
      <x:c r="BT205" t="str">
        <x:v/>
      </x:c>
      <x:c r="BU205" t="str">
        <x:v/>
      </x:c>
      <x:c r="BV205" t="n">
        <x:v>0</x:v>
      </x:c>
      <x:c r="BW205" t="str">
        <x:v>no</x:v>
      </x:c>
      <x:c r="BX205" t="n">
        <x:v>0.0899999999951527</x:v>
      </x:c>
      <x:c r="BY205" t="str">
        <x:v>yes</x:v>
      </x:c>
      <x:c r="BZ205" t="n">
        <x:v/>
      </x:c>
      <x:c r="CA205" t="str">
        <x:v/>
      </x:c>
      <x:c r="CB205" t="n">
        <x:v>20.3</x:v>
      </x:c>
      <x:c r="CC205" t="str">
        <x:v>yes</x:v>
      </x:c>
      <x:c r="CD205" t="n">
        <x:v/>
      </x:c>
      <x:c r="CE205" t="str">
        <x:v>no</x:v>
      </x:c>
      <x:c r="CF205" t="n">
        <x:v>0.209652863574664</x:v>
      </x:c>
      <x:c r="CG205" t="str">
        <x:v>yes</x:v>
      </x:c>
      <x:c r="CH205" t="n">
        <x:v>10.4020201095034</x:v>
      </x:c>
      <x:c r="CI205" t="n">
        <x:v>10.611672973078</x:v>
      </x:c>
      <x:c r="CJ205" t="n">
        <x:v/>
      </x:c>
      <x:c r="CK205" t="n">
        <x:v>3796.83567</x:v>
      </x:c>
      <x:c r="CL205" t="n">
        <x:v>90.1821330469007</x:v>
      </x:c>
      <x:c r="CM205" t="n">
        <x:v>30.911672973078</x:v>
      </x:c>
      <x:c r="CN205" t="str">
        <x:v>Passed</x:v>
      </x:c>
      <x:c r="CO205" t="n">
        <x:v>3796.83567</x:v>
      </x:c>
      <x:c r="CP205" t="n">
        <x:v>3796.83567</x:v>
      </x:c>
      <x:c r="CQ205" t="n">
        <x:v>0</x:v>
      </x:c>
      <x:c r="CR205" t="n">
        <x:v>3796.83567</x:v>
      </x:c>
      <x:c r="CS205" t="n">
        <x:v>90.1821330469007</x:v>
      </x:c>
      <x:c r="CT205" t="n">
        <x:v>30.911672973078</x:v>
      </x:c>
      <x:c r="CU205" t="n">
        <x:v>0</x:v>
      </x:c>
      <x:c r="CV205" t="n">
        <x:v>0</x:v>
      </x:c>
      <x:c r="CW205" t="n">
        <x:v>0</x:v>
      </x:c>
    </x:row>
    <x:row r="206">
      <x:c r="A206" t="n">
        <x:v>6</x:v>
      </x:c>
      <x:c r="B206" t="str">
        <x:v>AziTrak</x:v>
      </x:c>
      <x:c r="C206" t="str">
        <x:v>15433933</x:v>
      </x:c>
      <x:c r="D206" t="str">
        <x:v>MAGCORR</x:v>
      </x:c>
      <x:c r="E206" t="str">
        <x:v>S</x:v>
      </x:c>
      <x:c r="F206" t="str">
        <x:v>04/Jan/2023</x:v>
      </x:c>
      <x:c r="G206" t="str">
        <x:v>17:14:14</x:v>
      </x:c>
      <x:c r="H206" t="n">
        <x:v>3821.32392</x:v>
      </x:c>
      <x:c r="I206" t="n">
        <x:v>7.5110894701772</x:v>
      </x:c>
      <x:c r="J206" t="n">
        <x:v>-6.33649413227431</x:v>
      </x:c>
      <x:c r="K206" t="n">
        <x:v>-0.0210689746709042</x:v>
      </x:c>
      <x:c r="L206" t="n">
        <x:v>46274.4140625</x:v>
      </x:c>
      <x:c r="M206" t="n">
        <x:v>-36733.88671875</x:v>
      </x:c>
      <x:c r="N206" t="n">
        <x:v>9826.17187499999</x:v>
      </x:c>
      <x:c r="O206" t="n">
        <x:v/>
      </x:c>
      <x:c r="P206" t="n">
        <x:v>114.874929</x:v>
      </x:c>
      <x:c r="Q206" t="n">
        <x:v>9.824088</x:v>
      </x:c>
      <x:c r="R206" t="n">
        <x:v>59781</x:v>
      </x:c>
      <x:c r="S206" t="n">
        <x:v>80.45</x:v>
      </x:c>
      <x:c r="T206" t="n">
        <x:v>90.1228427641903</x:v>
      </x:c>
      <x:c r="U206" t="n">
        <x:v>10.0343372866813</x:v>
      </x:c>
      <x:c r="V206" t="n">
        <x:v>9.82690525135189</x:v>
      </x:c>
      <x:c r="W206" t="n">
        <x:v>59893.6848424831</x:v>
      </x:c>
      <x:c r="X206" t="n">
        <x:v>80.2845461780464</x:v>
      </x:c>
      <x:c r="Y206" t="n">
        <x:v>310.151599194026</x:v>
      </x:c>
      <x:c r="Z206" t="n">
        <x:v>0.00281725135188537</x:v>
      </x:c>
      <x:c r="AA206" t="n">
        <x:v>112.68484248314</x:v>
      </x:c>
      <x:c r="AB206" t="n">
        <x:v>-0.165453821953639</x:v>
      </x:c>
      <x:c r="AC206" t="n">
        <x:v>206.289340028491</x:v>
      </x:c>
      <x:c r="AD206" t="n">
        <x:v>0.018516578853551</x:v>
      </x:c>
      <x:c r="AE206" t="n">
        <x:v>314.710722280268</x:v>
      </x:c>
      <x:c r="AF206" t="n">
        <x:v>0.498448471884425</x:v>
      </x:c>
      <x:c r="AG206" t="n">
        <x:v>607.87696948246</x:v>
      </x:c>
      <x:c r="AH206" t="str">
        <x:v>Pass</x:v>
      </x:c>
      <x:c r="AI206" t="str">
        <x:v>Pass</x:v>
      </x:c>
      <x:c r="AJ206" t="str">
        <x:v>Pass</x:v>
      </x:c>
      <x:c r="AK206" t="str">
        <x:v>Pass</x:v>
      </x:c>
      <x:c r="AL206" t="n">
        <x:v>9634.1450677247</x:v>
      </x:c>
      <x:c r="AM206" t="n">
        <x:v>10.2276182296582</x:v>
      </x:c>
      <x:c r="AN206" t="n">
        <x:v>9.82690525135189</x:v>
      </x:c>
      <x:c r="AO206" t="n">
        <x:v>59862.4805824117</x:v>
      </x:c>
      <x:c r="AP206" t="n">
        <x:v>80.4629456229012</x:v>
      </x:c>
      <x:c r="AQ206" t="n">
        <x:v>0.00281725135188537</x:v>
      </x:c>
      <x:c r="AR206" t="n">
        <x:v>81.4805824117038</x:v>
      </x:c>
      <x:c r="AS206" t="n">
        <x:v>0.0129456229011576</x:v>
      </x:c>
      <x:c r="AT206" t="n">
        <x:v>82.5940487332965</x:v>
      </x:c>
      <x:c r="AU206" t="n">
        <x:v>0.018516578853551</x:v>
      </x:c>
      <x:c r="AV206" t="n">
        <x:v>303.320112900083</x:v>
      </x:c>
      <x:c r="AW206" t="n">
        <x:v>0.0482580435297821</x:v>
      </x:c>
      <x:c r="AX206" t="n">
        <x:v>307.470875425622</x:v>
      </x:c>
      <x:c r="AY206" t="str">
        <x:v>Pass</x:v>
      </x:c>
      <x:c r="AZ206" t="str">
        <x:v>Pass</x:v>
      </x:c>
      <x:c r="BA206" t="str">
        <x:v>Pass</x:v>
      </x:c>
      <x:c r="BB206" t="str">
        <x:v>Pass</x:v>
      </x:c>
      <x:c r="BC206" t="n">
        <x:v/>
      </x:c>
      <x:c r="BD206" t="n">
        <x:v/>
      </x:c>
      <x:c r="BE206" t="n">
        <x:v/>
      </x:c>
      <x:c r="BF206" t="n">
        <x:v/>
      </x:c>
      <x:c r="BG206" t="n">
        <x:v/>
      </x:c>
      <x:c r="BH206" t="n">
        <x:v/>
      </x:c>
      <x:c r="BI206" t="n">
        <x:v/>
      </x:c>
      <x:c r="BJ206" t="n">
        <x:v/>
      </x:c>
      <x:c r="BK206" t="n">
        <x:v/>
      </x:c>
      <x:c r="BL206" t="n">
        <x:v/>
      </x:c>
      <x:c r="BM206" t="n">
        <x:v/>
      </x:c>
      <x:c r="BN206" t="n">
        <x:v/>
      </x:c>
      <x:c r="BO206" t="n">
        <x:v/>
      </x:c>
      <x:c r="BP206" t="n">
        <x:v/>
      </x:c>
      <x:c r="BQ206" t="n">
        <x:v/>
      </x:c>
      <x:c r="BR206" t="str">
        <x:v/>
      </x:c>
      <x:c r="BS206" t="str">
        <x:v/>
      </x:c>
      <x:c r="BT206" t="str">
        <x:v/>
      </x:c>
      <x:c r="BU206" t="str">
        <x:v/>
      </x:c>
      <x:c r="BV206" t="n">
        <x:v>0</x:v>
      </x:c>
      <x:c r="BW206" t="str">
        <x:v>no</x:v>
      </x:c>
      <x:c r="BX206" t="n">
        <x:v>0.0899999999951527</x:v>
      </x:c>
      <x:c r="BY206" t="str">
        <x:v>yes</x:v>
      </x:c>
      <x:c r="BZ206" t="n">
        <x:v/>
      </x:c>
      <x:c r="CA206" t="str">
        <x:v/>
      </x:c>
      <x:c r="CB206" t="n">
        <x:v>20.3</x:v>
      </x:c>
      <x:c r="CC206" t="str">
        <x:v>yes</x:v>
      </x:c>
      <x:c r="CD206" t="n">
        <x:v/>
      </x:c>
      <x:c r="CE206" t="str">
        <x:v>no</x:v>
      </x:c>
      <x:c r="CF206" t="n">
        <x:v>0.193280942976945</x:v>
      </x:c>
      <x:c r="CG206" t="str">
        <x:v>yes</x:v>
      </x:c>
      <x:c r="CH206" t="n">
        <x:v>10.0343372866813</x:v>
      </x:c>
      <x:c r="CI206" t="n">
        <x:v>10.2276182296582</x:v>
      </x:c>
      <x:c r="CJ206" t="n">
        <x:v/>
      </x:c>
      <x:c r="CK206" t="n">
        <x:v>3821.32392</x:v>
      </x:c>
      <x:c r="CL206" t="n">
        <x:v>90.2128427641854</x:v>
      </x:c>
      <x:c r="CM206" t="n">
        <x:v>30.5276182296582</x:v>
      </x:c>
      <x:c r="CN206" t="str">
        <x:v>Passed</x:v>
      </x:c>
      <x:c r="CO206" t="n">
        <x:v>3821.32392</x:v>
      </x:c>
      <x:c r="CP206" t="n">
        <x:v>3821.32392</x:v>
      </x:c>
      <x:c r="CQ206" t="n">
        <x:v>0</x:v>
      </x:c>
      <x:c r="CR206" t="n">
        <x:v>3821.32392</x:v>
      </x:c>
      <x:c r="CS206" t="n">
        <x:v>90.2128427641854</x:v>
      </x:c>
      <x:c r="CT206" t="n">
        <x:v>30.5276182296582</x:v>
      </x:c>
      <x:c r="CU206" t="n">
        <x:v>0</x:v>
      </x:c>
      <x:c r="CV206" t="n">
        <x:v>0</x:v>
      </x:c>
      <x:c r="CW206" t="n">
        <x:v>0</x:v>
      </x:c>
    </x:row>
    <x:row r="207">
      <x:c r="A207" t="n">
        <x:v>6</x:v>
      </x:c>
      <x:c r="B207" t="str">
        <x:v>AziTrak</x:v>
      </x:c>
      <x:c r="C207" t="str">
        <x:v>15433933</x:v>
      </x:c>
      <x:c r="D207" t="str">
        <x:v>MAGCORR</x:v>
      </x:c>
      <x:c r="E207" t="str">
        <x:v>S</x:v>
      </x:c>
      <x:c r="F207" t="str">
        <x:v>04/Jan/2023</x:v>
      </x:c>
      <x:c r="G207" t="str">
        <x:v>19:03:49</x:v>
      </x:c>
      <x:c r="H207" t="n">
        <x:v>3845.97671</x:v>
      </x:c>
      <x:c r="I207" t="n">
        <x:v>-9.38096097221991</x:v>
      </x:c>
      <x:c r="J207" t="n">
        <x:v>-2.91805299192017</x:v>
      </x:c>
      <x:c r="K207" t="n">
        <x:v>-0.010534487335451</x:v>
      </x:c>
      <x:c r="L207" t="n">
        <x:v>-55814.94140625</x:v>
      </x:c>
      <x:c r="M207" t="n">
        <x:v>-19166.748046875</x:v>
      </x:c>
      <x:c r="N207" t="n">
        <x:v>9911.86523437499</x:v>
      </x:c>
      <x:c r="O207" t="n">
        <x:v/>
      </x:c>
      <x:c r="P207" t="n">
        <x:v>114.874929</x:v>
      </x:c>
      <x:c r="Q207" t="n">
        <x:v>9.824088</x:v>
      </x:c>
      <x:c r="R207" t="n">
        <x:v>59781</x:v>
      </x:c>
      <x:c r="S207" t="n">
        <x:v>80.45</x:v>
      </x:c>
      <x:c r="T207" t="n">
        <x:v>90.0614374087831</x:v>
      </x:c>
      <x:c r="U207" t="n">
        <x:v>9.80239965886711</x:v>
      </x:c>
      <x:c r="V207" t="n">
        <x:v>9.8243357536981</x:v>
      </x:c>
      <x:c r="W207" t="n">
        <x:v>59840.7635922196</x:v>
      </x:c>
      <x:c r="X207" t="n">
        <x:v>80.2607879083003</x:v>
      </x:c>
      <x:c r="Y207" t="n">
        <x:v>72.7211060514836</x:v>
      </x:c>
      <x:c r="Z207" t="n">
        <x:v>0.000247753698099373</x:v>
      </x:c>
      <x:c r="AA207" t="n">
        <x:v>59.7635922196271</x:v>
      </x:c>
      <x:c r="AB207" t="n">
        <x:v>-0.18921209169968</x:v>
      </x:c>
      <x:c r="AC207" t="n">
        <x:v>206.361242982236</x:v>
      </x:c>
      <x:c r="AD207" t="n">
        <x:v>0.0185166091717249</x:v>
      </x:c>
      <x:c r="AE207" t="n">
        <x:v>314.805522990661</x:v>
      </x:c>
      <x:c r="AF207" t="n">
        <x:v>0.498641071269949</x:v>
      </x:c>
      <x:c r="AG207" t="n">
        <x:v>608.097975846733</x:v>
      </x:c>
      <x:c r="AH207" t="str">
        <x:v>Pass</x:v>
      </x:c>
      <x:c r="AI207" t="str">
        <x:v>Pass</x:v>
      </x:c>
      <x:c r="AJ207" t="str">
        <x:v>Pass</x:v>
      </x:c>
      <x:c r="AK207" t="str">
        <x:v>Pass</x:v>
      </x:c>
      <x:c r="AL207" t="n">
        <x:v>9704.05791988254</x:v>
      </x:c>
      <x:c r="AM207" t="n">
        <x:v>10.0067808123471</x:v>
      </x:c>
      <x:c r="AN207" t="n">
        <x:v>9.8243357536981</x:v>
      </x:c>
      <x:c r="AO207" t="n">
        <x:v>59806.6940650287</x:v>
      </x:c>
      <x:c r="AP207" t="n">
        <x:v>80.4541136985083</x:v>
      </x:c>
      <x:c r="AQ207" t="n">
        <x:v>0.000247753698099373</x:v>
      </x:c>
      <x:c r="AR207" t="n">
        <x:v>25.6940650287174</x:v>
      </x:c>
      <x:c r="AS207" t="n">
        <x:v>0.00411369850827816</x:v>
      </x:c>
      <x:c r="AT207" t="n">
        <x:v>26.0502454322517</x:v>
      </x:c>
      <x:c r="AU207" t="n">
        <x:v>0.0185166091717249</x:v>
      </x:c>
      <x:c r="AV207" t="n">
        <x:v>303.254855967934</x:v>
      </x:c>
      <x:c r="AW207" t="n">
        <x:v>0.0485731904518186</x:v>
      </x:c>
      <x:c r="AX207" t="n">
        <x:v>307.4605288129</x:v>
      </x:c>
      <x:c r="AY207" t="str">
        <x:v>Pass</x:v>
      </x:c>
      <x:c r="AZ207" t="str">
        <x:v>Pass</x:v>
      </x:c>
      <x:c r="BA207" t="str">
        <x:v>Pass</x:v>
      </x:c>
      <x:c r="BB207" t="str">
        <x:v>Pass</x:v>
      </x:c>
      <x:c r="BC207" t="n">
        <x:v/>
      </x:c>
      <x:c r="BD207" t="n">
        <x:v/>
      </x:c>
      <x:c r="BE207" t="n">
        <x:v/>
      </x:c>
      <x:c r="BF207" t="n">
        <x:v/>
      </x:c>
      <x:c r="BG207" t="n">
        <x:v/>
      </x:c>
      <x:c r="BH207" t="n">
        <x:v/>
      </x:c>
      <x:c r="BI207" t="n">
        <x:v/>
      </x:c>
      <x:c r="BJ207" t="n">
        <x:v/>
      </x:c>
      <x:c r="BK207" t="n">
        <x:v/>
      </x:c>
      <x:c r="BL207" t="n">
        <x:v/>
      </x:c>
      <x:c r="BM207" t="n">
        <x:v/>
      </x:c>
      <x:c r="BN207" t="n">
        <x:v/>
      </x:c>
      <x:c r="BO207" t="n">
        <x:v/>
      </x:c>
      <x:c r="BP207" t="n">
        <x:v/>
      </x:c>
      <x:c r="BQ207" t="n">
        <x:v/>
      </x:c>
      <x:c r="BR207" t="str">
        <x:v/>
      </x:c>
      <x:c r="BS207" t="str">
        <x:v/>
      </x:c>
      <x:c r="BT207" t="str">
        <x:v/>
      </x:c>
      <x:c r="BU207" t="str">
        <x:v/>
      </x:c>
      <x:c r="BV207" t="n">
        <x:v>0</x:v>
      </x:c>
      <x:c r="BW207" t="str">
        <x:v>no</x:v>
      </x:c>
      <x:c r="BX207" t="n">
        <x:v>0.0899999999951527</x:v>
      </x:c>
      <x:c r="BY207" t="str">
        <x:v>yes</x:v>
      </x:c>
      <x:c r="BZ207" t="n">
        <x:v/>
      </x:c>
      <x:c r="CA207" t="str">
        <x:v/>
      </x:c>
      <x:c r="CB207" t="n">
        <x:v>20.3</x:v>
      </x:c>
      <x:c r="CC207" t="str">
        <x:v>yes</x:v>
      </x:c>
      <x:c r="CD207" t="n">
        <x:v/>
      </x:c>
      <x:c r="CE207" t="str">
        <x:v>no</x:v>
      </x:c>
      <x:c r="CF207" t="n">
        <x:v>0.204381153479982</x:v>
      </x:c>
      <x:c r="CG207" t="str">
        <x:v>yes</x:v>
      </x:c>
      <x:c r="CH207" t="n">
        <x:v>9.80239965886711</x:v>
      </x:c>
      <x:c r="CI207" t="n">
        <x:v>10.0067808123471</x:v>
      </x:c>
      <x:c r="CJ207" t="n">
        <x:v/>
      </x:c>
      <x:c r="CK207" t="n">
        <x:v>3845.97671</x:v>
      </x:c>
      <x:c r="CL207" t="n">
        <x:v>90.1514374087782</x:v>
      </x:c>
      <x:c r="CM207" t="n">
        <x:v>30.3067808123471</x:v>
      </x:c>
      <x:c r="CN207" t="str">
        <x:v>Passed</x:v>
      </x:c>
      <x:c r="CO207" t="n">
        <x:v>3845.97671</x:v>
      </x:c>
      <x:c r="CP207" t="n">
        <x:v>3845.97671</x:v>
      </x:c>
      <x:c r="CQ207" t="n">
        <x:v>0</x:v>
      </x:c>
      <x:c r="CR207" t="n">
        <x:v>3845.97671</x:v>
      </x:c>
      <x:c r="CS207" t="n">
        <x:v>90.1514374087782</x:v>
      </x:c>
      <x:c r="CT207" t="n">
        <x:v>30.3067808123471</x:v>
      </x:c>
      <x:c r="CU207" t="n">
        <x:v>0</x:v>
      </x:c>
      <x:c r="CV207" t="n">
        <x:v>0</x:v>
      </x:c>
      <x:c r="CW207" t="n">
        <x:v>0</x:v>
      </x:c>
    </x:row>
    <x:row r="208">
      <x:c r="A208" t="n">
        <x:v>6</x:v>
      </x:c>
      <x:c r="B208" t="str">
        <x:v>AziTrak</x:v>
      </x:c>
      <x:c r="C208" t="str">
        <x:v>15433933</x:v>
      </x:c>
      <x:c r="D208" t="str">
        <x:v>MAGCORR</x:v>
      </x:c>
      <x:c r="E208" t="str">
        <x:v>S</x:v>
      </x:c>
      <x:c r="F208" t="str">
        <x:v>04/Jan/2023</x:v>
      </x:c>
      <x:c r="G208" t="str">
        <x:v>21:16:00</x:v>
      </x:c>
      <x:c r="H208" t="n">
        <x:v>3871.0064</x:v>
      </x:c>
      <x:c r="I208" t="n">
        <x:v>-6.08893367989119</x:v>
      </x:c>
      <x:c r="J208" t="n">
        <x:v>7.71124472955078</x:v>
      </x:c>
      <x:c r="K208" t="n">
        <x:v>0.0158017310031787</x:v>
      </x:c>
      <x:c r="L208" t="n">
        <x:v>-37876.46484375</x:v>
      </x:c>
      <x:c r="M208" t="n">
        <x:v>45160.400390625</x:v>
      </x:c>
      <x:c r="N208" t="n">
        <x:v>10054.6875</x:v>
      </x:c>
      <x:c r="O208" t="n">
        <x:v/>
      </x:c>
      <x:c r="P208" t="n">
        <x:v>114.874929</x:v>
      </x:c>
      <x:c r="Q208" t="n">
        <x:v>9.824088</x:v>
      </x:c>
      <x:c r="R208" t="n">
        <x:v>59781</x:v>
      </x:c>
      <x:c r="S208" t="n">
        <x:v>80.45</x:v>
      </x:c>
      <x:c r="T208" t="n">
        <x:v>89.9078539172695</x:v>
      </x:c>
      <x:c r="U208" t="n">
        <x:v>9.90947104214388</x:v>
      </x:c>
      <x:c r="V208" t="n">
        <x:v>9.82540881245359</x:v>
      </x:c>
      <x:c r="W208" t="n">
        <x:v>59792.8515227702</x:v>
      </x:c>
      <x:c r="X208" t="n">
        <x:v>80.2647034075108</x:v>
      </x:c>
      <x:c r="Y208" t="n">
        <x:v>141.704759910094</x:v>
      </x:c>
      <x:c r="Z208" t="n">
        <x:v>0.00132081245359394</x:v>
      </x:c>
      <x:c r="AA208" t="n">
        <x:v>11.8515227702409</x:v>
      </x:c>
      <x:c r="AB208" t="n">
        <x:v>-0.185296592489216</x:v>
      </x:c>
      <x:c r="AC208" t="n">
        <x:v>193.71584060222</x:v>
      </x:c>
      <x:c r="AD208" t="n">
        <x:v>0.0185165965352854</x:v>
      </x:c>
      <x:c r="AE208" t="n">
        <x:v>315.017314040285</x:v>
      </x:c>
      <x:c r="AF208" t="n">
        <x:v>0.498410566367205</x:v>
      </x:c>
      <x:c r="AG208" t="n">
        <x:v>608.001927553164</x:v>
      </x:c>
      <x:c r="AH208" t="str">
        <x:v>Pass</x:v>
      </x:c>
      <x:c r="AI208" t="str">
        <x:v>Pass</x:v>
      </x:c>
      <x:c r="AJ208" t="str">
        <x:v>Pass</x:v>
      </x:c>
      <x:c r="AK208" t="str">
        <x:v>Pass</x:v>
      </x:c>
      <x:c r="AL208" t="n">
        <x:v>9859.1407518232</x:v>
      </x:c>
      <x:c r="AM208" t="n">
        <x:v>10.1038733393357</x:v>
      </x:c>
      <x:c r="AN208" t="n">
        <x:v>9.82540881245359</x:v>
      </x:c>
      <x:c r="AO208" t="n">
        <x:v>59760.2795246613</x:v>
      </x:c>
      <x:c r="AP208" t="n">
        <x:v>80.4466243552535</x:v>
      </x:c>
      <x:c r="AQ208" t="n">
        <x:v>0.00132081245359394</x:v>
      </x:c>
      <x:c r="AR208" t="n">
        <x:v>-20.7204753387076</x:v>
      </x:c>
      <x:c r="AS208" t="n">
        <x:v>-0.0033756447464687</x:v>
      </x:c>
      <x:c r="AT208" t="n">
        <x:v>21.0175815793148</x:v>
      </x:c>
      <x:c r="AU208" t="n">
        <x:v>0.0185165965352854</x:v>
      </x:c>
      <x:c r="AV208" t="n">
        <x:v>303.091716630365</x:v>
      </x:c>
      <x:c r="AW208" t="n">
        <x:v>0.0493603646032063</x:v>
      </x:c>
      <x:c r="AX208" t="n">
        <x:v>307.436141774876</x:v>
      </x:c>
      <x:c r="AY208" t="str">
        <x:v>Pass</x:v>
      </x:c>
      <x:c r="AZ208" t="str">
        <x:v>Pass</x:v>
      </x:c>
      <x:c r="BA208" t="str">
        <x:v>Pass</x:v>
      </x:c>
      <x:c r="BB208" t="str">
        <x:v>Pass</x:v>
      </x:c>
      <x:c r="BC208" t="n">
        <x:v/>
      </x:c>
      <x:c r="BD208" t="n">
        <x:v/>
      </x:c>
      <x:c r="BE208" t="n">
        <x:v/>
      </x:c>
      <x:c r="BF208" t="n">
        <x:v/>
      </x:c>
      <x:c r="BG208" t="n">
        <x:v/>
      </x:c>
      <x:c r="BH208" t="n">
        <x:v/>
      </x:c>
      <x:c r="BI208" t="n">
        <x:v/>
      </x:c>
      <x:c r="BJ208" t="n">
        <x:v/>
      </x:c>
      <x:c r="BK208" t="n">
        <x:v/>
      </x:c>
      <x:c r="BL208" t="n">
        <x:v/>
      </x:c>
      <x:c r="BM208" t="n">
        <x:v/>
      </x:c>
      <x:c r="BN208" t="n">
        <x:v/>
      </x:c>
      <x:c r="BO208" t="n">
        <x:v/>
      </x:c>
      <x:c r="BP208" t="n">
        <x:v/>
      </x:c>
      <x:c r="BQ208" t="n">
        <x:v/>
      </x:c>
      <x:c r="BR208" t="str">
        <x:v/>
      </x:c>
      <x:c r="BS208" t="str">
        <x:v/>
      </x:c>
      <x:c r="BT208" t="str">
        <x:v/>
      </x:c>
      <x:c r="BU208" t="str">
        <x:v/>
      </x:c>
      <x:c r="BV208" t="n">
        <x:v>0</x:v>
      </x:c>
      <x:c r="BW208" t="str">
        <x:v>no</x:v>
      </x:c>
      <x:c r="BX208" t="n">
        <x:v>0.0899999999951527</x:v>
      </x:c>
      <x:c r="BY208" t="str">
        <x:v>yes</x:v>
      </x:c>
      <x:c r="BZ208" t="n">
        <x:v/>
      </x:c>
      <x:c r="CA208" t="str">
        <x:v/>
      </x:c>
      <x:c r="CB208" t="n">
        <x:v>20.3</x:v>
      </x:c>
      <x:c r="CC208" t="str">
        <x:v>yes</x:v>
      </x:c>
      <x:c r="CD208" t="n">
        <x:v/>
      </x:c>
      <x:c r="CE208" t="str">
        <x:v>no</x:v>
      </x:c>
      <x:c r="CF208" t="n">
        <x:v>0.194402297191776</x:v>
      </x:c>
      <x:c r="CG208" t="str">
        <x:v>yes</x:v>
      </x:c>
      <x:c r="CH208" t="n">
        <x:v>9.90947104214388</x:v>
      </x:c>
      <x:c r="CI208" t="n">
        <x:v>10.1038733393357</x:v>
      </x:c>
      <x:c r="CJ208" t="n">
        <x:v/>
      </x:c>
      <x:c r="CK208" t="n">
        <x:v>3871.0064</x:v>
      </x:c>
      <x:c r="CL208" t="n">
        <x:v>89.9978539172646</x:v>
      </x:c>
      <x:c r="CM208" t="n">
        <x:v>30.4038733393357</x:v>
      </x:c>
      <x:c r="CN208" t="str">
        <x:v>Passed</x:v>
      </x:c>
      <x:c r="CO208" t="n">
        <x:v>3871.0064</x:v>
      </x:c>
      <x:c r="CP208" t="n">
        <x:v>3871.0064</x:v>
      </x:c>
      <x:c r="CQ208" t="n">
        <x:v>0</x:v>
      </x:c>
      <x:c r="CR208" t="n">
        <x:v>3871.0064</x:v>
      </x:c>
      <x:c r="CS208" t="n">
        <x:v>89.9978539172646</x:v>
      </x:c>
      <x:c r="CT208" t="n">
        <x:v>30.4038733393357</x:v>
      </x:c>
      <x:c r="CU208" t="n">
        <x:v>0</x:v>
      </x:c>
      <x:c r="CV208" t="n">
        <x:v>0</x:v>
      </x:c>
      <x:c r="CW208" t="n">
        <x:v>0</x:v>
      </x:c>
    </x:row>
    <x:row r="209">
      <x:c r="A209" t="n">
        <x:v>6</x:v>
      </x:c>
      <x:c r="B209" t="str">
        <x:v>AziTrak</x:v>
      </x:c>
      <x:c r="C209" t="str">
        <x:v>15433933</x:v>
      </x:c>
      <x:c r="D209" t="str">
        <x:v>MAGCORR</x:v>
      </x:c>
      <x:c r="E209" t="str">
        <x:v>S</x:v>
      </x:c>
      <x:c r="F209" t="str">
        <x:v>04/Jan/2023</x:v>
      </x:c>
      <x:c r="G209" t="str">
        <x:v>22:48:50</x:v>
      </x:c>
      <x:c r="H209" t="n">
        <x:v>3895.30871</x:v>
      </x:c>
      <x:c r="I209" t="n">
        <x:v>9.40202994689081</x:v>
      </x:c>
      <x:c r="J209" t="n">
        <x:v>-2.85484606790746</x:v>
      </x:c>
      <x:c r="K209" t="n">
        <x:v>0.00526724366772551</x:v>
      </x:c>
      <x:c r="L209" t="n">
        <x:v>56900.390625</x:v>
      </x:c>
      <x:c r="M209" t="n">
        <x:v>-15453.369140625</x:v>
      </x:c>
      <x:c r="N209" t="n">
        <x:v>9968.994140625</x:v>
      </x:c>
      <x:c r="O209" t="n">
        <x:v/>
      </x:c>
      <x:c r="P209" t="n">
        <x:v>114.874929</x:v>
      </x:c>
      <x:c r="Q209" t="n">
        <x:v>9.824088</x:v>
      </x:c>
      <x:c r="R209" t="n">
        <x:v>59781</x:v>
      </x:c>
      <x:c r="S209" t="n">
        <x:v>80.45</x:v>
      </x:c>
      <x:c r="T209" t="n">
        <x:v>89.9692861878553</x:v>
      </x:c>
      <x:c r="U209" t="n">
        <x:v>9.96104872049212</x:v>
      </x:c>
      <x:c r="V209" t="n">
        <x:v>9.82590153306729</x:v>
      </x:c>
      <x:c r="W209" t="n">
        <x:v>59798.3437500557</x:v>
      </x:c>
      <x:c r="X209" t="n">
        <x:v>80.2862867827959</x:v>
      </x:c>
      <x:c r="Y209" t="n">
        <x:v>286.890467901261</x:v>
      </x:c>
      <x:c r="Z209" t="n">
        <x:v>0.0018135330672937</x:v>
      </x:c>
      <x:c r="AA209" t="n">
        <x:v>17.3437500556724</x:v>
      </x:c>
      <x:c r="AB209" t="n">
        <x:v>-0.163713217204111</x:v>
      </x:c>
      <x:c r="AC209" t="n">
        <x:v>171.717163022801</x:v>
      </x:c>
      <x:c r="AD209" t="n">
        <x:v>0.0185166167573924</x:v>
      </x:c>
      <x:c r="AE209" t="n">
        <x:v>314.928362139302</x:v>
      </x:c>
      <x:c r="AF209" t="n">
        <x:v>0.498405380486212</x:v>
      </x:c>
      <x:c r="AG209" t="n">
        <x:v>607.951216383934</x:v>
      </x:c>
      <x:c r="AH209" t="str">
        <x:v>Pass</x:v>
      </x:c>
      <x:c r="AI209" t="str">
        <x:v>Pass</x:v>
      </x:c>
      <x:c r="AJ209" t="str">
        <x:v>Pass</x:v>
      </x:c>
      <x:c r="AK209" t="str">
        <x:v>Pass</x:v>
      </x:c>
      <x:c r="AL209" t="n">
        <x:v>9794.99893967838</x:v>
      </x:c>
      <x:c r="AM209" t="n">
        <x:v>10.1349266529901</x:v>
      </x:c>
      <x:c r="AN209" t="n">
        <x:v>9.82590153306729</x:v>
      </x:c>
      <x:c r="AO209" t="n">
        <x:v>59769.5831949856</x:v>
      </x:c>
      <x:c r="AP209" t="n">
        <x:v>80.4481528784949</x:v>
      </x:c>
      <x:c r="AQ209" t="n">
        <x:v>0.0018135330672937</x:v>
      </x:c>
      <x:c r="AR209" t="n">
        <x:v>-11.4168050143753</x:v>
      </x:c>
      <x:c r="AS209" t="n">
        <x:v>-0.0018471215051304</x:v>
      </x:c>
      <x:c r="AT209" t="n">
        <x:v>11.5782980162675</x:v>
      </x:c>
      <x:c r="AU209" t="n">
        <x:v>0.0185166167573924</x:v>
      </x:c>
      <x:c r="AV209" t="n">
        <x:v>303.157473617892</x:v>
      </x:c>
      <x:c r="AW209" t="n">
        <x:v>0.0490455740722243</x:v>
      </x:c>
      <x:c r="AX209" t="n">
        <x:v>307.44613114599</x:v>
      </x:c>
      <x:c r="AY209" t="str">
        <x:v>Pass</x:v>
      </x:c>
      <x:c r="AZ209" t="str">
        <x:v>Pass</x:v>
      </x:c>
      <x:c r="BA209" t="str">
        <x:v>Pass</x:v>
      </x:c>
      <x:c r="BB209" t="str">
        <x:v>Pass</x:v>
      </x:c>
      <x:c r="BC209" t="n">
        <x:v/>
      </x:c>
      <x:c r="BD209" t="n">
        <x:v/>
      </x:c>
      <x:c r="BE209" t="n">
        <x:v/>
      </x:c>
      <x:c r="BF209" t="n">
        <x:v/>
      </x:c>
      <x:c r="BG209" t="n">
        <x:v/>
      </x:c>
      <x:c r="BH209" t="n">
        <x:v/>
      </x:c>
      <x:c r="BI209" t="n">
        <x:v/>
      </x:c>
      <x:c r="BJ209" t="n">
        <x:v/>
      </x:c>
      <x:c r="BK209" t="n">
        <x:v/>
      </x:c>
      <x:c r="BL209" t="n">
        <x:v/>
      </x:c>
      <x:c r="BM209" t="n">
        <x:v/>
      </x:c>
      <x:c r="BN209" t="n">
        <x:v/>
      </x:c>
      <x:c r="BO209" t="n">
        <x:v/>
      </x:c>
      <x:c r="BP209" t="n">
        <x:v/>
      </x:c>
      <x:c r="BQ209" t="n">
        <x:v/>
      </x:c>
      <x:c r="BR209" t="str">
        <x:v/>
      </x:c>
      <x:c r="BS209" t="str">
        <x:v/>
      </x:c>
      <x:c r="BT209" t="str">
        <x:v/>
      </x:c>
      <x:c r="BU209" t="str">
        <x:v/>
      </x:c>
      <x:c r="BV209" t="n">
        <x:v>0</x:v>
      </x:c>
      <x:c r="BW209" t="str">
        <x:v>no</x:v>
      </x:c>
      <x:c r="BX209" t="n">
        <x:v>0.0899999999951527</x:v>
      </x:c>
      <x:c r="BY209" t="str">
        <x:v>yes</x:v>
      </x:c>
      <x:c r="BZ209" t="n">
        <x:v/>
      </x:c>
      <x:c r="CA209" t="str">
        <x:v/>
      </x:c>
      <x:c r="CB209" t="n">
        <x:v>20.3</x:v>
      </x:c>
      <x:c r="CC209" t="str">
        <x:v>yes</x:v>
      </x:c>
      <x:c r="CD209" t="n">
        <x:v/>
      </x:c>
      <x:c r="CE209" t="str">
        <x:v>no</x:v>
      </x:c>
      <x:c r="CF209" t="n">
        <x:v>0.173877932497995</x:v>
      </x:c>
      <x:c r="CG209" t="str">
        <x:v>yes</x:v>
      </x:c>
      <x:c r="CH209" t="n">
        <x:v>9.96104872049212</x:v>
      </x:c>
      <x:c r="CI209" t="n">
        <x:v>10.1349266529901</x:v>
      </x:c>
      <x:c r="CJ209" t="n">
        <x:v/>
      </x:c>
      <x:c r="CK209" t="n">
        <x:v>3895.30871</x:v>
      </x:c>
      <x:c r="CL209" t="n">
        <x:v>90.0592861878504</x:v>
      </x:c>
      <x:c r="CM209" t="n">
        <x:v>30.4349266529901</x:v>
      </x:c>
      <x:c r="CN209" t="str">
        <x:v>Passed</x:v>
      </x:c>
      <x:c r="CO209" t="n">
        <x:v>3895.30871</x:v>
      </x:c>
      <x:c r="CP209" t="n">
        <x:v>3895.30871</x:v>
      </x:c>
      <x:c r="CQ209" t="n">
        <x:v>0</x:v>
      </x:c>
      <x:c r="CR209" t="n">
        <x:v>3895.30871</x:v>
      </x:c>
      <x:c r="CS209" t="n">
        <x:v>90.0592861878504</x:v>
      </x:c>
      <x:c r="CT209" t="n">
        <x:v>30.4349266529901</x:v>
      </x:c>
      <x:c r="CU209" t="n">
        <x:v>0</x:v>
      </x:c>
      <x:c r="CV209" t="n">
        <x:v>0</x:v>
      </x:c>
      <x:c r="CW209" t="n">
        <x:v>0</x:v>
      </x:c>
    </x:row>
    <x:row r="210">
      <x:c r="A210" t="n">
        <x:v>6</x:v>
      </x:c>
      <x:c r="B210" t="str">
        <x:v>AziTrak</x:v>
      </x:c>
      <x:c r="C210" t="str">
        <x:v>15433933</x:v>
      </x:c>
      <x:c r="D210" t="str">
        <x:v>MAGCORR</x:v>
      </x:c>
      <x:c r="E210" t="str">
        <x:v>S</x:v>
      </x:c>
      <x:c r="F210" t="str">
        <x:v>05/Jan/2023</x:v>
      </x:c>
      <x:c r="G210" t="str">
        <x:v>00:17:00</x:v>
      </x:c>
      <x:c r="H210" t="n">
        <x:v>3919.83576</x:v>
      </x:c>
      <x:c r="I210" t="n">
        <x:v>6.26801996459387</x:v>
      </x:c>
      <x:c r="J210" t="n">
        <x:v>7.56902915052218</x:v>
      </x:c>
      <x:c r="K210" t="n">
        <x:v>0.0210689746709042</x:v>
      </x:c>
      <x:c r="L210" t="n">
        <x:v>36219.7265625</x:v>
      </x:c>
      <x:c r="M210" t="n">
        <x:v>46502.9296875</x:v>
      </x:c>
      <x:c r="N210" t="n">
        <x:v>10054.6875</x:v>
      </x:c>
      <x:c r="O210" t="n">
        <x:v/>
      </x:c>
      <x:c r="P210" t="n">
        <x:v>114.874929</x:v>
      </x:c>
      <x:c r="Q210" t="n">
        <x:v>9.824088</x:v>
      </x:c>
      <x:c r="R210" t="n">
        <x:v>59781</x:v>
      </x:c>
      <x:c r="S210" t="n">
        <x:v>80.45</x:v>
      </x:c>
      <x:c r="T210" t="n">
        <x:v>89.8771640017432</x:v>
      </x:c>
      <x:c r="U210" t="n">
        <x:v>10.0733828113146</x:v>
      </x:c>
      <x:c r="V210" t="n">
        <x:v>9.82744730129324</x:v>
      </x:c>
      <x:c r="W210" t="n">
        <x:v>59795.382785843</x:v>
      </x:c>
      <x:c r="X210" t="n">
        <x:v>80.2913375761679</x:v>
      </x:c>
      <x:c r="Y210" t="n">
        <x:v>219.628629600237</x:v>
      </x:c>
      <x:c r="Z210" t="n">
        <x:v>0.00335930129323536</x:v>
      </x:c>
      <x:c r="AA210" t="n">
        <x:v>14.3827858430315</x:v>
      </x:c>
      <x:c r="AB210" t="n">
        <x:v>-0.158662423832122</x:v>
      </x:c>
      <x:c r="AC210" t="n">
        <x:v>166.187862486139</x:v>
      </x:c>
      <x:c r="AD210" t="n">
        <x:v>0.0185165788580109</x:v>
      </x:c>
      <x:c r="AE210" t="n">
        <x:v>315.054093993792</x:v>
      </x:c>
      <x:c r="AF210" t="n">
        <x:v>0.498215306802128</x:v>
      </x:c>
      <x:c r="AG210" t="n">
        <x:v>607.846748221472</x:v>
      </x:c>
      <x:c r="AH210" t="str">
        <x:v>Pass</x:v>
      </x:c>
      <x:c r="AI210" t="str">
        <x:v>Pass</x:v>
      </x:c>
      <x:c r="AJ210" t="str">
        <x:v>Pass</x:v>
      </x:c>
      <x:c r="AK210" t="str">
        <x:v>Pass</x:v>
      </x:c>
      <x:c r="AL210" t="n">
        <x:v>9886.44266439673</x:v>
      </x:c>
      <x:c r="AM210" t="n">
        <x:v>10.243381112983</x:v>
      </x:c>
      <x:c r="AN210" t="n">
        <x:v>9.82744730129324</x:v>
      </x:c>
      <x:c r="AO210" t="n">
        <x:v>59767.3222617447</x:v>
      </x:c>
      <x:c r="AP210" t="n">
        <x:v>80.4477646248332</x:v>
      </x:c>
      <x:c r="AQ210" t="n">
        <x:v>0.00335930129323536</x:v>
      </x:c>
      <x:c r="AR210" t="n">
        <x:v>-13.6777382553227</x:v>
      </x:c>
      <x:c r="AS210" t="n">
        <x:v>-0.00223537516675701</x:v>
      </x:c>
      <x:c r="AT210" t="n">
        <x:v>13.8751240215728</x:v>
      </x:c>
      <x:c r="AU210" t="n">
        <x:v>0.0185165788580109</x:v>
      </x:c>
      <x:c r="AV210" t="n">
        <x:v>303.059078265129</x:v>
      </x:c>
      <x:c r="AW210" t="n">
        <x:v>0.0495179446622198</x:v>
      </x:c>
      <x:c r="AX210" t="n">
        <x:v>307.43155294333</x:v>
      </x:c>
      <x:c r="AY210" t="str">
        <x:v>Pass</x:v>
      </x:c>
      <x:c r="AZ210" t="str">
        <x:v>Pass</x:v>
      </x:c>
      <x:c r="BA210" t="str">
        <x:v>Pass</x:v>
      </x:c>
      <x:c r="BB210" t="str">
        <x:v>Pass</x:v>
      </x:c>
      <x:c r="BC210" t="n">
        <x:v/>
      </x:c>
      <x:c r="BD210" t="n">
        <x:v/>
      </x:c>
      <x:c r="BE210" t="n">
        <x:v/>
      </x:c>
      <x:c r="BF210" t="n">
        <x:v/>
      </x:c>
      <x:c r="BG210" t="n">
        <x:v/>
      </x:c>
      <x:c r="BH210" t="n">
        <x:v/>
      </x:c>
      <x:c r="BI210" t="n">
        <x:v/>
      </x:c>
      <x:c r="BJ210" t="n">
        <x:v/>
      </x:c>
      <x:c r="BK210" t="n">
        <x:v/>
      </x:c>
      <x:c r="BL210" t="n">
        <x:v/>
      </x:c>
      <x:c r="BM210" t="n">
        <x:v/>
      </x:c>
      <x:c r="BN210" t="n">
        <x:v/>
      </x:c>
      <x:c r="BO210" t="n">
        <x:v/>
      </x:c>
      <x:c r="BP210" t="n">
        <x:v/>
      </x:c>
      <x:c r="BQ210" t="n">
        <x:v/>
      </x:c>
      <x:c r="BR210" t="str">
        <x:v/>
      </x:c>
      <x:c r="BS210" t="str">
        <x:v/>
      </x:c>
      <x:c r="BT210" t="str">
        <x:v/>
      </x:c>
      <x:c r="BU210" t="str">
        <x:v/>
      </x:c>
      <x:c r="BV210" t="n">
        <x:v>0</x:v>
      </x:c>
      <x:c r="BW210" t="str">
        <x:v>no</x:v>
      </x:c>
      <x:c r="BX210" t="n">
        <x:v>0.0899999999951527</x:v>
      </x:c>
      <x:c r="BY210" t="str">
        <x:v>yes</x:v>
      </x:c>
      <x:c r="BZ210" t="n">
        <x:v/>
      </x:c>
      <x:c r="CA210" t="str">
        <x:v/>
      </x:c>
      <x:c r="CB210" t="n">
        <x:v>20.3</x:v>
      </x:c>
      <x:c r="CC210" t="str">
        <x:v>yes</x:v>
      </x:c>
      <x:c r="CD210" t="n">
        <x:v/>
      </x:c>
      <x:c r="CE210" t="str">
        <x:v>no</x:v>
      </x:c>
      <x:c r="CF210" t="n">
        <x:v>0.169998301668391</x:v>
      </x:c>
      <x:c r="CG210" t="str">
        <x:v>yes</x:v>
      </x:c>
      <x:c r="CH210" t="n">
        <x:v>10.0733828113146</x:v>
      </x:c>
      <x:c r="CI210" t="n">
        <x:v>10.243381112983</x:v>
      </x:c>
      <x:c r="CJ210" t="n">
        <x:v/>
      </x:c>
      <x:c r="CK210" t="n">
        <x:v>3919.83576</x:v>
      </x:c>
      <x:c r="CL210" t="n">
        <x:v>89.9671640017384</x:v>
      </x:c>
      <x:c r="CM210" t="n">
        <x:v>30.543381112983</x:v>
      </x:c>
      <x:c r="CN210" t="str">
        <x:v>Passed</x:v>
      </x:c>
      <x:c r="CO210" t="n">
        <x:v>3919.83576</x:v>
      </x:c>
      <x:c r="CP210" t="n">
        <x:v>3919.83576</x:v>
      </x:c>
      <x:c r="CQ210" t="n">
        <x:v>0</x:v>
      </x:c>
      <x:c r="CR210" t="n">
        <x:v>3919.83576</x:v>
      </x:c>
      <x:c r="CS210" t="n">
        <x:v>89.9671640017384</x:v>
      </x:c>
      <x:c r="CT210" t="n">
        <x:v>30.543381112983</x:v>
      </x:c>
      <x:c r="CU210" t="n">
        <x:v>0</x:v>
      </x:c>
      <x:c r="CV210" t="n">
        <x:v>0</x:v>
      </x:c>
      <x:c r="CW210" t="n">
        <x:v>0</x:v>
      </x:c>
    </x:row>
    <x:row r="211">
      <x:c r="A211" t="n">
        <x:v>6</x:v>
      </x:c>
      <x:c r="B211" t="str">
        <x:v>AziTrak</x:v>
      </x:c>
      <x:c r="C211" t="str">
        <x:v>15433933</x:v>
      </x:c>
      <x:c r="D211" t="str">
        <x:v>MAGCORR</x:v>
      </x:c>
      <x:c r="E211" t="str">
        <x:v>S</x:v>
      </x:c>
      <x:c r="F211" t="str">
        <x:v>05/Jan/2023</x:v>
      </x:c>
      <x:c r="G211" t="str">
        <x:v>01:39:20</x:v>
      </x:c>
      <x:c r="H211" t="n">
        <x:v>3944.57211</x:v>
      </x:c>
      <x:c r="I211" t="n">
        <x:v>7.41101184049041</x:v>
      </x:c>
      <x:c r="J211" t="n">
        <x:v>-6.45237349296428</x:v>
      </x:c>
      <x:c r="K211" t="n">
        <x:v>0.010534487335451</x:v>
      </x:c>
      <x:c r="L211" t="n">
        <x:v>45703.125</x:v>
      </x:c>
      <x:c r="M211" t="n">
        <x:v>-37248.046875</x:v>
      </x:c>
      <x:c r="N211" t="n">
        <x:v>9997.55859375</x:v>
      </x:c>
      <x:c r="O211" t="n">
        <x:v/>
      </x:c>
      <x:c r="P211" t="n">
        <x:v>114.874929</x:v>
      </x:c>
      <x:c r="Q211" t="n">
        <x:v>9.824088</x:v>
      </x:c>
      <x:c r="R211" t="n">
        <x:v>59781</x:v>
      </x:c>
      <x:c r="S211" t="n">
        <x:v>80.45</x:v>
      </x:c>
      <x:c r="T211" t="n">
        <x:v>89.9385749134096</x:v>
      </x:c>
      <x:c r="U211" t="n">
        <x:v>10.9280759250041</x:v>
      </x:c>
      <x:c r="V211" t="n">
        <x:v>9.82630811485273</x:v>
      </x:c>
      <x:c r="W211" t="n">
        <x:v>59800.8679586115</x:v>
      </x:c>
      <x:c r="X211" t="n">
        <x:v>80.2591299037555</x:v>
      </x:c>
      <x:c r="Y211" t="n">
        <x:v>311.044356144917</x:v>
      </x:c>
      <x:c r="Z211" t="n">
        <x:v>0.00222011485272589</x:v>
      </x:c>
      <x:c r="AA211" t="n">
        <x:v>19.8679586114854</x:v>
      </x:c>
      <x:c r="AB211" t="n">
        <x:v>-0.19087009624448</x:v>
      </x:c>
      <x:c r="AC211" t="n">
        <x:v>200.170577429064</x:v>
      </x:c>
      <x:c r="AD211" t="n">
        <x:v>0.0185166091757844</x:v>
      </x:c>
      <x:c r="AE211" t="n">
        <x:v>314.930072902342</x:v>
      </x:c>
      <x:c r="AF211" t="n">
        <x:v>0.497327677485807</x:v>
      </x:c>
      <x:c r="AG211" t="n">
        <x:v>606.990562665626</x:v>
      </x:c>
      <x:c r="AH211" t="str">
        <x:v>Pass</x:v>
      </x:c>
      <x:c r="AI211" t="str">
        <x:v>Pass</x:v>
      </x:c>
      <x:c r="AJ211" t="str">
        <x:v>Pass</x:v>
      </x:c>
      <x:c r="AK211" t="str">
        <x:v>Pass</x:v>
      </x:c>
      <x:c r="AL211" t="n">
        <x:v>9794.11423608941</x:v>
      </x:c>
      <x:c r="AM211" t="n">
        <x:v>11.150879446163</x:v>
      </x:c>
      <x:c r="AN211" t="n">
        <x:v>9.82630811485273</x:v>
      </x:c>
      <x:c r="AO211" t="n">
        <x:v>59767.1925427102</x:v>
      </x:c>
      <x:c r="AP211" t="n">
        <x:v>80.447758208609</x:v>
      </x:c>
      <x:c r="AQ211" t="n">
        <x:v>0.00222011485272589</x:v>
      </x:c>
      <x:c r="AR211" t="n">
        <x:v>-13.8074572898208</x:v>
      </x:c>
      <x:c r="AS211" t="n">
        <x:v>-0.00224179139097205</x:v>
      </x:c>
      <x:c r="AT211" t="n">
        <x:v>14.0041305766476</x:v>
      </x:c>
      <x:c r="AU211" t="n">
        <x:v>0.0185166091757844</x:v>
      </x:c>
      <x:c r="AV211" t="n">
        <x:v>303.127363394126</x:v>
      </x:c>
      <x:c r="AW211" t="n">
        <x:v>0.0492045055579996</x:v>
      </x:c>
      <x:c r="AX211" t="n">
        <x:v>307.444087935864</x:v>
      </x:c>
      <x:c r="AY211" t="str">
        <x:v>Pass</x:v>
      </x:c>
      <x:c r="AZ211" t="str">
        <x:v>Pass</x:v>
      </x:c>
      <x:c r="BA211" t="str">
        <x:v>Pass</x:v>
      </x:c>
      <x:c r="BB211" t="str">
        <x:v>Pass</x:v>
      </x:c>
      <x:c r="BC211" t="n">
        <x:v/>
      </x:c>
      <x:c r="BD211" t="n">
        <x:v/>
      </x:c>
      <x:c r="BE211" t="n">
        <x:v/>
      </x:c>
      <x:c r="BF211" t="n">
        <x:v/>
      </x:c>
      <x:c r="BG211" t="n">
        <x:v/>
      </x:c>
      <x:c r="BH211" t="n">
        <x:v/>
      </x:c>
      <x:c r="BI211" t="n">
        <x:v/>
      </x:c>
      <x:c r="BJ211" t="n">
        <x:v/>
      </x:c>
      <x:c r="BK211" t="n">
        <x:v/>
      </x:c>
      <x:c r="BL211" t="n">
        <x:v/>
      </x:c>
      <x:c r="BM211" t="n">
        <x:v/>
      </x:c>
      <x:c r="BN211" t="n">
        <x:v/>
      </x:c>
      <x:c r="BO211" t="n">
        <x:v/>
      </x:c>
      <x:c r="BP211" t="n">
        <x:v/>
      </x:c>
      <x:c r="BQ211" t="n">
        <x:v/>
      </x:c>
      <x:c r="BR211" t="str">
        <x:v/>
      </x:c>
      <x:c r="BS211" t="str">
        <x:v/>
      </x:c>
      <x:c r="BT211" t="str">
        <x:v/>
      </x:c>
      <x:c r="BU211" t="str">
        <x:v/>
      </x:c>
      <x:c r="BV211" t="n">
        <x:v>0</x:v>
      </x:c>
      <x:c r="BW211" t="str">
        <x:v>no</x:v>
      </x:c>
      <x:c r="BX211" t="n">
        <x:v>0.0899999999951527</x:v>
      </x:c>
      <x:c r="BY211" t="str">
        <x:v>yes</x:v>
      </x:c>
      <x:c r="BZ211" t="n">
        <x:v/>
      </x:c>
      <x:c r="CA211" t="str">
        <x:v/>
      </x:c>
      <x:c r="CB211" t="n">
        <x:v>20.3</x:v>
      </x:c>
      <x:c r="CC211" t="str">
        <x:v>yes</x:v>
      </x:c>
      <x:c r="CD211" t="n">
        <x:v/>
      </x:c>
      <x:c r="CE211" t="str">
        <x:v>no</x:v>
      </x:c>
      <x:c r="CF211" t="n">
        <x:v>0.222803521158845</x:v>
      </x:c>
      <x:c r="CG211" t="str">
        <x:v>yes</x:v>
      </x:c>
      <x:c r="CH211" t="n">
        <x:v>10.9280759250041</x:v>
      </x:c>
      <x:c r="CI211" t="n">
        <x:v>11.150879446163</x:v>
      </x:c>
      <x:c r="CJ211" t="n">
        <x:v/>
      </x:c>
      <x:c r="CK211" t="n">
        <x:v>3944.57211</x:v>
      </x:c>
      <x:c r="CL211" t="n">
        <x:v>90.0285749134048</x:v>
      </x:c>
      <x:c r="CM211" t="n">
        <x:v>31.450879446163</x:v>
      </x:c>
      <x:c r="CN211" t="str">
        <x:v>Passed</x:v>
      </x:c>
      <x:c r="CO211" t="n">
        <x:v>3944.57211</x:v>
      </x:c>
      <x:c r="CP211" t="n">
        <x:v>3944.57211</x:v>
      </x:c>
      <x:c r="CQ211" t="n">
        <x:v>0</x:v>
      </x:c>
      <x:c r="CR211" t="n">
        <x:v>3944.57211</x:v>
      </x:c>
      <x:c r="CS211" t="n">
        <x:v>90.0285749134048</x:v>
      </x:c>
      <x:c r="CT211" t="n">
        <x:v>31.450879446163</x:v>
      </x:c>
      <x:c r="CU211" t="n">
        <x:v>0</x:v>
      </x:c>
      <x:c r="CV211" t="n">
        <x:v>0</x:v>
      </x:c>
      <x:c r="CW211" t="n">
        <x:v>0</x:v>
      </x:c>
    </x:row>
    <x:row r="212">
      <x:c r="A212" t="n">
        <x:v>6</x:v>
      </x:c>
      <x:c r="B212" t="str">
        <x:v>AziTrak</x:v>
      </x:c>
      <x:c r="C212" t="str">
        <x:v>15433933</x:v>
      </x:c>
      <x:c r="D212" t="str">
        <x:v>MAGCORR</x:v>
      </x:c>
      <x:c r="E212" t="str">
        <x:v>S</x:v>
      </x:c>
      <x:c r="F212" t="str">
        <x:v>05/Jan/2023</x:v>
      </x:c>
      <x:c r="G212" t="str">
        <x:v>03:14:15</x:v>
      </x:c>
      <x:c r="H212" t="n">
        <x:v>3969.31172</x:v>
      </x:c>
      <x:c r="I212" t="n">
        <x:v>4.62463994026338</x:v>
      </x:c>
      <x:c r="J212" t="n">
        <x:v>-8.66988307707691</x:v>
      </x:c>
      <x:c r="K212" t="n">
        <x:v>-0.0210689746709042</x:v>
      </x:c>
      <x:c r="L212" t="n">
        <x:v>29421.38671875</x:v>
      </x:c>
      <x:c r="M212" t="n">
        <x:v>-51158.935546875</x:v>
      </x:c>
      <x:c r="N212" t="n">
        <x:v>9826.17187499999</x:v>
      </x:c>
      <x:c r="O212" t="n">
        <x:v/>
      </x:c>
      <x:c r="P212" t="n">
        <x:v>114.874929</x:v>
      </x:c>
      <x:c r="Q212" t="n">
        <x:v>9.824088</x:v>
      </x:c>
      <x:c r="R212" t="n">
        <x:v>59781</x:v>
      </x:c>
      <x:c r="S212" t="n">
        <x:v>80.45</x:v>
      </x:c>
      <x:c r="T212" t="n">
        <x:v>90.1228513235381</x:v>
      </x:c>
      <x:c r="U212" t="n">
        <x:v>10.7053705813538</x:v>
      </x:c>
      <x:c r="V212" t="n">
        <x:v>9.82622058825048</x:v>
      </x:c>
      <x:c r="W212" t="n">
        <x:v>59828.156719563</x:v>
      </x:c>
      <x:c r="X212" t="n">
        <x:v>80.2528712248365</x:v>
      </x:c>
      <x:c r="Y212" t="n">
        <x:v>331.92389951197</x:v>
      </x:c>
      <x:c r="Z212" t="n">
        <x:v>0.00213258825047546</x:v>
      </x:c>
      <x:c r="AA212" t="n">
        <x:v>47.1567195629808</x:v>
      </x:c>
      <x:c r="AB212" t="n">
        <x:v>-0.197128775163513</x:v>
      </x:c>
      <x:c r="AC212" t="n">
        <x:v>211.094897145748</x:v>
      </x:c>
      <x:c r="AD212" t="n">
        <x:v>0.0185165788479165</x:v>
      </x:c>
      <x:c r="AE212" t="n">
        <x:v>314.682572134122</x:v>
      </x:c>
      <x:c r="AF212" t="n">
        <x:v>0.497722601556454</x:v>
      </x:c>
      <x:c r="AG212" t="n">
        <x:v>607.214552283124</x:v>
      </x:c>
      <x:c r="AH212" t="str">
        <x:v>Pass</x:v>
      </x:c>
      <x:c r="AI212" t="str">
        <x:v>Pass</x:v>
      </x:c>
      <x:c r="AJ212" t="str">
        <x:v>Pass</x:v>
      </x:c>
      <x:c r="AK212" t="str">
        <x:v>Pass</x:v>
      </x:c>
      <x:c r="AL212" t="n">
        <x:v>9611.63118602573</x:v>
      </x:c>
      <x:c r="AM212" t="n">
        <x:v>10.9355939263005</x:v>
      </x:c>
      <x:c r="AN212" t="n">
        <x:v>9.82622058825048</x:v>
      </x:c>
      <x:c r="AO212" t="n">
        <x:v>59793.2950823061</x:v>
      </x:c>
      <x:c r="AP212" t="n">
        <x:v>80.4519556694685</x:v>
      </x:c>
      <x:c r="AQ212" t="n">
        <x:v>0.00213258825047546</x:v>
      </x:c>
      <x:c r="AR212" t="n">
        <x:v>12.2950823061029</x:v>
      </x:c>
      <x:c r="AS212" t="n">
        <x:v>0.00195566946848355</x:v>
      </x:c>
      <x:c r="AT212" t="n">
        <x:v>12.4632874468104</x:v>
      </x:c>
      <x:c r="AU212" t="n">
        <x:v>0.0185165788479165</x:v>
      </x:c>
      <x:c r="AV212" t="n">
        <x:v>303.322348505497</x:v>
      </x:c>
      <x:c r="AW212" t="n">
        <x:v>0.0482568497198969</x:v>
      </x:c>
      <x:c r="AX212" t="n">
        <x:v>307.472876877817</x:v>
      </x:c>
      <x:c r="AY212" t="str">
        <x:v>Pass</x:v>
      </x:c>
      <x:c r="AZ212" t="str">
        <x:v>Pass</x:v>
      </x:c>
      <x:c r="BA212" t="str">
        <x:v>Pass</x:v>
      </x:c>
      <x:c r="BB212" t="str">
        <x:v>Pass</x:v>
      </x:c>
      <x:c r="BC212" t="n">
        <x:v/>
      </x:c>
      <x:c r="BD212" t="n">
        <x:v/>
      </x:c>
      <x:c r="BE212" t="n">
        <x:v/>
      </x:c>
      <x:c r="BF212" t="n">
        <x:v/>
      </x:c>
      <x:c r="BG212" t="n">
        <x:v/>
      </x:c>
      <x:c r="BH212" t="n">
        <x:v/>
      </x:c>
      <x:c r="BI212" t="n">
        <x:v/>
      </x:c>
      <x:c r="BJ212" t="n">
        <x:v/>
      </x:c>
      <x:c r="BK212" t="n">
        <x:v/>
      </x:c>
      <x:c r="BL212" t="n">
        <x:v/>
      </x:c>
      <x:c r="BM212" t="n">
        <x:v/>
      </x:c>
      <x:c r="BN212" t="n">
        <x:v/>
      </x:c>
      <x:c r="BO212" t="n">
        <x:v/>
      </x:c>
      <x:c r="BP212" t="n">
        <x:v/>
      </x:c>
      <x:c r="BQ212" t="n">
        <x:v/>
      </x:c>
      <x:c r="BR212" t="str">
        <x:v/>
      </x:c>
      <x:c r="BS212" t="str">
        <x:v/>
      </x:c>
      <x:c r="BT212" t="str">
        <x:v/>
      </x:c>
      <x:c r="BU212" t="str">
        <x:v/>
      </x:c>
      <x:c r="BV212" t="n">
        <x:v>0</x:v>
      </x:c>
      <x:c r="BW212" t="str">
        <x:v>no</x:v>
      </x:c>
      <x:c r="BX212" t="n">
        <x:v>0.0899999999951527</x:v>
      </x:c>
      <x:c r="BY212" t="str">
        <x:v>yes</x:v>
      </x:c>
      <x:c r="BZ212" t="n">
        <x:v/>
      </x:c>
      <x:c r="CA212" t="str">
        <x:v/>
      </x:c>
      <x:c r="CB212" t="n">
        <x:v>20.3</x:v>
      </x:c>
      <x:c r="CC212" t="str">
        <x:v>yes</x:v>
      </x:c>
      <x:c r="CD212" t="n">
        <x:v/>
      </x:c>
      <x:c r="CE212" t="str">
        <x:v>no</x:v>
      </x:c>
      <x:c r="CF212" t="n">
        <x:v>0.230223344946648</x:v>
      </x:c>
      <x:c r="CG212" t="str">
        <x:v>yes</x:v>
      </x:c>
      <x:c r="CH212" t="n">
        <x:v>10.7053705813538</x:v>
      </x:c>
      <x:c r="CI212" t="n">
        <x:v>10.9355939263005</x:v>
      </x:c>
      <x:c r="CJ212" t="n">
        <x:v/>
      </x:c>
      <x:c r="CK212" t="n">
        <x:v>3969.31172</x:v>
      </x:c>
      <x:c r="CL212" t="n">
        <x:v>90.2128513235333</x:v>
      </x:c>
      <x:c r="CM212" t="n">
        <x:v>31.2355939263005</x:v>
      </x:c>
      <x:c r="CN212" t="str">
        <x:v>Passed</x:v>
      </x:c>
      <x:c r="CO212" t="n">
        <x:v>3969.31172</x:v>
      </x:c>
      <x:c r="CP212" t="n">
        <x:v>3969.31172</x:v>
      </x:c>
      <x:c r="CQ212" t="n">
        <x:v>0</x:v>
      </x:c>
      <x:c r="CR212" t="n">
        <x:v>3969.31172</x:v>
      </x:c>
      <x:c r="CS212" t="n">
        <x:v>90.2128513235333</x:v>
      </x:c>
      <x:c r="CT212" t="n">
        <x:v>31.2355939263005</x:v>
      </x:c>
      <x:c r="CU212" t="n">
        <x:v>0</x:v>
      </x:c>
      <x:c r="CV212" t="n">
        <x:v>0</x:v>
      </x:c>
      <x:c r="CW212" t="n">
        <x:v>0</x:v>
      </x:c>
    </x:row>
    <x:row r="213">
      <x:c r="A213" t="n">
        <x:v>6</x:v>
      </x:c>
      <x:c r="B213" t="str">
        <x:v>AziTrak</x:v>
      </x:c>
      <x:c r="C213" t="str">
        <x:v>15433933</x:v>
      </x:c>
      <x:c r="D213" t="str">
        <x:v>MAGCORR</x:v>
      </x:c>
      <x:c r="E213" t="str">
        <x:v>S</x:v>
      </x:c>
      <x:c r="F213" t="str">
        <x:v>05/Jan/2023</x:v>
      </x:c>
      <x:c r="G213" t="str">
        <x:v>04:42:17</x:v>
      </x:c>
      <x:c r="H213" t="n">
        <x:v>3993.49913</x:v>
      </x:c>
      <x:c r="I213" t="n">
        <x:v>-7.45314978983221</x:v>
      </x:c>
      <x:c r="J213" t="n">
        <x:v>-6.40496829995475</x:v>
      </x:c>
      <x:c r="K213" t="n">
        <x:v>-0.0210689746709042</x:v>
      </x:c>
      <x:c r="L213" t="n">
        <x:v>-43532.2265625</x:v>
      </x:c>
      <x:c r="M213" t="n">
        <x:v>-39761.71875</x:v>
      </x:c>
      <x:c r="N213" t="n">
        <x:v>9854.73632812499</x:v>
      </x:c>
      <x:c r="O213" t="n">
        <x:v/>
      </x:c>
      <x:c r="P213" t="n">
        <x:v>114.874929</x:v>
      </x:c>
      <x:c r="Q213" t="n">
        <x:v>9.824088</x:v>
      </x:c>
      <x:c r="R213" t="n">
        <x:v>59781</x:v>
      </x:c>
      <x:c r="S213" t="n">
        <x:v>80.45</x:v>
      </x:c>
      <x:c r="T213" t="n">
        <x:v>90.1228393056624</x:v>
      </x:c>
      <x:c r="U213" t="n">
        <x:v>10.1316087657666</x:v>
      </x:c>
      <x:c r="V213" t="n">
        <x:v>9.82718192641181</x:v>
      </x:c>
      <x:c r="W213" t="n">
        <x:v>59775.9554966694</x:v>
      </x:c>
      <x:c r="X213" t="n">
        <x:v>80.2343048180485</x:v>
      </x:c>
      <x:c r="Y213" t="n">
        <x:v>49.3254234471712</x:v>
      </x:c>
      <x:c r="Z213" t="n">
        <x:v>0.0030939264118075</x:v>
      </x:c>
      <x:c r="AA213" t="n">
        <x:v>-5.0445033306242</x:v>
      </x:c>
      <x:c r="AB213" t="n">
        <x:v>-0.215695181951517</x:v>
      </x:c>
      <x:c r="AC213" t="n">
        <x:v>225.097923987589</x:v>
      </x:c>
      <x:c r="AD213" t="n">
        <x:v>0.0185165788558275</x:v>
      </x:c>
      <x:c r="AE213" t="n">
        <x:v>314.706756159625</x:v>
      </x:c>
      <x:c r="AF213" t="n">
        <x:v>0.498346094577128</x:v>
      </x:c>
      <x:c r="AG213" t="n">
        <x:v>607.783530313797</x:v>
      </x:c>
      <x:c r="AH213" t="str">
        <x:v>Pass</x:v>
      </x:c>
      <x:c r="AI213" t="str">
        <x:v>Pass</x:v>
      </x:c>
      <x:c r="AJ213" t="str">
        <x:v>Pass</x:v>
      </x:c>
      <x:c r="AK213" t="str">
        <x:v>Pass</x:v>
      </x:c>
      <x:c r="AL213" t="n">
        <x:v>9630.05575988278</x:v>
      </x:c>
      <x:c r="AM213" t="n">
        <x:v>10.359932627262</x:v>
      </x:c>
      <x:c r="AN213" t="n">
        <x:v>9.82718192641181</x:v>
      </x:c>
      <x:c r="AO213" t="n">
        <x:v>59739.3254178634</x:v>
      </x:c>
      <x:c r="AP213" t="n">
        <x:v>80.4433649454098</x:v>
      </x:c>
      <x:c r="AQ213" t="n">
        <x:v>0.0030939264118075</x:v>
      </x:c>
      <x:c r="AR213" t="n">
        <x:v>-41.6745821365784</x:v>
      </x:c>
      <x:c r="AS213" t="n">
        <x:v>-0.00663505459021448</x:v>
      </x:c>
      <x:c r="AT213" t="n">
        <x:v>42.2452750622842</x:v>
      </x:c>
      <x:c r="AU213" t="n">
        <x:v>0.0185165788558275</x:v>
      </x:c>
      <x:c r="AV213" t="n">
        <x:v>303.320514458848</x:v>
      </x:c>
      <x:c r="AW213" t="n">
        <x:v>0.0482578527342065</x:v>
      </x:c>
      <x:c r="AX213" t="n">
        <x:v>307.471238963765</x:v>
      </x:c>
      <x:c r="AY213" t="str">
        <x:v>Pass</x:v>
      </x:c>
      <x:c r="AZ213" t="str">
        <x:v>Pass</x:v>
      </x:c>
      <x:c r="BA213" t="str">
        <x:v>Pass</x:v>
      </x:c>
      <x:c r="BB213" t="str">
        <x:v>Pass</x:v>
      </x:c>
      <x:c r="BC213" t="n">
        <x:v/>
      </x:c>
      <x:c r="BD213" t="n">
        <x:v/>
      </x:c>
      <x:c r="BE213" t="n">
        <x:v/>
      </x:c>
      <x:c r="BF213" t="n">
        <x:v/>
      </x:c>
      <x:c r="BG213" t="n">
        <x:v/>
      </x:c>
      <x:c r="BH213" t="n">
        <x:v/>
      </x:c>
      <x:c r="BI213" t="n">
        <x:v/>
      </x:c>
      <x:c r="BJ213" t="n">
        <x:v/>
      </x:c>
      <x:c r="BK213" t="n">
        <x:v/>
      </x:c>
      <x:c r="BL213" t="n">
        <x:v/>
      </x:c>
      <x:c r="BM213" t="n">
        <x:v/>
      </x:c>
      <x:c r="BN213" t="n">
        <x:v/>
      </x:c>
      <x:c r="BO213" t="n">
        <x:v/>
      </x:c>
      <x:c r="BP213" t="n">
        <x:v/>
      </x:c>
      <x:c r="BQ213" t="n">
        <x:v/>
      </x:c>
      <x:c r="BR213" t="str">
        <x:v/>
      </x:c>
      <x:c r="BS213" t="str">
        <x:v/>
      </x:c>
      <x:c r="BT213" t="str">
        <x:v/>
      </x:c>
      <x:c r="BU213" t="str">
        <x:v/>
      </x:c>
      <x:c r="BV213" t="n">
        <x:v>0</x:v>
      </x:c>
      <x:c r="BW213" t="str">
        <x:v>no</x:v>
      </x:c>
      <x:c r="BX213" t="n">
        <x:v>0.0899999999951527</x:v>
      </x:c>
      <x:c r="BY213" t="str">
        <x:v>yes</x:v>
      </x:c>
      <x:c r="BZ213" t="n">
        <x:v/>
      </x:c>
      <x:c r="CA213" t="str">
        <x:v/>
      </x:c>
      <x:c r="CB213" t="n">
        <x:v>20.3</x:v>
      </x:c>
      <x:c r="CC213" t="str">
        <x:v>yes</x:v>
      </x:c>
      <x:c r="CD213" t="n">
        <x:v/>
      </x:c>
      <x:c r="CE213" t="str">
        <x:v>no</x:v>
      </x:c>
      <x:c r="CF213" t="n">
        <x:v>0.228323861495361</x:v>
      </x:c>
      <x:c r="CG213" t="str">
        <x:v>yes</x:v>
      </x:c>
      <x:c r="CH213" t="n">
        <x:v>10.1316087657666</x:v>
      </x:c>
      <x:c r="CI213" t="n">
        <x:v>10.359932627262</x:v>
      </x:c>
      <x:c r="CJ213" t="n">
        <x:v/>
      </x:c>
      <x:c r="CK213" t="n">
        <x:v>3993.49913</x:v>
      </x:c>
      <x:c r="CL213" t="n">
        <x:v>90.2128393056576</x:v>
      </x:c>
      <x:c r="CM213" t="n">
        <x:v>30.659932627262</x:v>
      </x:c>
      <x:c r="CN213" t="str">
        <x:v>Passed</x:v>
      </x:c>
      <x:c r="CO213" t="n">
        <x:v>3993.49913</x:v>
      </x:c>
      <x:c r="CP213" t="n">
        <x:v>3993.49913</x:v>
      </x:c>
      <x:c r="CQ213" t="n">
        <x:v>0</x:v>
      </x:c>
      <x:c r="CR213" t="n">
        <x:v>3993.49913</x:v>
      </x:c>
      <x:c r="CS213" t="n">
        <x:v>90.2128393056576</x:v>
      </x:c>
      <x:c r="CT213" t="n">
        <x:v>30.659932627262</x:v>
      </x:c>
      <x:c r="CU213" t="n">
        <x:v>0</x:v>
      </x:c>
      <x:c r="CV213" t="n">
        <x:v>0</x:v>
      </x:c>
      <x:c r="CW213" t="n">
        <x:v>0</x:v>
      </x:c>
    </x:row>
    <x:row r="214">
      <x:c r="A214" t="n">
        <x:v>6</x:v>
      </x:c>
      <x:c r="B214" t="str">
        <x:v>AziTrak</x:v>
      </x:c>
      <x:c r="C214" t="str">
        <x:v>15433933</x:v>
      </x:c>
      <x:c r="D214" t="str">
        <x:v>MAGCORR</x:v>
      </x:c>
      <x:c r="E214" t="str">
        <x:v>S</x:v>
      </x:c>
      <x:c r="F214" t="str">
        <x:v>05/Jan/2023</x:v>
      </x:c>
      <x:c r="G214" t="str">
        <x:v>06:07:22</x:v>
      </x:c>
      <x:c r="H214" t="n">
        <x:v>4017.9685</x:v>
      </x:c>
      <x:c r="I214" t="n">
        <x:v>-5.33045059173866</x:v>
      </x:c>
      <x:c r="J214" t="n">
        <x:v>8.25903807099428</x:v>
      </x:c>
      <x:c r="K214" t="n">
        <x:v>-0.0158017310031787</x:v>
      </x:c>
      <x:c r="L214" t="n">
        <x:v>-33420.41015625</x:v>
      </x:c>
      <x:c r="M214" t="n">
        <x:v>48588.134765625</x:v>
      </x:c>
      <x:c r="N214" t="n">
        <x:v>9854.73632812499</x:v>
      </x:c>
      <x:c r="O214" t="n">
        <x:v/>
      </x:c>
      <x:c r="P214" t="n">
        <x:v>114.874929</x:v>
      </x:c>
      <x:c r="Q214" t="n">
        <x:v>9.824088</x:v>
      </x:c>
      <x:c r="R214" t="n">
        <x:v>59781</x:v>
      </x:c>
      <x:c r="S214" t="n">
        <x:v>80.45</x:v>
      </x:c>
      <x:c r="T214" t="n">
        <x:v>90.0921045780809</x:v>
      </x:c>
      <x:c r="U214" t="n">
        <x:v>9.87422606079902</x:v>
      </x:c>
      <x:c r="V214" t="n">
        <x:v>9.82983535283286</x:v>
      </x:c>
      <x:c r="W214" t="n">
        <x:v>59790.0199290097</x:v>
      </x:c>
      <x:c r="X214" t="n">
        <x:v>80.2755963331281</x:v>
      </x:c>
      <x:c r="Y214" t="n">
        <x:v>147.161466339615</x:v>
      </x:c>
      <x:c r="Z214" t="n">
        <x:v>0.00574735283285754</x:v>
      </x:c>
      <x:c r="AA214" t="n">
        <x:v>9.01992900972904</x:v>
      </x:c>
      <x:c r="AB214" t="n">
        <x:v>-0.174403666871876</x:v>
      </x:c>
      <x:c r="AC214" t="n">
        <x:v>182.205530867247</x:v>
      </x:c>
      <x:c r="AD214" t="n">
        <x:v>0.0185165965557698</x:v>
      </x:c>
      <x:c r="AE214" t="n">
        <x:v>314.759891263379</x:v>
      </x:c>
      <x:c r="AF214" t="n">
        <x:v>0.498591080439609</x:v>
      </x:c>
      <x:c r="AG214" t="n">
        <x:v>608.029727140047</x:v>
      </x:c>
      <x:c r="AH214" t="str">
        <x:v>Pass</x:v>
      </x:c>
      <x:c r="AI214" t="str">
        <x:v>Pass</x:v>
      </x:c>
      <x:c r="AJ214" t="str">
        <x:v>Pass</x:v>
      </x:c>
      <x:c r="AK214" t="str">
        <x:v>Pass</x:v>
      </x:c>
      <x:c r="AL214" t="n">
        <x:v>9671.00597909302</x:v>
      </x:c>
      <x:c r="AM214" t="n">
        <x:v>10.056230095963</x:v>
      </x:c>
      <x:c r="AN214" t="n">
        <x:v>9.82983535283286</x:v>
      </x:c>
      <x:c r="AO214" t="n">
        <x:v>59760.0118110946</x:v>
      </x:c>
      <x:c r="AP214" t="n">
        <x:v>80.4466480418589</x:v>
      </x:c>
      <x:c r="AQ214" t="n">
        <x:v>0.00574735283285754</x:v>
      </x:c>
      <x:c r="AR214" t="n">
        <x:v>-20.9881889053954</x:v>
      </x:c>
      <x:c r="AS214" t="n">
        <x:v>-0.00335195814108384</x:v>
      </x:c>
      <x:c r="AT214" t="n">
        <x:v>21.2774819497491</x:v>
      </x:c>
      <x:c r="AU214" t="n">
        <x:v>0.0185165965557698</x:v>
      </x:c>
      <x:c r="AV214" t="n">
        <x:v>303.287310194272</x:v>
      </x:c>
      <x:c r="AW214" t="n">
        <x:v>0.0484159291934922</x:v>
      </x:c>
      <x:c r="AX214" t="n">
        <x:v>307.465538122306</x:v>
      </x:c>
      <x:c r="AY214" t="str">
        <x:v>Pass</x:v>
      </x:c>
      <x:c r="AZ214" t="str">
        <x:v>Pass</x:v>
      </x:c>
      <x:c r="BA214" t="str">
        <x:v>Pass</x:v>
      </x:c>
      <x:c r="BB214" t="str">
        <x:v>Pass</x:v>
      </x:c>
      <x:c r="BC214" t="n">
        <x:v/>
      </x:c>
      <x:c r="BD214" t="n">
        <x:v/>
      </x:c>
      <x:c r="BE214" t="n">
        <x:v/>
      </x:c>
      <x:c r="BF214" t="n">
        <x:v/>
      </x:c>
      <x:c r="BG214" t="n">
        <x:v/>
      </x:c>
      <x:c r="BH214" t="n">
        <x:v/>
      </x:c>
      <x:c r="BI214" t="n">
        <x:v/>
      </x:c>
      <x:c r="BJ214" t="n">
        <x:v/>
      </x:c>
      <x:c r="BK214" t="n">
        <x:v/>
      </x:c>
      <x:c r="BL214" t="n">
        <x:v/>
      </x:c>
      <x:c r="BM214" t="n">
        <x:v/>
      </x:c>
      <x:c r="BN214" t="n">
        <x:v/>
      </x:c>
      <x:c r="BO214" t="n">
        <x:v/>
      </x:c>
      <x:c r="BP214" t="n">
        <x:v/>
      </x:c>
      <x:c r="BQ214" t="n">
        <x:v/>
      </x:c>
      <x:c r="BR214" t="str">
        <x:v/>
      </x:c>
      <x:c r="BS214" t="str">
        <x:v/>
      </x:c>
      <x:c r="BT214" t="str">
        <x:v/>
      </x:c>
      <x:c r="BU214" t="str">
        <x:v/>
      </x:c>
      <x:c r="BV214" t="n">
        <x:v>0</x:v>
      </x:c>
      <x:c r="BW214" t="str">
        <x:v>no</x:v>
      </x:c>
      <x:c r="BX214" t="n">
        <x:v>0.0899999999951527</x:v>
      </x:c>
      <x:c r="BY214" t="str">
        <x:v>yes</x:v>
      </x:c>
      <x:c r="BZ214" t="n">
        <x:v/>
      </x:c>
      <x:c r="CA214" t="str">
        <x:v/>
      </x:c>
      <x:c r="CB214" t="n">
        <x:v>20.3</x:v>
      </x:c>
      <x:c r="CC214" t="str">
        <x:v>yes</x:v>
      </x:c>
      <x:c r="CD214" t="n">
        <x:v/>
      </x:c>
      <x:c r="CE214" t="str">
        <x:v>no</x:v>
      </x:c>
      <x:c r="CF214" t="n">
        <x:v>0.182004035164024</x:v>
      </x:c>
      <x:c r="CG214" t="str">
        <x:v>yes</x:v>
      </x:c>
      <x:c r="CH214" t="n">
        <x:v>9.87422606079902</x:v>
      </x:c>
      <x:c r="CI214" t="n">
        <x:v>10.056230095963</x:v>
      </x:c>
      <x:c r="CJ214" t="n">
        <x:v/>
      </x:c>
      <x:c r="CK214" t="n">
        <x:v>4017.9685</x:v>
      </x:c>
      <x:c r="CL214" t="n">
        <x:v>90.1821045780761</x:v>
      </x:c>
      <x:c r="CM214" t="n">
        <x:v>30.356230095963</x:v>
      </x:c>
      <x:c r="CN214" t="str">
        <x:v>Passed</x:v>
      </x:c>
      <x:c r="CO214" t="n">
        <x:v>4017.9685</x:v>
      </x:c>
      <x:c r="CP214" t="n">
        <x:v>4017.9685</x:v>
      </x:c>
      <x:c r="CQ214" t="n">
        <x:v>0</x:v>
      </x:c>
      <x:c r="CR214" t="n">
        <x:v>4017.9685</x:v>
      </x:c>
      <x:c r="CS214" t="n">
        <x:v>90.1821045780761</x:v>
      </x:c>
      <x:c r="CT214" t="n">
        <x:v>30.356230095963</x:v>
      </x:c>
      <x:c r="CU214" t="n">
        <x:v>0</x:v>
      </x:c>
      <x:c r="CV214" t="n">
        <x:v>0</x:v>
      </x:c>
      <x:c r="CW214" t="n">
        <x:v>0</x:v>
      </x:c>
    </x:row>
  </x:sheetData>
  <x:mergeCells count="31">
    <x:mergeCell ref="AU7:AX7"/>
    <x:mergeCell ref="BC6:BU6"/>
    <x:mergeCell ref="T6:AK6"/>
    <x:mergeCell ref="AL6:BB6"/>
    <x:mergeCell ref="T7:Y7"/>
    <x:mergeCell ref="Z7:AC7"/>
    <x:mergeCell ref="AD7:AG7"/>
    <x:mergeCell ref="AH7:AK7"/>
    <x:mergeCell ref="AL7:AP7"/>
    <x:mergeCell ref="F7:P7"/>
    <x:mergeCell ref="Q7:S7"/>
    <x:mergeCell ref="O2:P2"/>
    <x:mergeCell ref="O3:P3"/>
    <x:mergeCell ref="AQ7:AT7"/>
    <x:mergeCell ref="K5:L5"/>
    <x:mergeCell ref="CR7:CT7"/>
    <x:mergeCell ref="CU7:CW7"/>
    <x:mergeCell ref="A1:G1"/>
    <x:mergeCell ref="CO7:CQ7"/>
    <x:mergeCell ref="AY7:BB7"/>
    <x:mergeCell ref="BC7:BI7"/>
    <x:mergeCell ref="BJ7:BM7"/>
    <x:mergeCell ref="BN7:BQ7"/>
    <x:mergeCell ref="BR7:BU7"/>
    <x:mergeCell ref="BV7:BW7"/>
    <x:mergeCell ref="BX7:BY7"/>
    <x:mergeCell ref="BZ7:CA7"/>
    <x:mergeCell ref="CB7:CG7"/>
    <x:mergeCell ref="CH7:CJ7"/>
    <x:mergeCell ref="CK7:CM7"/>
    <x:mergeCell ref="BV6:CG6"/>
  </x:mergeCells>
  <x:conditionalFormatting sqref="AI12:AI1048576">
    <x:cfRule type="expression" dxfId="323" priority="148" stopIfTrue="1">
      <x:formula>INDIRECT("AI"&amp;ROW())="pass(*)"</x:formula>
    </x:cfRule>
    <x:cfRule type="expression" dxfId="322" priority="149" stopIfTrue="1">
      <x:formula>INDIRECT("AI"&amp;ROW())="fail"</x:formula>
    </x:cfRule>
    <x:cfRule type="expression" dxfId="321" priority="150" stopIfTrue="1">
      <x:formula>INDIRECT("AI"&amp;ROW())="pass"</x:formula>
    </x:cfRule>
  </x:conditionalFormatting>
  <x:conditionalFormatting sqref="AH12:AH1048576">
    <x:cfRule type="expression" dxfId="320" priority="144" stopIfTrue="1">
      <x:formula>INDIRECT("AH"&amp;ROW())="pass(*)"</x:formula>
    </x:cfRule>
    <x:cfRule type="expression" dxfId="319" priority="145" stopIfTrue="1">
      <x:formula>INDIRECT("AH"&amp;ROW())="fail"</x:formula>
    </x:cfRule>
    <x:cfRule type="expression" dxfId="318" priority="146" stopIfTrue="1">
      <x:formula>INDIRECT("AH"&amp;ROW())="pass"</x:formula>
    </x:cfRule>
  </x:conditionalFormatting>
  <x:conditionalFormatting sqref="AJ12:AJ1048576">
    <x:cfRule type="expression" dxfId="317" priority="140" stopIfTrue="1">
      <x:formula>INDIRECT("AJ"&amp;ROW())="pass(*)"</x:formula>
    </x:cfRule>
    <x:cfRule type="expression" dxfId="316" priority="141" stopIfTrue="1">
      <x:formula>INDIRECT("AJ"&amp;ROW())="fail"</x:formula>
    </x:cfRule>
    <x:cfRule type="expression" dxfId="315" priority="142" stopIfTrue="1">
      <x:formula>INDIRECT("AJ"&amp;ROW())="pass"</x:formula>
    </x:cfRule>
  </x:conditionalFormatting>
  <x:conditionalFormatting sqref="AK12:AK1048576">
    <x:cfRule type="expression" dxfId="314" priority="136" stopIfTrue="1">
      <x:formula>INDIRECT("AK"&amp;ROW())="pass(*)"</x:formula>
    </x:cfRule>
    <x:cfRule type="expression" dxfId="313" priority="137" stopIfTrue="1">
      <x:formula>INDIRECT("AK"&amp;ROW())="fail"</x:formula>
    </x:cfRule>
    <x:cfRule type="expression" dxfId="312" priority="138" stopIfTrue="1">
      <x:formula>INDIRECT("AK"&amp;ROW())="pass"</x:formula>
    </x:cfRule>
  </x:conditionalFormatting>
  <x:conditionalFormatting sqref="AY12:AY1048576">
    <x:cfRule type="expression" dxfId="311" priority="132" stopIfTrue="1">
      <x:formula>INDIRECT("AY"&amp;ROW())="pass(*)"</x:formula>
    </x:cfRule>
    <x:cfRule type="expression" dxfId="310" priority="133" stopIfTrue="1">
      <x:formula>INDIRECT("AY"&amp;ROW())="fail"</x:formula>
    </x:cfRule>
    <x:cfRule type="expression" dxfId="309" priority="134" stopIfTrue="1">
      <x:formula>INDIRECT("AY"&amp;ROW())="pass"</x:formula>
    </x:cfRule>
  </x:conditionalFormatting>
  <x:conditionalFormatting sqref="AZ12:AZ1048576">
    <x:cfRule type="expression" dxfId="308" priority="128" stopIfTrue="1">
      <x:formula>INDIRECT("AZ"&amp;ROW())="pass(*)"</x:formula>
    </x:cfRule>
    <x:cfRule type="expression" dxfId="307" priority="129" stopIfTrue="1">
      <x:formula>INDIRECT("AZ"&amp;ROW())="fail"</x:formula>
    </x:cfRule>
    <x:cfRule type="expression" dxfId="306" priority="130" stopIfTrue="1">
      <x:formula>INDIRECT("AZ"&amp;ROW())="pass"</x:formula>
    </x:cfRule>
  </x:conditionalFormatting>
  <x:conditionalFormatting sqref="BA12:BA1048576">
    <x:cfRule type="expression" dxfId="305" priority="124" stopIfTrue="1">
      <x:formula>INDIRECT("BA"&amp;ROW())="pass(*)"</x:formula>
    </x:cfRule>
    <x:cfRule type="expression" dxfId="304" priority="125" stopIfTrue="1">
      <x:formula>INDIRECT("BA"&amp;ROW())="fail"</x:formula>
    </x:cfRule>
    <x:cfRule type="expression" dxfId="303" priority="126" stopIfTrue="1">
      <x:formula>INDIRECT("BA"&amp;ROW())="pass"</x:formula>
    </x:cfRule>
  </x:conditionalFormatting>
  <x:conditionalFormatting sqref="BB12:BB1048576">
    <x:cfRule type="expression" dxfId="302" priority="120" stopIfTrue="1">
      <x:formula>INDIRECT("BB"&amp;ROW())="pass(*)"</x:formula>
    </x:cfRule>
    <x:cfRule type="expression" dxfId="301" priority="121" stopIfTrue="1">
      <x:formula>INDIRECT("BB"&amp;ROW())="fail"</x:formula>
    </x:cfRule>
    <x:cfRule type="expression" dxfId="300" priority="122" stopIfTrue="1">
      <x:formula>INDIRECT("BB"&amp;ROW())="pass"</x:formula>
    </x:cfRule>
  </x:conditionalFormatting>
  <x:conditionalFormatting sqref="BR12:BR1048576">
    <x:cfRule type="expression" dxfId="299" priority="116" stopIfTrue="1">
      <x:formula>INDIRECT("BR"&amp;ROW())="pass(*)"</x:formula>
    </x:cfRule>
    <x:cfRule type="expression" dxfId="298" priority="117" stopIfTrue="1">
      <x:formula>INDIRECT("BR"&amp;ROW())="fail"</x:formula>
    </x:cfRule>
    <x:cfRule type="expression" dxfId="297" priority="118" stopIfTrue="1">
      <x:formula>INDIRECT("BR"&amp;ROW())="pass"</x:formula>
    </x:cfRule>
  </x:conditionalFormatting>
  <x:conditionalFormatting sqref="BS12:BS1048576">
    <x:cfRule type="expression" dxfId="296" priority="112" stopIfTrue="1">
      <x:formula>INDIRECT("BS"&amp;ROW())="pass(*)"</x:formula>
    </x:cfRule>
    <x:cfRule type="expression" dxfId="295" priority="113" stopIfTrue="1">
      <x:formula>INDIRECT("BS"&amp;ROW())="fail"</x:formula>
    </x:cfRule>
    <x:cfRule type="expression" dxfId="294" priority="114" stopIfTrue="1">
      <x:formula>INDIRECT("BS"&amp;ROW())="pass"</x:formula>
    </x:cfRule>
  </x:conditionalFormatting>
  <x:conditionalFormatting sqref="BT12:BT1048576">
    <x:cfRule type="expression" dxfId="293" priority="108" stopIfTrue="1">
      <x:formula>INDIRECT("BT"&amp;ROW())="pass(*)"</x:formula>
    </x:cfRule>
    <x:cfRule type="expression" dxfId="292" priority="109" stopIfTrue="1">
      <x:formula>INDIRECT("BT"&amp;ROW())="fail"</x:formula>
    </x:cfRule>
    <x:cfRule type="expression" dxfId="291" priority="110" stopIfTrue="1">
      <x:formula>INDIRECT("BT"&amp;ROW())="pass"</x:formula>
    </x:cfRule>
  </x:conditionalFormatting>
  <x:conditionalFormatting sqref="CN12:CN1048576">
    <x:cfRule type="expression" dxfId="290" priority="91" stopIfTrue="1">
      <x:formula>INDIRECT("CN"&amp;ROW())="WARNING"</x:formula>
    </x:cfRule>
    <x:cfRule type="expression" dxfId="289" priority="96" stopIfTrue="1">
      <x:formula>INDIRECT("CN"&amp;ROW())="FAILED"</x:formula>
    </x:cfRule>
    <x:cfRule type="expression" dxfId="288" priority="97" stopIfTrue="1">
      <x:formula>INDIRECT("CN"&amp;ROW())="PASSED"</x:formula>
    </x:cfRule>
    <x:cfRule type="expression" dxfId="287" priority="98" stopIfTrue="1">
      <x:formula>INDIRECT("CN"&amp;ROW())="PASS"</x:formula>
    </x:cfRule>
  </x:conditionalFormatting>
  <x:conditionalFormatting sqref="A12:CQ1048576">
    <x:cfRule type="expression" dxfId="286" priority="13">
      <x:formula>$A12&lt;&gt;""</x:formula>
    </x:cfRule>
    <x:cfRule type="expression" dxfId="285" priority="92">
      <x:formula>INDIRECT("F"&amp;ROW())="F"</x:formula>
    </x:cfRule>
    <x:cfRule type="expression" dxfId="284" priority="93">
      <x:formula>INDIRECT("F"&amp;ROW())="C"</x:formula>
    </x:cfRule>
    <x:cfRule type="expression" dxfId="283" priority="94">
      <x:formula>INDIRECT("F"&amp;ROW())="R"</x:formula>
    </x:cfRule>
    <x:cfRule type="expression" dxfId="282" priority="95">
      <x:formula>INDIRECT("F"&amp;ROW())="S"</x:formula>
    </x:cfRule>
  </x:conditionalFormatting>
  <x:conditionalFormatting sqref="L12:L1048576">
    <x:cfRule type="notContainsBlanks" dxfId="281" priority="151" stopIfTrue="1">
      <x:formula>LEN(TRIM(L12))&gt;0</x:formula>
    </x:cfRule>
  </x:conditionalFormatting>
  <x:conditionalFormatting sqref="M12:M1048576">
    <x:cfRule type="notContainsBlanks" dxfId="280" priority="87" stopIfTrue="1">
      <x:formula>LEN(TRIM(M12))&gt;0</x:formula>
    </x:cfRule>
  </x:conditionalFormatting>
  <x:conditionalFormatting sqref="H12:H1048576">
    <x:cfRule type="notContainsBlanks" dxfId="279" priority="86" stopIfTrue="1">
      <x:formula>LEN(TRIM(H12))&gt;0</x:formula>
    </x:cfRule>
  </x:conditionalFormatting>
  <x:conditionalFormatting sqref="N12:N1048576">
    <x:cfRule type="notContainsBlanks" dxfId="278" priority="85" stopIfTrue="1">
      <x:formula>LEN(TRIM(N12))&gt;0</x:formula>
    </x:cfRule>
  </x:conditionalFormatting>
  <x:conditionalFormatting sqref="P12:P1048576">
    <x:cfRule type="notContainsBlanks" dxfId="277" priority="84" stopIfTrue="1">
      <x:formula>LEN(TRIM(P12))&gt;0</x:formula>
    </x:cfRule>
  </x:conditionalFormatting>
  <x:conditionalFormatting sqref="Q12:Q1048576">
    <x:cfRule type="notContainsBlanks" dxfId="276" priority="83" stopIfTrue="1">
      <x:formula>LEN(TRIM(Q12))&gt;0</x:formula>
    </x:cfRule>
  </x:conditionalFormatting>
  <x:conditionalFormatting sqref="R12:R1048576">
    <x:cfRule type="notContainsBlanks" dxfId="275" priority="82" stopIfTrue="1">
      <x:formula>LEN(TRIM(R12))&gt;0</x:formula>
    </x:cfRule>
  </x:conditionalFormatting>
  <x:conditionalFormatting sqref="S12:S1048576">
    <x:cfRule type="notContainsBlanks" dxfId="274" priority="81" stopIfTrue="1">
      <x:formula>LEN(TRIM(S12))&gt;0</x:formula>
    </x:cfRule>
  </x:conditionalFormatting>
  <x:conditionalFormatting sqref="T12:T1048576">
    <x:cfRule type="notContainsBlanks" dxfId="273" priority="80" stopIfTrue="1">
      <x:formula>LEN(TRIM(T12))&gt;0</x:formula>
    </x:cfRule>
  </x:conditionalFormatting>
  <x:conditionalFormatting sqref="U12:U1048576">
    <x:cfRule type="notContainsBlanks" dxfId="272" priority="79" stopIfTrue="1">
      <x:formula>LEN(TRIM(U12))&gt;0</x:formula>
    </x:cfRule>
  </x:conditionalFormatting>
  <x:conditionalFormatting sqref="W12:W1048576">
    <x:cfRule type="notContainsBlanks" dxfId="271" priority="78" stopIfTrue="1">
      <x:formula>LEN(TRIM(W12))&gt;0</x:formula>
    </x:cfRule>
  </x:conditionalFormatting>
  <x:conditionalFormatting sqref="Y12:Y1048576">
    <x:cfRule type="notContainsBlanks" dxfId="270" priority="76" stopIfTrue="1">
      <x:formula>LEN(TRIM(Y12))&gt;0</x:formula>
    </x:cfRule>
  </x:conditionalFormatting>
  <x:conditionalFormatting sqref="AA12:AA1048576">
    <x:cfRule type="notContainsBlanks" dxfId="269" priority="75" stopIfTrue="1">
      <x:formula>LEN(TRIM(AA12))&gt;0</x:formula>
    </x:cfRule>
  </x:conditionalFormatting>
  <x:conditionalFormatting sqref="AB12:AB1048576">
    <x:cfRule type="notContainsBlanks" dxfId="268" priority="74" stopIfTrue="1">
      <x:formula>LEN(TRIM(AB12))&gt;0</x:formula>
    </x:cfRule>
  </x:conditionalFormatting>
  <x:conditionalFormatting sqref="AC12:AC1048576">
    <x:cfRule type="notContainsBlanks" dxfId="267" priority="152" stopIfTrue="1">
      <x:formula>LEN(TRIM(AC12))&gt;0</x:formula>
    </x:cfRule>
  </x:conditionalFormatting>
  <x:conditionalFormatting sqref="AE12:AE1048576">
    <x:cfRule type="notContainsBlanks" dxfId="266" priority="72" stopIfTrue="1">
      <x:formula>LEN(TRIM(AE12))&gt;0</x:formula>
    </x:cfRule>
  </x:conditionalFormatting>
  <x:conditionalFormatting sqref="AF12:AF1048576">
    <x:cfRule type="notContainsBlanks" dxfId="265" priority="71" stopIfTrue="1">
      <x:formula>LEN(TRIM(AF12))&gt;0</x:formula>
    </x:cfRule>
  </x:conditionalFormatting>
  <x:conditionalFormatting sqref="AG12:AG1048576">
    <x:cfRule type="notContainsBlanks" dxfId="264" priority="70" stopIfTrue="1">
      <x:formula>LEN(TRIM(AG12))&gt;0</x:formula>
    </x:cfRule>
  </x:conditionalFormatting>
  <x:conditionalFormatting sqref="AL12:AL1048576">
    <x:cfRule type="notContainsBlanks" dxfId="263" priority="69" stopIfTrue="1">
      <x:formula>LEN(TRIM(AL12))&gt;0</x:formula>
    </x:cfRule>
  </x:conditionalFormatting>
  <x:conditionalFormatting sqref="AM12:AM1048576">
    <x:cfRule type="notContainsBlanks" dxfId="262" priority="68" stopIfTrue="1">
      <x:formula>LEN(TRIM(AM12))&gt;0</x:formula>
    </x:cfRule>
  </x:conditionalFormatting>
  <x:conditionalFormatting sqref="AN12:AN1048576">
    <x:cfRule type="notContainsBlanks" dxfId="261" priority="67" stopIfTrue="1">
      <x:formula>LEN(TRIM(AN12))&gt;0</x:formula>
    </x:cfRule>
  </x:conditionalFormatting>
  <x:conditionalFormatting sqref="AO12:AO1048576">
    <x:cfRule type="notContainsBlanks" dxfId="260" priority="66" stopIfTrue="1">
      <x:formula>LEN(TRIM(AO12))&gt;0</x:formula>
    </x:cfRule>
  </x:conditionalFormatting>
  <x:conditionalFormatting sqref="AP12:AP1048576">
    <x:cfRule type="notContainsBlanks" dxfId="259" priority="65" stopIfTrue="1">
      <x:formula>LEN(TRIM(AP12))&gt;0</x:formula>
    </x:cfRule>
  </x:conditionalFormatting>
  <x:conditionalFormatting sqref="AQ12:AQ1048576">
    <x:cfRule type="notContainsBlanks" dxfId="258" priority="64" stopIfTrue="1">
      <x:formula>LEN(TRIM(AQ12))&gt;0</x:formula>
    </x:cfRule>
  </x:conditionalFormatting>
  <x:conditionalFormatting sqref="AR12:AR1048576">
    <x:cfRule type="notContainsBlanks" dxfId="257" priority="63" stopIfTrue="1">
      <x:formula>LEN(TRIM(AR12))&gt;0</x:formula>
    </x:cfRule>
  </x:conditionalFormatting>
  <x:conditionalFormatting sqref="AT12:AT1048576">
    <x:cfRule type="notContainsBlanks" dxfId="256" priority="62" stopIfTrue="1">
      <x:formula>LEN(TRIM(AT12))&gt;0</x:formula>
    </x:cfRule>
  </x:conditionalFormatting>
  <x:conditionalFormatting sqref="AS12:AS1048576">
    <x:cfRule type="notContainsBlanks" dxfId="255" priority="61" stopIfTrue="1">
      <x:formula>LEN(TRIM(AS12))&gt;0</x:formula>
    </x:cfRule>
  </x:conditionalFormatting>
  <x:conditionalFormatting sqref="AU12:AU1048576">
    <x:cfRule type="notContainsBlanks" dxfId="254" priority="60" stopIfTrue="1">
      <x:formula>LEN(TRIM(AU12))&gt;0</x:formula>
    </x:cfRule>
  </x:conditionalFormatting>
  <x:conditionalFormatting sqref="AV12:AV1048576">
    <x:cfRule type="notContainsBlanks" dxfId="253" priority="59" stopIfTrue="1">
      <x:formula>LEN(TRIM(AV12))&gt;0</x:formula>
    </x:cfRule>
  </x:conditionalFormatting>
  <x:conditionalFormatting sqref="AW12:AW1048576">
    <x:cfRule type="notContainsBlanks" dxfId="252" priority="58" stopIfTrue="1">
      <x:formula>LEN(TRIM(AW12))&gt;0</x:formula>
    </x:cfRule>
  </x:conditionalFormatting>
  <x:conditionalFormatting sqref="AX12:AX1048576">
    <x:cfRule type="notContainsBlanks" dxfId="251" priority="57" stopIfTrue="1">
      <x:formula>LEN(TRIM(AX12))&gt;0</x:formula>
    </x:cfRule>
  </x:conditionalFormatting>
  <x:conditionalFormatting sqref="BC12:BC1048576">
    <x:cfRule type="notContainsBlanks" dxfId="250" priority="56" stopIfTrue="1">
      <x:formula>LEN(TRIM(BC12))&gt;0</x:formula>
    </x:cfRule>
  </x:conditionalFormatting>
  <x:conditionalFormatting sqref="BD12:BD1048576">
    <x:cfRule type="notContainsBlanks" dxfId="249" priority="55" stopIfTrue="1">
      <x:formula>LEN(TRIM(BD12))&gt;0</x:formula>
    </x:cfRule>
  </x:conditionalFormatting>
  <x:conditionalFormatting sqref="BE12:BE1048576">
    <x:cfRule type="notContainsBlanks" dxfId="248" priority="54" stopIfTrue="1">
      <x:formula>LEN(TRIM(BE12))&gt;0</x:formula>
    </x:cfRule>
  </x:conditionalFormatting>
  <x:conditionalFormatting sqref="BF12:BF1048576">
    <x:cfRule type="notContainsBlanks" dxfId="247" priority="53" stopIfTrue="1">
      <x:formula>LEN(TRIM(BF12))&gt;0</x:formula>
    </x:cfRule>
  </x:conditionalFormatting>
  <x:conditionalFormatting sqref="BG12:BG1048576">
    <x:cfRule type="notContainsBlanks" dxfId="246" priority="52" stopIfTrue="1">
      <x:formula>LEN(TRIM(BG12))&gt;0</x:formula>
    </x:cfRule>
  </x:conditionalFormatting>
  <x:conditionalFormatting sqref="BH12:BH1048576">
    <x:cfRule type="notContainsBlanks" dxfId="245" priority="51" stopIfTrue="1">
      <x:formula>LEN(TRIM(BH12))&gt;0</x:formula>
    </x:cfRule>
  </x:conditionalFormatting>
  <x:conditionalFormatting sqref="BI12:BI1048576">
    <x:cfRule type="notContainsBlanks" dxfId="244" priority="153" stopIfTrue="1">
      <x:formula>LEN(TRIM(BI12))&gt;0</x:formula>
    </x:cfRule>
  </x:conditionalFormatting>
  <x:conditionalFormatting sqref="BJ12:BJ1048576">
    <x:cfRule type="notContainsBlanks" dxfId="243" priority="49" stopIfTrue="1">
      <x:formula>LEN(TRIM(BJ12))&gt;0</x:formula>
    </x:cfRule>
  </x:conditionalFormatting>
  <x:conditionalFormatting sqref="BK12:BK1048576">
    <x:cfRule type="notContainsBlanks" dxfId="242" priority="48" stopIfTrue="1">
      <x:formula>LEN(TRIM(BK12))&gt;0</x:formula>
    </x:cfRule>
  </x:conditionalFormatting>
  <x:conditionalFormatting sqref="BM12:BM1048576">
    <x:cfRule type="notContainsBlanks" dxfId="241" priority="47" stopIfTrue="1">
      <x:formula>LEN(TRIM(BM12))&gt;0</x:formula>
    </x:cfRule>
  </x:conditionalFormatting>
  <x:conditionalFormatting sqref="BN12:BN1048576">
    <x:cfRule type="notContainsBlanks" dxfId="240" priority="46" stopIfTrue="1">
      <x:formula>LEN(TRIM(BN12))&gt;0</x:formula>
    </x:cfRule>
  </x:conditionalFormatting>
  <x:conditionalFormatting sqref="BO12:BO1048576">
    <x:cfRule type="notContainsBlanks" dxfId="239" priority="45" stopIfTrue="1">
      <x:formula>LEN(TRIM(BO12))&gt;0</x:formula>
    </x:cfRule>
  </x:conditionalFormatting>
  <x:conditionalFormatting sqref="BP12:BP1048576">
    <x:cfRule type="notContainsBlanks" dxfId="238" priority="44" stopIfTrue="1">
      <x:formula>LEN(TRIM(BP12))&gt;0</x:formula>
    </x:cfRule>
  </x:conditionalFormatting>
  <x:conditionalFormatting sqref="BQ12:BQ1048576">
    <x:cfRule type="notContainsBlanks" dxfId="237" priority="43" stopIfTrue="1">
      <x:formula>LEN(TRIM(BQ12))&gt;0</x:formula>
    </x:cfRule>
  </x:conditionalFormatting>
  <x:conditionalFormatting sqref="BV12:BV1048576">
    <x:cfRule type="notContainsBlanks" dxfId="236" priority="42" stopIfTrue="1">
      <x:formula>LEN(TRIM(BV12))&gt;0</x:formula>
    </x:cfRule>
  </x:conditionalFormatting>
  <x:conditionalFormatting sqref="BX12:BX1048576">
    <x:cfRule type="notContainsBlanks" dxfId="235" priority="41" stopIfTrue="1">
      <x:formula>LEN(TRIM(BX12))&gt;0</x:formula>
    </x:cfRule>
  </x:conditionalFormatting>
  <x:conditionalFormatting sqref="BZ12:BZ1048576">
    <x:cfRule type="notContainsBlanks" dxfId="234" priority="40" stopIfTrue="1">
      <x:formula>LEN(TRIM(BZ12))&gt;0</x:formula>
    </x:cfRule>
  </x:conditionalFormatting>
  <x:conditionalFormatting sqref="CB12:CB1048576">
    <x:cfRule type="notContainsBlanks" dxfId="233" priority="39" stopIfTrue="1">
      <x:formula>LEN(TRIM(CB12))&gt;0</x:formula>
    </x:cfRule>
  </x:conditionalFormatting>
  <x:conditionalFormatting sqref="CD12:CD1048576">
    <x:cfRule type="notContainsBlanks" dxfId="232" priority="38" stopIfTrue="1">
      <x:formula>LEN(TRIM(CD12))&gt;0</x:formula>
    </x:cfRule>
  </x:conditionalFormatting>
  <x:conditionalFormatting sqref="CF12:CF1048576">
    <x:cfRule type="notContainsBlanks" dxfId="231" priority="37" stopIfTrue="1">
      <x:formula>LEN(TRIM(CF12))&gt;0</x:formula>
    </x:cfRule>
  </x:conditionalFormatting>
  <x:conditionalFormatting sqref="CH12:CH1048576">
    <x:cfRule type="notContainsBlanks" dxfId="230" priority="36" stopIfTrue="1">
      <x:formula>LEN(TRIM(CH12))&gt;0</x:formula>
    </x:cfRule>
  </x:conditionalFormatting>
  <x:conditionalFormatting sqref="CI12:CI1048576">
    <x:cfRule type="notContainsBlanks" dxfId="229" priority="35" stopIfTrue="1">
      <x:formula>LEN(TRIM(CI12))&gt;0</x:formula>
    </x:cfRule>
  </x:conditionalFormatting>
  <x:conditionalFormatting sqref="CJ12:CJ1048576">
    <x:cfRule type="notContainsBlanks" dxfId="228" priority="34" stopIfTrue="1">
      <x:formula>LEN(TRIM(CJ12))&gt;0</x:formula>
    </x:cfRule>
  </x:conditionalFormatting>
  <x:conditionalFormatting sqref="CK12:CK1048576">
    <x:cfRule type="notContainsBlanks" dxfId="227" priority="33" stopIfTrue="1">
      <x:formula>LEN(TRIM(CK12))&gt;0</x:formula>
    </x:cfRule>
  </x:conditionalFormatting>
  <x:conditionalFormatting sqref="CL12:CL1048576">
    <x:cfRule type="notContainsBlanks" dxfId="226" priority="32" stopIfTrue="1">
      <x:formula>LEN(TRIM(CL12))&gt;0</x:formula>
    </x:cfRule>
  </x:conditionalFormatting>
  <x:conditionalFormatting sqref="CM12:CM1048576">
    <x:cfRule type="notContainsBlanks" dxfId="225" priority="31" stopIfTrue="1">
      <x:formula>LEN(TRIM(CM12))&gt;0</x:formula>
    </x:cfRule>
  </x:conditionalFormatting>
  <x:conditionalFormatting sqref="CO12:CO1048576">
    <x:cfRule type="notContainsBlanks" dxfId="224" priority="30" stopIfTrue="1">
      <x:formula>LEN(TRIM(CO12))&gt;0</x:formula>
    </x:cfRule>
  </x:conditionalFormatting>
  <x:conditionalFormatting sqref="CP12:CP1048576">
    <x:cfRule type="notContainsBlanks" dxfId="223" priority="29" stopIfTrue="1">
      <x:formula>LEN(TRIM(CP12))&gt;0</x:formula>
    </x:cfRule>
  </x:conditionalFormatting>
  <x:conditionalFormatting sqref="CQ12:CQ1048576">
    <x:cfRule type="notContainsBlanks" dxfId="222" priority="28" stopIfTrue="1">
      <x:formula>LEN(TRIM(CQ12))&gt;0</x:formula>
    </x:cfRule>
  </x:conditionalFormatting>
  <x:conditionalFormatting sqref="I12:I1048576">
    <x:cfRule type="notContainsBlanks" dxfId="221" priority="27" stopIfTrue="1">
      <x:formula>LEN(TRIM(I12))&gt;0</x:formula>
    </x:cfRule>
  </x:conditionalFormatting>
  <x:conditionalFormatting sqref="J12:J1048576">
    <x:cfRule type="notContainsBlanks" dxfId="220" priority="26" stopIfTrue="1">
      <x:formula>LEN(TRIM(J12))&gt;0</x:formula>
    </x:cfRule>
  </x:conditionalFormatting>
  <x:conditionalFormatting sqref="K12:K1048576">
    <x:cfRule type="notContainsBlanks" dxfId="219" priority="25" stopIfTrue="1">
      <x:formula>LEN(TRIM(K12))&gt;0</x:formula>
    </x:cfRule>
  </x:conditionalFormatting>
  <x:conditionalFormatting sqref="V12:V1048576">
    <x:cfRule type="notContainsBlanks" dxfId="218" priority="24" stopIfTrue="1">
      <x:formula>LEN(TRIM(V12))&gt;0</x:formula>
    </x:cfRule>
  </x:conditionalFormatting>
  <x:conditionalFormatting sqref="Z12:Z1048576">
    <x:cfRule type="notContainsBlanks" dxfId="217" priority="23" stopIfTrue="1">
      <x:formula>LEN(TRIM(Z12))&gt;0</x:formula>
    </x:cfRule>
  </x:conditionalFormatting>
  <x:conditionalFormatting sqref="AD12:AD1048576">
    <x:cfRule type="notContainsBlanks" dxfId="216" priority="22" stopIfTrue="1">
      <x:formula>LEN(TRIM(AD12))&gt;0</x:formula>
    </x:cfRule>
  </x:conditionalFormatting>
  <x:conditionalFormatting sqref="BL12:BL1048576">
    <x:cfRule type="notContainsBlanks" dxfId="215" priority="21" stopIfTrue="1">
      <x:formula>LEN(TRIM(BL12))&gt;0</x:formula>
    </x:cfRule>
  </x:conditionalFormatting>
  <x:conditionalFormatting sqref="BU12:BU1048576">
    <x:cfRule type="expression" dxfId="214" priority="15" stopIfTrue="1">
      <x:formula>INDIRECT("BU"&amp;ROW())="fail"</x:formula>
    </x:cfRule>
    <x:cfRule type="expression" dxfId="213" priority="16" stopIfTrue="1">
      <x:formula>INDIRECT("BU"&amp;ROW())="pass(*)"</x:formula>
    </x:cfRule>
    <x:cfRule type="expression" dxfId="212" priority="17" stopIfTrue="1">
      <x:formula>INDIRECT("BU"&amp;ROW())="pass"</x:formula>
    </x:cfRule>
  </x:conditionalFormatting>
  <x:conditionalFormatting sqref="O12:O1048576">
    <x:cfRule type="notContainsBlanks" dxfId="211" priority="14" stopIfTrue="1">
      <x:formula>LEN(TRIM(O12))&gt;0</x:formula>
    </x:cfRule>
  </x:conditionalFormatting>
  <x:conditionalFormatting sqref="CR12:CW1048576">
    <x:cfRule type="expression" dxfId="210" priority="2">
      <x:formula>$A12&lt;&gt;""</x:formula>
    </x:cfRule>
    <x:cfRule type="expression" dxfId="209" priority="6">
      <x:formula>INDIRECT("F"&amp;ROW())="F"</x:formula>
    </x:cfRule>
    <x:cfRule type="expression" dxfId="208" priority="7">
      <x:formula>INDIRECT("F"&amp;ROW())="C"</x:formula>
    </x:cfRule>
    <x:cfRule type="expression" dxfId="207" priority="8">
      <x:formula>INDIRECT("F"&amp;ROW())="R"</x:formula>
    </x:cfRule>
    <x:cfRule type="expression" dxfId="206" priority="9">
      <x:formula>INDIRECT("F"&amp;ROW())="S"</x:formula>
    </x:cfRule>
  </x:conditionalFormatting>
  <x:conditionalFormatting sqref="CR12:CR1048576 CU12:CU1048576">
    <x:cfRule type="notContainsBlanks" dxfId="205" priority="5" stopIfTrue="1">
      <x:formula>LEN(TRIM(CR12))&gt;0</x:formula>
    </x:cfRule>
  </x:conditionalFormatting>
  <x:conditionalFormatting sqref="CS12:CS1048576 CV12:CV1048576">
    <x:cfRule type="notContainsBlanks" dxfId="204" priority="4" stopIfTrue="1">
      <x:formula>LEN(TRIM(CS12))&gt;0</x:formula>
    </x:cfRule>
  </x:conditionalFormatting>
  <x:conditionalFormatting sqref="CT12:CT1048576 CW12:CW1048576">
    <x:cfRule type="notContainsBlanks" dxfId="203" priority="3" stopIfTrue="1">
      <x:formula>LEN(TRIM(CT12))&gt;0</x:formula>
    </x:cfRule>
  </x:conditionalFormatting>
  <x:pageMargins left="0.7" right="0.7" top="0.75" bottom="0.75" header="0.3" footer="0.3"/>
  <x:pageSetup orientation="portrait" r:id="rId1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CW11"/>
  <x:sheetViews>
    <x:sheetView workbookViewId="0">
      <x:selection activeCell="I32" sqref="I32"/>
    </x:sheetView>
  </x:sheetViews>
  <x:sheetFormatPr defaultRowHeight="12.75" x14ac:dyDescent="0.2"/>
  <x:cols>
    <x:col min="1" max="1" width="9.140625" style="2"/>
    <x:col min="2" max="2" width="10" style="1" bestFit="1" customWidth="1"/>
    <x:col min="3" max="3" width="12.5703125" style="1" bestFit="1" customWidth="1"/>
    <x:col min="4" max="4" width="20.85546875" style="1" customWidth="1"/>
    <x:col min="5" max="5" width="12" style="2" customWidth="1"/>
    <x:col min="6" max="6" width="13.28515625" style="2" customWidth="1"/>
    <x:col min="7" max="7" width="11.85546875" style="2" customWidth="1"/>
    <x:col min="8" max="8" width="13.42578125" style="1" customWidth="1"/>
    <x:col min="9" max="9" width="18.5703125" style="1" customWidth="1"/>
    <x:col min="10" max="10" width="11.42578125" style="1" customWidth="1"/>
    <x:col min="11" max="11" width="11.28515625" style="1" customWidth="1"/>
    <x:col min="12" max="12" width="12.28515625" style="1" customWidth="1"/>
    <x:col min="13" max="14" width="12.5703125" style="1" customWidth="1"/>
    <x:col min="15" max="15" width="12.42578125" style="1" customWidth="1"/>
    <x:col min="16" max="16" width="9.140625" style="1"/>
    <x:col min="17" max="17" width="14" style="1" customWidth="1"/>
    <x:col min="18" max="18" width="11.7109375" style="1" customWidth="1"/>
    <x:col min="19" max="19" width="11.42578125" style="1" customWidth="1"/>
    <x:col min="20" max="74" width="9.140625" style="1"/>
    <x:col min="75" max="75" width="10.5703125" style="1" bestFit="1" customWidth="1"/>
    <x:col min="76" max="76" width="9" style="1" bestFit="1" customWidth="1"/>
    <x:col min="77" max="77" width="10.5703125" style="1" bestFit="1" customWidth="1"/>
    <x:col min="78" max="78" width="10.42578125" style="1" bestFit="1" customWidth="1"/>
    <x:col min="79" max="79" width="10.5703125" style="1" bestFit="1" customWidth="1"/>
    <x:col min="80" max="80" width="11.85546875" style="1" bestFit="1" customWidth="1"/>
    <x:col min="81" max="81" width="10.5703125" style="1" bestFit="1" customWidth="1"/>
    <x:col min="82" max="82" width="11.85546875" style="1" bestFit="1" customWidth="1"/>
    <x:col min="83" max="83" width="10.5703125" style="1" bestFit="1" customWidth="1"/>
    <x:col min="84" max="84" width="12.5703125" style="1" bestFit="1" customWidth="1"/>
    <x:col min="85" max="85" width="10.5703125" style="1" bestFit="1" customWidth="1"/>
    <x:col min="86" max="94" width="9.140625" style="1"/>
    <x:col min="95" max="95" width="15.42578125" style="1" customWidth="1"/>
    <x:col min="96" max="97" width="9.140625" style="1"/>
    <x:col min="98" max="98" width="15.42578125" style="1" customWidth="1"/>
    <x:col min="99" max="101" width="11.7109375" style="1" customWidth="1"/>
    <x:col min="102" max="16384" width="9.140625" style="1"/>
  </x:cols>
  <x:sheetData>
    <x:row r="1" spans="1:101" ht="45.75" customHeight="1" x14ac:dyDescent="0.2">
      <x:c r="A1" s="343" t="s">
        <x:v>0</x:v>
      </x:c>
      <x:c r="B1" s="343"/>
      <x:c r="C1" s="343"/>
      <x:c r="D1" s="343"/>
      <x:c r="E1" s="343"/>
      <x:c r="F1" s="343"/>
      <x:c r="G1" s="343"/>
    </x:row>
    <x:row r="2" spans="1:101" x14ac:dyDescent="0.2">
      <x:c r="A2" s="5" t="s">
        <x:v>1</x:v>
      </x:c>
      <x:c r="B2" s="5"/>
      <x:c r="C2" s="6" t="str">
        <x:v>SevKomNeftegaz</x:v>
      </x:c>
      <x:c r="D2" s="6"/>
      <x:c r="E2" s="1"/>
      <x:c r="F2" s="5" t="s">
        <x:v>2</x:v>
      </x:c>
      <x:c r="G2" s="6" t="str">
        <x:v>05/Jan/2023</x:v>
      </x:c>
      <x:c r="H2" s="6"/>
      <x:c r="J2" s="5" t="s">
        <x:v>225</x:v>
      </x:c>
      <x:c r="K2" s="6" t="str">
        <x:v>IFR1</x:v>
      </x:c>
      <x:c r="L2" s="6"/>
      <x:c r="M2" s="7"/>
      <x:c r="N2" s="5" t="s">
        <x:v>88</x:v>
      </x:c>
      <x:c r="O2" s="346"/>
      <x:c r="P2" s="346"/>
    </x:row>
    <x:row r="3" spans="1:101" x14ac:dyDescent="0.2">
      <x:c r="A3" s="5" t="s">
        <x:v>3</x:v>
      </x:c>
      <x:c r="B3" s="5"/>
      <x:c r="C3" s="6" t="str">
        <x:v>16.1</x:v>
      </x:c>
      <x:c r="D3" s="6"/>
      <x:c r="E3" s="1"/>
      <x:c r="F3" s="5" t="s">
        <x:v>77</x:v>
      </x:c>
      <x:c r="G3" s="26" t="str">
        <x:v>5</x:v>
      </x:c>
      <x:c r="H3" s="26"/>
      <x:c r="I3" s="289" t="s">
        <x:v>223</x:v>
      </x:c>
      <x:c r="J3" s="5"/>
      <x:c r="K3" s="6" t="str">
        <x:v>IFR1</x:v>
      </x:c>
      <x:c r="L3" s="6"/>
      <x:c r="M3" s="8"/>
      <x:c r="N3" s="5" t="s">
        <x:v>89</x:v>
      </x:c>
      <x:c r="O3" s="346"/>
      <x:c r="P3" s="346"/>
    </x:row>
    <x:row r="4" spans="1:101" x14ac:dyDescent="0.2">
      <x:c r="A4" s="5" t="s">
        <x:v>5</x:v>
      </x:c>
      <x:c r="B4" s="5"/>
      <x:c r="C4" s="6" t="str">
        <x:v>Severo-Komsomolskoe</x:v>
      </x:c>
      <x:c r="D4" s="6"/>
      <x:c r="E4" s="1"/>
      <x:c r="F4" s="5" t="s">
        <x:v>4</x:v>
      </x:c>
      <x:c r="G4" s="26" t="str">
        <x:v>64° 58′ 19.9651″ N</x:v>
      </x:c>
      <x:c r="H4" s="26"/>
      <x:c r="I4" s="289" t="s">
        <x:v>224</x:v>
      </x:c>
      <x:c r="J4" s="5"/>
      <x:c r="K4" s="6" t="str">
        <x:v>GRS67</x:v>
      </x:c>
      <x:c r="L4" s="6"/>
      <x:c r="M4" s="7"/>
    </x:row>
    <x:row r="5" spans="1:101" ht="13.5" thickBot="1" x14ac:dyDescent="0.25">
      <x:c r="A5" s="5" t="s">
        <x:v>7</x:v>
      </x:c>
      <x:c r="B5" s="5"/>
      <x:c r="C5" s="6" t="str">
        <x:v>16030</x:v>
      </x:c>
      <x:c r="D5" s="6"/>
      <x:c r="E5" s="1"/>
      <x:c r="F5" s="5" t="s">
        <x:v>6</x:v>
      </x:c>
      <x:c r="G5" s="26" t="str">
        <x:v>75° 37′ 10.7393″ E</x:v>
      </x:c>
      <x:c r="H5" s="26"/>
      <x:c r="I5" s="238" t="s">
        <x:v>216</x:v>
      </x:c>
      <x:c r="K5" s="346"/>
      <x:c r="L5" s="346"/>
    </x:row>
    <x:row r="6" spans="1:101" ht="13.5" thickBot="1" x14ac:dyDescent="0.25">
      <x:c r="A6" s="1"/>
      <x:c r="E6" s="9"/>
      <x:c r="F6" s="1"/>
      <x:c r="G6" s="1"/>
      <x:c r="T6" s="326" t="s">
        <x:v>8</x:v>
      </x:c>
      <x:c r="U6" s="327"/>
      <x:c r="V6" s="327"/>
      <x:c r="W6" s="327"/>
      <x:c r="X6" s="327"/>
      <x:c r="Y6" s="327"/>
      <x:c r="Z6" s="327"/>
      <x:c r="AA6" s="327"/>
      <x:c r="AB6" s="327"/>
      <x:c r="AC6" s="327"/>
      <x:c r="AD6" s="327"/>
      <x:c r="AE6" s="327"/>
      <x:c r="AF6" s="327"/>
      <x:c r="AG6" s="327"/>
      <x:c r="AH6" s="327"/>
      <x:c r="AI6" s="327"/>
      <x:c r="AJ6" s="327"/>
      <x:c r="AK6" s="328"/>
      <x:c r="AL6" s="329" t="s">
        <x:v>9</x:v>
      </x:c>
      <x:c r="AM6" s="330"/>
      <x:c r="AN6" s="330"/>
      <x:c r="AO6" s="330"/>
      <x:c r="AP6" s="330"/>
      <x:c r="AQ6" s="330"/>
      <x:c r="AR6" s="330"/>
      <x:c r="AS6" s="330"/>
      <x:c r="AT6" s="330"/>
      <x:c r="AU6" s="330"/>
      <x:c r="AV6" s="330"/>
      <x:c r="AW6" s="330"/>
      <x:c r="AX6" s="330"/>
      <x:c r="AY6" s="330"/>
      <x:c r="AZ6" s="330"/>
      <x:c r="BA6" s="330"/>
      <x:c r="BB6" s="331"/>
      <x:c r="BC6" s="322" t="s">
        <x:v>10</x:v>
      </x:c>
      <x:c r="BD6" s="323"/>
      <x:c r="BE6" s="323"/>
      <x:c r="BF6" s="323"/>
      <x:c r="BG6" s="323"/>
      <x:c r="BH6" s="323"/>
      <x:c r="BI6" s="323"/>
      <x:c r="BJ6" s="323"/>
      <x:c r="BK6" s="323"/>
      <x:c r="BL6" s="323"/>
      <x:c r="BM6" s="323"/>
      <x:c r="BN6" s="323"/>
      <x:c r="BO6" s="323"/>
      <x:c r="BP6" s="323"/>
      <x:c r="BQ6" s="323"/>
      <x:c r="BR6" s="323"/>
      <x:c r="BS6" s="323"/>
      <x:c r="BT6" s="323"/>
      <x:c r="BU6" s="324"/>
      <x:c r="BV6" s="296" t="s">
        <x:v>11</x:v>
      </x:c>
      <x:c r="BW6" s="297"/>
      <x:c r="BX6" s="297"/>
      <x:c r="BY6" s="297"/>
      <x:c r="BZ6" s="297"/>
      <x:c r="CA6" s="297"/>
      <x:c r="CB6" s="297"/>
      <x:c r="CC6" s="297"/>
      <x:c r="CD6" s="297"/>
      <x:c r="CE6" s="297"/>
      <x:c r="CF6" s="297"/>
      <x:c r="CG6" s="298"/>
    </x:row>
    <x:row r="7" spans="1:101" ht="14.25" customHeight="1" x14ac:dyDescent="0.25">
      <x:c r="A7" s="74" t="s">
        <x:v>25</x:v>
      </x:c>
      <x:c r="B7" s="32" t="s">
        <x:v>12</x:v>
      </x:c>
      <x:c r="C7" s="32" t="s">
        <x:v>60</x:v>
      </x:c>
      <x:c r="D7" s="33" t="s">
        <x:v>80</x:v>
      </x:c>
      <x:c r="E7" s="73" t="s">
        <x:v>13</x:v>
      </x:c>
      <x:c r="F7" s="333" t="s">
        <x:v>14</x:v>
      </x:c>
      <x:c r="G7" s="333"/>
      <x:c r="H7" s="333"/>
      <x:c r="I7" s="333"/>
      <x:c r="J7" s="333"/>
      <x:c r="K7" s="333"/>
      <x:c r="L7" s="333"/>
      <x:c r="M7" s="333"/>
      <x:c r="N7" s="333"/>
      <x:c r="O7" s="333"/>
      <x:c r="P7" s="334"/>
      <x:c r="Q7" s="335" t="s">
        <x:v>15</x:v>
      </x:c>
      <x:c r="R7" s="336"/>
      <x:c r="S7" s="336"/>
      <x:c r="T7" s="338" t="s">
        <x:v>16</x:v>
      </x:c>
      <x:c r="U7" s="377"/>
      <x:c r="V7" s="377"/>
      <x:c r="W7" s="377"/>
      <x:c r="X7" s="377"/>
      <x:c r="Y7" s="378"/>
      <x:c r="Z7" s="379" t="s">
        <x:v>17</x:v>
      </x:c>
      <x:c r="AA7" s="377"/>
      <x:c r="AB7" s="377"/>
      <x:c r="AC7" s="378"/>
      <x:c r="AD7" s="379" t="s">
        <x:v>18</x:v>
      </x:c>
      <x:c r="AE7" s="377"/>
      <x:c r="AF7" s="377"/>
      <x:c r="AG7" s="378"/>
      <x:c r="AH7" s="379" t="s">
        <x:v>19</x:v>
      </x:c>
      <x:c r="AI7" s="377"/>
      <x:c r="AJ7" s="377"/>
      <x:c r="AK7" s="380"/>
      <x:c r="AL7" s="345" t="s">
        <x:v>16</x:v>
      </x:c>
      <x:c r="AM7" s="357"/>
      <x:c r="AN7" s="357"/>
      <x:c r="AO7" s="357"/>
      <x:c r="AP7" s="376"/>
      <x:c r="AQ7" s="356" t="s">
        <x:v>17</x:v>
      </x:c>
      <x:c r="AR7" s="357"/>
      <x:c r="AS7" s="357"/>
      <x:c r="AT7" s="376"/>
      <x:c r="AU7" s="356" t="s">
        <x:v>18</x:v>
      </x:c>
      <x:c r="AV7" s="357"/>
      <x:c r="AW7" s="357"/>
      <x:c r="AX7" s="376"/>
      <x:c r="AY7" s="356" t="s">
        <x:v>19</x:v>
      </x:c>
      <x:c r="AZ7" s="357"/>
      <x:c r="BA7" s="357"/>
      <x:c r="BB7" s="358"/>
      <x:c r="BC7" s="359" t="s">
        <x:v>16</x:v>
      </x:c>
      <x:c r="BD7" s="360"/>
      <x:c r="BE7" s="360"/>
      <x:c r="BF7" s="360"/>
      <x:c r="BG7" s="360"/>
      <x:c r="BH7" s="360"/>
      <x:c r="BI7" s="361"/>
      <x:c r="BJ7" s="362" t="s">
        <x:v>17</x:v>
      </x:c>
      <x:c r="BK7" s="360"/>
      <x:c r="BL7" s="360"/>
      <x:c r="BM7" s="361"/>
      <x:c r="BN7" s="381" t="s">
        <x:v>18</x:v>
      </x:c>
      <x:c r="BO7" s="382"/>
      <x:c r="BP7" s="382"/>
      <x:c r="BQ7" s="383"/>
      <x:c r="BR7" s="381" t="s">
        <x:v>19</x:v>
      </x:c>
      <x:c r="BS7" s="382"/>
      <x:c r="BT7" s="382"/>
      <x:c r="BU7" s="384"/>
      <x:c r="BV7" s="310" t="s">
        <x:v>20</x:v>
      </x:c>
      <x:c r="BW7" s="367"/>
      <x:c r="BX7" s="368" t="s">
        <x:v>21</x:v>
      </x:c>
      <x:c r="BY7" s="368"/>
      <x:c r="BZ7" s="369" t="s">
        <x:v>94</x:v>
      </x:c>
      <x:c r="CA7" s="370"/>
      <x:c r="CB7" s="371" t="s">
        <x:v>22</x:v>
      </x:c>
      <x:c r="CC7" s="371"/>
      <x:c r="CD7" s="371"/>
      <x:c r="CE7" s="371"/>
      <x:c r="CF7" s="371"/>
      <x:c r="CG7" s="372"/>
      <x:c r="CH7" s="316" t="s">
        <x:v>61</x:v>
      </x:c>
      <x:c r="CI7" s="317"/>
      <x:c r="CJ7" s="318"/>
      <x:c r="CK7" s="373" t="s">
        <x:v>23</x:v>
      </x:c>
      <x:c r="CL7" s="374"/>
      <x:c r="CM7" s="375"/>
      <x:c r="CN7" s="114" t="s">
        <x:v>24</x:v>
      </x:c>
      <x:c r="CO7" s="353" t="s">
        <x:v>82</x:v>
      </x:c>
      <x:c r="CP7" s="354"/>
      <x:c r="CQ7" s="355"/>
      <x:c r="CR7" s="347" t="s">
        <x:v>208</x:v>
      </x:c>
      <x:c r="CS7" s="348"/>
      <x:c r="CT7" s="349"/>
      <x:c r="CU7" s="350" t="s">
        <x:v>214</x:v>
      </x:c>
      <x:c r="CV7" s="351"/>
      <x:c r="CW7" s="352"/>
    </x:row>
    <x:row r="8" spans="1:101" ht="12" customHeight="1" x14ac:dyDescent="0.2">
      <x:c r="A8" s="77"/>
      <x:c r="B8" s="10"/>
      <x:c r="C8" s="11"/>
      <x:c r="D8" s="11"/>
      <x:c r="E8" s="10" t="s">
        <x:v>26</x:v>
      </x:c>
      <x:c r="F8" s="75" t="s">
        <x:v>27</x:v>
      </x:c>
      <x:c r="G8" s="75" t="s">
        <x:v>28</x:v>
      </x:c>
      <x:c r="H8" s="75" t="s">
        <x:v>62</x:v>
      </x:c>
      <x:c r="I8" s="75" t="s">
        <x:v>29</x:v>
      </x:c>
      <x:c r="J8" s="75" t="s">
        <x:v>30</x:v>
      </x:c>
      <x:c r="K8" s="75" t="s">
        <x:v>31</x:v>
      </x:c>
      <x:c r="L8" s="75" t="s">
        <x:v>32</x:v>
      </x:c>
      <x:c r="M8" s="75" t="s">
        <x:v>33</x:v>
      </x:c>
      <x:c r="N8" s="75" t="s">
        <x:v>34</x:v>
      </x:c>
      <x:c r="O8" s="75" t="s">
        <x:v>35</x:v>
      </x:c>
      <x:c r="P8" s="76" t="s">
        <x:v>36</x:v>
      </x:c>
      <x:c r="Q8" s="34" t="s">
        <x:v>37</x:v>
      </x:c>
      <x:c r="R8" s="81" t="s">
        <x:v>38</x:v>
      </x:c>
      <x:c r="S8" s="83" t="s">
        <x:v>39</x:v>
      </x:c>
      <x:c r="T8" s="86" t="s">
        <x:v>21</x:v>
      </x:c>
      <x:c r="U8" s="35" t="s">
        <x:v>40</x:v>
      </x:c>
      <x:c r="V8" s="35" t="s">
        <x:v>37</x:v>
      </x:c>
      <x:c r="W8" s="35" t="s">
        <x:v>38</x:v>
      </x:c>
      <x:c r="X8" s="35" t="s">
        <x:v>39</x:v>
      </x:c>
      <x:c r="Y8" s="35" t="s">
        <x:v>41</x:v>
      </x:c>
      <x:c r="Z8" s="35" t="s">
        <x:v>37</x:v>
      </x:c>
      <x:c r="AA8" s="35" t="s">
        <x:v>38</x:v>
      </x:c>
      <x:c r="AB8" s="35" t="s">
        <x:v>39</x:v>
      </x:c>
      <x:c r="AC8" s="35" t="s">
        <x:v>42</x:v>
      </x:c>
      <x:c r="AD8" s="35" t="s">
        <x:v>37</x:v>
      </x:c>
      <x:c r="AE8" s="35" t="s">
        <x:v>38</x:v>
      </x:c>
      <x:c r="AF8" s="35" t="s">
        <x:v>39</x:v>
      </x:c>
      <x:c r="AG8" s="35" t="s">
        <x:v>42</x:v>
      </x:c>
      <x:c r="AH8" s="35" t="s">
        <x:v>37</x:v>
      </x:c>
      <x:c r="AI8" s="35" t="s">
        <x:v>38</x:v>
      </x:c>
      <x:c r="AJ8" s="35" t="s">
        <x:v>39</x:v>
      </x:c>
      <x:c r="AK8" s="36" t="s">
        <x:v>42</x:v>
      </x:c>
      <x:c r="AL8" s="89" t="s">
        <x:v>34</x:v>
      </x:c>
      <x:c r="AM8" s="37" t="s">
        <x:v>40</x:v>
      </x:c>
      <x:c r="AN8" s="37" t="s">
        <x:v>37</x:v>
      </x:c>
      <x:c r="AO8" s="37" t="s">
        <x:v>38</x:v>
      </x:c>
      <x:c r="AP8" s="37" t="s">
        <x:v>39</x:v>
      </x:c>
      <x:c r="AQ8" s="37" t="s">
        <x:v>37</x:v>
      </x:c>
      <x:c r="AR8" s="37" t="s">
        <x:v>38</x:v>
      </x:c>
      <x:c r="AS8" s="37" t="s">
        <x:v>39</x:v>
      </x:c>
      <x:c r="AT8" s="37" t="s">
        <x:v>42</x:v>
      </x:c>
      <x:c r="AU8" s="37" t="s">
        <x:v>37</x:v>
      </x:c>
      <x:c r="AV8" s="37" t="s">
        <x:v>38</x:v>
      </x:c>
      <x:c r="AW8" s="37" t="s">
        <x:v>39</x:v>
      </x:c>
      <x:c r="AX8" s="37" t="s">
        <x:v>42</x:v>
      </x:c>
      <x:c r="AY8" s="37" t="s">
        <x:v>37</x:v>
      </x:c>
      <x:c r="AZ8" s="37" t="s">
        <x:v>38</x:v>
      </x:c>
      <x:c r="BA8" s="37" t="s">
        <x:v>39</x:v>
      </x:c>
      <x:c r="BB8" s="38" t="s">
        <x:v>42</x:v>
      </x:c>
      <x:c r="BC8" s="92" t="s">
        <x:v>32</x:v>
      </x:c>
      <x:c r="BD8" s="93" t="s">
        <x:v>33</x:v>
      </x:c>
      <x:c r="BE8" s="93" t="s">
        <x:v>34</x:v>
      </x:c>
      <x:c r="BF8" s="93" t="s">
        <x:v>40</x:v>
      </x:c>
      <x:c r="BG8" s="93" t="s">
        <x:v>37</x:v>
      </x:c>
      <x:c r="BH8" s="94" t="s">
        <x:v>38</x:v>
      </x:c>
      <x:c r="BI8" s="93" t="s">
        <x:v>39</x:v>
      </x:c>
      <x:c r="BJ8" s="93" t="s">
        <x:v>37</x:v>
      </x:c>
      <x:c r="BK8" s="94" t="s">
        <x:v>38</x:v>
      </x:c>
      <x:c r="BL8" s="93" t="s">
        <x:v>39</x:v>
      </x:c>
      <x:c r="BM8" s="93" t="s">
        <x:v>42</x:v>
      </x:c>
      <x:c r="BN8" s="93" t="s">
        <x:v>37</x:v>
      </x:c>
      <x:c r="BO8" s="94" t="s">
        <x:v>38</x:v>
      </x:c>
      <x:c r="BP8" s="93" t="s">
        <x:v>39</x:v>
      </x:c>
      <x:c r="BQ8" s="93" t="s">
        <x:v>42</x:v>
      </x:c>
      <x:c r="BR8" s="93" t="s">
        <x:v>37</x:v>
      </x:c>
      <x:c r="BS8" s="94" t="s">
        <x:v>38</x:v>
      </x:c>
      <x:c r="BT8" s="93" t="s">
        <x:v>39</x:v>
      </x:c>
      <x:c r="BU8" s="39" t="s">
        <x:v>42</x:v>
      </x:c>
      <x:c r="BV8" s="97" t="s">
        <x:v>43</x:v>
      </x:c>
      <x:c r="BW8" s="40" t="s">
        <x:v>44</x:v>
      </x:c>
      <x:c r="BX8" s="98" t="s">
        <x:v>45</x:v>
      </x:c>
      <x:c r="BY8" s="12" t="s">
        <x:v>44</x:v>
      </x:c>
      <x:c r="BZ8" s="40" t="s">
        <x:v>73</x:v>
      </x:c>
      <x:c r="CA8" s="40" t="s">
        <x:v>44</x:v>
      </x:c>
      <x:c r="CB8" s="98" t="s">
        <x:v>46</x:v>
      </x:c>
      <x:c r="CC8" s="12" t="s">
        <x:v>44</x:v>
      </x:c>
      <x:c r="CD8" s="98" t="s">
        <x:v>47</x:v>
      </x:c>
      <x:c r="CE8" s="12" t="s">
        <x:v>44</x:v>
      </x:c>
      <x:c r="CF8" s="12" t="s">
        <x:v>48</x:v>
      </x:c>
      <x:c r="CG8" s="47" t="s">
        <x:v>44</x:v>
      </x:c>
      <x:c r="CH8" s="103" t="s">
        <x:v>49</x:v>
      </x:c>
      <x:c r="CI8" s="104" t="s">
        <x:v>50</x:v>
      </x:c>
      <x:c r="CJ8" s="41" t="s">
        <x:v>51</x:v>
      </x:c>
      <x:c r="CK8" s="108" t="s">
        <x:v>20</x:v>
      </x:c>
      <x:c r="CL8" s="109" t="s">
        <x:v>21</x:v>
      </x:c>
      <x:c r="CM8" s="110" t="s">
        <x:v>22</x:v>
      </x:c>
      <x:c r="CN8" s="115" t="s">
        <x:v>52</x:v>
      </x:c>
      <x:c r="CO8" s="117" t="s">
        <x:v>23</x:v>
      </x:c>
      <x:c r="CP8" s="118" t="s">
        <x:v>83</x:v>
      </x:c>
      <x:c r="CQ8" s="119" t="s">
        <x:v>79</x:v>
      </x:c>
      <x:c r="CR8" s="285" t="s">
        <x:v>20</x:v>
      </x:c>
      <x:c r="CS8" s="286" t="s">
        <x:v>21</x:v>
      </x:c>
      <x:c r="CT8" s="287" t="s">
        <x:v>22</x:v>
      </x:c>
      <x:c r="CU8" s="271" t="s">
        <x:v>210</x:v>
      </x:c>
      <x:c r="CV8" s="272" t="s">
        <x:v>211</x:v>
      </x:c>
      <x:c r="CW8" s="273" t="s">
        <x:v>212</x:v>
      </x:c>
    </x:row>
    <x:row r="9" spans="1:101" ht="12.75" customHeight="1" x14ac:dyDescent="0.2">
      <x:c r="A9" s="77"/>
      <x:c r="B9" s="13"/>
      <x:c r="C9" s="14"/>
      <x:c r="D9" s="14"/>
      <x:c r="E9" s="31" t="s">
        <x:v>75</x:v>
      </x:c>
      <x:c r="F9" s="15"/>
      <x:c r="G9" s="15"/>
      <x:c r="H9" s="15"/>
      <x:c r="I9" s="16"/>
      <x:c r="J9" s="16"/>
      <x:c r="K9" s="16"/>
      <x:c r="L9" s="16"/>
      <x:c r="M9" s="16"/>
      <x:c r="N9" s="16"/>
      <x:c r="O9" s="27" t="s">
        <x:v>53</x:v>
      </x:c>
      <x:c r="P9" s="78"/>
      <x:c r="Q9" s="43"/>
      <x:c r="R9" s="17"/>
      <x:c r="S9" s="84"/>
      <x:c r="T9" s="87"/>
      <x:c r="U9" s="18"/>
      <x:c r="V9" s="18"/>
      <x:c r="W9" s="18"/>
      <x:c r="X9" s="18"/>
      <x:c r="Y9" s="18"/>
      <x:c r="Z9" s="19"/>
      <x:c r="AA9" s="19"/>
      <x:c r="AB9" s="19"/>
      <x:c r="AC9" s="19"/>
      <x:c r="AD9" s="19"/>
      <x:c r="AE9" s="19"/>
      <x:c r="AF9" s="19"/>
      <x:c r="AG9" s="19"/>
      <x:c r="AH9" s="19"/>
      <x:c r="AI9" s="19"/>
      <x:c r="AJ9" s="19"/>
      <x:c r="AK9" s="44"/>
      <x:c r="AL9" s="90"/>
      <x:c r="AM9" s="20"/>
      <x:c r="AN9" s="20"/>
      <x:c r="AO9" s="20"/>
      <x:c r="AP9" s="20"/>
      <x:c r="AQ9" s="20"/>
      <x:c r="AR9" s="20"/>
      <x:c r="AS9" s="20"/>
      <x:c r="AT9" s="20"/>
      <x:c r="AU9" s="20"/>
      <x:c r="AV9" s="20"/>
      <x:c r="AW9" s="20"/>
      <x:c r="AX9" s="20"/>
      <x:c r="AY9" s="20"/>
      <x:c r="AZ9" s="20"/>
      <x:c r="BA9" s="20"/>
      <x:c r="BB9" s="45"/>
      <x:c r="BC9" s="95"/>
      <x:c r="BD9" s="21"/>
      <x:c r="BE9" s="21"/>
      <x:c r="BF9" s="21"/>
      <x:c r="BG9" s="21"/>
      <x:c r="BH9" s="21"/>
      <x:c r="BI9" s="21"/>
      <x:c r="BJ9" s="21"/>
      <x:c r="BK9" s="21"/>
      <x:c r="BL9" s="21"/>
      <x:c r="BM9" s="21"/>
      <x:c r="BN9" s="21"/>
      <x:c r="BO9" s="21"/>
      <x:c r="BP9" s="21"/>
      <x:c r="BQ9" s="21"/>
      <x:c r="BR9" s="21"/>
      <x:c r="BS9" s="21"/>
      <x:c r="BT9" s="21"/>
      <x:c r="BU9" s="46"/>
      <x:c r="BV9" s="99"/>
      <x:c r="BW9" s="12" t="s">
        <x:v>54</x:v>
      </x:c>
      <x:c r="BX9" s="22"/>
      <x:c r="BY9" s="12" t="s">
        <x:v>54</x:v>
      </x:c>
      <x:c r="BZ9" s="12" t="s">
        <x:v>81</x:v>
      </x:c>
      <x:c r="CA9" s="12" t="s">
        <x:v>54</x:v>
      </x:c>
      <x:c r="CB9" s="100"/>
      <x:c r="CC9" s="12" t="s">
        <x:v>54</x:v>
      </x:c>
      <x:c r="CD9" s="100"/>
      <x:c r="CE9" s="12" t="s">
        <x:v>54</x:v>
      </x:c>
      <x:c r="CF9" s="12" t="s">
        <x:v>55</x:v>
      </x:c>
      <x:c r="CG9" s="47" t="s">
        <x:v>54</x:v>
      </x:c>
      <x:c r="CH9" s="105"/>
      <x:c r="CI9" s="23"/>
      <x:c r="CJ9" s="48"/>
      <x:c r="CK9" s="111"/>
      <x:c r="CL9" s="24"/>
      <x:c r="CM9" s="49"/>
      <x:c r="CN9" s="42"/>
      <x:c r="CO9" s="120"/>
      <x:c r="CP9" s="25"/>
      <x:c r="CQ9" s="50"/>
      <x:c r="CR9" s="259"/>
      <x:c r="CS9" s="260"/>
      <x:c r="CT9" s="261"/>
      <x:c r="CU9" s="250"/>
      <x:c r="CV9" s="251"/>
      <x:c r="CW9" s="252"/>
    </x:row>
    <x:row r="10" spans="1:101" ht="11.25" customHeight="1" thickBot="1" x14ac:dyDescent="0.25">
      <x:c r="A10" s="79"/>
      <x:c r="B10" s="51"/>
      <x:c r="C10" s="52"/>
      <x:c r="D10" s="52"/>
      <x:c r="E10" s="52"/>
      <x:c r="F10" s="53"/>
      <x:c r="G10" s="53"/>
      <x:c r="H10" s="54" t="str">
        <x:v>m</x:v>
      </x:c>
      <x:c r="I10" s="54" t="s">
        <x:v>57</x:v>
      </x:c>
      <x:c r="J10" s="54" t="s">
        <x:v>57</x:v>
      </x:c>
      <x:c r="K10" s="54" t="s">
        <x:v>57</x:v>
      </x:c>
      <x:c r="L10" s="54" t="s">
        <x:v>58</x:v>
      </x:c>
      <x:c r="M10" s="54" t="s">
        <x:v>58</x:v>
      </x:c>
      <x:c r="N10" s="54" t="s">
        <x:v>58</x:v>
      </x:c>
      <x:c r="O10" s="54" t="s">
        <x:v>58</x:v>
      </x:c>
      <x:c r="P10" s="80" t="s">
        <x:v>59</x:v>
      </x:c>
      <x:c r="Q10" s="55" t="s">
        <x:v>57</x:v>
      </x:c>
      <x:c r="R10" s="82" t="s">
        <x:v>58</x:v>
      </x:c>
      <x:c r="S10" s="85" t="s">
        <x:v>84</x:v>
      </x:c>
      <x:c r="T10" s="88" t="s">
        <x:v>84</x:v>
      </x:c>
      <x:c r="U10" s="56" t="s">
        <x:v>84</x:v>
      </x:c>
      <x:c r="V10" s="56" t="s">
        <x:v>57</x:v>
      </x:c>
      <x:c r="W10" s="56" t="s">
        <x:v>58</x:v>
      </x:c>
      <x:c r="X10" s="56" t="s">
        <x:v>84</x:v>
      </x:c>
      <x:c r="Y10" s="56" t="s">
        <x:v>84</x:v>
      </x:c>
      <x:c r="Z10" s="56" t="s">
        <x:v>57</x:v>
      </x:c>
      <x:c r="AA10" s="56" t="s">
        <x:v>58</x:v>
      </x:c>
      <x:c r="AB10" s="56" t="s">
        <x:v>84</x:v>
      </x:c>
      <x:c r="AC10" s="56" t="s">
        <x:v>58</x:v>
      </x:c>
      <x:c r="AD10" s="56" t="s">
        <x:v>57</x:v>
      </x:c>
      <x:c r="AE10" s="56" t="s">
        <x:v>58</x:v>
      </x:c>
      <x:c r="AF10" s="56" t="s">
        <x:v>84</x:v>
      </x:c>
      <x:c r="AG10" s="56" t="s">
        <x:v>58</x:v>
      </x:c>
      <x:c r="AH10" s="57"/>
      <x:c r="AI10" s="57"/>
      <x:c r="AJ10" s="57"/>
      <x:c r="AK10" s="58"/>
      <x:c r="AL10" s="91" t="s">
        <x:v>58</x:v>
      </x:c>
      <x:c r="AM10" s="59" t="s">
        <x:v>84</x:v>
      </x:c>
      <x:c r="AN10" s="59" t="s">
        <x:v>57</x:v>
      </x:c>
      <x:c r="AO10" s="59" t="s">
        <x:v>58</x:v>
      </x:c>
      <x:c r="AP10" s="59" t="s">
        <x:v>84</x:v>
      </x:c>
      <x:c r="AQ10" s="59" t="s">
        <x:v>57</x:v>
      </x:c>
      <x:c r="AR10" s="59" t="s">
        <x:v>58</x:v>
      </x:c>
      <x:c r="AS10" s="59" t="s">
        <x:v>84</x:v>
      </x:c>
      <x:c r="AT10" s="59" t="s">
        <x:v>58</x:v>
      </x:c>
      <x:c r="AU10" s="59" t="s">
        <x:v>57</x:v>
      </x:c>
      <x:c r="AV10" s="59" t="s">
        <x:v>58</x:v>
      </x:c>
      <x:c r="AW10" s="59" t="s">
        <x:v>84</x:v>
      </x:c>
      <x:c r="AX10" s="59" t="s">
        <x:v>58</x:v>
      </x:c>
      <x:c r="AY10" s="60"/>
      <x:c r="AZ10" s="60"/>
      <x:c r="BA10" s="60"/>
      <x:c r="BB10" s="61"/>
      <x:c r="BC10" s="96" t="s">
        <x:v>58</x:v>
      </x:c>
      <x:c r="BD10" s="62" t="s">
        <x:v>58</x:v>
      </x:c>
      <x:c r="BE10" s="62" t="s">
        <x:v>58</x:v>
      </x:c>
      <x:c r="BF10" s="63" t="s">
        <x:v>84</x:v>
      </x:c>
      <x:c r="BG10" s="64" t="s">
        <x:v>57</x:v>
      </x:c>
      <x:c r="BH10" s="64" t="s">
        <x:v>58</x:v>
      </x:c>
      <x:c r="BI10" s="64" t="s">
        <x:v>84</x:v>
      </x:c>
      <x:c r="BJ10" s="64" t="s">
        <x:v>57</x:v>
      </x:c>
      <x:c r="BK10" s="64" t="s">
        <x:v>58</x:v>
      </x:c>
      <x:c r="BL10" s="64" t="s">
        <x:v>84</x:v>
      </x:c>
      <x:c r="BM10" s="64" t="s">
        <x:v>58</x:v>
      </x:c>
      <x:c r="BN10" s="64" t="s">
        <x:v>57</x:v>
      </x:c>
      <x:c r="BO10" s="64" t="s">
        <x:v>58</x:v>
      </x:c>
      <x:c r="BP10" s="64" t="s">
        <x:v>84</x:v>
      </x:c>
      <x:c r="BQ10" s="64" t="s">
        <x:v>58</x:v>
      </x:c>
      <x:c r="BR10" s="65"/>
      <x:c r="BS10" s="65"/>
      <x:c r="BT10" s="65"/>
      <x:c r="BU10" s="66"/>
      <x:c r="BV10" s="101" t="str">
        <x:v>m</x:v>
      </x:c>
      <x:c r="BW10" s="67"/>
      <x:c r="BX10" s="68" t="s">
        <x:v>84</x:v>
      </x:c>
      <x:c r="BY10" s="67"/>
      <x:c r="BZ10" s="68" t="s">
        <x:v>84</x:v>
      </x:c>
      <x:c r="CA10" s="67"/>
      <x:c r="CB10" s="68" t="s">
        <x:v>84</x:v>
      </x:c>
      <x:c r="CC10" s="67"/>
      <x:c r="CD10" s="68" t="s">
        <x:v>84</x:v>
      </x:c>
      <x:c r="CE10" s="67"/>
      <x:c r="CF10" s="68" t="s">
        <x:v>84</x:v>
      </x:c>
      <x:c r="CG10" s="102"/>
      <x:c r="CH10" s="106" t="s">
        <x:v>84</x:v>
      </x:c>
      <x:c r="CI10" s="107" t="s">
        <x:v>84</x:v>
      </x:c>
      <x:c r="CJ10" s="69" t="s">
        <x:v>84</x:v>
      </x:c>
      <x:c r="CK10" s="112" t="str">
        <x:v>m</x:v>
      </x:c>
      <x:c r="CL10" s="113" t="s">
        <x:v>84</x:v>
      </x:c>
      <x:c r="CM10" s="70" t="s">
        <x:v>84</x:v>
      </x:c>
      <x:c r="CN10" s="116"/>
      <x:c r="CO10" s="121" t="str">
        <x:v>m</x:v>
      </x:c>
      <x:c r="CP10" s="71" t="str">
        <x:v>m</x:v>
      </x:c>
      <x:c r="CQ10" s="72" t="str">
        <x:v>m</x:v>
      </x:c>
      <x:c r="CR10" s="262" t="str">
        <x:v>m</x:v>
      </x:c>
      <x:c r="CS10" s="263" t="s">
        <x:v>209</x:v>
      </x:c>
      <x:c r="CT10" s="264" t="s">
        <x:v>209</x:v>
      </x:c>
      <x:c r="CU10" s="253" t="str">
        <x:v>m</x:v>
      </x:c>
      <x:c r="CV10" s="254" t="s">
        <x:v>209</x:v>
      </x:c>
      <x:c r="CW10" s="255" t="s">
        <x:v>209</x:v>
      </x:c>
    </x:row>
    <x:row r="11" spans="1:101" ht="12.75" hidden="1" customHeight="1" x14ac:dyDescent="0.2">
      <x:c r="A11" s="240" t="s">
        <x:v>95</x:v>
      </x:c>
      <x:c r="B11" s="240" t="s">
        <x:v>99</x:v>
      </x:c>
      <x:c r="C11" s="239" t="s">
        <x:v>100</x:v>
      </x:c>
      <x:c r="D11" s="239" t="s">
        <x:v>101</x:v>
      </x:c>
      <x:c r="E11" s="240" t="s">
        <x:v>102</x:v>
      </x:c>
      <x:c r="F11" s="240" t="s">
        <x:v>103</x:v>
      </x:c>
      <x:c r="G11" s="240" t="s">
        <x:v>104</x:v>
      </x:c>
      <x:c r="H11" s="240" t="s">
        <x:v>105</x:v>
      </x:c>
      <x:c r="I11" s="240" t="s">
        <x:v>134</x:v>
      </x:c>
      <x:c r="J11" s="240" t="s">
        <x:v>135</x:v>
      </x:c>
      <x:c r="K11" s="240" t="s">
        <x:v>136</x:v>
      </x:c>
      <x:c r="L11" s="240" t="s">
        <x:v>137</x:v>
      </x:c>
      <x:c r="M11" s="240" t="s">
        <x:v>138</x:v>
      </x:c>
      <x:c r="N11" s="240" t="s">
        <x:v>139</x:v>
      </x:c>
      <x:c r="O11" s="240" t="s">
        <x:v>140</x:v>
      </x:c>
      <x:c r="P11" s="240" t="s">
        <x:v>141</x:v>
      </x:c>
      <x:c r="Q11" s="240" t="s">
        <x:v>142</x:v>
      </x:c>
      <x:c r="R11" s="240" t="s">
        <x:v>143</x:v>
      </x:c>
      <x:c r="S11" s="240" t="s">
        <x:v>144</x:v>
      </x:c>
      <x:c r="T11" s="240" t="s">
        <x:v>145</x:v>
      </x:c>
      <x:c r="U11" s="240" t="s">
        <x:v>146</x:v>
      </x:c>
      <x:c r="V11" s="240" t="s">
        <x:v>147</x:v>
      </x:c>
      <x:c r="W11" s="240" t="s">
        <x:v>148</x:v>
      </x:c>
      <x:c r="X11" s="240" t="s">
        <x:v>149</x:v>
      </x:c>
      <x:c r="Y11" s="240" t="s">
        <x:v>150</x:v>
      </x:c>
      <x:c r="Z11" s="240" t="s">
        <x:v>151</x:v>
      </x:c>
      <x:c r="AA11" s="240" t="s">
        <x:v>152</x:v>
      </x:c>
      <x:c r="AB11" s="240" t="s">
        <x:v>153</x:v>
      </x:c>
      <x:c r="AC11" s="240" t="s">
        <x:v>154</x:v>
      </x:c>
      <x:c r="AD11" s="240" t="s">
        <x:v>155</x:v>
      </x:c>
      <x:c r="AE11" s="240" t="s">
        <x:v>156</x:v>
      </x:c>
      <x:c r="AF11" s="240" t="s">
        <x:v>157</x:v>
      </x:c>
      <x:c r="AG11" s="240" t="s">
        <x:v>158</x:v>
      </x:c>
      <x:c r="AH11" s="240" t="s">
        <x:v>159</x:v>
      </x:c>
      <x:c r="AI11" s="240" t="s">
        <x:v>160</x:v>
      </x:c>
      <x:c r="AJ11" s="240" t="s">
        <x:v>161</x:v>
      </x:c>
      <x:c r="AK11" s="240" t="s">
        <x:v>162</x:v>
      </x:c>
      <x:c r="AL11" s="240" t="s">
        <x:v>163</x:v>
      </x:c>
      <x:c r="AM11" s="240" t="s">
        <x:v>164</x:v>
      </x:c>
      <x:c r="AN11" s="240" t="s">
        <x:v>165</x:v>
      </x:c>
      <x:c r="AO11" s="240" t="s">
        <x:v>166</x:v>
      </x:c>
      <x:c r="AP11" s="240" t="s">
        <x:v>167</x:v>
      </x:c>
      <x:c r="AQ11" s="240" t="s">
        <x:v>168</x:v>
      </x:c>
      <x:c r="AR11" s="240" t="s">
        <x:v>169</x:v>
      </x:c>
      <x:c r="AS11" s="240" t="s">
        <x:v>170</x:v>
      </x:c>
      <x:c r="AT11" s="240" t="s">
        <x:v>171</x:v>
      </x:c>
      <x:c r="AU11" s="240" t="s">
        <x:v>172</x:v>
      </x:c>
      <x:c r="AV11" s="240" t="s">
        <x:v>173</x:v>
      </x:c>
      <x:c r="AW11" s="240" t="s">
        <x:v>174</x:v>
      </x:c>
      <x:c r="AX11" s="240" t="s">
        <x:v>175</x:v>
      </x:c>
      <x:c r="AY11" s="240" t="s">
        <x:v>176</x:v>
      </x:c>
      <x:c r="AZ11" s="240" t="s">
        <x:v>177</x:v>
      </x:c>
      <x:c r="BA11" s="240" t="s">
        <x:v>178</x:v>
      </x:c>
      <x:c r="BB11" s="240" t="s">
        <x:v>179</x:v>
      </x:c>
      <x:c r="BC11" s="240" t="s">
        <x:v>180</x:v>
      </x:c>
      <x:c r="BD11" s="240" t="s">
        <x:v>181</x:v>
      </x:c>
      <x:c r="BE11" s="240" t="s">
        <x:v>182</x:v>
      </x:c>
      <x:c r="BF11" s="240" t="s">
        <x:v>183</x:v>
      </x:c>
      <x:c r="BG11" s="240" t="s">
        <x:v>184</x:v>
      </x:c>
      <x:c r="BH11" s="240" t="s">
        <x:v>185</x:v>
      </x:c>
      <x:c r="BI11" s="240" t="s">
        <x:v>186</x:v>
      </x:c>
      <x:c r="BJ11" s="240" t="s">
        <x:v>187</x:v>
      </x:c>
      <x:c r="BK11" s="240" t="s">
        <x:v>188</x:v>
      </x:c>
      <x:c r="BL11" s="240" t="s">
        <x:v>189</x:v>
      </x:c>
      <x:c r="BM11" s="240" t="s">
        <x:v>190</x:v>
      </x:c>
      <x:c r="BN11" s="240" t="s">
        <x:v>191</x:v>
      </x:c>
      <x:c r="BO11" s="240" t="s">
        <x:v>192</x:v>
      </x:c>
      <x:c r="BP11" s="240" t="s">
        <x:v>193</x:v>
      </x:c>
      <x:c r="BQ11" s="240" t="s">
        <x:v>194</x:v>
      </x:c>
      <x:c r="BR11" s="240" t="s">
        <x:v>195</x:v>
      </x:c>
      <x:c r="BS11" s="240" t="s">
        <x:v>196</x:v>
      </x:c>
      <x:c r="BT11" s="240" t="s">
        <x:v>197</x:v>
      </x:c>
      <x:c r="BU11" s="240" t="s">
        <x:v>198</x:v>
      </x:c>
      <x:c r="BV11" s="240" t="s">
        <x:v>122</x:v>
      </x:c>
      <x:c r="BW11" s="240" t="s">
        <x:v>123</x:v>
      </x:c>
      <x:c r="BX11" s="240" t="s">
        <x:v>124</x:v>
      </x:c>
      <x:c r="BY11" s="240" t="s">
        <x:v>125</x:v>
      </x:c>
      <x:c r="BZ11" s="239" t="s">
        <x:v>199</x:v>
      </x:c>
      <x:c r="CA11" s="239" t="s">
        <x:v>200</x:v>
      </x:c>
      <x:c r="CB11" s="240" t="s">
        <x:v>201</x:v>
      </x:c>
      <x:c r="CC11" s="240" t="s">
        <x:v>202</x:v>
      </x:c>
      <x:c r="CD11" s="240" t="s">
        <x:v>126</x:v>
      </x:c>
      <x:c r="CE11" s="240" t="s">
        <x:v>127</x:v>
      </x:c>
      <x:c r="CF11" s="240" t="s">
        <x:v>203</x:v>
      </x:c>
      <x:c r="CG11" s="240" t="s">
        <x:v>204</x:v>
      </x:c>
      <x:c r="CH11" s="240" t="s">
        <x:v>205</x:v>
      </x:c>
      <x:c r="CI11" s="240" t="s">
        <x:v>206</x:v>
      </x:c>
      <x:c r="CJ11" s="240" t="s">
        <x:v>207</x:v>
      </x:c>
      <x:c r="CK11" s="240" t="s">
        <x:v>128</x:v>
      </x:c>
      <x:c r="CL11" s="240" t="s">
        <x:v>129</x:v>
      </x:c>
      <x:c r="CM11" s="240" t="s">
        <x:v>130</x:v>
      </x:c>
      <x:c r="CN11" s="240" t="s">
        <x:v>131</x:v>
      </x:c>
      <x:c r="CO11" s="239" t="s">
        <x:v>128</x:v>
      </x:c>
      <x:c r="CP11" s="239" t="s">
        <x:v>132</x:v>
      </x:c>
      <x:c r="CQ11" s="239" t="s">
        <x:v>133</x:v>
      </x:c>
      <x:c r="CR11" s="239"/>
      <x:c r="CS11" s="239"/>
      <x:c r="CT11" s="239"/>
      <x:c r="CU11" s="239"/>
      <x:c r="CV11" s="239"/>
      <x:c r="CW11" s="239"/>
    </x:row>
    <x:row r="12">
      <x:c r="A12" t="n">
        <x:v>2</x:v>
      </x:c>
      <x:c r="B12" t="str">
        <x:v>NaviGamma</x:v>
      </x:c>
      <x:c r="C12" t="str">
        <x:v>ZDHP14468106</x:v>
      </x:c>
      <x:c r="D12" t="str">
        <x:v>MAGCORR</x:v>
      </x:c>
      <x:c r="E12" t="str">
        <x:v>U</x:v>
      </x:c>
      <x:c r="F12" t="str">
        <x:v>09/Dec/2022</x:v>
      </x:c>
      <x:c r="G12" t="str">
        <x:v>03:48:20</x:v>
      </x:c>
      <x:c r="H12" t="n">
        <x:v>43.85</x:v>
      </x:c>
      <x:c r="I12" t="n">
        <x:v>0</x:v>
      </x:c>
      <x:c r="J12" t="n">
        <x:v>0</x:v>
      </x:c>
      <x:c r="K12" t="n">
        <x:v>0</x:v>
      </x:c>
      <x:c r="L12" t="n">
        <x:v>0</x:v>
      </x:c>
      <x:c r="M12" t="n">
        <x:v>0</x:v>
      </x:c>
      <x:c r="N12" t="n">
        <x:v>0</x:v>
      </x:c>
      <x:c r="O12" t="n">
        <x:v/>
      </x:c>
      <x:c r="P12" t="n">
        <x:v>61.99998525</x:v>
      </x:c>
      <x:c r="Q12" t="n">
        <x:v>9.822838</x:v>
      </x:c>
      <x:c r="R12" t="n">
        <x:v>59749</x:v>
      </x:c>
      <x:c r="S12" t="n">
        <x:v>80.43</x:v>
      </x:c>
      <x:c r="T12" t="n">
        <x:v>89.9999999951583</x:v>
      </x:c>
      <x:c r="U12" t="n">
        <x:v>89.9999999951583</x:v>
      </x:c>
      <x:c r="V12" t="n">
        <x:v>0</x:v>
      </x:c>
      <x:c r="W12" t="n">
        <x:v>0</x:v>
      </x:c>
      <x:c r="X12" t="n">
        <x:v>89.9999999951583</x:v>
      </x:c>
      <x:c r="Y12" t="n">
        <x:v>126.559999995158</x:v>
      </x:c>
      <x:c r="Z12" t="n">
        <x:v>-9.822838</x:v>
      </x:c>
      <x:c r="AA12" t="n">
        <x:v>-59749</x:v>
      </x:c>
      <x:c r="AB12" t="n">
        <x:v>9.56999999515829</x:v>
      </x:c>
      <x:c r="AC12" t="n">
        <x:v>59749</x:v>
      </x:c>
      <x:c r="AD12" t="n">
        <x:v>0</x:v>
      </x:c>
      <x:c r="AE12" t="n">
        <x:v>0</x:v>
      </x:c>
      <x:c r="AF12" t="n">
        <x:v>0</x:v>
      </x:c>
      <x:c r="AG12" t="n">
        <x:v>0</x:v>
      </x:c>
      <x:c r="AH12" t="str">
        <x:v>Fail</x:v>
      </x:c>
      <x:c r="AI12" t="str">
        <x:v>Fail</x:v>
      </x:c>
      <x:c r="AJ12" t="str">
        <x:v>Fail</x:v>
      </x:c>
      <x:c r="AK12" t="str">
        <x:v>Fail</x:v>
      </x:c>
      <x:c r="AL12" t="n">
        <x:v>0</x:v>
      </x:c>
      <x:c r="AM12" t="n">
        <x:v/>
      </x:c>
      <x:c r="AN12" t="n">
        <x:v>0</x:v>
      </x:c>
      <x:c r="AO12" t="n">
        <x:v/>
      </x:c>
      <x:c r="AP12" t="n">
        <x:v/>
      </x:c>
      <x:c r="AQ12" t="n">
        <x:v>-9.822838</x:v>
      </x:c>
      <x:c r="AR12" t="n">
        <x:v/>
      </x:c>
      <x:c r="AS12" t="n">
        <x:v/>
      </x:c>
      <x:c r="AT12" t="n">
        <x:v/>
      </x:c>
      <x:c r="AU12" t="n">
        <x:v>0</x:v>
      </x:c>
      <x:c r="AV12" t="n">
        <x:v>0</x:v>
      </x:c>
      <x:c r="AW12" t="n">
        <x:v>0</x:v>
      </x:c>
      <x:c r="AX12" t="n">
        <x:v>0</x:v>
      </x:c>
      <x:c r="AY12" t="str">
        <x:v>Fail</x:v>
      </x:c>
      <x:c r="AZ12" t="str">
        <x:v>Fail</x:v>
      </x:c>
      <x:c r="BA12" t="str">
        <x:v>Fail</x:v>
      </x:c>
      <x:c r="BB12" t="str">
        <x:v>Fail</x:v>
      </x:c>
      <x:c r="BC12" t="n">
        <x:v/>
      </x:c>
      <x:c r="BD12" t="n">
        <x:v/>
      </x:c>
      <x:c r="BE12" t="n">
        <x:v/>
      </x:c>
      <x:c r="BF12" t="n">
        <x:v/>
      </x:c>
      <x:c r="BG12" t="n">
        <x:v/>
      </x:c>
      <x:c r="BH12" t="n">
        <x:v/>
      </x:c>
      <x:c r="BI12" t="n">
        <x:v/>
      </x:c>
      <x:c r="BJ12" t="n">
        <x:v/>
      </x:c>
      <x:c r="BK12" t="n">
        <x:v/>
      </x:c>
      <x:c r="BL12" t="n">
        <x:v/>
      </x:c>
      <x:c r="BM12" t="n">
        <x:v/>
      </x:c>
      <x:c r="BN12" t="n">
        <x:v/>
      </x:c>
      <x:c r="BO12" t="n">
        <x:v/>
      </x:c>
      <x:c r="BP12" t="n">
        <x:v/>
      </x:c>
      <x:c r="BQ12" t="n">
        <x:v/>
      </x:c>
      <x:c r="BR12" t="str">
        <x:v/>
      </x:c>
      <x:c r="BS12" t="str">
        <x:v/>
      </x:c>
      <x:c r="BT12" t="str">
        <x:v/>
      </x:c>
      <x:c r="BU12" t="str">
        <x:v/>
      </x:c>
      <x:c r="BV12" t="n">
        <x:v>0</x:v>
      </x:c>
      <x:c r="BW12" t="str">
        <x:v>no</x:v>
      </x:c>
      <x:c r="BX12" t="n">
        <x:v/>
      </x:c>
      <x:c r="BY12" t="str">
        <x:v>no</x:v>
      </x:c>
      <x:c r="BZ12" t="n">
        <x:v/>
      </x:c>
      <x:c r="CA12" t="str">
        <x:v/>
      </x:c>
      <x:c r="CB12" t="n">
        <x:v>20.29</x:v>
      </x:c>
      <x:c r="CC12" t="str">
        <x:v>yes</x:v>
      </x:c>
      <x:c r="CD12" t="n">
        <x:v/>
      </x:c>
      <x:c r="CE12" t="str">
        <x:v>no</x:v>
      </x:c>
      <x:c r="CF12" t="n">
        <x:v/>
      </x:c>
      <x:c r="CG12" t="str">
        <x:v>yes</x:v>
      </x:c>
      <x:c r="CH12" t="n">
        <x:v>89.9999999951583</x:v>
      </x:c>
      <x:c r="CI12" t="n">
        <x:v/>
      </x:c>
      <x:c r="CJ12" t="n">
        <x:v/>
      </x:c>
      <x:c r="CK12" t="n">
        <x:v>43.85</x:v>
      </x:c>
      <x:c r="CL12" t="n">
        <x:v>89.9999999951583</x:v>
      </x:c>
      <x:c r="CM12" t="n">
        <x:v/>
      </x:c>
      <x:c r="CN12" t="str">
        <x:v>Failed</x:v>
      </x:c>
      <x:c r="CO12" t="n">
        <x:v>43.85</x:v>
      </x:c>
      <x:c r="CP12" t="n">
        <x:v>43.85</x:v>
      </x:c>
      <x:c r="CQ12" t="n">
        <x:v>0</x:v>
      </x:c>
      <x:c r="CR12" t="n">
        <x:v/>
      </x:c>
      <x:c r="CS12" t="n">
        <x:v/>
      </x:c>
      <x:c r="CT12" t="n">
        <x:v/>
      </x:c>
      <x:c r="CU12" t="n">
        <x:v/>
      </x:c>
      <x:c r="CV12" t="n">
        <x:v/>
      </x:c>
      <x:c r="CW12" t="n">
        <x:v/>
      </x:c>
    </x:row>
    <x:row r="13">
      <x:c r="A13" t="n">
        <x:v>2</x:v>
      </x:c>
      <x:c r="B13" t="str">
        <x:v>NaviGamma</x:v>
      </x:c>
      <x:c r="C13" t="str">
        <x:v>ZDHP14468106</x:v>
      </x:c>
      <x:c r="D13" t="str">
        <x:v>MAGCORR</x:v>
      </x:c>
      <x:c r="E13" t="str">
        <x:v>S</x:v>
      </x:c>
      <x:c r="F13" t="str">
        <x:v>09/Dec/2022</x:v>
      </x:c>
      <x:c r="G13" t="str">
        <x:v>03:53:06</x:v>
      </x:c>
      <x:c r="H13" t="n">
        <x:v>44.17474</x:v>
      </x:c>
      <x:c r="I13" t="n">
        <x:v>-0.0421379493418076</x:v>
      </x:c>
      <x:c r="J13" t="n">
        <x:v>0.00526724366772605</x:v>
      </x:c>
      <x:c r="K13" t="n">
        <x:v>9.81287495297344</x:v>
      </x:c>
      <x:c r="L13" t="n">
        <x:v>-3427.734375</x:v>
      </x:c>
      <x:c r="M13" t="n">
        <x:v>-8883.544921875</x:v>
      </x:c>
      <x:c r="N13" t="n">
        <x:v>61099.365234375</x:v>
      </x:c>
      <x:c r="O13" t="n">
        <x:v/>
      </x:c>
      <x:c r="P13" t="n">
        <x:v>61.99998525</x:v>
      </x:c>
      <x:c r="Q13" t="n">
        <x:v>9.822838</x:v>
      </x:c>
      <x:c r="R13" t="n">
        <x:v>59749</x:v>
      </x:c>
      <x:c r="S13" t="n">
        <x:v>80.43</x:v>
      </x:c>
      <x:c r="T13" t="n">
        <x:v>0.24794978994136</x:v>
      </x:c>
      <x:c r="U13" t="n">
        <x:v>102.420095524535</x:v>
      </x:c>
      <x:c r="V13" t="n">
        <x:v>9.81296683951006</x:v>
      </x:c>
      <x:c r="W13" t="n">
        <x:v>61836.8754495898</x:v>
      </x:c>
      <x:c r="X13" t="n">
        <x:v>81.1987189801642</x:v>
      </x:c>
      <x:c r="Y13" t="n">
        <x:v>133.68501678479</x:v>
      </x:c>
      <x:c r="Z13" t="n">
        <x:v>-0.00987116048994352</x:v>
      </x:c>
      <x:c r="AA13" t="n">
        <x:v>2087.8754495898</x:v>
      </x:c>
      <x:c r="AB13" t="n">
        <x:v>0.768718980164172</x:v>
      </x:c>
      <x:c r="AC13" t="n">
        <x:v>2241.49170999382</x:v>
      </x:c>
      <x:c r="AD13" t="n">
        <x:v>0.0199271221721261</x:v>
      </x:c>
      <x:c r="AE13" t="n">
        <x:v>710.033583227265</x:v>
      </x:c>
      <x:c r="AF13" t="n">
        <x:v>0.615021880516537</x:v>
      </x:c>
      <x:c r="AG13" t="n">
        <x:v>956.809331621476</x:v>
      </x:c>
      <x:c r="AH13" t="str">
        <x:v>Pass</x:v>
      </x:c>
      <x:c r="AI13" t="str">
        <x:v>Fail</x:v>
      </x:c>
      <x:c r="AJ13" t="str">
        <x:v>Fail</x:v>
      </x:c>
      <x:c r="AK13" t="str">
        <x:v>Fail</x:v>
      </x:c>
      <x:c r="AL13" t="n">
        <x:v>58907.6480640898</x:v>
      </x:c>
      <x:c r="AM13" t="n">
        <x:v>102.476175393249</x:v>
      </x:c>
      <x:c r="AN13" t="n">
        <x:v>9.81296683951006</x:v>
      </x:c>
      <x:c r="AO13" t="n">
        <x:v>59672.2526285643</x:v>
      </x:c>
      <x:c r="AP13" t="n">
        <x:v>80.8747856746836</x:v>
      </x:c>
      <x:c r="AQ13" t="n">
        <x:v>-0.00987116048994352</x:v>
      </x:c>
      <x:c r="AR13" t="n">
        <x:v>-76.7473714357455</x:v>
      </x:c>
      <x:c r="AS13" t="n">
        <x:v>0.444785674683561</x:v>
      </x:c>
      <x:c r="AT13" t="n">
        <x:v>469.841430779249</x:v>
      </x:c>
      <x:c r="AU13" t="n">
        <x:v>0.0199271221721261</x:v>
      </x:c>
      <x:c r="AV13" t="n">
        <x:v>105.555484353374</x:v>
      </x:c>
      <x:c r="AW13" t="n">
        <x:v>0.596964174300057</x:v>
      </x:c>
      <x:c r="AX13" t="n">
        <x:v>631.409857585907</x:v>
      </x:c>
      <x:c r="AY13" t="str">
        <x:v>Pass</x:v>
      </x:c>
      <x:c r="AZ13" t="str">
        <x:v>Pass(*)</x:v>
      </x:c>
      <x:c r="BA13" t="str">
        <x:v>Pass(*)</x:v>
      </x:c>
      <x:c r="BB13" t="str">
        <x:v>Pass(*)</x:v>
      </x:c>
      <x:c r="BC13" t="n">
        <x:v/>
      </x:c>
      <x:c r="BD13" t="n">
        <x:v/>
      </x:c>
      <x:c r="BE13" t="n">
        <x:v/>
      </x:c>
      <x:c r="BF13" t="n">
        <x:v/>
      </x:c>
      <x:c r="BG13" t="n">
        <x:v/>
      </x:c>
      <x:c r="BH13" t="n">
        <x:v/>
      </x:c>
      <x:c r="BI13" t="n">
        <x:v/>
      </x:c>
      <x:c r="BJ13" t="n">
        <x:v/>
      </x:c>
      <x:c r="BK13" t="n">
        <x:v/>
      </x:c>
      <x:c r="BL13" t="n">
        <x:v/>
      </x:c>
      <x:c r="BM13" t="n">
        <x:v/>
      </x:c>
      <x:c r="BN13" t="n">
        <x:v/>
      </x:c>
      <x:c r="BO13" t="n">
        <x:v/>
      </x:c>
      <x:c r="BP13" t="n">
        <x:v/>
      </x:c>
      <x:c r="BQ13" t="n">
        <x:v/>
      </x:c>
      <x:c r="BR13" t="str">
        <x:v/>
      </x:c>
      <x:c r="BS13" t="str">
        <x:v/>
      </x:c>
      <x:c r="BT13" t="str">
        <x:v/>
      </x:c>
      <x:c r="BU13" t="str">
        <x:v/>
      </x:c>
      <x:c r="BV13" t="n">
        <x:v>0</x:v>
      </x:c>
      <x:c r="BW13" t="str">
        <x:v>no</x:v>
      </x:c>
      <x:c r="BX13" t="n">
        <x:v/>
      </x:c>
      <x:c r="BY13" t="str">
        <x:v>no</x:v>
      </x:c>
      <x:c r="BZ13" t="n">
        <x:v/>
      </x:c>
      <x:c r="CA13" t="str">
        <x:v/>
      </x:c>
      <x:c r="CB13" t="n">
        <x:v>20.29</x:v>
      </x:c>
      <x:c r="CC13" t="str">
        <x:v>yes</x:v>
      </x:c>
      <x:c r="CD13" t="n">
        <x:v/>
      </x:c>
      <x:c r="CE13" t="str">
        <x:v>no</x:v>
      </x:c>
      <x:c r="CF13" t="n">
        <x:v>0.056079868714721</x:v>
      </x:c>
      <x:c r="CG13" t="str">
        <x:v>yes</x:v>
      </x:c>
      <x:c r="CH13" t="n">
        <x:v>102.420095524535</x:v>
      </x:c>
      <x:c r="CI13" t="n">
        <x:v>102.476175393249</x:v>
      </x:c>
      <x:c r="CJ13" t="n">
        <x:v/>
      </x:c>
      <x:c r="CK13" t="n">
        <x:v>44.17474</x:v>
      </x:c>
      <x:c r="CL13" t="n">
        <x:v>0.24794978994136</x:v>
      </x:c>
      <x:c r="CM13" t="n">
        <x:v>122.766175393249</x:v>
      </x:c>
      <x:c r="CN13" t="str">
        <x:v>Warning</x:v>
      </x:c>
      <x:c r="CO13" t="n">
        <x:v>44.17474</x:v>
      </x:c>
      <x:c r="CP13" t="n">
        <x:v>44.17474</x:v>
      </x:c>
      <x:c r="CQ13" t="n">
        <x:v>0</x:v>
      </x:c>
      <x:c r="CR13" t="n">
        <x:v>44.17474</x:v>
      </x:c>
      <x:c r="CS13" t="n">
        <x:v>0.24794978994136</x:v>
      </x:c>
      <x:c r="CT13" t="n">
        <x:v>122.766175393249</x:v>
      </x:c>
      <x:c r="CU13" t="n">
        <x:v>0</x:v>
      </x:c>
      <x:c r="CV13" t="n">
        <x:v>0</x:v>
      </x:c>
      <x:c r="CW13" t="n">
        <x:v>0</x:v>
      </x:c>
    </x:row>
    <x:row r="14">
      <x:c r="A14" t="n">
        <x:v>2</x:v>
      </x:c>
      <x:c r="B14" t="str">
        <x:v>NaviGamma</x:v>
      </x:c>
      <x:c r="C14" t="str">
        <x:v>ZDHP14468106</x:v>
      </x:c>
      <x:c r="D14" t="str">
        <x:v>MAGCORR</x:v>
      </x:c>
      <x:c r="E14" t="str">
        <x:v>U</x:v>
      </x:c>
      <x:c r="F14" t="str">
        <x:v>09/Dec/2022</x:v>
      </x:c>
      <x:c r="G14" t="str">
        <x:v>04:43:30</x:v>
      </x:c>
      <x:c r="H14" t="n">
        <x:v>56.06</x:v>
      </x:c>
      <x:c r="I14" t="n">
        <x:v>-0.0210689746709037</x:v>
      </x:c>
      <x:c r="J14" t="n">
        <x:v>0.0684741676804373</x:v>
      </x:c>
      <x:c r="K14" t="n">
        <x:v>9.84447841497979</x:v>
      </x:c>
      <x:c r="L14" t="n">
        <x:v>-6684.08203125</x:v>
      </x:c>
      <x:c r="M14" t="n">
        <x:v>-6255.615234375</x:v>
      </x:c>
      <x:c r="N14" t="n">
        <x:v>61213.623046875</x:v>
      </x:c>
      <x:c r="O14" t="n">
        <x:v/>
      </x:c>
      <x:c r="P14" t="n">
        <x:v>59.999988375</x:v>
      </x:c>
      <x:c r="Q14" t="n">
        <x:v>9.822838</x:v>
      </x:c>
      <x:c r="R14" t="n">
        <x:v>59749</x:v>
      </x:c>
      <x:c r="S14" t="n">
        <x:v>80.43</x:v>
      </x:c>
      <x:c r="T14" t="n">
        <x:v>0.416957248898139</x:v>
      </x:c>
      <x:c r="U14" t="n">
        <x:v>61.5478547826703</x:v>
      </x:c>
      <x:c r="V14" t="n">
        <x:v>9.8447390964076</x:v>
      </x:c>
      <x:c r="W14" t="n">
        <x:v>61894.4046024027</x:v>
      </x:c>
      <x:c r="X14" t="n">
        <x:v>81.3034033277538</x:v>
      </x:c>
      <x:c r="Y14" t="n">
        <x:v>199.457265959994</x:v>
      </x:c>
      <x:c r="Z14" t="n">
        <x:v>0.0219010964075963</x:v>
      </x:c>
      <x:c r="AA14" t="n">
        <x:v>2145.40460240269</x:v>
      </x:c>
      <x:c r="AB14" t="n">
        <x:v>0.87340332775377</x:v>
      </x:c>
      <x:c r="AC14" t="n">
        <x:v>2337.11084097591</x:v>
      </x:c>
      <x:c r="AD14" t="n">
        <x:v>0.0199267492656893</x:v>
      </x:c>
      <x:c r="AE14" t="n">
        <x:v>710.389832888235</x:v>
      </x:c>
      <x:c r="AF14" t="n">
        <x:v>0.614659726546852</x:v>
      </x:c>
      <x:c r="AG14" t="n">
        <x:v>956.820691877472</x:v>
      </x:c>
      <x:c r="AH14" t="str">
        <x:v>Fail</x:v>
      </x:c>
      <x:c r="AI14" t="str">
        <x:v>Fail</x:v>
      </x:c>
      <x:c r="AJ14" t="str">
        <x:v>Fail</x:v>
      </x:c>
      <x:c r="AK14" t="str">
        <x:v>Fail</x:v>
      </x:c>
      <x:c r="AL14" t="n">
        <x:v>58950.2674461455</x:v>
      </x:c>
      <x:c r="AM14" t="n">
        <x:v>61.6365888687506</x:v>
      </x:c>
      <x:c r="AN14" t="n">
        <x:v>9.8447390964076</x:v>
      </x:c>
      <x:c r="AO14" t="n">
        <x:v>59656.8831446389</x:v>
      </x:c>
      <x:c r="AP14" t="n">
        <x:v>80.9821700666965</x:v>
      </x:c>
      <x:c r="AQ14" t="n">
        <x:v>0.0219010964075963</x:v>
      </x:c>
      <x:c r="AR14" t="n">
        <x:v>-92.1168553610997</x:v>
      </x:c>
      <x:c r="AS14" t="n">
        <x:v>0.55217006669651</x:v>
      </x:c>
      <x:c r="AT14" t="n">
        <x:v>582.693295115129</x:v>
      </x:c>
      <x:c r="AU14" t="n">
        <x:v>0.0199267492656893</x:v>
      </x:c>
      <x:c r="AV14" t="n">
        <x:v>102.840741270646</x:v>
      </x:c>
      <x:c r="AW14" t="n">
        <x:v>0.597521864741014</x:v>
      </x:c>
      <x:c r="AX14" t="n">
        <x:v>631.535498462243</x:v>
      </x:c>
      <x:c r="AY14" t="str">
        <x:v>Fail</x:v>
      </x:c>
      <x:c r="AZ14" t="str">
        <x:v>Pass(*)</x:v>
      </x:c>
      <x:c r="BA14" t="str">
        <x:v>Pass(*)</x:v>
      </x:c>
      <x:c r="BB14" t="str">
        <x:v>Pass(*)</x:v>
      </x:c>
      <x:c r="BC14" t="n">
        <x:v/>
      </x:c>
      <x:c r="BD14" t="n">
        <x:v/>
      </x:c>
      <x:c r="BE14" t="n">
        <x:v/>
      </x:c>
      <x:c r="BF14" t="n">
        <x:v/>
      </x:c>
      <x:c r="BG14" t="n">
        <x:v/>
      </x:c>
      <x:c r="BH14" t="n">
        <x:v/>
      </x:c>
      <x:c r="BI14" t="n">
        <x:v/>
      </x:c>
      <x:c r="BJ14" t="n">
        <x:v/>
      </x:c>
      <x:c r="BK14" t="n">
        <x:v/>
      </x:c>
      <x:c r="BL14" t="n">
        <x:v/>
      </x:c>
      <x:c r="BM14" t="n">
        <x:v/>
      </x:c>
      <x:c r="BN14" t="n">
        <x:v/>
      </x:c>
      <x:c r="BO14" t="n">
        <x:v/>
      </x:c>
      <x:c r="BP14" t="n">
        <x:v/>
      </x:c>
      <x:c r="BQ14" t="n">
        <x:v/>
      </x:c>
      <x:c r="BR14" t="str">
        <x:v/>
      </x:c>
      <x:c r="BS14" t="str">
        <x:v/>
      </x:c>
      <x:c r="BT14" t="str">
        <x:v/>
      </x:c>
      <x:c r="BU14" t="str">
        <x:v/>
      </x:c>
      <x:c r="BV14" t="n">
        <x:v>0</x:v>
      </x:c>
      <x:c r="BW14" t="str">
        <x:v>no</x:v>
      </x:c>
      <x:c r="BX14" t="n">
        <x:v/>
      </x:c>
      <x:c r="BY14" t="str">
        <x:v>no</x:v>
      </x:c>
      <x:c r="BZ14" t="n">
        <x:v/>
      </x:c>
      <x:c r="CA14" t="str">
        <x:v/>
      </x:c>
      <x:c r="CB14" t="n">
        <x:v>20.29</x:v>
      </x:c>
      <x:c r="CC14" t="str">
        <x:v>yes</x:v>
      </x:c>
      <x:c r="CD14" t="n">
        <x:v/>
      </x:c>
      <x:c r="CE14" t="str">
        <x:v>no</x:v>
      </x:c>
      <x:c r="CF14" t="n">
        <x:v>0.0887340860803496</x:v>
      </x:c>
      <x:c r="CG14" t="str">
        <x:v>yes</x:v>
      </x:c>
      <x:c r="CH14" t="n">
        <x:v>61.5478547826703</x:v>
      </x:c>
      <x:c r="CI14" t="n">
        <x:v>61.6365888687506</x:v>
      </x:c>
      <x:c r="CJ14" t="n">
        <x:v/>
      </x:c>
      <x:c r="CK14" t="n">
        <x:v>56.06</x:v>
      </x:c>
      <x:c r="CL14" t="n">
        <x:v>0.416957248898139</x:v>
      </x:c>
      <x:c r="CM14" t="n">
        <x:v>81.9265888687506</x:v>
      </x:c>
      <x:c r="CN14" t="str">
        <x:v>Failed</x:v>
      </x:c>
      <x:c r="CO14" t="n">
        <x:v>56.06</x:v>
      </x:c>
      <x:c r="CP14" t="n">
        <x:v>56.06</x:v>
      </x:c>
      <x:c r="CQ14" t="n">
        <x:v>0</x:v>
      </x:c>
      <x:c r="CR14" t="n">
        <x:v/>
      </x:c>
      <x:c r="CS14" t="n">
        <x:v/>
      </x:c>
      <x:c r="CT14" t="n">
        <x:v/>
      </x:c>
      <x:c r="CU14" t="n">
        <x:v/>
      </x:c>
      <x:c r="CV14" t="n">
        <x:v/>
      </x:c>
      <x:c r="CW14" t="n">
        <x:v/>
      </x:c>
    </x:row>
    <x:row r="15">
      <x:c r="A15" t="n">
        <x:v>2</x:v>
      </x:c>
      <x:c r="B15" t="str">
        <x:v>NaviGamma</x:v>
      </x:c>
      <x:c r="C15" t="str">
        <x:v>ZDHP14468106</x:v>
      </x:c>
      <x:c r="D15" t="str">
        <x:v>MAGCORR</x:v>
      </x:c>
      <x:c r="E15" t="str">
        <x:v>U</x:v>
      </x:c>
      <x:c r="F15" t="str">
        <x:v>09/Dec/2022</x:v>
      </x:c>
      <x:c r="G15" t="str">
        <x:v>05:12:11</x:v>
      </x:c>
      <x:c r="H15" t="n">
        <x:v>58.36127</x:v>
      </x:c>
      <x:c r="I15" t="n">
        <x:v>0</x:v>
      </x:c>
      <x:c r="J15" t="n">
        <x:v>0</x:v>
      </x:c>
      <x:c r="K15" t="n">
        <x:v>0</x:v>
      </x:c>
      <x:c r="L15" t="n">
        <x:v>0</x:v>
      </x:c>
      <x:c r="M15" t="n">
        <x:v>0</x:v>
      </x:c>
      <x:c r="N15" t="n">
        <x:v>0</x:v>
      </x:c>
      <x:c r="O15" t="n">
        <x:v/>
      </x:c>
      <x:c r="P15" t="n">
        <x:v>57.9999914999999</x:v>
      </x:c>
      <x:c r="Q15" t="n">
        <x:v>9.822838</x:v>
      </x:c>
      <x:c r="R15" t="n">
        <x:v>59749</x:v>
      </x:c>
      <x:c r="S15" t="n">
        <x:v>80.43</x:v>
      </x:c>
      <x:c r="T15" t="n">
        <x:v>89.9999999951583</x:v>
      </x:c>
      <x:c r="U15" t="n">
        <x:v>89.9999999951583</x:v>
      </x:c>
      <x:c r="V15" t="n">
        <x:v>0</x:v>
      </x:c>
      <x:c r="W15" t="n">
        <x:v>0</x:v>
      </x:c>
      <x:c r="X15" t="n">
        <x:v>89.9999999951583</x:v>
      </x:c>
      <x:c r="Y15" t="n">
        <x:v>126.559999995158</x:v>
      </x:c>
      <x:c r="Z15" t="n">
        <x:v>-9.822838</x:v>
      </x:c>
      <x:c r="AA15" t="n">
        <x:v>-59749</x:v>
      </x:c>
      <x:c r="AB15" t="n">
        <x:v>9.56999999515829</x:v>
      </x:c>
      <x:c r="AC15" t="n">
        <x:v>59749</x:v>
      </x:c>
      <x:c r="AD15" t="n">
        <x:v>0</x:v>
      </x:c>
      <x:c r="AE15" t="n">
        <x:v>0</x:v>
      </x:c>
      <x:c r="AF15" t="n">
        <x:v>0</x:v>
      </x:c>
      <x:c r="AG15" t="n">
        <x:v>0</x:v>
      </x:c>
      <x:c r="AH15" t="str">
        <x:v>Fail</x:v>
      </x:c>
      <x:c r="AI15" t="str">
        <x:v>Fail</x:v>
      </x:c>
      <x:c r="AJ15" t="str">
        <x:v>Fail</x:v>
      </x:c>
      <x:c r="AK15" t="str">
        <x:v>Fail</x:v>
      </x:c>
      <x:c r="AL15" t="n">
        <x:v>0</x:v>
      </x:c>
      <x:c r="AM15" t="n">
        <x:v/>
      </x:c>
      <x:c r="AN15" t="n">
        <x:v>0</x:v>
      </x:c>
      <x:c r="AO15" t="n">
        <x:v/>
      </x:c>
      <x:c r="AP15" t="n">
        <x:v/>
      </x:c>
      <x:c r="AQ15" t="n">
        <x:v>-9.822838</x:v>
      </x:c>
      <x:c r="AR15" t="n">
        <x:v/>
      </x:c>
      <x:c r="AS15" t="n">
        <x:v/>
      </x:c>
      <x:c r="AT15" t="n">
        <x:v/>
      </x:c>
      <x:c r="AU15" t="n">
        <x:v>0</x:v>
      </x:c>
      <x:c r="AV15" t="n">
        <x:v>0</x:v>
      </x:c>
      <x:c r="AW15" t="n">
        <x:v>0</x:v>
      </x:c>
      <x:c r="AX15" t="n">
        <x:v>0</x:v>
      </x:c>
      <x:c r="AY15" t="str">
        <x:v>Fail</x:v>
      </x:c>
      <x:c r="AZ15" t="str">
        <x:v>Fail</x:v>
      </x:c>
      <x:c r="BA15" t="str">
        <x:v>Fail</x:v>
      </x:c>
      <x:c r="BB15" t="str">
        <x:v>Fail</x:v>
      </x:c>
      <x:c r="BC15" t="n">
        <x:v/>
      </x:c>
      <x:c r="BD15" t="n">
        <x:v/>
      </x:c>
      <x:c r="BE15" t="n">
        <x:v/>
      </x:c>
      <x:c r="BF15" t="n">
        <x:v/>
      </x:c>
      <x:c r="BG15" t="n">
        <x:v/>
      </x:c>
      <x:c r="BH15" t="n">
        <x:v/>
      </x:c>
      <x:c r="BI15" t="n">
        <x:v/>
      </x:c>
      <x:c r="BJ15" t="n">
        <x:v/>
      </x:c>
      <x:c r="BK15" t="n">
        <x:v/>
      </x:c>
      <x:c r="BL15" t="n">
        <x:v/>
      </x:c>
      <x:c r="BM15" t="n">
        <x:v/>
      </x:c>
      <x:c r="BN15" t="n">
        <x:v/>
      </x:c>
      <x:c r="BO15" t="n">
        <x:v/>
      </x:c>
      <x:c r="BP15" t="n">
        <x:v/>
      </x:c>
      <x:c r="BQ15" t="n">
        <x:v/>
      </x:c>
      <x:c r="BR15" t="str">
        <x:v/>
      </x:c>
      <x:c r="BS15" t="str">
        <x:v/>
      </x:c>
      <x:c r="BT15" t="str">
        <x:v/>
      </x:c>
      <x:c r="BU15" t="str">
        <x:v/>
      </x:c>
      <x:c r="BV15" t="n">
        <x:v>0</x:v>
      </x:c>
      <x:c r="BW15" t="str">
        <x:v>no</x:v>
      </x:c>
      <x:c r="BX15" t="n">
        <x:v/>
      </x:c>
      <x:c r="BY15" t="str">
        <x:v>no</x:v>
      </x:c>
      <x:c r="BZ15" t="n">
        <x:v/>
      </x:c>
      <x:c r="CA15" t="str">
        <x:v/>
      </x:c>
      <x:c r="CB15" t="n">
        <x:v>20.29</x:v>
      </x:c>
      <x:c r="CC15" t="str">
        <x:v>yes</x:v>
      </x:c>
      <x:c r="CD15" t="n">
        <x:v/>
      </x:c>
      <x:c r="CE15" t="str">
        <x:v>no</x:v>
      </x:c>
      <x:c r="CF15" t="n">
        <x:v/>
      </x:c>
      <x:c r="CG15" t="str">
        <x:v>yes</x:v>
      </x:c>
      <x:c r="CH15" t="n">
        <x:v>89.9999999951583</x:v>
      </x:c>
      <x:c r="CI15" t="n">
        <x:v/>
      </x:c>
      <x:c r="CJ15" t="n">
        <x:v/>
      </x:c>
      <x:c r="CK15" t="n">
        <x:v>58.36127</x:v>
      </x:c>
      <x:c r="CL15" t="n">
        <x:v>89.9999999951583</x:v>
      </x:c>
      <x:c r="CM15" t="n">
        <x:v/>
      </x:c>
      <x:c r="CN15" t="str">
        <x:v>Failed</x:v>
      </x:c>
      <x:c r="CO15" t="n">
        <x:v>58.36127</x:v>
      </x:c>
      <x:c r="CP15" t="n">
        <x:v>58.36127</x:v>
      </x:c>
      <x:c r="CQ15" t="n">
        <x:v>0</x:v>
      </x:c>
      <x:c r="CR15" t="n">
        <x:v/>
      </x:c>
      <x:c r="CS15" t="n">
        <x:v/>
      </x:c>
      <x:c r="CT15" t="n">
        <x:v/>
      </x:c>
      <x:c r="CU15" t="n">
        <x:v/>
      </x:c>
      <x:c r="CV15" t="n">
        <x:v/>
      </x:c>
      <x:c r="CW15" t="n">
        <x:v/>
      </x:c>
    </x:row>
    <x:row r="16">
      <x:c r="A16" t="n">
        <x:v>2</x:v>
      </x:c>
      <x:c r="B16" t="str">
        <x:v>NaviGamma</x:v>
      </x:c>
      <x:c r="C16" t="str">
        <x:v>ZDHP14468106</x:v>
      </x:c>
      <x:c r="D16" t="str">
        <x:v>MAGCORR</x:v>
      </x:c>
      <x:c r="E16" t="str">
        <x:v>U</x:v>
      </x:c>
      <x:c r="F16" t="str">
        <x:v>09/Dec/2022</x:v>
      </x:c>
      <x:c r="G16" t="str">
        <x:v>05:30:18</x:v>
      </x:c>
      <x:c r="H16" t="n">
        <x:v>61.15658</x:v>
      </x:c>
      <x:c r="I16" t="n">
        <x:v>0</x:v>
      </x:c>
      <x:c r="J16" t="n">
        <x:v>0</x:v>
      </x:c>
      <x:c r="K16" t="n">
        <x:v>0</x:v>
      </x:c>
      <x:c r="L16" t="n">
        <x:v>0</x:v>
      </x:c>
      <x:c r="M16" t="n">
        <x:v>0</x:v>
      </x:c>
      <x:c r="N16" t="n">
        <x:v>0</x:v>
      </x:c>
      <x:c r="O16" t="n">
        <x:v/>
      </x:c>
      <x:c r="P16" t="n">
        <x:v>57.9999914999999</x:v>
      </x:c>
      <x:c r="Q16" t="n">
        <x:v>9.822838</x:v>
      </x:c>
      <x:c r="R16" t="n">
        <x:v>59749</x:v>
      </x:c>
      <x:c r="S16" t="n">
        <x:v>80.43</x:v>
      </x:c>
      <x:c r="T16" t="n">
        <x:v>89.9999999951583</x:v>
      </x:c>
      <x:c r="U16" t="n">
        <x:v>89.9999999951583</x:v>
      </x:c>
      <x:c r="V16" t="n">
        <x:v>0</x:v>
      </x:c>
      <x:c r="W16" t="n">
        <x:v>0</x:v>
      </x:c>
      <x:c r="X16" t="n">
        <x:v>89.9999999951583</x:v>
      </x:c>
      <x:c r="Y16" t="n">
        <x:v>126.559999995158</x:v>
      </x:c>
      <x:c r="Z16" t="n">
        <x:v>-9.822838</x:v>
      </x:c>
      <x:c r="AA16" t="n">
        <x:v>-59749</x:v>
      </x:c>
      <x:c r="AB16" t="n">
        <x:v>9.56999999515829</x:v>
      </x:c>
      <x:c r="AC16" t="n">
        <x:v>59749</x:v>
      </x:c>
      <x:c r="AD16" t="n">
        <x:v>0</x:v>
      </x:c>
      <x:c r="AE16" t="n">
        <x:v>0</x:v>
      </x:c>
      <x:c r="AF16" t="n">
        <x:v>0</x:v>
      </x:c>
      <x:c r="AG16" t="n">
        <x:v>0</x:v>
      </x:c>
      <x:c r="AH16" t="str">
        <x:v>Fail</x:v>
      </x:c>
      <x:c r="AI16" t="str">
        <x:v>Fail</x:v>
      </x:c>
      <x:c r="AJ16" t="str">
        <x:v>Fail</x:v>
      </x:c>
      <x:c r="AK16" t="str">
        <x:v>Fail</x:v>
      </x:c>
      <x:c r="AL16" t="n">
        <x:v>0</x:v>
      </x:c>
      <x:c r="AM16" t="n">
        <x:v/>
      </x:c>
      <x:c r="AN16" t="n">
        <x:v>0</x:v>
      </x:c>
      <x:c r="AO16" t="n">
        <x:v/>
      </x:c>
      <x:c r="AP16" t="n">
        <x:v/>
      </x:c>
      <x:c r="AQ16" t="n">
        <x:v>-9.822838</x:v>
      </x:c>
      <x:c r="AR16" t="n">
        <x:v/>
      </x:c>
      <x:c r="AS16" t="n">
        <x:v/>
      </x:c>
      <x:c r="AT16" t="n">
        <x:v/>
      </x:c>
      <x:c r="AU16" t="n">
        <x:v>0</x:v>
      </x:c>
      <x:c r="AV16" t="n">
        <x:v>0</x:v>
      </x:c>
      <x:c r="AW16" t="n">
        <x:v>0</x:v>
      </x:c>
      <x:c r="AX16" t="n">
        <x:v>0</x:v>
      </x:c>
      <x:c r="AY16" t="str">
        <x:v>Fail</x:v>
      </x:c>
      <x:c r="AZ16" t="str">
        <x:v>Fail</x:v>
      </x:c>
      <x:c r="BA16" t="str">
        <x:v>Fail</x:v>
      </x:c>
      <x:c r="BB16" t="str">
        <x:v>Fail</x:v>
      </x:c>
      <x:c r="BC16" t="n">
        <x:v/>
      </x:c>
      <x:c r="BD16" t="n">
        <x:v/>
      </x:c>
      <x:c r="BE16" t="n">
        <x:v/>
      </x:c>
      <x:c r="BF16" t="n">
        <x:v/>
      </x:c>
      <x:c r="BG16" t="n">
        <x:v/>
      </x:c>
      <x:c r="BH16" t="n">
        <x:v/>
      </x:c>
      <x:c r="BI16" t="n">
        <x:v/>
      </x:c>
      <x:c r="BJ16" t="n">
        <x:v/>
      </x:c>
      <x:c r="BK16" t="n">
        <x:v/>
      </x:c>
      <x:c r="BL16" t="n">
        <x:v/>
      </x:c>
      <x:c r="BM16" t="n">
        <x:v/>
      </x:c>
      <x:c r="BN16" t="n">
        <x:v/>
      </x:c>
      <x:c r="BO16" t="n">
        <x:v/>
      </x:c>
      <x:c r="BP16" t="n">
        <x:v/>
      </x:c>
      <x:c r="BQ16" t="n">
        <x:v/>
      </x:c>
      <x:c r="BR16" t="str">
        <x:v/>
      </x:c>
      <x:c r="BS16" t="str">
        <x:v/>
      </x:c>
      <x:c r="BT16" t="str">
        <x:v/>
      </x:c>
      <x:c r="BU16" t="str">
        <x:v/>
      </x:c>
      <x:c r="BV16" t="n">
        <x:v>0</x:v>
      </x:c>
      <x:c r="BW16" t="str">
        <x:v>no</x:v>
      </x:c>
      <x:c r="BX16" t="n">
        <x:v/>
      </x:c>
      <x:c r="BY16" t="str">
        <x:v>no</x:v>
      </x:c>
      <x:c r="BZ16" t="n">
        <x:v/>
      </x:c>
      <x:c r="CA16" t="str">
        <x:v/>
      </x:c>
      <x:c r="CB16" t="n">
        <x:v>20.29</x:v>
      </x:c>
      <x:c r="CC16" t="str">
        <x:v>yes</x:v>
      </x:c>
      <x:c r="CD16" t="n">
        <x:v/>
      </x:c>
      <x:c r="CE16" t="str">
        <x:v>no</x:v>
      </x:c>
      <x:c r="CF16" t="n">
        <x:v/>
      </x:c>
      <x:c r="CG16" t="str">
        <x:v>yes</x:v>
      </x:c>
      <x:c r="CH16" t="n">
        <x:v>89.9999999951583</x:v>
      </x:c>
      <x:c r="CI16" t="n">
        <x:v/>
      </x:c>
      <x:c r="CJ16" t="n">
        <x:v/>
      </x:c>
      <x:c r="CK16" t="n">
        <x:v>61.15658</x:v>
      </x:c>
      <x:c r="CL16" t="n">
        <x:v>89.9999999951583</x:v>
      </x:c>
      <x:c r="CM16" t="n">
        <x:v/>
      </x:c>
      <x:c r="CN16" t="str">
        <x:v>Failed</x:v>
      </x:c>
      <x:c r="CO16" t="n">
        <x:v>61.15658</x:v>
      </x:c>
      <x:c r="CP16" t="n">
        <x:v>61.15658</x:v>
      </x:c>
      <x:c r="CQ16" t="n">
        <x:v>0</x:v>
      </x:c>
      <x:c r="CR16" t="n">
        <x:v/>
      </x:c>
      <x:c r="CS16" t="n">
        <x:v/>
      </x:c>
      <x:c r="CT16" t="n">
        <x:v/>
      </x:c>
      <x:c r="CU16" t="n">
        <x:v/>
      </x:c>
      <x:c r="CV16" t="n">
        <x:v/>
      </x:c>
      <x:c r="CW16" t="n">
        <x:v/>
      </x:c>
    </x:row>
    <x:row r="17">
      <x:c r="A17" t="n">
        <x:v>2</x:v>
      </x:c>
      <x:c r="B17" t="str">
        <x:v>NaviGamma</x:v>
      </x:c>
      <x:c r="C17" t="str">
        <x:v>ZDHP14468106</x:v>
      </x:c>
      <x:c r="D17" t="str">
        <x:v>MAGCORR</x:v>
      </x:c>
      <x:c r="E17" t="str">
        <x:v>U</x:v>
      </x:c>
      <x:c r="F17" t="str">
        <x:v>09/Dec/2022</x:v>
      </x:c>
      <x:c r="G17" t="str">
        <x:v>05:54:59</x:v>
      </x:c>
      <x:c r="H17" t="n">
        <x:v>64.48058</x:v>
      </x:c>
      <x:c r="I17" t="n">
        <x:v>0</x:v>
      </x:c>
      <x:c r="J17" t="n">
        <x:v>0</x:v>
      </x:c>
      <x:c r="K17" t="n">
        <x:v>0</x:v>
      </x:c>
      <x:c r="L17" t="n">
        <x:v>0</x:v>
      </x:c>
      <x:c r="M17" t="n">
        <x:v>0</x:v>
      </x:c>
      <x:c r="N17" t="n">
        <x:v>0</x:v>
      </x:c>
      <x:c r="O17" t="n">
        <x:v/>
      </x:c>
      <x:c r="P17" t="n">
        <x:v>57.9999914999999</x:v>
      </x:c>
      <x:c r="Q17" t="n">
        <x:v>9.822838</x:v>
      </x:c>
      <x:c r="R17" t="n">
        <x:v>59749</x:v>
      </x:c>
      <x:c r="S17" t="n">
        <x:v>80.43</x:v>
      </x:c>
      <x:c r="T17" t="n">
        <x:v>89.9999999951583</x:v>
      </x:c>
      <x:c r="U17" t="n">
        <x:v>89.9999999951583</x:v>
      </x:c>
      <x:c r="V17" t="n">
        <x:v>0</x:v>
      </x:c>
      <x:c r="W17" t="n">
        <x:v>0</x:v>
      </x:c>
      <x:c r="X17" t="n">
        <x:v>89.9999999951583</x:v>
      </x:c>
      <x:c r="Y17" t="n">
        <x:v>126.559999995158</x:v>
      </x:c>
      <x:c r="Z17" t="n">
        <x:v>-9.822838</x:v>
      </x:c>
      <x:c r="AA17" t="n">
        <x:v>-59749</x:v>
      </x:c>
      <x:c r="AB17" t="n">
        <x:v>9.56999999515829</x:v>
      </x:c>
      <x:c r="AC17" t="n">
        <x:v>59749</x:v>
      </x:c>
      <x:c r="AD17" t="n">
        <x:v>0</x:v>
      </x:c>
      <x:c r="AE17" t="n">
        <x:v>0</x:v>
      </x:c>
      <x:c r="AF17" t="n">
        <x:v>0</x:v>
      </x:c>
      <x:c r="AG17" t="n">
        <x:v>0</x:v>
      </x:c>
      <x:c r="AH17" t="str">
        <x:v>Fail</x:v>
      </x:c>
      <x:c r="AI17" t="str">
        <x:v>Fail</x:v>
      </x:c>
      <x:c r="AJ17" t="str">
        <x:v>Fail</x:v>
      </x:c>
      <x:c r="AK17" t="str">
        <x:v>Fail</x:v>
      </x:c>
      <x:c r="AL17" t="n">
        <x:v>0</x:v>
      </x:c>
      <x:c r="AM17" t="n">
        <x:v/>
      </x:c>
      <x:c r="AN17" t="n">
        <x:v>0</x:v>
      </x:c>
      <x:c r="AO17" t="n">
        <x:v/>
      </x:c>
      <x:c r="AP17" t="n">
        <x:v/>
      </x:c>
      <x:c r="AQ17" t="n">
        <x:v>-9.822838</x:v>
      </x:c>
      <x:c r="AR17" t="n">
        <x:v/>
      </x:c>
      <x:c r="AS17" t="n">
        <x:v/>
      </x:c>
      <x:c r="AT17" t="n">
        <x:v/>
      </x:c>
      <x:c r="AU17" t="n">
        <x:v>0</x:v>
      </x:c>
      <x:c r="AV17" t="n">
        <x:v>0</x:v>
      </x:c>
      <x:c r="AW17" t="n">
        <x:v>0</x:v>
      </x:c>
      <x:c r="AX17" t="n">
        <x:v>0</x:v>
      </x:c>
      <x:c r="AY17" t="str">
        <x:v>Fail</x:v>
      </x:c>
      <x:c r="AZ17" t="str">
        <x:v>Fail</x:v>
      </x:c>
      <x:c r="BA17" t="str">
        <x:v>Fail</x:v>
      </x:c>
      <x:c r="BB17" t="str">
        <x:v>Fail</x:v>
      </x:c>
      <x:c r="BC17" t="n">
        <x:v/>
      </x:c>
      <x:c r="BD17" t="n">
        <x:v/>
      </x:c>
      <x:c r="BE17" t="n">
        <x:v/>
      </x:c>
      <x:c r="BF17" t="n">
        <x:v/>
      </x:c>
      <x:c r="BG17" t="n">
        <x:v/>
      </x:c>
      <x:c r="BH17" t="n">
        <x:v/>
      </x:c>
      <x:c r="BI17" t="n">
        <x:v/>
      </x:c>
      <x:c r="BJ17" t="n">
        <x:v/>
      </x:c>
      <x:c r="BK17" t="n">
        <x:v/>
      </x:c>
      <x:c r="BL17" t="n">
        <x:v/>
      </x:c>
      <x:c r="BM17" t="n">
        <x:v/>
      </x:c>
      <x:c r="BN17" t="n">
        <x:v/>
      </x:c>
      <x:c r="BO17" t="n">
        <x:v/>
      </x:c>
      <x:c r="BP17" t="n">
        <x:v/>
      </x:c>
      <x:c r="BQ17" t="n">
        <x:v/>
      </x:c>
      <x:c r="BR17" t="str">
        <x:v/>
      </x:c>
      <x:c r="BS17" t="str">
        <x:v/>
      </x:c>
      <x:c r="BT17" t="str">
        <x:v/>
      </x:c>
      <x:c r="BU17" t="str">
        <x:v/>
      </x:c>
      <x:c r="BV17" t="n">
        <x:v>0</x:v>
      </x:c>
      <x:c r="BW17" t="str">
        <x:v>no</x:v>
      </x:c>
      <x:c r="BX17" t="n">
        <x:v/>
      </x:c>
      <x:c r="BY17" t="str">
        <x:v>no</x:v>
      </x:c>
      <x:c r="BZ17" t="n">
        <x:v/>
      </x:c>
      <x:c r="CA17" t="str">
        <x:v/>
      </x:c>
      <x:c r="CB17" t="n">
        <x:v>20.29</x:v>
      </x:c>
      <x:c r="CC17" t="str">
        <x:v>yes</x:v>
      </x:c>
      <x:c r="CD17" t="n">
        <x:v/>
      </x:c>
      <x:c r="CE17" t="str">
        <x:v>no</x:v>
      </x:c>
      <x:c r="CF17" t="n">
        <x:v/>
      </x:c>
      <x:c r="CG17" t="str">
        <x:v>yes</x:v>
      </x:c>
      <x:c r="CH17" t="n">
        <x:v>89.9999999951583</x:v>
      </x:c>
      <x:c r="CI17" t="n">
        <x:v/>
      </x:c>
      <x:c r="CJ17" t="n">
        <x:v/>
      </x:c>
      <x:c r="CK17" t="n">
        <x:v>64.48058</x:v>
      </x:c>
      <x:c r="CL17" t="n">
        <x:v>89.9999999951583</x:v>
      </x:c>
      <x:c r="CM17" t="n">
        <x:v/>
      </x:c>
      <x:c r="CN17" t="str">
        <x:v>Failed</x:v>
      </x:c>
      <x:c r="CO17" t="n">
        <x:v>64.48058</x:v>
      </x:c>
      <x:c r="CP17" t="n">
        <x:v>64.48058</x:v>
      </x:c>
      <x:c r="CQ17" t="n">
        <x:v>0</x:v>
      </x:c>
      <x:c r="CR17" t="n">
        <x:v/>
      </x:c>
      <x:c r="CS17" t="n">
        <x:v/>
      </x:c>
      <x:c r="CT17" t="n">
        <x:v/>
      </x:c>
      <x:c r="CU17" t="n">
        <x:v/>
      </x:c>
      <x:c r="CV17" t="n">
        <x:v/>
      </x:c>
      <x:c r="CW17" t="n">
        <x:v/>
      </x:c>
    </x:row>
    <x:row r="18">
      <x:c r="A18" t="n">
        <x:v>2</x:v>
      </x:c>
      <x:c r="B18" t="str">
        <x:v>NaviGamma</x:v>
      </x:c>
      <x:c r="C18" t="str">
        <x:v>ZDHP14468106</x:v>
      </x:c>
      <x:c r="D18" t="str">
        <x:v>MAGCORR</x:v>
      </x:c>
      <x:c r="E18" t="str">
        <x:v>S</x:v>
      </x:c>
      <x:c r="F18" t="str">
        <x:v>09/Dec/2022</x:v>
      </x:c>
      <x:c r="G18" t="str">
        <x:v>07:04:04</x:v>
      </x:c>
      <x:c r="H18" t="n">
        <x:v>68.15825</x:v>
      </x:c>
      <x:c r="I18" t="n">
        <x:v>0</x:v>
      </x:c>
      <x:c r="J18" t="n">
        <x:v>-0.0210689746709037</x:v>
      </x:c>
      <x:c r="K18" t="n">
        <x:v>9.81814219664116</x:v>
      </x:c>
      <x:c r="L18" t="n">
        <x:v>5027.34375</x:v>
      </x:c>
      <x:c r="M18" t="n">
        <x:v>9026.36718749999</x:v>
      </x:c>
      <x:c r="N18" t="n">
        <x:v>60813.720703125</x:v>
      </x:c>
      <x:c r="O18" t="n">
        <x:v/>
      </x:c>
      <x:c r="P18" t="n">
        <x:v>52.000000875</x:v>
      </x:c>
      <x:c r="Q18" t="n">
        <x:v>9.822838</x:v>
      </x:c>
      <x:c r="R18" t="n">
        <x:v>59749</x:v>
      </x:c>
      <x:c r="S18" t="n">
        <x:v>80.43</x:v>
      </x:c>
      <x:c r="T18" t="n">
        <x:v>0.122952127814417</x:v>
      </x:c>
      <x:c r="U18" t="n">
        <x:v>28.7679130220308</x:v>
      </x:c>
      <x:c r="V18" t="n">
        <x:v>9.81816480281114</x:v>
      </x:c>
      <x:c r="W18" t="n">
        <x:v>61685.1531208437</x:v>
      </x:c>
      <x:c r="X18" t="n">
        <x:v>80.2501888173851</x:v>
      </x:c>
      <x:c r="Y18" t="n">
        <x:v>36.56</x:v>
      </x:c>
      <x:c r="Z18" t="n">
        <x:v>-0.00467319718886294</x:v>
      </x:c>
      <x:c r="AA18" t="n">
        <x:v>1936.15312084373</x:v>
      </x:c>
      <x:c r="AB18" t="n">
        <x:v>-0.179811182614868</x:v>
      </x:c>
      <x:c r="AC18" t="n">
        <x:v>1945.50463252784</x:v>
      </x:c>
      <x:c r="AD18" t="n">
        <x:v>0.0199272760278584</x:v>
      </x:c>
      <x:c r="AE18" t="n">
        <x:v>710.270159466407</x:v>
      </x:c>
      <x:c r="AF18" t="n">
        <x:v>0.614789067097019</x:v>
      </x:c>
      <x:c r="AG18" t="n">
        <x:v>956.822213114324</x:v>
      </x:c>
      <x:c r="AH18" t="str">
        <x:v>Pass</x:v>
      </x:c>
      <x:c r="AI18" t="str">
        <x:v>Fail</x:v>
      </x:c>
      <x:c r="AJ18" t="str">
        <x:v>Pass</x:v>
      </x:c>
      <x:c r="AK18" t="str">
        <x:v>Fail</x:v>
      </x:c>
      <x:c r="AL18" t="n">
        <x:v>58936.034222365</x:v>
      </x:c>
      <x:c r="AM18" t="n">
        <x:v>28.778552780305</x:v>
      </x:c>
      <x:c r="AN18" t="n">
        <x:v>9.81816480281114</x:v>
      </x:c>
      <x:c r="AO18" t="n">
        <x:v>59834.8194586064</x:v>
      </x:c>
      <x:c r="AP18" t="n">
        <x:v>79.9490352772227</x:v>
      </x:c>
      <x:c r="AQ18" t="n">
        <x:v>-0.00467319718886294</x:v>
      </x:c>
      <x:c r="AR18" t="n">
        <x:v>85.819458606369</x:v>
      </x:c>
      <x:c r="AS18" t="n">
        <x:v>-0.48096472277733</x:v>
      </x:c>
      <x:c r="AT18" t="n">
        <x:v>509.20068090024</x:v>
      </x:c>
      <x:c r="AU18" t="n">
        <x:v>0.0199272760278584</x:v>
      </x:c>
      <x:c r="AV18" t="n">
        <x:v>103.815386980107</x:v>
      </x:c>
      <x:c r="AW18" t="n">
        <x:v>0.59732279828321</x:v>
      </x:c>
      <x:c r="AX18" t="n">
        <x:v>631.490177708087</x:v>
      </x:c>
      <x:c r="AY18" t="str">
        <x:v>Pass</x:v>
      </x:c>
      <x:c r="AZ18" t="str">
        <x:v>Pass(*)</x:v>
      </x:c>
      <x:c r="BA18" t="str">
        <x:v>Pass(*)</x:v>
      </x:c>
      <x:c r="BB18" t="str">
        <x:v>Pass(*)</x:v>
      </x:c>
      <x:c r="BC18" t="n">
        <x:v/>
      </x:c>
      <x:c r="BD18" t="n">
        <x:v/>
      </x:c>
      <x:c r="BE18" t="n">
        <x:v/>
      </x:c>
      <x:c r="BF18" t="n">
        <x:v/>
      </x:c>
      <x:c r="BG18" t="n">
        <x:v/>
      </x:c>
      <x:c r="BH18" t="n">
        <x:v/>
      </x:c>
      <x:c r="BI18" t="n">
        <x:v/>
      </x:c>
      <x:c r="BJ18" t="n">
        <x:v/>
      </x:c>
      <x:c r="BK18" t="n">
        <x:v/>
      </x:c>
      <x:c r="BL18" t="n">
        <x:v/>
      </x:c>
      <x:c r="BM18" t="n">
        <x:v/>
      </x:c>
      <x:c r="BN18" t="n">
        <x:v/>
      </x:c>
      <x:c r="BO18" t="n">
        <x:v/>
      </x:c>
      <x:c r="BP18" t="n">
        <x:v/>
      </x:c>
      <x:c r="BQ18" t="n">
        <x:v/>
      </x:c>
      <x:c r="BR18" t="str">
        <x:v/>
      </x:c>
      <x:c r="BS18" t="str">
        <x:v/>
      </x:c>
      <x:c r="BT18" t="str">
        <x:v/>
      </x:c>
      <x:c r="BU18" t="str">
        <x:v/>
      </x:c>
      <x:c r="BV18" t="n">
        <x:v>0</x:v>
      </x:c>
      <x:c r="BW18" t="str">
        <x:v>no</x:v>
      </x:c>
      <x:c r="BX18" t="n">
        <x:v/>
      </x:c>
      <x:c r="BY18" t="str">
        <x:v>no</x:v>
      </x:c>
      <x:c r="BZ18" t="n">
        <x:v/>
      </x:c>
      <x:c r="CA18" t="str">
        <x:v/>
      </x:c>
      <x:c r="CB18" t="n">
        <x:v>20.29</x:v>
      </x:c>
      <x:c r="CC18" t="str">
        <x:v>yes</x:v>
      </x:c>
      <x:c r="CD18" t="n">
        <x:v/>
      </x:c>
      <x:c r="CE18" t="str">
        <x:v>no</x:v>
      </x:c>
      <x:c r="CF18" t="n">
        <x:v>0.0106397582741849</x:v>
      </x:c>
      <x:c r="CG18" t="str">
        <x:v>yes</x:v>
      </x:c>
      <x:c r="CH18" t="n">
        <x:v>28.7679130220308</x:v>
      </x:c>
      <x:c r="CI18" t="n">
        <x:v>28.778552780305</x:v>
      </x:c>
      <x:c r="CJ18" t="n">
        <x:v/>
      </x:c>
      <x:c r="CK18" t="n">
        <x:v>68.15825</x:v>
      </x:c>
      <x:c r="CL18" t="n">
        <x:v>0.122952127814417</x:v>
      </x:c>
      <x:c r="CM18" t="n">
        <x:v>49.068552780305</x:v>
      </x:c>
      <x:c r="CN18" t="str">
        <x:v>Warning</x:v>
      </x:c>
      <x:c r="CO18" t="n">
        <x:v>68.15825</x:v>
      </x:c>
      <x:c r="CP18" t="n">
        <x:v>68.15825</x:v>
      </x:c>
      <x:c r="CQ18" t="n">
        <x:v>0</x:v>
      </x:c>
      <x:c r="CR18" t="n">
        <x:v>68.15825</x:v>
      </x:c>
      <x:c r="CS18" t="n">
        <x:v>0.122952127814417</x:v>
      </x:c>
      <x:c r="CT18" t="n">
        <x:v>49.068552780305</x:v>
      </x:c>
      <x:c r="CU18" t="n">
        <x:v>0</x:v>
      </x:c>
      <x:c r="CV18" t="n">
        <x:v>0</x:v>
      </x:c>
      <x:c r="CW18" t="n">
        <x:v>0</x:v>
      </x:c>
    </x:row>
    <x:row r="19">
      <x:c r="A19" t="n">
        <x:v>2</x:v>
      </x:c>
      <x:c r="B19" t="str">
        <x:v>NaviGamma</x:v>
      </x:c>
      <x:c r="C19" t="str">
        <x:v>ZDHP14468106</x:v>
      </x:c>
      <x:c r="D19" t="str">
        <x:v>MAGCORR</x:v>
      </x:c>
      <x:c r="E19" t="str">
        <x:v>S</x:v>
      </x:c>
      <x:c r="F19" t="str">
        <x:v>09/Dec/2022</x:v>
      </x:c>
      <x:c r="G19" t="str">
        <x:v>09:03:17</x:v>
      </x:c>
      <x:c r="H19" t="n">
        <x:v>95.33531</x:v>
      </x:c>
      <x:c r="I19" t="n">
        <x:v>0</x:v>
      </x:c>
      <x:c r="J19" t="n">
        <x:v>0.00526724366772605</x:v>
      </x:c>
      <x:c r="K19" t="n">
        <x:v>9.81814219664116</x:v>
      </x:c>
      <x:c r="L19" t="n">
        <x:v>-2028.076171875</x:v>
      </x:c>
      <x:c r="M19" t="n">
        <x:v>-9226.318359375</x:v>
      </x:c>
      <x:c r="N19" t="n">
        <x:v>60470.947265625</x:v>
      </x:c>
      <x:c r="O19" t="n">
        <x:v/>
      </x:c>
      <x:c r="P19" t="n">
        <x:v>50.0000039999999</x:v>
      </x:c>
      <x:c r="Q19" t="n">
        <x:v>9.822838</x:v>
      </x:c>
      <x:c r="R19" t="n">
        <x:v>59749</x:v>
      </x:c>
      <x:c r="S19" t="n">
        <x:v>80.43</x:v>
      </x:c>
      <x:c r="T19" t="n">
        <x:v>0.0307380761873427</x:v>
      </x:c>
      <x:c r="U19" t="n">
        <x:v>12.3551659589258</x:v>
      </x:c>
      <x:c r="V19" t="n">
        <x:v>9.81814360952831</x:v>
      </x:c>
      <x:c r="W19" t="n">
        <x:v>61204.3585590885</x:v>
      </x:c>
      <x:c r="X19" t="n">
        <x:v>81.091163699088</x:v>
      </x:c>
      <x:c r="Y19" t="n">
        <x:v>216.55999498136</x:v>
      </x:c>
      <x:c r="Z19" t="n">
        <x:v>-0.0046943904716894</x:v>
      </x:c>
      <x:c r="AA19" t="n">
        <x:v>1455.35855908846</x:v>
      </x:c>
      <x:c r="AB19" t="n">
        <x:v>0.661163699087999</x:v>
      </x:c>
      <x:c r="AC19" t="n">
        <x:v>1614.00577915925</x:v>
      </x:c>
      <x:c r="AD19" t="n">
        <x:v>0.0199273230609461</x:v>
      </x:c>
      <x:c r="AE19" t="n">
        <x:v>710.158696458267</x:v>
      </x:c>
      <x:c r="AF19" t="n">
        <x:v>0.614900902742009</x:v>
      </x:c>
      <x:c r="AG19" t="n">
        <x:v>956.817628454879</x:v>
      </x:c>
      <x:c r="AH19" t="str">
        <x:v>Pass</x:v>
      </x:c>
      <x:c r="AI19" t="str">
        <x:v>Fail</x:v>
      </x:c>
      <x:c r="AJ19" t="str">
        <x:v>Fail</x:v>
      </x:c>
      <x:c r="AK19" t="str">
        <x:v>Fail</x:v>
      </x:c>
      <x:c r="AL19" t="n">
        <x:v>58922.6835859241</x:v>
      </x:c>
      <x:c r="AM19" t="n">
        <x:v>12.3562404037084</x:v>
      </x:c>
      <x:c r="AN19" t="n">
        <x:v>9.81814360952831</x:v>
      </x:c>
      <x:c r="AO19" t="n">
        <x:v>59675.1261782863</x:v>
      </x:c>
      <x:c r="AP19" t="n">
        <x:v>80.861724337796</x:v>
      </x:c>
      <x:c r="AQ19" t="n">
        <x:v>-0.0046943904716894</x:v>
      </x:c>
      <x:c r="AR19" t="n">
        <x:v>-73.8738217136948</x:v>
      </x:c>
      <x:c r="AS19" t="n">
        <x:v>0.431724337795977</x:v>
      </x:c>
      <x:c r="AT19" t="n">
        <x:v>455.954237163987</x:v>
      </x:c>
      <x:c r="AU19" t="n">
        <x:v>0.0199273230609461</x:v>
      </x:c>
      <x:c r="AV19" t="n">
        <x:v>104.654033310515</x:v>
      </x:c>
      <x:c r="AW19" t="n">
        <x:v>0.597150558059218</x:v>
      </x:c>
      <x:c r="AX19" t="n">
        <x:v>631.451459093597</x:v>
      </x:c>
      <x:c r="AY19" t="str">
        <x:v>Pass</x:v>
      </x:c>
      <x:c r="AZ19" t="str">
        <x:v>Pass(*)</x:v>
      </x:c>
      <x:c r="BA19" t="str">
        <x:v>Pass(*)</x:v>
      </x:c>
      <x:c r="BB19" t="str">
        <x:v>Pass(*)</x:v>
      </x:c>
      <x:c r="BC19" t="n">
        <x:v/>
      </x:c>
      <x:c r="BD19" t="n">
        <x:v/>
      </x:c>
      <x:c r="BE19" t="n">
        <x:v/>
      </x:c>
      <x:c r="BF19" t="n">
        <x:v/>
      </x:c>
      <x:c r="BG19" t="n">
        <x:v/>
      </x:c>
      <x:c r="BH19" t="n">
        <x:v/>
      </x:c>
      <x:c r="BI19" t="n">
        <x:v/>
      </x:c>
      <x:c r="BJ19" t="n">
        <x:v/>
      </x:c>
      <x:c r="BK19" t="n">
        <x:v/>
      </x:c>
      <x:c r="BL19" t="n">
        <x:v/>
      </x:c>
      <x:c r="BM19" t="n">
        <x:v/>
      </x:c>
      <x:c r="BN19" t="n">
        <x:v/>
      </x:c>
      <x:c r="BO19" t="n">
        <x:v/>
      </x:c>
      <x:c r="BP19" t="n">
        <x:v/>
      </x:c>
      <x:c r="BQ19" t="n">
        <x:v/>
      </x:c>
      <x:c r="BR19" t="str">
        <x:v/>
      </x:c>
      <x:c r="BS19" t="str">
        <x:v/>
      </x:c>
      <x:c r="BT19" t="str">
        <x:v/>
      </x:c>
      <x:c r="BU19" t="str">
        <x:v/>
      </x:c>
      <x:c r="BV19" t="n">
        <x:v>0</x:v>
      </x:c>
      <x:c r="BW19" t="str">
        <x:v>no</x:v>
      </x:c>
      <x:c r="BX19" t="n">
        <x:v/>
      </x:c>
      <x:c r="BY19" t="str">
        <x:v>no</x:v>
      </x:c>
      <x:c r="BZ19" t="n">
        <x:v/>
      </x:c>
      <x:c r="CA19" t="str">
        <x:v/>
      </x:c>
      <x:c r="CB19" t="n">
        <x:v>20.29</x:v>
      </x:c>
      <x:c r="CC19" t="str">
        <x:v>yes</x:v>
      </x:c>
      <x:c r="CD19" t="n">
        <x:v/>
      </x:c>
      <x:c r="CE19" t="str">
        <x:v>no</x:v>
      </x:c>
      <x:c r="CF19" t="n">
        <x:v>0.0010744447826466</x:v>
      </x:c>
      <x:c r="CG19" t="str">
        <x:v>yes</x:v>
      </x:c>
      <x:c r="CH19" t="n">
        <x:v>12.3551659589258</x:v>
      </x:c>
      <x:c r="CI19" t="n">
        <x:v>12.3562404037084</x:v>
      </x:c>
      <x:c r="CJ19" t="n">
        <x:v/>
      </x:c>
      <x:c r="CK19" t="n">
        <x:v>95.33531</x:v>
      </x:c>
      <x:c r="CL19" t="n">
        <x:v>0.0307380761873427</x:v>
      </x:c>
      <x:c r="CM19" t="n">
        <x:v>32.6462404037084</x:v>
      </x:c>
      <x:c r="CN19" t="str">
        <x:v>Warning</x:v>
      </x:c>
      <x:c r="CO19" t="n">
        <x:v>95.33531</x:v>
      </x:c>
      <x:c r="CP19" t="n">
        <x:v>95.33531</x:v>
      </x:c>
      <x:c r="CQ19" t="n">
        <x:v>0</x:v>
      </x:c>
      <x:c r="CR19" t="n">
        <x:v>95.33531</x:v>
      </x:c>
      <x:c r="CS19" t="n">
        <x:v>0.0307380761873427</x:v>
      </x:c>
      <x:c r="CT19" t="n">
        <x:v>32.6462404037084</x:v>
      </x:c>
      <x:c r="CU19" t="n">
        <x:v>0</x:v>
      </x:c>
      <x:c r="CV19" t="n">
        <x:v>0</x:v>
      </x:c>
      <x:c r="CW19" t="n">
        <x:v>0</x:v>
      </x:c>
    </x:row>
    <x:row r="20">
      <x:c r="A20" t="n">
        <x:v>2</x:v>
      </x:c>
      <x:c r="B20" t="str">
        <x:v>NaviGamma</x:v>
      </x:c>
      <x:c r="C20" t="str">
        <x:v>ZDHP14468106</x:v>
      </x:c>
      <x:c r="D20" t="str">
        <x:v>MAGCORR</x:v>
      </x:c>
      <x:c r="E20" t="str">
        <x:v>U</x:v>
      </x:c>
      <x:c r="F20" t="str">
        <x:v>09/Dec/2022</x:v>
      </x:c>
      <x:c r="G20" t="str">
        <x:v>09:26:57</x:v>
      </x:c>
      <x:c r="H20" t="n">
        <x:v>110.06833</x:v>
      </x:c>
      <x:c r="I20" t="n">
        <x:v>0</x:v>
      </x:c>
      <x:c r="J20" t="n">
        <x:v>0</x:v>
      </x:c>
      <x:c r="K20" t="n">
        <x:v>0</x:v>
      </x:c>
      <x:c r="L20" t="n">
        <x:v>0</x:v>
      </x:c>
      <x:c r="M20" t="n">
        <x:v>0</x:v>
      </x:c>
      <x:c r="N20" t="n">
        <x:v>-85.6933593750053</x:v>
      </x:c>
      <x:c r="O20" t="n">
        <x:v/>
      </x:c>
      <x:c r="P20" t="n">
        <x:v>85.99994775</x:v>
      </x:c>
      <x:c r="Q20" t="n">
        <x:v>9.822838</x:v>
      </x:c>
      <x:c r="R20" t="n">
        <x:v>59749</x:v>
      </x:c>
      <x:c r="S20" t="n">
        <x:v>80.43</x:v>
      </x:c>
      <x:c r="T20" t="n">
        <x:v>89.9999999951583</x:v>
      </x:c>
      <x:c r="U20" t="n">
        <x:v>89.9999999951583</x:v>
      </x:c>
      <x:c r="V20" t="n">
        <x:v>0</x:v>
      </x:c>
      <x:c r="W20" t="n">
        <x:v>85.6933593750053</x:v>
      </x:c>
      <x:c r="X20" t="n">
        <x:v>89.9999999951583</x:v>
      </x:c>
      <x:c r="Y20" t="n">
        <x:v>126.559999995158</x:v>
      </x:c>
      <x:c r="Z20" t="n">
        <x:v>-9.822838</x:v>
      </x:c>
      <x:c r="AA20" t="n">
        <x:v>-59663.306640625</x:v>
      </x:c>
      <x:c r="AB20" t="n">
        <x:v>9.56999999515829</x:v>
      </x:c>
      <x:c r="AC20" t="n">
        <x:v>59664.5009170202</x:v>
      </x:c>
      <x:c r="AD20" t="n">
        <x:v>0</x:v>
      </x:c>
      <x:c r="AE20" t="n">
        <x:v>0</x:v>
      </x:c>
      <x:c r="AF20" t="n">
        <x:v>0</x:v>
      </x:c>
      <x:c r="AG20" t="n">
        <x:v>0</x:v>
      </x:c>
      <x:c r="AH20" t="str">
        <x:v>Fail</x:v>
      </x:c>
      <x:c r="AI20" t="str">
        <x:v>Fail</x:v>
      </x:c>
      <x:c r="AJ20" t="str">
        <x:v>Fail</x:v>
      </x:c>
      <x:c r="AK20" t="str">
        <x:v>Fail</x:v>
      </x:c>
      <x:c r="AL20" t="n">
        <x:v>-85.6933593750053</x:v>
      </x:c>
      <x:c r="AM20" t="n">
        <x:v/>
      </x:c>
      <x:c r="AN20" t="n">
        <x:v>0</x:v>
      </x:c>
      <x:c r="AO20" t="n">
        <x:v/>
      </x:c>
      <x:c r="AP20" t="n">
        <x:v/>
      </x:c>
      <x:c r="AQ20" t="n">
        <x:v>-9.822838</x:v>
      </x:c>
      <x:c r="AR20" t="n">
        <x:v/>
      </x:c>
      <x:c r="AS20" t="n">
        <x:v/>
      </x:c>
      <x:c r="AT20" t="n">
        <x:v/>
      </x:c>
      <x:c r="AU20" t="n">
        <x:v>0</x:v>
      </x:c>
      <x:c r="AV20" t="n">
        <x:v>0</x:v>
      </x:c>
      <x:c r="AW20" t="n">
        <x:v>0</x:v>
      </x:c>
      <x:c r="AX20" t="n">
        <x:v>0</x:v>
      </x:c>
      <x:c r="AY20" t="str">
        <x:v>Fail</x:v>
      </x:c>
      <x:c r="AZ20" t="str">
        <x:v>Fail</x:v>
      </x:c>
      <x:c r="BA20" t="str">
        <x:v>Fail</x:v>
      </x:c>
      <x:c r="BB20" t="str">
        <x:v>Fail</x:v>
      </x:c>
      <x:c r="BC20" t="n">
        <x:v/>
      </x:c>
      <x:c r="BD20" t="n">
        <x:v/>
      </x:c>
      <x:c r="BE20" t="n">
        <x:v/>
      </x:c>
      <x:c r="BF20" t="n">
        <x:v/>
      </x:c>
      <x:c r="BG20" t="n">
        <x:v/>
      </x:c>
      <x:c r="BH20" t="n">
        <x:v/>
      </x:c>
      <x:c r="BI20" t="n">
        <x:v/>
      </x:c>
      <x:c r="BJ20" t="n">
        <x:v/>
      </x:c>
      <x:c r="BK20" t="n">
        <x:v/>
      </x:c>
      <x:c r="BL20" t="n">
        <x:v/>
      </x:c>
      <x:c r="BM20" t="n">
        <x:v/>
      </x:c>
      <x:c r="BN20" t="n">
        <x:v/>
      </x:c>
      <x:c r="BO20" t="n">
        <x:v/>
      </x:c>
      <x:c r="BP20" t="n">
        <x:v/>
      </x:c>
      <x:c r="BQ20" t="n">
        <x:v/>
      </x:c>
      <x:c r="BR20" t="str">
        <x:v/>
      </x:c>
      <x:c r="BS20" t="str">
        <x:v/>
      </x:c>
      <x:c r="BT20" t="str">
        <x:v/>
      </x:c>
      <x:c r="BU20" t="str">
        <x:v/>
      </x:c>
      <x:c r="BV20" t="n">
        <x:v>0</x:v>
      </x:c>
      <x:c r="BW20" t="str">
        <x:v>no</x:v>
      </x:c>
      <x:c r="BX20" t="n">
        <x:v/>
      </x:c>
      <x:c r="BY20" t="str">
        <x:v>no</x:v>
      </x:c>
      <x:c r="BZ20" t="n">
        <x:v/>
      </x:c>
      <x:c r="CA20" t="str">
        <x:v/>
      </x:c>
      <x:c r="CB20" t="n">
        <x:v>20.29</x:v>
      </x:c>
      <x:c r="CC20" t="str">
        <x:v>yes</x:v>
      </x:c>
      <x:c r="CD20" t="n">
        <x:v/>
      </x:c>
      <x:c r="CE20" t="str">
        <x:v>no</x:v>
      </x:c>
      <x:c r="CF20" t="n">
        <x:v/>
      </x:c>
      <x:c r="CG20" t="str">
        <x:v>yes</x:v>
      </x:c>
      <x:c r="CH20" t="n">
        <x:v>89.9999999951583</x:v>
      </x:c>
      <x:c r="CI20" t="n">
        <x:v/>
      </x:c>
      <x:c r="CJ20" t="n">
        <x:v/>
      </x:c>
      <x:c r="CK20" t="n">
        <x:v>110.06833</x:v>
      </x:c>
      <x:c r="CL20" t="n">
        <x:v>89.9999999951583</x:v>
      </x:c>
      <x:c r="CM20" t="n">
        <x:v/>
      </x:c>
      <x:c r="CN20" t="str">
        <x:v>Failed</x:v>
      </x:c>
      <x:c r="CO20" t="n">
        <x:v>110.06833</x:v>
      </x:c>
      <x:c r="CP20" t="n">
        <x:v>110.06833</x:v>
      </x:c>
      <x:c r="CQ20" t="n">
        <x:v>0</x:v>
      </x:c>
      <x:c r="CR20" t="n">
        <x:v/>
      </x:c>
      <x:c r="CS20" t="n">
        <x:v/>
      </x:c>
      <x:c r="CT20" t="n">
        <x:v/>
      </x:c>
      <x:c r="CU20" t="n">
        <x:v/>
      </x:c>
      <x:c r="CV20" t="n">
        <x:v/>
      </x:c>
      <x:c r="CW20" t="n">
        <x:v/>
      </x:c>
    </x:row>
    <x:row r="21">
      <x:c r="A21" t="n">
        <x:v>2</x:v>
      </x:c>
      <x:c r="B21" t="str">
        <x:v>NaviGamma</x:v>
      </x:c>
      <x:c r="C21" t="str">
        <x:v>ZDHP14468106</x:v>
      </x:c>
      <x:c r="D21" t="str">
        <x:v>MAGCORR</x:v>
      </x:c>
      <x:c r="E21" t="str">
        <x:v>S</x:v>
      </x:c>
      <x:c r="F21" t="str">
        <x:v>09/Dec/2022</x:v>
      </x:c>
      <x:c r="G21" t="str">
        <x:v>09:51:29</x:v>
      </x:c>
      <x:c r="H21" t="n">
        <x:v>122</x:v>
      </x:c>
      <x:c r="I21" t="n">
        <x:v>-0.0579396803449855</x:v>
      </x:c>
      <x:c r="J21" t="n">
        <x:v>-0.0421379493418076</x:v>
      </x:c>
      <x:c r="K21" t="n">
        <x:v>9.81814219664116</x:v>
      </x:c>
      <x:c r="L21" t="n">
        <x:v>-5455.810546875</x:v>
      </x:c>
      <x:c r="M21" t="n">
        <x:v>-8055.17578125</x:v>
      </x:c>
      <x:c r="N21" t="n">
        <x:v>60670.8984375</x:v>
      </x:c>
      <x:c r="O21" t="n">
        <x:v/>
      </x:c>
      <x:c r="P21" t="n">
        <x:v>50.0000039999999</x:v>
      </x:c>
      <x:c r="Q21" t="n">
        <x:v>9.822838</x:v>
      </x:c>
      <x:c r="R21" t="n">
        <x:v>59749</x:v>
      </x:c>
      <x:c r="S21" t="n">
        <x:v>80.43</x:v>
      </x:c>
      <x:c r="T21" t="n">
        <x:v>0.418075656807869</x:v>
      </x:c>
      <x:c r="U21" t="n">
        <x:v>159.211472576351</x:v>
      </x:c>
      <x:c r="V21" t="n">
        <x:v>9.81840357730314</x:v>
      </x:c>
      <x:c r="W21" t="n">
        <x:v>61445.9896397126</x:v>
      </x:c>
      <x:c r="X21" t="n">
        <x:v>81.2819210574585</x:v>
      </x:c>
      <x:c r="Y21" t="n">
        <x:v>90.5326261015899</x:v>
      </x:c>
      <x:c r="Z21" t="n">
        <x:v>-0.00443442269686578</x:v>
      </x:c>
      <x:c r="AA21" t="n">
        <x:v>1696.9896397126</x:v>
      </x:c>
      <x:c r="AB21" t="n">
        <x:v>0.851921057458469</x:v>
      </x:c>
      <x:c r="AC21" t="n">
        <x:v>1921.30824995383</x:v>
      </x:c>
      <x:c r="AD21" t="n">
        <x:v>0.01992674616668</x:v>
      </x:c>
      <x:c r="AE21" t="n">
        <x:v>709.537420845917</x:v>
      </x:c>
      <x:c r="AF21" t="n">
        <x:v>0.615521194157489</x:v>
      </x:c>
      <x:c r="AG21" t="n">
        <x:v>956.790430692873</x:v>
      </x:c>
      <x:c r="AH21" t="str">
        <x:v>Pass</x:v>
      </x:c>
      <x:c r="AI21" t="str">
        <x:v>Fail</x:v>
      </x:c>
      <x:c r="AJ21" t="str">
        <x:v>Fail</x:v>
      </x:c>
      <x:c r="AK21" t="str">
        <x:v>Fail</x:v>
      </x:c>
      <x:c r="AL21" t="n">
        <x:v>58848.1422269243</x:v>
      </x:c>
      <x:c r="AM21" t="n">
        <x:v>159.240473762086</x:v>
      </x:c>
      <x:c r="AN21" t="n">
        <x:v>9.81840357730314</x:v>
      </x:c>
      <x:c r="AO21" t="n">
        <x:v>59646.9242220463</x:v>
      </x:c>
      <x:c r="AP21" t="n">
        <x:v>81.0047299715009</x:v>
      </x:c>
      <x:c r="AQ21" t="n">
        <x:v>-0.00443442269686578</x:v>
      </x:c>
      <x:c r="AR21" t="n">
        <x:v>-102.075777953696</x:v>
      </x:c>
      <x:c r="AS21" t="n">
        <x:v>0.574729971500894</x:v>
      </x:c>
      <x:c r="AT21" t="n">
        <x:v>607.4610201007</x:v>
      </x:c>
      <x:c r="AU21" t="n">
        <x:v>0.01992674616668</x:v>
      </x:c>
      <x:c r="AV21" t="n">
        <x:v>109.189331769495</x:v>
      </x:c>
      <x:c r="AW21" t="n">
        <x:v>0.596194916405324</x:v>
      </x:c>
      <x:c r="AX21" t="n">
        <x:v>631.237380019228</x:v>
      </x:c>
      <x:c r="AY21" t="str">
        <x:v>Pass</x:v>
      </x:c>
      <x:c r="AZ21" t="str">
        <x:v>Pass(*)</x:v>
      </x:c>
      <x:c r="BA21" t="str">
        <x:v>Pass(*)</x:v>
      </x:c>
      <x:c r="BB21" t="str">
        <x:v>Pass(*)</x:v>
      </x:c>
      <x:c r="BC21" t="n">
        <x:v/>
      </x:c>
      <x:c r="BD21" t="n">
        <x:v/>
      </x:c>
      <x:c r="BE21" t="n">
        <x:v/>
      </x:c>
      <x:c r="BF21" t="n">
        <x:v/>
      </x:c>
      <x:c r="BG21" t="n">
        <x:v/>
      </x:c>
      <x:c r="BH21" t="n">
        <x:v/>
      </x:c>
      <x:c r="BI21" t="n">
        <x:v/>
      </x:c>
      <x:c r="BJ21" t="n">
        <x:v/>
      </x:c>
      <x:c r="BK21" t="n">
        <x:v/>
      </x:c>
      <x:c r="BL21" t="n">
        <x:v/>
      </x:c>
      <x:c r="BM21" t="n">
        <x:v/>
      </x:c>
      <x:c r="BN21" t="n">
        <x:v/>
      </x:c>
      <x:c r="BO21" t="n">
        <x:v/>
      </x:c>
      <x:c r="BP21" t="n">
        <x:v/>
      </x:c>
      <x:c r="BQ21" t="n">
        <x:v/>
      </x:c>
      <x:c r="BR21" t="str">
        <x:v/>
      </x:c>
      <x:c r="BS21" t="str">
        <x:v/>
      </x:c>
      <x:c r="BT21" t="str">
        <x:v/>
      </x:c>
      <x:c r="BU21" t="str">
        <x:v/>
      </x:c>
      <x:c r="BV21" t="n">
        <x:v>0</x:v>
      </x:c>
      <x:c r="BW21" t="str">
        <x:v>no</x:v>
      </x:c>
      <x:c r="BX21" t="n">
        <x:v/>
      </x:c>
      <x:c r="BY21" t="str">
        <x:v>no</x:v>
      </x:c>
      <x:c r="BZ21" t="n">
        <x:v/>
      </x:c>
      <x:c r="CA21" t="str">
        <x:v/>
      </x:c>
      <x:c r="CB21" t="n">
        <x:v>20.29</x:v>
      </x:c>
      <x:c r="CC21" t="str">
        <x:v>yes</x:v>
      </x:c>
      <x:c r="CD21" t="n">
        <x:v/>
      </x:c>
      <x:c r="CE21" t="str">
        <x:v>no</x:v>
      </x:c>
      <x:c r="CF21" t="n">
        <x:v>0.0290011857346575</x:v>
      </x:c>
      <x:c r="CG21" t="str">
        <x:v>yes</x:v>
      </x:c>
      <x:c r="CH21" t="n">
        <x:v>159.211472576351</x:v>
      </x:c>
      <x:c r="CI21" t="n">
        <x:v>159.240473762086</x:v>
      </x:c>
      <x:c r="CJ21" t="n">
        <x:v/>
      </x:c>
      <x:c r="CK21" t="n">
        <x:v>122</x:v>
      </x:c>
      <x:c r="CL21" t="n">
        <x:v>0.418075656807869</x:v>
      </x:c>
      <x:c r="CM21" t="n">
        <x:v>179.530473762086</x:v>
      </x:c>
      <x:c r="CN21" t="str">
        <x:v>Warning</x:v>
      </x:c>
      <x:c r="CO21" t="n">
        <x:v>122</x:v>
      </x:c>
      <x:c r="CP21" t="n">
        <x:v>122</x:v>
      </x:c>
      <x:c r="CQ21" t="n">
        <x:v>0</x:v>
      </x:c>
      <x:c r="CR21" t="n">
        <x:v>122</x:v>
      </x:c>
      <x:c r="CS21" t="n">
        <x:v>0.418075656807869</x:v>
      </x:c>
      <x:c r="CT21" t="n">
        <x:v>179.530473762086</x:v>
      </x:c>
      <x:c r="CU21" t="n">
        <x:v>0</x:v>
      </x:c>
      <x:c r="CV21" t="n">
        <x:v>0</x:v>
      </x:c>
      <x:c r="CW21" t="n">
        <x:v>0</x:v>
      </x:c>
    </x:row>
    <x:row r="22">
      <x:c r="A22" t="n">
        <x:v>2</x:v>
      </x:c>
      <x:c r="B22" t="str">
        <x:v>NaviGamma</x:v>
      </x:c>
      <x:c r="C22" t="str">
        <x:v>ZDHP14468106</x:v>
      </x:c>
      <x:c r="D22" t="str">
        <x:v>MAGCORR</x:v>
      </x:c>
      <x:c r="E22" t="str">
        <x:v>U</x:v>
      </x:c>
      <x:c r="F22" t="str">
        <x:v>09/Dec/2022</x:v>
      </x:c>
      <x:c r="G22" t="str">
        <x:v>10:27:43</x:v>
      </x:c>
      <x:c r="H22" t="n">
        <x:v>135.03</x:v>
      </x:c>
      <x:c r="I22" t="n">
        <x:v>-0.0474051930095334</x:v>
      </x:c>
      <x:c r="J22" t="n">
        <x:v>0.100077629686793</x:v>
      </x:c>
      <x:c r="K22" t="n">
        <x:v>9.81814219664116</x:v>
      </x:c>
      <x:c r="L22" t="n">
        <x:v>-3084.9609375</x:v>
      </x:c>
      <x:c r="M22" t="n">
        <x:v>10254.638671875</x:v>
      </x:c>
      <x:c r="N22" t="n">
        <x:v>60756.591796875</x:v>
      </x:c>
      <x:c r="O22" t="n">
        <x:v/>
      </x:c>
      <x:c r="P22" t="n">
        <x:v>237.99971025</x:v>
      </x:c>
      <x:c r="Q22" t="n">
        <x:v>9.822838</x:v>
      </x:c>
      <x:c r="R22" t="n">
        <x:v>59749</x:v>
      </x:c>
      <x:c r="S22" t="n">
        <x:v>80.43</x:v>
      </x:c>
      <x:c r="T22" t="n">
        <x:v>0.646203705630155</x:v>
      </x:c>
      <x:c r="U22" t="n">
        <x:v>189.189072682179</x:v>
      </x:c>
      <x:c r="V22" t="n">
        <x:v>9.81876667294593</x:v>
      </x:c>
      <x:c r="W22" t="n">
        <x:v>61693.0956027392</x:v>
      </x:c>
      <x:c r="X22" t="n">
        <x:v>80.6424664865763</x:v>
      </x:c>
      <x:c r="Y22" t="n">
        <x:v>191.213828688879</x:v>
      </x:c>
      <x:c r="Z22" t="n">
        <x:v>-0.0040713270540671</x:v>
      </x:c>
      <x:c r="AA22" t="n">
        <x:v>1944.09560273917</x:v>
      </x:c>
      <x:c r="AB22" t="n">
        <x:v>0.212466486576267</x:v>
      </x:c>
      <x:c r="AC22" t="n">
        <x:v>1957.08849593362</x:v>
      </x:c>
      <x:c r="AD22" t="n">
        <x:v>0.0199259405596677</x:v>
      </x:c>
      <x:c r="AE22" t="n">
        <x:v>709.162934328458</x:v>
      </x:c>
      <x:c r="AF22" t="n">
        <x:v>0.615896796086496</x:v>
      </x:c>
      <x:c r="AG22" t="n">
        <x:v>956.775638537571</x:v>
      </x:c>
      <x:c r="AH22" t="str">
        <x:v>Pass</x:v>
      </x:c>
      <x:c r="AI22" t="str">
        <x:v>Fail</x:v>
      </x:c>
      <x:c r="AJ22" t="str">
        <x:v>Pass</x:v>
      </x:c>
      <x:c r="AK22" t="str">
        <x:v>Fail</x:v>
      </x:c>
      <x:c r="AL22" t="n">
        <x:v>58803.140203319</x:v>
      </x:c>
      <x:c r="AM22" t="n">
        <x:v>189.169020343856</x:v>
      </x:c>
      <x:c r="AN22" t="n">
        <x:v>9.81876667294593</x:v>
      </x:c>
      <x:c r="AO22" t="n">
        <x:v>59770.2592937976</x:v>
      </x:c>
      <x:c r="AP22" t="n">
        <x:v>80.3174413678071</x:v>
      </x:c>
      <x:c r="AQ22" t="n">
        <x:v>-0.0040713270540671</x:v>
      </x:c>
      <x:c r="AR22" t="n">
        <x:v>21.2592937976405</x:v>
      </x:c>
      <x:c r="AS22" t="n">
        <x:v>-0.112558632192919</x:v>
      </x:c>
      <x:c r="AT22" t="n">
        <x:v>119.308244600055</x:v>
      </x:c>
      <x:c r="AU22" t="n">
        <x:v>0.0199259405596677</x:v>
      </x:c>
      <x:c r="AV22" t="n">
        <x:v>111.845753205433</x:v>
      </x:c>
      <x:c r="AW22" t="n">
        <x:v>0.595615862142336</x:v>
      </x:c>
      <x:c r="AX22" t="n">
        <x:v>631.107998904549</x:v>
      </x:c>
      <x:c r="AY22" t="str">
        <x:v>Pass</x:v>
      </x:c>
      <x:c r="AZ22" t="str">
        <x:v>Pass</x:v>
      </x:c>
      <x:c r="BA22" t="str">
        <x:v>Pass</x:v>
      </x:c>
      <x:c r="BB22" t="str">
        <x:v>Pass</x:v>
      </x:c>
      <x:c r="BC22" t="n">
        <x:v/>
      </x:c>
      <x:c r="BD22" t="n">
        <x:v/>
      </x:c>
      <x:c r="BE22" t="n">
        <x:v/>
      </x:c>
      <x:c r="BF22" t="n">
        <x:v/>
      </x:c>
      <x:c r="BG22" t="n">
        <x:v/>
      </x:c>
      <x:c r="BH22" t="n">
        <x:v/>
      </x:c>
      <x:c r="BI22" t="n">
        <x:v/>
      </x:c>
      <x:c r="BJ22" t="n">
        <x:v/>
      </x:c>
      <x:c r="BK22" t="n">
        <x:v/>
      </x:c>
      <x:c r="BL22" t="n">
        <x:v/>
      </x:c>
      <x:c r="BM22" t="n">
        <x:v/>
      </x:c>
      <x:c r="BN22" t="n">
        <x:v/>
      </x:c>
      <x:c r="BO22" t="n">
        <x:v/>
      </x:c>
      <x:c r="BP22" t="n">
        <x:v/>
      </x:c>
      <x:c r="BQ22" t="n">
        <x:v/>
      </x:c>
      <x:c r="BR22" t="str">
        <x:v/>
      </x:c>
      <x:c r="BS22" t="str">
        <x:v/>
      </x:c>
      <x:c r="BT22" t="str">
        <x:v/>
      </x:c>
      <x:c r="BU22" t="str">
        <x:v/>
      </x:c>
      <x:c r="BV22" t="n">
        <x:v>0</x:v>
      </x:c>
      <x:c r="BW22" t="str">
        <x:v>no</x:v>
      </x:c>
      <x:c r="BX22" t="n">
        <x:v/>
      </x:c>
      <x:c r="BY22" t="str">
        <x:v>no</x:v>
      </x:c>
      <x:c r="BZ22" t="n">
        <x:v/>
      </x:c>
      <x:c r="CA22" t="str">
        <x:v/>
      </x:c>
      <x:c r="CB22" t="n">
        <x:v>20.29</x:v>
      </x:c>
      <x:c r="CC22" t="str">
        <x:v>yes</x:v>
      </x:c>
      <x:c r="CD22" t="n">
        <x:v/>
      </x:c>
      <x:c r="CE22" t="str">
        <x:v>no</x:v>
      </x:c>
      <x:c r="CF22" t="n">
        <x:v>-0.0200523383228947</x:v>
      </x:c>
      <x:c r="CG22" t="str">
        <x:v>yes</x:v>
      </x:c>
      <x:c r="CH22" t="n">
        <x:v>189.189072682179</x:v>
      </x:c>
      <x:c r="CI22" t="n">
        <x:v>189.169020343856</x:v>
      </x:c>
      <x:c r="CJ22" t="n">
        <x:v/>
      </x:c>
      <x:c r="CK22" t="n">
        <x:v>135.03</x:v>
      </x:c>
      <x:c r="CL22" t="n">
        <x:v>0.646203705630155</x:v>
      </x:c>
      <x:c r="CM22" t="n">
        <x:v>209.459020343856</x:v>
      </x:c>
      <x:c r="CN22" t="str">
        <x:v>Passed</x:v>
      </x:c>
      <x:c r="CO22" t="n">
        <x:v>135.03</x:v>
      </x:c>
      <x:c r="CP22" t="n">
        <x:v>135.03</x:v>
      </x:c>
      <x:c r="CQ22" t="n">
        <x:v>0</x:v>
      </x:c>
      <x:c r="CR22" t="n">
        <x:v/>
      </x:c>
      <x:c r="CS22" t="n">
        <x:v/>
      </x:c>
      <x:c r="CT22" t="n">
        <x:v/>
      </x:c>
      <x:c r="CU22" t="n">
        <x:v/>
      </x:c>
      <x:c r="CV22" t="n">
        <x:v/>
      </x:c>
      <x:c r="CW22" t="n">
        <x:v/>
      </x:c>
    </x:row>
    <x:row r="23">
      <x:c r="A23" t="n">
        <x:v>2</x:v>
      </x:c>
      <x:c r="B23" t="str">
        <x:v>NaviGamma</x:v>
      </x:c>
      <x:c r="C23" t="str">
        <x:v>ZDHP14468106</x:v>
      </x:c>
      <x:c r="D23" t="str">
        <x:v>MAGCORR</x:v>
      </x:c>
      <x:c r="E23" t="str">
        <x:v>S</x:v>
      </x:c>
      <x:c r="F23" t="str">
        <x:v>09/Dec/2022</x:v>
      </x:c>
      <x:c r="G23" t="str">
        <x:v>10:48:58</x:v>
      </x:c>
      <x:c r="H23" t="n">
        <x:v>148.73608</x:v>
      </x:c>
      <x:c r="I23" t="n">
        <x:v>0.0790086550158892</x:v>
      </x:c>
      <x:c r="J23" t="n">
        <x:v>0</x:v>
      </x:c>
      <x:c r="K23" t="n">
        <x:v>9.81814219664116</x:v>
      </x:c>
      <x:c r="L23" t="n">
        <x:v>9769.04296875</x:v>
      </x:c>
      <x:c r="M23" t="n">
        <x:v>-2999.267578125</x:v>
      </x:c>
      <x:c r="N23" t="n">
        <x:v>60785.15625</x:v>
      </x:c>
      <x:c r="O23" t="n">
        <x:v/>
      </x:c>
      <x:c r="P23" t="n">
        <x:v>50.0000039999999</x:v>
      </x:c>
      <x:c r="Q23" t="n">
        <x:v>9.822838</x:v>
      </x:c>
      <x:c r="R23" t="n">
        <x:v>59749</x:v>
      </x:c>
      <x:c r="S23" t="n">
        <x:v>80.43</x:v>
      </x:c>
      <x:c r="T23" t="n">
        <x:v>0.461061234810491</x:v>
      </x:c>
      <x:c r="U23" t="n">
        <x:v>197.911411622632</x:v>
      </x:c>
      <x:c r="V23" t="n">
        <x:v>9.81846009112596</x:v>
      </x:c>
      <x:c r="W23" t="n">
        <x:v>61638.1783221032</x:v>
      </x:c>
      <x:c r="X23" t="n">
        <x:v>80.896538273121</x:v>
      </x:c>
      <x:c r="Y23" t="n">
        <x:v>126.559999995158</x:v>
      </x:c>
      <x:c r="Z23" t="n">
        <x:v>-0.00437790887404077</x:v>
      </x:c>
      <x:c r="AA23" t="n">
        <x:v>1889.17832210319</x:v>
      </x:c>
      <x:c r="AB23" t="n">
        <x:v>0.466538273120985</x:v>
      </x:c>
      <x:c r="AC23" t="n">
        <x:v>1952.73479493658</x:v>
      </x:c>
      <x:c r="AD23" t="n">
        <x:v>0.019926620767832</x:v>
      </x:c>
      <x:c r="AE23" t="n">
        <x:v>709.465525366568</x:v>
      </x:c>
      <x:c r="AF23" t="n">
        <x:v>0.615593290258413</x:v>
      </x:c>
      <x:c r="AG23" t="n">
        <x:v>956.787557586089</x:v>
      </x:c>
      <x:c r="AH23" t="str">
        <x:v>Pass</x:v>
      </x:c>
      <x:c r="AI23" t="str">
        <x:v>Fail</x:v>
      </x:c>
      <x:c r="AJ23" t="str">
        <x:v>Pass(*)</x:v>
      </x:c>
      <x:c r="AK23" t="str">
        <x:v>Fail</x:v>
      </x:c>
      <x:c r="AL23" t="n">
        <x:v>58839.5071442599</x:v>
      </x:c>
      <x:c r="AM23" t="n">
        <x:v>197.883165370751</x:v>
      </x:c>
      <x:c r="AN23" t="n">
        <x:v>9.81846009112596</x:v>
      </x:c>
      <x:c r="AO23" t="n">
        <x:v>59720.3265857605</x:v>
      </x:c>
      <x:c r="AP23" t="n">
        <x:v>80.5870938090237</x:v>
      </x:c>
      <x:c r="AQ23" t="n">
        <x:v>-0.00437790887404077</x:v>
      </x:c>
      <x:c r="AR23" t="n">
        <x:v>-28.6734142395398</x:v>
      </x:c>
      <x:c r="AS23" t="n">
        <x:v>0.157093809023718</x:v>
      </x:c>
      <x:c r="AT23" t="n">
        <x:v>166.271707384726</x:v>
      </x:c>
      <x:c r="AU23" t="n">
        <x:v>0.019926620767832</x:v>
      </x:c>
      <x:c r="AV23" t="n">
        <x:v>109.704224106261</x:v>
      </x:c>
      <x:c r="AW23" t="n">
        <x:v>0.596083790145949</x:v>
      </x:c>
      <x:c r="AX23" t="n">
        <x:v>631.212527039604</x:v>
      </x:c>
      <x:c r="AY23" t="str">
        <x:v>Pass</x:v>
      </x:c>
      <x:c r="AZ23" t="str">
        <x:v>Pass</x:v>
      </x:c>
      <x:c r="BA23" t="str">
        <x:v>Pass</x:v>
      </x:c>
      <x:c r="BB23" t="str">
        <x:v>Pass</x:v>
      </x:c>
      <x:c r="BC23" t="n">
        <x:v/>
      </x:c>
      <x:c r="BD23" t="n">
        <x:v/>
      </x:c>
      <x:c r="BE23" t="n">
        <x:v/>
      </x:c>
      <x:c r="BF23" t="n">
        <x:v/>
      </x:c>
      <x:c r="BG23" t="n">
        <x:v/>
      </x:c>
      <x:c r="BH23" t="n">
        <x:v/>
      </x:c>
      <x:c r="BI23" t="n">
        <x:v/>
      </x:c>
      <x:c r="BJ23" t="n">
        <x:v/>
      </x:c>
      <x:c r="BK23" t="n">
        <x:v/>
      </x:c>
      <x:c r="BL23" t="n">
        <x:v/>
      </x:c>
      <x:c r="BM23" t="n">
        <x:v/>
      </x:c>
      <x:c r="BN23" t="n">
        <x:v/>
      </x:c>
      <x:c r="BO23" t="n">
        <x:v/>
      </x:c>
      <x:c r="BP23" t="n">
        <x:v/>
      </x:c>
      <x:c r="BQ23" t="n">
        <x:v/>
      </x:c>
      <x:c r="BR23" t="str">
        <x:v/>
      </x:c>
      <x:c r="BS23" t="str">
        <x:v/>
      </x:c>
      <x:c r="BT23" t="str">
        <x:v/>
      </x:c>
      <x:c r="BU23" t="str">
        <x:v/>
      </x:c>
      <x:c r="BV23" t="n">
        <x:v>0</x:v>
      </x:c>
      <x:c r="BW23" t="str">
        <x:v>no</x:v>
      </x:c>
      <x:c r="BX23" t="n">
        <x:v/>
      </x:c>
      <x:c r="BY23" t="str">
        <x:v>no</x:v>
      </x:c>
      <x:c r="BZ23" t="n">
        <x:v/>
      </x:c>
      <x:c r="CA23" t="str">
        <x:v/>
      </x:c>
      <x:c r="CB23" t="n">
        <x:v>20.29</x:v>
      </x:c>
      <x:c r="CC23" t="str">
        <x:v>yes</x:v>
      </x:c>
      <x:c r="CD23" t="n">
        <x:v/>
      </x:c>
      <x:c r="CE23" t="str">
        <x:v>no</x:v>
      </x:c>
      <x:c r="CF23" t="n">
        <x:v>-0.0282462518807874</x:v>
      </x:c>
      <x:c r="CG23" t="str">
        <x:v>yes</x:v>
      </x:c>
      <x:c r="CH23" t="n">
        <x:v>197.911411622632</x:v>
      </x:c>
      <x:c r="CI23" t="n">
        <x:v>197.883165370751</x:v>
      </x:c>
      <x:c r="CJ23" t="n">
        <x:v/>
      </x:c>
      <x:c r="CK23" t="n">
        <x:v>148.73608</x:v>
      </x:c>
      <x:c r="CL23" t="n">
        <x:v>0.461061234810491</x:v>
      </x:c>
      <x:c r="CM23" t="n">
        <x:v>218.173165370751</x:v>
      </x:c>
      <x:c r="CN23" t="str">
        <x:v>Passed</x:v>
      </x:c>
      <x:c r="CO23" t="n">
        <x:v>148.73608</x:v>
      </x:c>
      <x:c r="CP23" t="n">
        <x:v>148.73608</x:v>
      </x:c>
      <x:c r="CQ23" t="n">
        <x:v>0</x:v>
      </x:c>
      <x:c r="CR23" t="n">
        <x:v>148.73608</x:v>
      </x:c>
      <x:c r="CS23" t="n">
        <x:v>0.461061234810491</x:v>
      </x:c>
      <x:c r="CT23" t="n">
        <x:v>218.173165370751</x:v>
      </x:c>
      <x:c r="CU23" t="n">
        <x:v>0</x:v>
      </x:c>
      <x:c r="CV23" t="n">
        <x:v>0</x:v>
      </x:c>
      <x:c r="CW23" t="n">
        <x:v>0</x:v>
      </x:c>
    </x:row>
    <x:row r="24">
      <x:c r="A24" t="n">
        <x:v>2</x:v>
      </x:c>
      <x:c r="B24" t="str">
        <x:v>NaviGamma</x:v>
      </x:c>
      <x:c r="C24" t="str">
        <x:v>ZDHP14468106</x:v>
      </x:c>
      <x:c r="D24" t="str">
        <x:v>MAGCORR</x:v>
      </x:c>
      <x:c r="E24" t="str">
        <x:v>S</x:v>
      </x:c>
      <x:c r="F24" t="str">
        <x:v>09/Dec/2022</x:v>
      </x:c>
      <x:c r="G24" t="str">
        <x:v>11:31:33</x:v>
      </x:c>
      <x:c r="H24" t="n">
        <x:v>176.23366</x:v>
      </x:c>
      <x:c r="I24" t="n">
        <x:v>0.0316034620063558</x:v>
      </x:c>
      <x:c r="J24" t="n">
        <x:v>0.131681091693149</x:v>
      </x:c>
      <x:c r="K24" t="n">
        <x:v>9.83921117131207</x:v>
      </x:c>
      <x:c r="L24" t="n">
        <x:v>5998.53515625</x:v>
      </x:c>
      <x:c r="M24" t="n">
        <x:v>8512.20703125</x:v>
      </x:c>
      <x:c r="N24" t="n">
        <x:v>61070.80078125</x:v>
      </x:c>
      <x:c r="O24" t="n">
        <x:v/>
      </x:c>
      <x:c r="P24" t="n">
        <x:v>50.0000039999999</x:v>
      </x:c>
      <x:c r="Q24" t="n">
        <x:v>9.822838</x:v>
      </x:c>
      <x:c r="R24" t="n">
        <x:v>59749</x:v>
      </x:c>
      <x:c r="S24" t="n">
        <x:v>80.43</x:v>
      </x:c>
      <x:c r="T24" t="n">
        <x:v>0.788531541186001</x:v>
      </x:c>
      <x:c r="U24" t="n">
        <x:v>203.524625158637</x:v>
      </x:c>
      <x:c r="V24" t="n">
        <x:v>9.84014304582979</x:v>
      </x:c>
      <x:c r="W24" t="n">
        <x:v>61952.2622720652</x:v>
      </x:c>
      <x:c r="X24" t="n">
        <x:v>81.0513799053483</x:v>
      </x:c>
      <x:c r="Y24" t="n">
        <x:v>230.055738440906</x:v>
      </x:c>
      <x:c r="Z24" t="n">
        <x:v>0.0173050458297919</x:v>
      </x:c>
      <x:c r="AA24" t="n">
        <x:v>2203.26227206521</x:v>
      </x:c>
      <x:c r="AB24" t="n">
        <x:v>0.621379905348274</x:v>
      </x:c>
      <x:c r="AC24" t="n">
        <x:v>2299.94104793272</x:v>
      </x:c>
      <x:c r="AD24" t="n">
        <x:v>0.0199252630816256</x:v>
      </x:c>
      <x:c r="AE24" t="n">
        <x:v>709.025102014693</x:v>
      </x:c>
      <x:c r="AF24" t="n">
        <x:v>0.616028274643607</x:v>
      </x:c>
      <x:c r="AG24" t="n">
        <x:v>956.76553514668</x:v>
      </x:c>
      <x:c r="AH24" t="str">
        <x:v>Pass(*)</x:v>
      </x:c>
      <x:c r="AI24" t="str">
        <x:v>Fail</x:v>
      </x:c>
      <x:c r="AJ24" t="str">
        <x:v>Fail</x:v>
      </x:c>
      <x:c r="AK24" t="str">
        <x:v>Fail</x:v>
      </x:c>
      <x:c r="AL24" t="n">
        <x:v>58786.4937229017</x:v>
      </x:c>
      <x:c r="AM24" t="n">
        <x:v>203.450243186417</x:v>
      </x:c>
      <x:c r="AN24" t="n">
        <x:v>9.84014304582979</x:v>
      </x:c>
      <x:c r="AO24" t="n">
        <x:v>59701.6912389958</x:v>
      </x:c>
      <x:c r="AP24" t="n">
        <x:v>80.6830743059525</x:v>
      </x:c>
      <x:c r="AQ24" t="n">
        <x:v>0.0173050458297919</x:v>
      </x:c>
      <x:c r="AR24" t="n">
        <x:v>-47.3087610041923</x:v>
      </x:c>
      <x:c r="AS24" t="n">
        <x:v>0.253074305952466</x:v>
      </x:c>
      <x:c r="AT24" t="n">
        <x:v>268.013835642629</x:v>
      </x:c>
      <x:c r="AU24" t="n">
        <x:v>0.0199252630816256</x:v>
      </x:c>
      <x:c r="AV24" t="n">
        <x:v>112.764073703694</x:v>
      </x:c>
      <x:c r="AW24" t="n">
        <x:v>0.595412851033626</x:v>
      </x:c>
      <x:c r="AX24" t="n">
        <x:v>631.063094504764</x:v>
      </x:c>
      <x:c r="AY24" t="str">
        <x:v>Pass(*)</x:v>
      </x:c>
      <x:c r="AZ24" t="str">
        <x:v>Pass</x:v>
      </x:c>
      <x:c r="BA24" t="str">
        <x:v>Pass</x:v>
      </x:c>
      <x:c r="BB24" t="str">
        <x:v>Pass</x:v>
      </x:c>
      <x:c r="BC24" t="n">
        <x:v/>
      </x:c>
      <x:c r="BD24" t="n">
        <x:v/>
      </x:c>
      <x:c r="BE24" t="n">
        <x:v/>
      </x:c>
      <x:c r="BF24" t="n">
        <x:v/>
      </x:c>
      <x:c r="BG24" t="n">
        <x:v/>
      </x:c>
      <x:c r="BH24" t="n">
        <x:v/>
      </x:c>
      <x:c r="BI24" t="n">
        <x:v/>
      </x:c>
      <x:c r="BJ24" t="n">
        <x:v/>
      </x:c>
      <x:c r="BK24" t="n">
        <x:v/>
      </x:c>
      <x:c r="BL24" t="n">
        <x:v/>
      </x:c>
      <x:c r="BM24" t="n">
        <x:v/>
      </x:c>
      <x:c r="BN24" t="n">
        <x:v/>
      </x:c>
      <x:c r="BO24" t="n">
        <x:v/>
      </x:c>
      <x:c r="BP24" t="n">
        <x:v/>
      </x:c>
      <x:c r="BQ24" t="n">
        <x:v/>
      </x:c>
      <x:c r="BR24" t="str">
        <x:v/>
      </x:c>
      <x:c r="BS24" t="str">
        <x:v/>
      </x:c>
      <x:c r="BT24" t="str">
        <x:v/>
      </x:c>
      <x:c r="BU24" t="str">
        <x:v/>
      </x:c>
      <x:c r="BV24" t="n">
        <x:v>0</x:v>
      </x:c>
      <x:c r="BW24" t="str">
        <x:v>no</x:v>
      </x:c>
      <x:c r="BX24" t="n">
        <x:v/>
      </x:c>
      <x:c r="BY24" t="str">
        <x:v>no</x:v>
      </x:c>
      <x:c r="BZ24" t="n">
        <x:v/>
      </x:c>
      <x:c r="CA24" t="str">
        <x:v/>
      </x:c>
      <x:c r="CB24" t="n">
        <x:v>20.29</x:v>
      </x:c>
      <x:c r="CC24" t="str">
        <x:v>yes</x:v>
      </x:c>
      <x:c r="CD24" t="n">
        <x:v/>
      </x:c>
      <x:c r="CE24" t="str">
        <x:v>no</x:v>
      </x:c>
      <x:c r="CF24" t="n">
        <x:v>-0.074381972219929</x:v>
      </x:c>
      <x:c r="CG24" t="str">
        <x:v>yes</x:v>
      </x:c>
      <x:c r="CH24" t="n">
        <x:v>203.524625158637</x:v>
      </x:c>
      <x:c r="CI24" t="n">
        <x:v>203.450243186417</x:v>
      </x:c>
      <x:c r="CJ24" t="n">
        <x:v/>
      </x:c>
      <x:c r="CK24" t="n">
        <x:v>176.23366</x:v>
      </x:c>
      <x:c r="CL24" t="n">
        <x:v>0.788531541186001</x:v>
      </x:c>
      <x:c r="CM24" t="n">
        <x:v>223.740243186417</x:v>
      </x:c>
      <x:c r="CN24" t="str">
        <x:v>Warning</x:v>
      </x:c>
      <x:c r="CO24" t="n">
        <x:v>176.23366</x:v>
      </x:c>
      <x:c r="CP24" t="n">
        <x:v>176.23366</x:v>
      </x:c>
      <x:c r="CQ24" t="n">
        <x:v>0</x:v>
      </x:c>
      <x:c r="CR24" t="n">
        <x:v>176.23366</x:v>
      </x:c>
      <x:c r="CS24" t="n">
        <x:v>0.788531541186001</x:v>
      </x:c>
      <x:c r="CT24" t="n">
        <x:v>223.740243186417</x:v>
      </x:c>
      <x:c r="CU24" t="n">
        <x:v>0</x:v>
      </x:c>
      <x:c r="CV24" t="n">
        <x:v>0</x:v>
      </x:c>
      <x:c r="CW24" t="n">
        <x:v>0</x:v>
      </x:c>
    </x:row>
    <x:row r="25">
      <x:c r="A25" t="n">
        <x:v>2</x:v>
      </x:c>
      <x:c r="B25" t="str">
        <x:v>NaviGamma</x:v>
      </x:c>
      <x:c r="C25" t="str">
        <x:v>ZDHP14468106</x:v>
      </x:c>
      <x:c r="D25" t="str">
        <x:v>MAGCORR</x:v>
      </x:c>
      <x:c r="E25" t="str">
        <x:v>S</x:v>
      </x:c>
      <x:c r="F25" t="str">
        <x:v>09/Dec/2022</x:v>
      </x:c>
      <x:c r="G25" t="str">
        <x:v>12:21:23</x:v>
      </x:c>
      <x:c r="H25" t="n">
        <x:v>202.71906</x:v>
      </x:c>
      <x:c r="I25" t="n">
        <x:v>0.0632069240127113</x:v>
      </x:c>
      <x:c r="J25" t="n">
        <x:v>0.0105344873354518</x:v>
      </x:c>
      <x:c r="K25" t="n">
        <x:v>9.81814219664116</x:v>
      </x:c>
      <x:c r="L25" t="n">
        <x:v>9254.8828125</x:v>
      </x:c>
      <x:c r="M25" t="n">
        <x:v>-3342.041015625</x:v>
      </x:c>
      <x:c r="N25" t="n">
        <x:v>60413.818359375</x:v>
      </x:c>
      <x:c r="O25" t="n">
        <x:v/>
      </x:c>
      <x:c r="P25" t="n">
        <x:v>185.9997915</x:v>
      </x:c>
      <x:c r="Q25" t="n">
        <x:v>9.822838</x:v>
      </x:c>
      <x:c r="R25" t="n">
        <x:v>59749</x:v>
      </x:c>
      <x:c r="S25" t="n">
        <x:v>80.43</x:v>
      </x:c>
      <x:c r="T25" t="n">
        <x:v>0.373939562650731</x:v>
      </x:c>
      <x:c r="U25" t="n">
        <x:v>210.482805244707</x:v>
      </x:c>
      <x:c r="V25" t="n">
        <x:v>9.81835130172741</x:v>
      </x:c>
      <x:c r="W25" t="n">
        <x:v>61209.8974250307</x:v>
      </x:c>
      <x:c r="X25" t="n">
        <x:v>81.0734381430246</x:v>
      </x:c>
      <x:c r="Y25" t="n">
        <x:v>297.097678801613</x:v>
      </x:c>
      <x:c r="Z25" t="n">
        <x:v>-0.00448669827258996</x:v>
      </x:c>
      <x:c r="AA25" t="n">
        <x:v>1460.89742503073</x:v>
      </x:c>
      <x:c r="AB25" t="n">
        <x:v>0.643438143024551</x:v>
      </x:c>
      <x:c r="AC25" t="n">
        <x:v>1611.03994844445</x:v>
      </x:c>
      <x:c r="AD25" t="n">
        <x:v>0.0199268621647315</x:v>
      </x:c>
      <x:c r="AE25" t="n">
        <x:v>709.639081603974</x:v>
      </x:c>
      <x:c r="AF25" t="n">
        <x:v>0.615418424917254</x:v>
      </x:c>
      <x:c r="AG25" t="n">
        <x:v>956.793935653271</x:v>
      </x:c>
      <x:c r="AH25" t="str">
        <x:v>Pass</x:v>
      </x:c>
      <x:c r="AI25" t="str">
        <x:v>Fail</x:v>
      </x:c>
      <x:c r="AJ25" t="str">
        <x:v>Fail</x:v>
      </x:c>
      <x:c r="AK25" t="str">
        <x:v>Fail</x:v>
      </x:c>
      <x:c r="AL25" t="n">
        <x:v>58860.3447659516</x:v>
      </x:c>
      <x:c r="AM25" t="n">
        <x:v>210.451807828809</x:v>
      </x:c>
      <x:c r="AN25" t="n">
        <x:v>9.81835130172741</x:v>
      </x:c>
      <x:c r="AO25" t="n">
        <x:v>59677.1504010532</x:v>
      </x:c>
      <x:c r="AP25" t="n">
        <x:v>80.8337229555152</x:v>
      </x:c>
      <x:c r="AQ25" t="n">
        <x:v>-0.00448669827258996</x:v>
      </x:c>
      <x:c r="AR25" t="n">
        <x:v>-71.8495989468452</x:v>
      </x:c>
      <x:c r="AS25" t="n">
        <x:v>0.403722955515159</x:v>
      </x:c>
      <x:c r="AT25" t="n">
        <x:v>426.845550543398</x:v>
      </x:c>
      <x:c r="AU25" t="n">
        <x:v>0.0199268621647315</x:v>
      </x:c>
      <x:c r="AV25" t="n">
        <x:v>108.451232211178</x:v>
      </x:c>
      <x:c r="AW25" t="n">
        <x:v>0.596353344787312</x:v>
      </x:c>
      <x:c r="AX25" t="n">
        <x:v>631.272879532817</x:v>
      </x:c>
      <x:c r="AY25" t="str">
        <x:v>Pass</x:v>
      </x:c>
      <x:c r="AZ25" t="str">
        <x:v>Pass</x:v>
      </x:c>
      <x:c r="BA25" t="str">
        <x:v>Pass(*)</x:v>
      </x:c>
      <x:c r="BB25" t="str">
        <x:v>Pass(*)</x:v>
      </x:c>
      <x:c r="BC25" t="n">
        <x:v/>
      </x:c>
      <x:c r="BD25" t="n">
        <x:v/>
      </x:c>
      <x:c r="BE25" t="n">
        <x:v/>
      </x:c>
      <x:c r="BF25" t="n">
        <x:v/>
      </x:c>
      <x:c r="BG25" t="n">
        <x:v/>
      </x:c>
      <x:c r="BH25" t="n">
        <x:v/>
      </x:c>
      <x:c r="BI25" t="n">
        <x:v/>
      </x:c>
      <x:c r="BJ25" t="n">
        <x:v/>
      </x:c>
      <x:c r="BK25" t="n">
        <x:v/>
      </x:c>
      <x:c r="BL25" t="n">
        <x:v/>
      </x:c>
      <x:c r="BM25" t="n">
        <x:v/>
      </x:c>
      <x:c r="BN25" t="n">
        <x:v/>
      </x:c>
      <x:c r="BO25" t="n">
        <x:v/>
      </x:c>
      <x:c r="BP25" t="n">
        <x:v/>
      </x:c>
      <x:c r="BQ25" t="n">
        <x:v/>
      </x:c>
      <x:c r="BR25" t="str">
        <x:v/>
      </x:c>
      <x:c r="BS25" t="str">
        <x:v/>
      </x:c>
      <x:c r="BT25" t="str">
        <x:v/>
      </x:c>
      <x:c r="BU25" t="str">
        <x:v/>
      </x:c>
      <x:c r="BV25" t="n">
        <x:v>0</x:v>
      </x:c>
      <x:c r="BW25" t="str">
        <x:v>no</x:v>
      </x:c>
      <x:c r="BX25" t="n">
        <x:v/>
      </x:c>
      <x:c r="BY25" t="str">
        <x:v>no</x:v>
      </x:c>
      <x:c r="BZ25" t="n">
        <x:v/>
      </x:c>
      <x:c r="CA25" t="str">
        <x:v/>
      </x:c>
      <x:c r="CB25" t="n">
        <x:v>20.29</x:v>
      </x:c>
      <x:c r="CC25" t="str">
        <x:v>yes</x:v>
      </x:c>
      <x:c r="CD25" t="n">
        <x:v/>
      </x:c>
      <x:c r="CE25" t="str">
        <x:v>no</x:v>
      </x:c>
      <x:c r="CF25" t="n">
        <x:v>-0.0309974158980149</x:v>
      </x:c>
      <x:c r="CG25" t="str">
        <x:v>yes</x:v>
      </x:c>
      <x:c r="CH25" t="n">
        <x:v>210.482805244707</x:v>
      </x:c>
      <x:c r="CI25" t="n">
        <x:v>210.451807828809</x:v>
      </x:c>
      <x:c r="CJ25" t="n">
        <x:v/>
      </x:c>
      <x:c r="CK25" t="n">
        <x:v>202.71906</x:v>
      </x:c>
      <x:c r="CL25" t="n">
        <x:v>0.373939562650731</x:v>
      </x:c>
      <x:c r="CM25" t="n">
        <x:v>230.741807828809</x:v>
      </x:c>
      <x:c r="CN25" t="str">
        <x:v>Warning</x:v>
      </x:c>
      <x:c r="CO25" t="n">
        <x:v>202.71906</x:v>
      </x:c>
      <x:c r="CP25" t="n">
        <x:v>202.71906</x:v>
      </x:c>
      <x:c r="CQ25" t="n">
        <x:v>0</x:v>
      </x:c>
      <x:c r="CR25" t="n">
        <x:v>202.71906</x:v>
      </x:c>
      <x:c r="CS25" t="n">
        <x:v>0.373939562650731</x:v>
      </x:c>
      <x:c r="CT25" t="n">
        <x:v>230.741807828809</x:v>
      </x:c>
      <x:c r="CU25" t="n">
        <x:v>0</x:v>
      </x:c>
      <x:c r="CV25" t="n">
        <x:v>0</x:v>
      </x:c>
      <x:c r="CW25" t="n">
        <x:v>0</x:v>
      </x:c>
    </x:row>
    <x:row r="26">
      <x:c r="A26" t="n">
        <x:v>2</x:v>
      </x:c>
      <x:c r="B26" t="str">
        <x:v>NaviGamma</x:v>
      </x:c>
      <x:c r="C26" t="str">
        <x:v>ZDHP14468106</x:v>
      </x:c>
      <x:c r="D26" t="str">
        <x:v>MAGCORR</x:v>
      </x:c>
      <x:c r="E26" t="str">
        <x:v>U</x:v>
      </x:c>
      <x:c r="F26" t="str">
        <x:v>09/Dec/2022</x:v>
      </x:c>
      <x:c r="G26" t="str">
        <x:v>13:24:53</x:v>
      </x:c>
      <x:c r="H26" t="n">
        <x:v>229.72753</x:v>
      </x:c>
      <x:c r="I26" t="n">
        <x:v>-0.0579396803449855</x:v>
      </x:c>
      <x:c r="J26" t="n">
        <x:v>-0.00526724366772605</x:v>
      </x:c>
      <x:c r="K26" t="n">
        <x:v>9.8866163643216</x:v>
      </x:c>
      <x:c r="L26" t="n">
        <x:v>-10140.380859375</x:v>
      </x:c>
      <x:c r="M26" t="n">
        <x:v>1799.560546875</x:v>
      </x:c>
      <x:c r="N26" t="n">
        <x:v>60642.333984375</x:v>
      </x:c>
      <x:c r="O26" t="n">
        <x:v/>
      </x:c>
      <x:c r="P26" t="n">
        <x:v>50.0000039999999</x:v>
      </x:c>
      <x:c r="Q26" t="n">
        <x:v>9.822838</x:v>
      </x:c>
      <x:c r="R26" t="n">
        <x:v>59749</x:v>
      </x:c>
      <x:c r="S26" t="n">
        <x:v>80.43</x:v>
      </x:c>
      <x:c r="T26" t="n">
        <x:v>0.337157839493564</x:v>
      </x:c>
      <x:c r="U26" t="n">
        <x:v>195.79840708281</x:v>
      </x:c>
      <x:c r="V26" t="n">
        <x:v>9.88678754124341</x:v>
      </x:c>
      <x:c r="W26" t="n">
        <x:v>61510.6365859396</x:v>
      </x:c>
      <x:c r="X26" t="n">
        <x:v>80.6863366647619</x:v>
      </x:c>
      <x:c r="Y26" t="n">
        <x:v>121.36556850404</x:v>
      </x:c>
      <x:c r="Z26" t="n">
        <x:v>0.0639495412434119</x:v>
      </x:c>
      <x:c r="AA26" t="n">
        <x:v>1761.63658593959</x:v>
      </x:c>
      <x:c r="AB26" t="n">
        <x:v>0.256336664761908</x:v>
      </x:c>
      <x:c r="AC26" t="n">
        <x:v>1782.39331682213</x:v>
      </x:c>
      <x:c r="AD26" t="n">
        <x:v>0.0199269489591889</x:v>
      </x:c>
      <x:c r="AE26" t="n">
        <x:v>709.63790562234</x:v>
      </x:c>
      <x:c r="AF26" t="n">
        <x:v>0.615421609303339</x:v>
      </x:c>
      <x:c r="AG26" t="n">
        <x:v>956.795290829064</x:v>
      </x:c>
      <x:c r="AH26" t="str">
        <x:v>Fail</x:v>
      </x:c>
      <x:c r="AI26" t="str">
        <x:v>Fail</x:v>
      </x:c>
      <x:c r="AJ26" t="str">
        <x:v>Pass</x:v>
      </x:c>
      <x:c r="AK26" t="str">
        <x:v>Fail</x:v>
      </x:c>
      <x:c r="AL26" t="n">
        <x:v>58860.2168089805</x:v>
      </x:c>
      <x:c r="AM26" t="n">
        <x:v>195.781991109025</x:v>
      </x:c>
      <x:c r="AN26" t="n">
        <x:v>9.88678754124341</x:v>
      </x:c>
      <x:c r="AO26" t="n">
        <x:v>59754.4213003125</x:v>
      </x:c>
      <x:c r="AP26" t="n">
        <x:v>80.4002426980109</x:v>
      </x:c>
      <x:c r="AQ26" t="n">
        <x:v>0.0639495412434119</x:v>
      </x:c>
      <x:c r="AR26" t="n">
        <x:v>5.42130031246427</x:v>
      </x:c>
      <x:c r="AS26" t="n">
        <x:v>-0.0297573019891443</x:v>
      </x:c>
      <x:c r="AT26" t="n">
        <x:v>31.50280120311</x:v>
      </x:c>
      <x:c r="AU26" t="n">
        <x:v>0.0199269489591889</x:v>
      </x:c>
      <x:c r="AV26" t="n">
        <x:v>108.473712670654</x:v>
      </x:c>
      <x:c r="AW26" t="n">
        <x:v>0.596348395194582</x:v>
      </x:c>
      <x:c r="AX26" t="n">
        <x:v>631.271657266211</x:v>
      </x:c>
      <x:c r="AY26" t="str">
        <x:v>Fail</x:v>
      </x:c>
      <x:c r="AZ26" t="str">
        <x:v>Pass</x:v>
      </x:c>
      <x:c r="BA26" t="str">
        <x:v>Pass</x:v>
      </x:c>
      <x:c r="BB26" t="str">
        <x:v>Pass</x:v>
      </x:c>
      <x:c r="BC26" t="n">
        <x:v/>
      </x:c>
      <x:c r="BD26" t="n">
        <x:v/>
      </x:c>
      <x:c r="BE26" t="n">
        <x:v/>
      </x:c>
      <x:c r="BF26" t="n">
        <x:v/>
      </x:c>
      <x:c r="BG26" t="n">
        <x:v/>
      </x:c>
      <x:c r="BH26" t="n">
        <x:v/>
      </x:c>
      <x:c r="BI26" t="n">
        <x:v/>
      </x:c>
      <x:c r="BJ26" t="n">
        <x:v/>
      </x:c>
      <x:c r="BK26" t="n">
        <x:v/>
      </x:c>
      <x:c r="BL26" t="n">
        <x:v/>
      </x:c>
      <x:c r="BM26" t="n">
        <x:v/>
      </x:c>
      <x:c r="BN26" t="n">
        <x:v/>
      </x:c>
      <x:c r="BO26" t="n">
        <x:v/>
      </x:c>
      <x:c r="BP26" t="n">
        <x:v/>
      </x:c>
      <x:c r="BQ26" t="n">
        <x:v/>
      </x:c>
      <x:c r="BR26" t="str">
        <x:v/>
      </x:c>
      <x:c r="BS26" t="str">
        <x:v/>
      </x:c>
      <x:c r="BT26" t="str">
        <x:v/>
      </x:c>
      <x:c r="BU26" t="str">
        <x:v/>
      </x:c>
      <x:c r="BV26" t="n">
        <x:v>0</x:v>
      </x:c>
      <x:c r="BW26" t="str">
        <x:v>no</x:v>
      </x:c>
      <x:c r="BX26" t="n">
        <x:v/>
      </x:c>
      <x:c r="BY26" t="str">
        <x:v>no</x:v>
      </x:c>
      <x:c r="BZ26" t="n">
        <x:v/>
      </x:c>
      <x:c r="CA26" t="str">
        <x:v/>
      </x:c>
      <x:c r="CB26" t="n">
        <x:v>20.29</x:v>
      </x:c>
      <x:c r="CC26" t="str">
        <x:v>yes</x:v>
      </x:c>
      <x:c r="CD26" t="n">
        <x:v/>
      </x:c>
      <x:c r="CE26" t="str">
        <x:v>no</x:v>
      </x:c>
      <x:c r="CF26" t="n">
        <x:v>-0.0164159737850871</x:v>
      </x:c>
      <x:c r="CG26" t="str">
        <x:v>yes</x:v>
      </x:c>
      <x:c r="CH26" t="n">
        <x:v>195.79840708281</x:v>
      </x:c>
      <x:c r="CI26" t="n">
        <x:v>195.781991109025</x:v>
      </x:c>
      <x:c r="CJ26" t="n">
        <x:v/>
      </x:c>
      <x:c r="CK26" t="n">
        <x:v>229.72753</x:v>
      </x:c>
      <x:c r="CL26" t="n">
        <x:v>0.337157839493564</x:v>
      </x:c>
      <x:c r="CM26" t="n">
        <x:v>216.071991109025</x:v>
      </x:c>
      <x:c r="CN26" t="str">
        <x:v>Failed</x:v>
      </x:c>
      <x:c r="CO26" t="n">
        <x:v>229.72753</x:v>
      </x:c>
      <x:c r="CP26" t="n">
        <x:v>229.72753</x:v>
      </x:c>
      <x:c r="CQ26" t="n">
        <x:v>0</x:v>
      </x:c>
      <x:c r="CR26" t="n">
        <x:v/>
      </x:c>
      <x:c r="CS26" t="n">
        <x:v/>
      </x:c>
      <x:c r="CT26" t="n">
        <x:v/>
      </x:c>
      <x:c r="CU26" t="n">
        <x:v/>
      </x:c>
      <x:c r="CV26" t="n">
        <x:v/>
      </x:c>
      <x:c r="CW26" t="n">
        <x:v/>
      </x:c>
    </x:row>
    <x:row r="27">
      <x:c r="A27" t="n">
        <x:v>2</x:v>
      </x:c>
      <x:c r="B27" t="str">
        <x:v>NaviGamma</x:v>
      </x:c>
      <x:c r="C27" t="str">
        <x:v>ZDHP14468106</x:v>
      </x:c>
      <x:c r="D27" t="str">
        <x:v>MAGCORR</x:v>
      </x:c>
      <x:c r="E27" t="str">
        <x:v>U</x:v>
      </x:c>
      <x:c r="F27" t="str">
        <x:v>09/Dec/2022</x:v>
      </x:c>
      <x:c r="G27" t="str">
        <x:v>13:25:00</x:v>
      </x:c>
      <x:c r="H27" t="n">
        <x:v>229.72753</x:v>
      </x:c>
      <x:c r="I27" t="n">
        <x:v>-0.0579396803449855</x:v>
      </x:c>
      <x:c r="J27" t="n">
        <x:v>-0.00526724366772605</x:v>
      </x:c>
      <x:c r="K27" t="n">
        <x:v>9.8866163643216</x:v>
      </x:c>
      <x:c r="L27" t="n">
        <x:v>-10140.380859375</x:v>
      </x:c>
      <x:c r="M27" t="n">
        <x:v>1799.560546875</x:v>
      </x:c>
      <x:c r="N27" t="n">
        <x:v>60642.333984375</x:v>
      </x:c>
      <x:c r="O27" t="n">
        <x:v/>
      </x:c>
      <x:c r="P27" t="n">
        <x:v>52.000000875</x:v>
      </x:c>
      <x:c r="Q27" t="n">
        <x:v>9.822838</x:v>
      </x:c>
      <x:c r="R27" t="n">
        <x:v>59749</x:v>
      </x:c>
      <x:c r="S27" t="n">
        <x:v>80.43</x:v>
      </x:c>
      <x:c r="T27" t="n">
        <x:v>0.337157839493564</x:v>
      </x:c>
      <x:c r="U27" t="n">
        <x:v>195.79840708281</x:v>
      </x:c>
      <x:c r="V27" t="n">
        <x:v>9.88678754124341</x:v>
      </x:c>
      <x:c r="W27" t="n">
        <x:v>61510.6365859396</x:v>
      </x:c>
      <x:c r="X27" t="n">
        <x:v>80.6863366647619</x:v>
      </x:c>
      <x:c r="Y27" t="n">
        <x:v>121.36556850404</x:v>
      </x:c>
      <x:c r="Z27" t="n">
        <x:v>0.0639495412434119</x:v>
      </x:c>
      <x:c r="AA27" t="n">
        <x:v>1761.63658593959</x:v>
      </x:c>
      <x:c r="AB27" t="n">
        <x:v>0.256336664761908</x:v>
      </x:c>
      <x:c r="AC27" t="n">
        <x:v>1782.39331682213</x:v>
      </x:c>
      <x:c r="AD27" t="n">
        <x:v>0.0199269489591889</x:v>
      </x:c>
      <x:c r="AE27" t="n">
        <x:v>709.63790562234</x:v>
      </x:c>
      <x:c r="AF27" t="n">
        <x:v>0.615421609303339</x:v>
      </x:c>
      <x:c r="AG27" t="n">
        <x:v>956.795290829064</x:v>
      </x:c>
      <x:c r="AH27" t="str">
        <x:v>Fail</x:v>
      </x:c>
      <x:c r="AI27" t="str">
        <x:v>Fail</x:v>
      </x:c>
      <x:c r="AJ27" t="str">
        <x:v>Pass</x:v>
      </x:c>
      <x:c r="AK27" t="str">
        <x:v>Fail</x:v>
      </x:c>
      <x:c r="AL27" t="n">
        <x:v>58860.2168089805</x:v>
      </x:c>
      <x:c r="AM27" t="n">
        <x:v>195.781991109025</x:v>
      </x:c>
      <x:c r="AN27" t="n">
        <x:v>9.88678754124341</x:v>
      </x:c>
      <x:c r="AO27" t="n">
        <x:v>59754.4213003125</x:v>
      </x:c>
      <x:c r="AP27" t="n">
        <x:v>80.4002426980109</x:v>
      </x:c>
      <x:c r="AQ27" t="n">
        <x:v>0.0639495412434119</x:v>
      </x:c>
      <x:c r="AR27" t="n">
        <x:v>5.42130031246427</x:v>
      </x:c>
      <x:c r="AS27" t="n">
        <x:v>-0.0297573019891443</x:v>
      </x:c>
      <x:c r="AT27" t="n">
        <x:v>31.50280120311</x:v>
      </x:c>
      <x:c r="AU27" t="n">
        <x:v>0.0199269489591889</x:v>
      </x:c>
      <x:c r="AV27" t="n">
        <x:v>108.473712670654</x:v>
      </x:c>
      <x:c r="AW27" t="n">
        <x:v>0.596348395194582</x:v>
      </x:c>
      <x:c r="AX27" t="n">
        <x:v>631.271657266211</x:v>
      </x:c>
      <x:c r="AY27" t="str">
        <x:v>Fail</x:v>
      </x:c>
      <x:c r="AZ27" t="str">
        <x:v>Pass</x:v>
      </x:c>
      <x:c r="BA27" t="str">
        <x:v>Pass</x:v>
      </x:c>
      <x:c r="BB27" t="str">
        <x:v>Pass</x:v>
      </x:c>
      <x:c r="BC27" t="n">
        <x:v/>
      </x:c>
      <x:c r="BD27" t="n">
        <x:v/>
      </x:c>
      <x:c r="BE27" t="n">
        <x:v/>
      </x:c>
      <x:c r="BF27" t="n">
        <x:v/>
      </x:c>
      <x:c r="BG27" t="n">
        <x:v/>
      </x:c>
      <x:c r="BH27" t="n">
        <x:v/>
      </x:c>
      <x:c r="BI27" t="n">
        <x:v/>
      </x:c>
      <x:c r="BJ27" t="n">
        <x:v/>
      </x:c>
      <x:c r="BK27" t="n">
        <x:v/>
      </x:c>
      <x:c r="BL27" t="n">
        <x:v/>
      </x:c>
      <x:c r="BM27" t="n">
        <x:v/>
      </x:c>
      <x:c r="BN27" t="n">
        <x:v/>
      </x:c>
      <x:c r="BO27" t="n">
        <x:v/>
      </x:c>
      <x:c r="BP27" t="n">
        <x:v/>
      </x:c>
      <x:c r="BQ27" t="n">
        <x:v/>
      </x:c>
      <x:c r="BR27" t="str">
        <x:v/>
      </x:c>
      <x:c r="BS27" t="str">
        <x:v/>
      </x:c>
      <x:c r="BT27" t="str">
        <x:v/>
      </x:c>
      <x:c r="BU27" t="str">
        <x:v/>
      </x:c>
      <x:c r="BV27" t="n">
        <x:v>0</x:v>
      </x:c>
      <x:c r="BW27" t="str">
        <x:v>no</x:v>
      </x:c>
      <x:c r="BX27" t="n">
        <x:v/>
      </x:c>
      <x:c r="BY27" t="str">
        <x:v>no</x:v>
      </x:c>
      <x:c r="BZ27" t="n">
        <x:v/>
      </x:c>
      <x:c r="CA27" t="str">
        <x:v/>
      </x:c>
      <x:c r="CB27" t="n">
        <x:v>20.29</x:v>
      </x:c>
      <x:c r="CC27" t="str">
        <x:v>yes</x:v>
      </x:c>
      <x:c r="CD27" t="n">
        <x:v/>
      </x:c>
      <x:c r="CE27" t="str">
        <x:v>no</x:v>
      </x:c>
      <x:c r="CF27" t="n">
        <x:v>-0.0164159737850871</x:v>
      </x:c>
      <x:c r="CG27" t="str">
        <x:v>yes</x:v>
      </x:c>
      <x:c r="CH27" t="n">
        <x:v>195.79840708281</x:v>
      </x:c>
      <x:c r="CI27" t="n">
        <x:v>195.781991109025</x:v>
      </x:c>
      <x:c r="CJ27" t="n">
        <x:v/>
      </x:c>
      <x:c r="CK27" t="n">
        <x:v>229.72753</x:v>
      </x:c>
      <x:c r="CL27" t="n">
        <x:v>0.337157839493564</x:v>
      </x:c>
      <x:c r="CM27" t="n">
        <x:v>216.071991109025</x:v>
      </x:c>
      <x:c r="CN27" t="str">
        <x:v>Failed</x:v>
      </x:c>
      <x:c r="CO27" t="n">
        <x:v>229.72753</x:v>
      </x:c>
      <x:c r="CP27" t="n">
        <x:v>229.72753</x:v>
      </x:c>
      <x:c r="CQ27" t="n">
        <x:v>0</x:v>
      </x:c>
      <x:c r="CR27" t="n">
        <x:v/>
      </x:c>
      <x:c r="CS27" t="n">
        <x:v/>
      </x:c>
      <x:c r="CT27" t="n">
        <x:v/>
      </x:c>
      <x:c r="CU27" t="n">
        <x:v/>
      </x:c>
      <x:c r="CV27" t="n">
        <x:v/>
      </x:c>
      <x:c r="CW27" t="n">
        <x:v/>
      </x:c>
    </x:row>
    <x:row r="28">
      <x:c r="A28" t="n">
        <x:v>2</x:v>
      </x:c>
      <x:c r="B28" t="str">
        <x:v>NaviGamma</x:v>
      </x:c>
      <x:c r="C28" t="str">
        <x:v>ZDHP14468106</x:v>
      </x:c>
      <x:c r="D28" t="str">
        <x:v>MAGCORR</x:v>
      </x:c>
      <x:c r="E28" t="str">
        <x:v>U</x:v>
      </x:c>
      <x:c r="F28" t="str">
        <x:v>09/Dec/2022</x:v>
      </x:c>
      <x:c r="G28" t="str">
        <x:v>13:57:10</x:v>
      </x:c>
      <x:c r="H28" t="n">
        <x:v>229.45257</x:v>
      </x:c>
      <x:c r="I28" t="n">
        <x:v>0.0263362183386297</x:v>
      </x:c>
      <x:c r="J28" t="n">
        <x:v>-0.352905325737638</x:v>
      </x:c>
      <x:c r="K28" t="n">
        <x:v>10.0499009180211</x:v>
      </x:c>
      <x:c r="L28" t="n">
        <x:v>54729.4921875</x:v>
      </x:c>
      <x:c r="M28" t="n">
        <x:v>58100.09765625</x:v>
      </x:c>
      <x:c r="N28" t="n">
        <x:v>89063.96484375</x:v>
      </x:c>
      <x:c r="O28" t="n">
        <x:v/>
      </x:c>
      <x:c r="P28" t="n">
        <x:v>50.0000039999999</x:v>
      </x:c>
      <x:c r="Q28" t="n">
        <x:v>9.822838</x:v>
      </x:c>
      <x:c r="R28" t="n">
        <x:v>59749</x:v>
      </x:c>
      <x:c r="S28" t="n">
        <x:v>80.43</x:v>
      </x:c>
      <x:c r="T28" t="n">
        <x:v>2.01672013511359</x:v>
      </x:c>
      <x:c r="U28" t="n">
        <x:v>45.9565577685342</x:v>
      </x:c>
      <x:c r="V28" t="n">
        <x:v>10.0561296842956</x:v>
      </x:c>
      <x:c r="W28" t="n">
        <x:v>119596.523764097</x:v>
      </x:c>
      <x:c r="X28" t="n">
        <x:v>46.7517871635015</x:v>
      </x:c>
      <x:c r="Y28" t="n">
        <x:v>32.2921067784756</x:v>
      </x:c>
      <x:c r="Z28" t="n">
        <x:v>0.233291684295633</x:v>
      </x:c>
      <x:c r="AA28" t="n">
        <x:v>59847.5237640967</x:v>
      </x:c>
      <x:c r="AB28" t="n">
        <x:v>-33.6782128364986</x:v>
      </x:c>
      <x:c r="AC28" t="n">
        <x:v>77332.7030896282</x:v>
      </x:c>
      <x:c r="AD28" t="n">
        <x:v>0.0199138443254813</x:v>
      </x:c>
      <x:c r="AE28" t="n">
        <x:v>711.844351582317</x:v>
      </x:c>
      <x:c r="AF28" t="n">
        <x:v>0.613060938114532</x:v>
      </x:c>
      <x:c r="AG28" t="n">
        <x:v>956.786262126199</x:v>
      </x:c>
      <x:c r="AH28" t="str">
        <x:v>Fail</x:v>
      </x:c>
      <x:c r="AI28" t="str">
        <x:v>Fail</x:v>
      </x:c>
      <x:c r="AJ28" t="str">
        <x:v>Fail</x:v>
      </x:c>
      <x:c r="AK28" t="str">
        <x:v>Fail</x:v>
      </x:c>
      <x:c r="AL28" t="n">
        <x:v>59121.6600612523</x:v>
      </x:c>
      <x:c r="AM28" t="n">
        <x:v>46.4909173646197</x:v>
      </x:c>
      <x:c r="AN28" t="n">
        <x:v>10.0561296842956</x:v>
      </x:c>
      <x:c r="AO28" t="n">
        <x:v>99329.2975469256</x:v>
      </x:c>
      <x:c r="AP28" t="n">
        <x:v>35.1525886235173</x:v>
      </x:c>
      <x:c r="AQ28" t="n">
        <x:v>0.233291684295633</x:v>
      </x:c>
      <x:c r="AR28" t="n">
        <x:v>39580.2975469256</x:v>
      </x:c>
      <x:c r="AS28" t="n">
        <x:v>-45.2774113764827</x:v>
      </x:c>
      <x:c r="AT28" t="n">
        <x:v>71301.3053922949</x:v>
      </x:c>
      <x:c r="AU28" t="n">
        <x:v>0.0199138443254813</x:v>
      </x:c>
      <x:c r="AV28" t="n">
        <x:v>89.9510708787812</x:v>
      </x:c>
      <x:c r="AW28" t="n">
        <x:v>0.599978501669617</x:v>
      </x:c>
      <x:c r="AX28" t="n">
        <x:v>632.10062371566</x:v>
      </x:c>
      <x:c r="AY28" t="str">
        <x:v>Fail</x:v>
      </x:c>
      <x:c r="AZ28" t="str">
        <x:v>Fail</x:v>
      </x:c>
      <x:c r="BA28" t="str">
        <x:v>Fail</x:v>
      </x:c>
      <x:c r="BB28" t="str">
        <x:v>Fail</x:v>
      </x:c>
      <x:c r="BC28" t="n">
        <x:v/>
      </x:c>
      <x:c r="BD28" t="n">
        <x:v/>
      </x:c>
      <x:c r="BE28" t="n">
        <x:v/>
      </x:c>
      <x:c r="BF28" t="n">
        <x:v/>
      </x:c>
      <x:c r="BG28" t="n">
        <x:v/>
      </x:c>
      <x:c r="BH28" t="n">
        <x:v/>
      </x:c>
      <x:c r="BI28" t="n">
        <x:v/>
      </x:c>
      <x:c r="BJ28" t="n">
        <x:v/>
      </x:c>
      <x:c r="BK28" t="n">
        <x:v/>
      </x:c>
      <x:c r="BL28" t="n">
        <x:v/>
      </x:c>
      <x:c r="BM28" t="n">
        <x:v/>
      </x:c>
      <x:c r="BN28" t="n">
        <x:v/>
      </x:c>
      <x:c r="BO28" t="n">
        <x:v/>
      </x:c>
      <x:c r="BP28" t="n">
        <x:v/>
      </x:c>
      <x:c r="BQ28" t="n">
        <x:v/>
      </x:c>
      <x:c r="BR28" t="str">
        <x:v/>
      </x:c>
      <x:c r="BS28" t="str">
        <x:v/>
      </x:c>
      <x:c r="BT28" t="str">
        <x:v/>
      </x:c>
      <x:c r="BU28" t="str">
        <x:v/>
      </x:c>
      <x:c r="BV28" t="n">
        <x:v>0</x:v>
      </x:c>
      <x:c r="BW28" t="str">
        <x:v>no</x:v>
      </x:c>
      <x:c r="BX28" t="n">
        <x:v/>
      </x:c>
      <x:c r="BY28" t="str">
        <x:v>no</x:v>
      </x:c>
      <x:c r="BZ28" t="n">
        <x:v/>
      </x:c>
      <x:c r="CA28" t="str">
        <x:v/>
      </x:c>
      <x:c r="CB28" t="n">
        <x:v>20.29</x:v>
      </x:c>
      <x:c r="CC28" t="str">
        <x:v>yes</x:v>
      </x:c>
      <x:c r="CD28" t="n">
        <x:v/>
      </x:c>
      <x:c r="CE28" t="str">
        <x:v>no</x:v>
      </x:c>
      <x:c r="CF28" t="n">
        <x:v>0.534359596085533</x:v>
      </x:c>
      <x:c r="CG28" t="str">
        <x:v>yes</x:v>
      </x:c>
      <x:c r="CH28" t="n">
        <x:v>45.9565577685342</x:v>
      </x:c>
      <x:c r="CI28" t="n">
        <x:v>46.4909173646197</x:v>
      </x:c>
      <x:c r="CJ28" t="n">
        <x:v/>
      </x:c>
      <x:c r="CK28" t="n">
        <x:v>229.45257</x:v>
      </x:c>
      <x:c r="CL28" t="n">
        <x:v>2.01672013511359</x:v>
      </x:c>
      <x:c r="CM28" t="n">
        <x:v>66.7809173646198</x:v>
      </x:c>
      <x:c r="CN28" t="str">
        <x:v>Failed</x:v>
      </x:c>
      <x:c r="CO28" t="n">
        <x:v>229.45257</x:v>
      </x:c>
      <x:c r="CP28" t="n">
        <x:v>229.45257</x:v>
      </x:c>
      <x:c r="CQ28" t="n">
        <x:v>0</x:v>
      </x:c>
      <x:c r="CR28" t="n">
        <x:v/>
      </x:c>
      <x:c r="CS28" t="n">
        <x:v/>
      </x:c>
      <x:c r="CT28" t="n">
        <x:v/>
      </x:c>
      <x:c r="CU28" t="n">
        <x:v/>
      </x:c>
      <x:c r="CV28" t="n">
        <x:v/>
      </x:c>
      <x:c r="CW28" t="n">
        <x:v/>
      </x:c>
    </x:row>
    <x:row r="29">
      <x:c r="A29" t="n">
        <x:v>2</x:v>
      </x:c>
      <x:c r="B29" t="str">
        <x:v>NaviGamma</x:v>
      </x:c>
      <x:c r="C29" t="str">
        <x:v>ZDHP14468106</x:v>
      </x:c>
      <x:c r="D29" t="str">
        <x:v>MAGCORR</x:v>
      </x:c>
      <x:c r="E29" t="str">
        <x:v>U</x:v>
      </x:c>
      <x:c r="F29" t="str">
        <x:v>09/Dec/2022</x:v>
      </x:c>
      <x:c r="G29" t="str">
        <x:v>14:09:33</x:v>
      </x:c>
      <x:c r="H29" t="n">
        <x:v>229.16391</x:v>
      </x:c>
      <x:c r="I29" t="n">
        <x:v>0.0316034620063558</x:v>
      </x:c>
      <x:c r="J29" t="n">
        <x:v>-0.00526724366772605</x:v>
      </x:c>
      <x:c r="K29" t="n">
        <x:v>8.86477109278277</x:v>
      </x:c>
      <x:c r="L29" t="n">
        <x:v>7541.015625</x:v>
      </x:c>
      <x:c r="M29" t="n">
        <x:v>-6769.775390625</x:v>
      </x:c>
      <x:c r="N29" t="n">
        <x:v>60670.8984375</x:v>
      </x:c>
      <x:c r="O29" t="n">
        <x:v/>
      </x:c>
      <x:c r="P29" t="n">
        <x:v>50.0000039999999</x:v>
      </x:c>
      <x:c r="Q29" t="n">
        <x:v>9.822838</x:v>
      </x:c>
      <x:c r="R29" t="n">
        <x:v>59749</x:v>
      </x:c>
      <x:c r="S29" t="n">
        <x:v>80.43</x:v>
      </x:c>
      <x:c r="T29" t="n">
        <x:v>0.207079681066536</x:v>
      </x:c>
      <x:c r="U29" t="n">
        <x:v>213.130646094014</x:v>
      </x:c>
      <x:c r="V29" t="n">
        <x:v>8.86482899158825</x:v>
      </x:c>
      <x:c r="W29" t="n">
        <x:v>61511.419205782</x:v>
      </x:c>
      <x:c r="X29" t="n">
        <x:v>80.6914326944827</x:v>
      </x:c>
      <x:c r="Y29" t="n">
        <x:v>316.02232299057</x:v>
      </x:c>
      <x:c r="Z29" t="n">
        <x:v>-0.958009008411748</x:v>
      </x:c>
      <x:c r="AA29" t="n">
        <x:v>1762.41920578199</x:v>
      </x:c>
      <x:c r="AB29" t="n">
        <x:v>0.261432694482731</x:v>
      </x:c>
      <x:c r="AC29" t="n">
        <x:v>1783.99519351227</x:v>
      </x:c>
      <x:c r="AD29" t="n">
        <x:v>0.0199271838876753</x:v>
      </x:c>
      <x:c r="AE29" t="n">
        <x:v>709.861357596063</x:v>
      </x:c>
      <x:c r="AF29" t="n">
        <x:v>0.61519762233299</x:v>
      </x:c>
      <x:c r="AG29" t="n">
        <x:v>956.804403314324</x:v>
      </x:c>
      <x:c r="AH29" t="str">
        <x:v>Fail</x:v>
      </x:c>
      <x:c r="AI29" t="str">
        <x:v>Fail</x:v>
      </x:c>
      <x:c r="AJ29" t="str">
        <x:v>Pass</x:v>
      </x:c>
      <x:c r="AK29" t="str">
        <x:v>Fail</x:v>
      </x:c>
      <x:c r="AL29" t="n">
        <x:v>58887.0298005431</x:v>
      </x:c>
      <x:c r="AM29" t="n">
        <x:v>213.11036506864</x:v>
      </x:c>
      <x:c r="AN29" t="n">
        <x:v>8.86482899158825</x:v>
      </x:c>
      <x:c r="AO29" t="n">
        <x:v>59752.6489306211</x:v>
      </x:c>
      <x:c r="AP29" t="n">
        <x:v>80.4096447321155</x:v>
      </x:c>
      <x:c r="AQ29" t="n">
        <x:v>-0.958009008411748</x:v>
      </x:c>
      <x:c r="AR29" t="n">
        <x:v>3.64893062112555</x:v>
      </x:c>
      <x:c r="AS29" t="n">
        <x:v>-0.020355267884561</x:v>
      </x:c>
      <x:c r="AT29" t="n">
        <x:v>21.5387992696638</x:v>
      </x:c>
      <x:c r="AU29" t="n">
        <x:v>0.0199271838876753</x:v>
      </x:c>
      <x:c r="AV29" t="n">
        <x:v>106.847547355155</x:v>
      </x:c>
      <x:c r="AW29" t="n">
        <x:v>0.596693518175176</x:v>
      </x:c>
      <x:c r="AX29" t="n">
        <x:v>631.348966591001</x:v>
      </x:c>
      <x:c r="AY29" t="str">
        <x:v>Fail</x:v>
      </x:c>
      <x:c r="AZ29" t="str">
        <x:v>Pass</x:v>
      </x:c>
      <x:c r="BA29" t="str">
        <x:v>Pass</x:v>
      </x:c>
      <x:c r="BB29" t="str">
        <x:v>Pass</x:v>
      </x:c>
      <x:c r="BC29" t="n">
        <x:v/>
      </x:c>
      <x:c r="BD29" t="n">
        <x:v/>
      </x:c>
      <x:c r="BE29" t="n">
        <x:v/>
      </x:c>
      <x:c r="BF29" t="n">
        <x:v/>
      </x:c>
      <x:c r="BG29" t="n">
        <x:v/>
      </x:c>
      <x:c r="BH29" t="n">
        <x:v/>
      </x:c>
      <x:c r="BI29" t="n">
        <x:v/>
      </x:c>
      <x:c r="BJ29" t="n">
        <x:v/>
      </x:c>
      <x:c r="BK29" t="n">
        <x:v/>
      </x:c>
      <x:c r="BL29" t="n">
        <x:v/>
      </x:c>
      <x:c r="BM29" t="n">
        <x:v/>
      </x:c>
      <x:c r="BN29" t="n">
        <x:v/>
      </x:c>
      <x:c r="BO29" t="n">
        <x:v/>
      </x:c>
      <x:c r="BP29" t="n">
        <x:v/>
      </x:c>
      <x:c r="BQ29" t="n">
        <x:v/>
      </x:c>
      <x:c r="BR29" t="str">
        <x:v/>
      </x:c>
      <x:c r="BS29" t="str">
        <x:v/>
      </x:c>
      <x:c r="BT29" t="str">
        <x:v/>
      </x:c>
      <x:c r="BU29" t="str">
        <x:v/>
      </x:c>
      <x:c r="BV29" t="n">
        <x:v>0</x:v>
      </x:c>
      <x:c r="BW29" t="str">
        <x:v>no</x:v>
      </x:c>
      <x:c r="BX29" t="n">
        <x:v/>
      </x:c>
      <x:c r="BY29" t="str">
        <x:v>no</x:v>
      </x:c>
      <x:c r="BZ29" t="n">
        <x:v/>
      </x:c>
      <x:c r="CA29" t="str">
        <x:v/>
      </x:c>
      <x:c r="CB29" t="n">
        <x:v>20.29</x:v>
      </x:c>
      <x:c r="CC29" t="str">
        <x:v>yes</x:v>
      </x:c>
      <x:c r="CD29" t="n">
        <x:v/>
      </x:c>
      <x:c r="CE29" t="str">
        <x:v>no</x:v>
      </x:c>
      <x:c r="CF29" t="n">
        <x:v>-0.0202810253746112</x:v>
      </x:c>
      <x:c r="CG29" t="str">
        <x:v>yes</x:v>
      </x:c>
      <x:c r="CH29" t="n">
        <x:v>213.130646094014</x:v>
      </x:c>
      <x:c r="CI29" t="n">
        <x:v>213.11036506864</x:v>
      </x:c>
      <x:c r="CJ29" t="n">
        <x:v/>
      </x:c>
      <x:c r="CK29" t="n">
        <x:v>229.16391</x:v>
      </x:c>
      <x:c r="CL29" t="n">
        <x:v>0.207079681066536</x:v>
      </x:c>
      <x:c r="CM29" t="n">
        <x:v>233.40036506864</x:v>
      </x:c>
      <x:c r="CN29" t="str">
        <x:v>Failed</x:v>
      </x:c>
      <x:c r="CO29" t="n">
        <x:v>229.16391</x:v>
      </x:c>
      <x:c r="CP29" t="n">
        <x:v>229.16391</x:v>
      </x:c>
      <x:c r="CQ29" t="n">
        <x:v>0</x:v>
      </x:c>
      <x:c r="CR29" t="n">
        <x:v/>
      </x:c>
      <x:c r="CS29" t="n">
        <x:v/>
      </x:c>
      <x:c r="CT29" t="n">
        <x:v/>
      </x:c>
      <x:c r="CU29" t="n">
        <x:v/>
      </x:c>
      <x:c r="CV29" t="n">
        <x:v/>
      </x:c>
      <x:c r="CW29" t="n">
        <x:v/>
      </x:c>
    </x:row>
    <x:row r="30">
      <x:c r="A30" t="n">
        <x:v>2</x:v>
      </x:c>
      <x:c r="B30" t="str">
        <x:v>NaviGamma</x:v>
      </x:c>
      <x:c r="C30" t="str">
        <x:v>ZDHP14468106</x:v>
      </x:c>
      <x:c r="D30" t="str">
        <x:v>MAGCORR</x:v>
      </x:c>
      <x:c r="E30" t="str">
        <x:v>S</x:v>
      </x:c>
      <x:c r="F30" t="str">
        <x:v>09/Dec/2022</x:v>
      </x:c>
      <x:c r="G30" t="str">
        <x:v>14:17:06</x:v>
      </x:c>
      <x:c r="H30" t="n">
        <x:v>230.78762</x:v>
      </x:c>
      <x:c r="I30" t="n">
        <x:v>0.0263362183386297</x:v>
      </x:c>
      <x:c r="J30" t="n">
        <x:v>0.00526724366772605</x:v>
      </x:c>
      <x:c r="K30" t="n">
        <x:v>9.81814219664116</x:v>
      </x:c>
      <x:c r="L30" t="n">
        <x:v>7740.966796875</x:v>
      </x:c>
      <x:c r="M30" t="n">
        <x:v>-6512.69531249999</x:v>
      </x:c>
      <x:c r="N30" t="n">
        <x:v>60670.8984375</x:v>
      </x:c>
      <x:c r="O30" t="n">
        <x:v/>
      </x:c>
      <x:c r="P30" t="n">
        <x:v>50.0000039999999</x:v>
      </x:c>
      <x:c r="Q30" t="n">
        <x:v>9.822838</x:v>
      </x:c>
      <x:c r="R30" t="n">
        <x:v>59749</x:v>
      </x:c>
      <x:c r="S30" t="n">
        <x:v>80.43</x:v>
      </x:c>
      <x:c r="T30" t="n">
        <x:v>0.156733674375723</x:v>
      </x:c>
      <x:c r="U30" t="n">
        <x:v>232.126918000345</x:v>
      </x:c>
      <x:c r="V30" t="n">
        <x:v>9.81817893164094</x:v>
      </x:c>
      <x:c r="W30" t="n">
        <x:v>61508.50091164</x:v>
      </x:c>
      <x:c r="X30" t="n">
        <x:v>80.6306603296145</x:v>
      </x:c>
      <x:c r="Y30" t="n">
        <x:v>295.250064819899</x:v>
      </x:c>
      <x:c r="Z30" t="n">
        <x:v>-0.00465906835906083</x:v>
      </x:c>
      <x:c r="AA30" t="n">
        <x:v>1759.50091164001</x:v>
      </x:c>
      <x:c r="AB30" t="n">
        <x:v>0.200660329614452</x:v>
      </x:c>
      <x:c r="AC30" t="n">
        <x:v>1772.26386981395</x:v>
      </x:c>
      <x:c r="AD30" t="n">
        <x:v>0.0199272446728279</x:v>
      </x:c>
      <x:c r="AE30" t="n">
        <x:v>709.974319472739</x:v>
      </x:c>
      <x:c r="AF30" t="n">
        <x:v>0.615084362947691</x:v>
      </x:c>
      <x:c r="AG30" t="n">
        <x:v>956.809032571066</x:v>
      </x:c>
      <x:c r="AH30" t="str">
        <x:v>Pass</x:v>
      </x:c>
      <x:c r="AI30" t="str">
        <x:v>Fail</x:v>
      </x:c>
      <x:c r="AJ30" t="str">
        <x:v>Pass</x:v>
      </x:c>
      <x:c r="AK30" t="str">
        <x:v>Fail</x:v>
      </x:c>
      <x:c r="AL30" t="n">
        <x:v>58900.575888212</x:v>
      </x:c>
      <x:c r="AM30" t="n">
        <x:v>232.105051309363</x:v>
      </x:c>
      <x:c r="AN30" t="n">
        <x:v>9.81817893164094</x:v>
      </x:c>
      <x:c r="AO30" t="n">
        <x:v>59762.9952993222</x:v>
      </x:c>
      <x:c r="AP30" t="n">
        <x:v>80.3515403910295</x:v>
      </x:c>
      <x:c r="AQ30" t="n">
        <x:v>-0.00465906835906083</x:v>
      </x:c>
      <x:c r="AR30" t="n">
        <x:v>13.9952993221683</x:v>
      </x:c>
      <x:c r="AS30" t="n">
        <x:v>-0.0784596089704859</x:v>
      </x:c>
      <x:c r="AT30" t="n">
        <x:v>83.0167668326828</x:v>
      </x:c>
      <x:c r="AU30" t="n">
        <x:v>0.0199272446728279</x:v>
      </x:c>
      <x:c r="AV30" t="n">
        <x:v>106.015769549892</x:v>
      </x:c>
      <x:c r="AW30" t="n">
        <x:v>0.596867998973164</x:v>
      </x:c>
      <x:c r="AX30" t="n">
        <x:v>631.388098935448</x:v>
      </x:c>
      <x:c r="AY30" t="str">
        <x:v>Pass</x:v>
      </x:c>
      <x:c r="AZ30" t="str">
        <x:v>Pass</x:v>
      </x:c>
      <x:c r="BA30" t="str">
        <x:v>Pass</x:v>
      </x:c>
      <x:c r="BB30" t="str">
        <x:v>Pass</x:v>
      </x:c>
      <x:c r="BC30" t="n">
        <x:v/>
      </x:c>
      <x:c r="BD30" t="n">
        <x:v/>
      </x:c>
      <x:c r="BE30" t="n">
        <x:v/>
      </x:c>
      <x:c r="BF30" t="n">
        <x:v/>
      </x:c>
      <x:c r="BG30" t="n">
        <x:v/>
      </x:c>
      <x:c r="BH30" t="n">
        <x:v/>
      </x:c>
      <x:c r="BI30" t="n">
        <x:v/>
      </x:c>
      <x:c r="BJ30" t="n">
        <x:v/>
      </x:c>
      <x:c r="BK30" t="n">
        <x:v/>
      </x:c>
      <x:c r="BL30" t="n">
        <x:v/>
      </x:c>
      <x:c r="BM30" t="n">
        <x:v/>
      </x:c>
      <x:c r="BN30" t="n">
        <x:v/>
      </x:c>
      <x:c r="BO30" t="n">
        <x:v/>
      </x:c>
      <x:c r="BP30" t="n">
        <x:v/>
      </x:c>
      <x:c r="BQ30" t="n">
        <x:v/>
      </x:c>
      <x:c r="BR30" t="str">
        <x:v/>
      </x:c>
      <x:c r="BS30" t="str">
        <x:v/>
      </x:c>
      <x:c r="BT30" t="str">
        <x:v/>
      </x:c>
      <x:c r="BU30" t="str">
        <x:v/>
      </x:c>
      <x:c r="BV30" t="n">
        <x:v>0</x:v>
      </x:c>
      <x:c r="BW30" t="str">
        <x:v>no</x:v>
      </x:c>
      <x:c r="BX30" t="n">
        <x:v/>
      </x:c>
      <x:c r="BY30" t="str">
        <x:v>no</x:v>
      </x:c>
      <x:c r="BZ30" t="n">
        <x:v/>
      </x:c>
      <x:c r="CA30" t="str">
        <x:v/>
      </x:c>
      <x:c r="CB30" t="n">
        <x:v>20.29</x:v>
      </x:c>
      <x:c r="CC30" t="str">
        <x:v>yes</x:v>
      </x:c>
      <x:c r="CD30" t="n">
        <x:v/>
      </x:c>
      <x:c r="CE30" t="str">
        <x:v>no</x:v>
      </x:c>
      <x:c r="CF30" t="n">
        <x:v>-0.021866690982214</x:v>
      </x:c>
      <x:c r="CG30" t="str">
        <x:v>yes</x:v>
      </x:c>
      <x:c r="CH30" t="n">
        <x:v>232.126918000345</x:v>
      </x:c>
      <x:c r="CI30" t="n">
        <x:v>232.105051309363</x:v>
      </x:c>
      <x:c r="CJ30" t="n">
        <x:v/>
      </x:c>
      <x:c r="CK30" t="n">
        <x:v>230.78762</x:v>
      </x:c>
      <x:c r="CL30" t="n">
        <x:v>0.156733674375723</x:v>
      </x:c>
      <x:c r="CM30" t="n">
        <x:v>252.395051309363</x:v>
      </x:c>
      <x:c r="CN30" t="str">
        <x:v>Passed</x:v>
      </x:c>
      <x:c r="CO30" t="n">
        <x:v>230.78762</x:v>
      </x:c>
      <x:c r="CP30" t="n">
        <x:v>230.78762</x:v>
      </x:c>
      <x:c r="CQ30" t="n">
        <x:v>0</x:v>
      </x:c>
      <x:c r="CR30" t="n">
        <x:v>230.78762</x:v>
      </x:c>
      <x:c r="CS30" t="n">
        <x:v>0.156733674375723</x:v>
      </x:c>
      <x:c r="CT30" t="n">
        <x:v>252.395051309363</x:v>
      </x:c>
      <x:c r="CU30" t="n">
        <x:v>0</x:v>
      </x:c>
      <x:c r="CV30" t="n">
        <x:v>0</x:v>
      </x:c>
      <x:c r="CW30" t="n">
        <x:v>0</x:v>
      </x:c>
    </x:row>
    <x:row r="31">
      <x:c r="A31" t="n">
        <x:v>2</x:v>
      </x:c>
      <x:c r="B31" t="str">
        <x:v>NaviGamma</x:v>
      </x:c>
      <x:c r="C31" t="str">
        <x:v>ZDHP14468106</x:v>
      </x:c>
      <x:c r="D31" t="str">
        <x:v>MAGCORR</x:v>
      </x:c>
      <x:c r="E31" t="str">
        <x:v>U</x:v>
      </x:c>
      <x:c r="F31" t="str">
        <x:v>09/Dec/2022</x:v>
      </x:c>
      <x:c r="G31" t="str">
        <x:v>14:48:32</x:v>
      </x:c>
      <x:c r="H31" t="n">
        <x:v>242.63</x:v>
      </x:c>
      <x:c r="I31" t="n">
        <x:v>0.0316034620063558</x:v>
      </x:c>
      <x:c r="J31" t="n">
        <x:v>-0.00526724366772605</x:v>
      </x:c>
      <x:c r="K31" t="n">
        <x:v>9.81814219664116</x:v>
      </x:c>
      <x:c r="L31" t="n">
        <x:v>5741.455078125</x:v>
      </x:c>
      <x:c r="M31" t="n">
        <x:v>-8226.5625</x:v>
      </x:c>
      <x:c r="N31" t="n">
        <x:v>60813.720703125</x:v>
      </x:c>
      <x:c r="O31" t="n">
        <x:v/>
      </x:c>
      <x:c r="P31" t="n">
        <x:v>147.999850875</x:v>
      </x:c>
      <x:c r="Q31" t="n">
        <x:v>9.822838</x:v>
      </x:c>
      <x:c r="R31" t="n">
        <x:v>59749</x:v>
      </x:c>
      <x:c r="S31" t="n">
        <x:v>80.43</x:v>
      </x:c>
      <x:c r="T31" t="n">
        <x:v>0.186971772336186</x:v>
      </x:c>
      <x:c r="U31" t="n">
        <x:v>226.447467135169</x:v>
      </x:c>
      <x:c r="V31" t="n">
        <x:v>9.81819447333024</x:v>
      </x:c>
      <x:c r="W31" t="n">
        <x:v>61635.6168358704</x:v>
      </x:c>
      <x:c r="X31" t="n">
        <x:v>80.7625078529627</x:v>
      </x:c>
      <x:c r="Y31" t="n">
        <x:v>316.02232299057</x:v>
      </x:c>
      <x:c r="Z31" t="n">
        <x:v>-0.00464352666976353</x:v>
      </x:c>
      <x:c r="AA31" t="n">
        <x:v>1886.61683587037</x:v>
      </x:c>
      <x:c r="AB31" t="n">
        <x:v>0.33250785296265</x:v>
      </x:c>
      <x:c r="AC31" t="n">
        <x:v>1919.20584585252</x:v>
      </x:c>
      <x:c r="AD31" t="n">
        <x:v>0.0199272101826282</x:v>
      </x:c>
      <x:c r="AE31" t="n">
        <x:v>709.926399987775</x:v>
      </x:c>
      <x:c r="AF31" t="n">
        <x:v>0.615132109342054</x:v>
      </x:c>
      <x:c r="AG31" t="n">
        <x:v>956.806856142198</x:v>
      </x:c>
      <x:c r="AH31" t="str">
        <x:v>Pass</x:v>
      </x:c>
      <x:c r="AI31" t="str">
        <x:v>Fail</x:v>
      </x:c>
      <x:c r="AJ31" t="str">
        <x:v>Pass</x:v>
      </x:c>
      <x:c r="AK31" t="str">
        <x:v>Fail</x:v>
      </x:c>
      <x:c r="AL31" t="n">
        <x:v>58894.8271115304</x:v>
      </x:c>
      <x:c r="AM31" t="n">
        <x:v>226.421198307724</x:v>
      </x:c>
      <x:c r="AN31" t="n">
        <x:v>9.81819447333024</x:v>
      </x:c>
      <x:c r="AO31" t="n">
        <x:v>59743.1276171376</x:v>
      </x:c>
      <x:c r="AP31" t="n">
        <x:v>80.4630069988509</x:v>
      </x:c>
      <x:c r="AQ31" t="n">
        <x:v>-0.00464352666976353</x:v>
      </x:c>
      <x:c r="AR31" t="n">
        <x:v>-5.87238286241866</x:v>
      </x:c>
      <x:c r="AS31" t="n">
        <x:v>0.0330069988509145</x:v>
      </x:c>
      <x:c r="AT31" t="n">
        <x:v>34.9159298742021</x:v>
      </x:c>
      <x:c r="AU31" t="n">
        <x:v>0.0199272101826282</x:v>
      </x:c>
      <x:c r="AV31" t="n">
        <x:v>106.367349529697</x:v>
      </x:c>
      <x:c r="AW31" t="n">
        <x:v>0.596794438973248</x:v>
      </x:c>
      <x:c r="AX31" t="n">
        <x:v>631.37161420657</x:v>
      </x:c>
      <x:c r="AY31" t="str">
        <x:v>Pass</x:v>
      </x:c>
      <x:c r="AZ31" t="str">
        <x:v>Pass</x:v>
      </x:c>
      <x:c r="BA31" t="str">
        <x:v>Pass</x:v>
      </x:c>
      <x:c r="BB31" t="str">
        <x:v>Pass</x:v>
      </x:c>
      <x:c r="BC31" t="n">
        <x:v/>
      </x:c>
      <x:c r="BD31" t="n">
        <x:v/>
      </x:c>
      <x:c r="BE31" t="n">
        <x:v/>
      </x:c>
      <x:c r="BF31" t="n">
        <x:v/>
      </x:c>
      <x:c r="BG31" t="n">
        <x:v/>
      </x:c>
      <x:c r="BH31" t="n">
        <x:v/>
      </x:c>
      <x:c r="BI31" t="n">
        <x:v/>
      </x:c>
      <x:c r="BJ31" t="n">
        <x:v/>
      </x:c>
      <x:c r="BK31" t="n">
        <x:v/>
      </x:c>
      <x:c r="BL31" t="n">
        <x:v/>
      </x:c>
      <x:c r="BM31" t="n">
        <x:v/>
      </x:c>
      <x:c r="BN31" t="n">
        <x:v/>
      </x:c>
      <x:c r="BO31" t="n">
        <x:v/>
      </x:c>
      <x:c r="BP31" t="n">
        <x:v/>
      </x:c>
      <x:c r="BQ31" t="n">
        <x:v/>
      </x:c>
      <x:c r="BR31" t="str">
        <x:v/>
      </x:c>
      <x:c r="BS31" t="str">
        <x:v/>
      </x:c>
      <x:c r="BT31" t="str">
        <x:v/>
      </x:c>
      <x:c r="BU31" t="str">
        <x:v/>
      </x:c>
      <x:c r="BV31" t="n">
        <x:v>0</x:v>
      </x:c>
      <x:c r="BW31" t="str">
        <x:v>no</x:v>
      </x:c>
      <x:c r="BX31" t="n">
        <x:v/>
      </x:c>
      <x:c r="BY31" t="str">
        <x:v>no</x:v>
      </x:c>
      <x:c r="BZ31" t="n">
        <x:v/>
      </x:c>
      <x:c r="CA31" t="str">
        <x:v/>
      </x:c>
      <x:c r="CB31" t="n">
        <x:v>20.29</x:v>
      </x:c>
      <x:c r="CC31" t="str">
        <x:v>yes</x:v>
      </x:c>
      <x:c r="CD31" t="n">
        <x:v/>
      </x:c>
      <x:c r="CE31" t="str">
        <x:v>no</x:v>
      </x:c>
      <x:c r="CF31" t="n">
        <x:v>-0.0262688274448478</x:v>
      </x:c>
      <x:c r="CG31" t="str">
        <x:v>yes</x:v>
      </x:c>
      <x:c r="CH31" t="n">
        <x:v>226.447467135169</x:v>
      </x:c>
      <x:c r="CI31" t="n">
        <x:v>226.421198307724</x:v>
      </x:c>
      <x:c r="CJ31" t="n">
        <x:v/>
      </x:c>
      <x:c r="CK31" t="n">
        <x:v>242.63</x:v>
      </x:c>
      <x:c r="CL31" t="n">
        <x:v>0.186971772336186</x:v>
      </x:c>
      <x:c r="CM31" t="n">
        <x:v>246.711198307724</x:v>
      </x:c>
      <x:c r="CN31" t="str">
        <x:v>Passed</x:v>
      </x:c>
      <x:c r="CO31" t="n">
        <x:v>242.63</x:v>
      </x:c>
      <x:c r="CP31" t="n">
        <x:v>242.63</x:v>
      </x:c>
      <x:c r="CQ31" t="n">
        <x:v>0</x:v>
      </x:c>
      <x:c r="CR31" t="n">
        <x:v/>
      </x:c>
      <x:c r="CS31" t="n">
        <x:v/>
      </x:c>
      <x:c r="CT31" t="n">
        <x:v/>
      </x:c>
      <x:c r="CU31" t="n">
        <x:v/>
      </x:c>
      <x:c r="CV31" t="n">
        <x:v/>
      </x:c>
      <x:c r="CW31" t="n">
        <x:v/>
      </x:c>
    </x:row>
    <x:row r="32">
      <x:c r="A32" t="n">
        <x:v>2</x:v>
      </x:c>
      <x:c r="B32" t="str">
        <x:v>NaviGamma</x:v>
      </x:c>
      <x:c r="C32" t="str">
        <x:v>ZDHP14468106</x:v>
      </x:c>
      <x:c r="D32" t="str">
        <x:v>MAGCORR</x:v>
      </x:c>
      <x:c r="E32" t="str">
        <x:v>S</x:v>
      </x:c>
      <x:c r="F32" t="str">
        <x:v>09/Dec/2022</x:v>
      </x:c>
      <x:c r="G32" t="str">
        <x:v>15:32:30</x:v>
      </x:c>
      <x:c r="H32" t="n">
        <x:v>255.71</x:v>
      </x:c>
      <x:c r="I32" t="n">
        <x:v>-0.0737414113481631</x:v>
      </x:c>
      <x:c r="J32" t="n">
        <x:v>0.0474051930095334</x:v>
      </x:c>
      <x:c r="K32" t="n">
        <x:v>9.81814219664116</x:v>
      </x:c>
      <x:c r="L32" t="n">
        <x:v>3399.169921875</x:v>
      </x:c>
      <x:c r="M32" t="n">
        <x:v>9197.75390624999</x:v>
      </x:c>
      <x:c r="N32" t="n">
        <x:v>60470.947265625</x:v>
      </x:c>
      <x:c r="O32" t="n">
        <x:v/>
      </x:c>
      <x:c r="P32" t="n">
        <x:v>50.0000039999999</x:v>
      </x:c>
      <x:c r="Q32" t="n">
        <x:v>9.822838</x:v>
      </x:c>
      <x:c r="R32" t="n">
        <x:v>59749</x:v>
      </x:c>
      <x:c r="S32" t="n">
        <x:v>80.43</x:v>
      </x:c>
      <x:c r="T32" t="n">
        <x:v>0.51156999985393</x:v>
      </x:c>
      <x:c r="U32" t="n">
        <x:v>260.662297234101</x:v>
      </x:c>
      <x:c r="V32" t="n">
        <x:v>9.81853355860933</x:v>
      </x:c>
      <x:c r="W32" t="n">
        <x:v>61260.8235031142</x:v>
      </x:c>
      <x:c r="X32" t="n">
        <x:v>80.8860117426821</x:v>
      </x:c>
      <x:c r="Y32" t="n">
        <x:v>159.295220887725</x:v>
      </x:c>
      <x:c r="Z32" t="n">
        <x:v>-0.00430444139066744</x:v>
      </x:c>
      <x:c r="AA32" t="n">
        <x:v>1511.82350311424</x:v>
      </x:c>
      <x:c r="AB32" t="n">
        <x:v>0.456011742682071</x:v>
      </x:c>
      <x:c r="AC32" t="n">
        <x:v>1586.65248426057</x:v>
      </x:c>
      <x:c r="AD32" t="n">
        <x:v>0.019926457756243</x:v>
      </x:c>
      <x:c r="AE32" t="n">
        <x:v>709.975684482544</x:v>
      </x:c>
      <x:c r="AF32" t="n">
        <x:v>0.615065548112409</x:v>
      </x:c>
      <x:c r="AG32" t="n">
        <x:v>956.796892533457</x:v>
      </x:c>
      <x:c r="AH32" t="str">
        <x:v>Pass</x:v>
      </x:c>
      <x:c r="AI32" t="str">
        <x:v>Fail</x:v>
      </x:c>
      <x:c r="AJ32" t="str">
        <x:v>Pass(*)</x:v>
      </x:c>
      <x:c r="AK32" t="str">
        <x:v>Fail</x:v>
      </x:c>
      <x:c r="AL32" t="n">
        <x:v>58900.6230122951</x:v>
      </x:c>
      <x:c r="AM32" t="n">
        <x:v>260.58062814932</x:v>
      </x:c>
      <x:c r="AN32" t="n">
        <x:v>9.81853355860933</x:v>
      </x:c>
      <x:c r="AO32" t="n">
        <x:v>59711.2755207442</x:v>
      </x:c>
      <x:c r="AP32" t="n">
        <x:v>80.6451800893285</x:v>
      </x:c>
      <x:c r="AQ32" t="n">
        <x:v>-0.00430444139066744</x:v>
      </x:c>
      <x:c r="AR32" t="n">
        <x:v>-37.7244792557684</x:v>
      </x:c>
      <x:c r="AS32" t="n">
        <x:v>0.215180089328524</x:v>
      </x:c>
      <x:c r="AT32" t="n">
        <x:v>227.472386361975</x:v>
      </x:c>
      <x:c r="AU32" t="n">
        <x:v>0.019926457756243</x:v>
      </x:c>
      <x:c r="AV32" t="n">
        <x:v>105.880782775812</x:v>
      </x:c>
      <x:c r="AW32" t="n">
        <x:v>0.596897424005</x:v>
      </x:c>
      <x:c r="AX32" t="n">
        <x:v>631.395697832826</x:v>
      </x:c>
      <x:c r="AY32" t="str">
        <x:v>Pass</x:v>
      </x:c>
      <x:c r="AZ32" t="str">
        <x:v>Pass</x:v>
      </x:c>
      <x:c r="BA32" t="str">
        <x:v>Pass</x:v>
      </x:c>
      <x:c r="BB32" t="str">
        <x:v>Pass</x:v>
      </x:c>
      <x:c r="BC32" t="n">
        <x:v/>
      </x:c>
      <x:c r="BD32" t="n">
        <x:v/>
      </x:c>
      <x:c r="BE32" t="n">
        <x:v/>
      </x:c>
      <x:c r="BF32" t="n">
        <x:v/>
      </x:c>
      <x:c r="BG32" t="n">
        <x:v/>
      </x:c>
      <x:c r="BH32" t="n">
        <x:v/>
      </x:c>
      <x:c r="BI32" t="n">
        <x:v/>
      </x:c>
      <x:c r="BJ32" t="n">
        <x:v/>
      </x:c>
      <x:c r="BK32" t="n">
        <x:v/>
      </x:c>
      <x:c r="BL32" t="n">
        <x:v/>
      </x:c>
      <x:c r="BM32" t="n">
        <x:v/>
      </x:c>
      <x:c r="BN32" t="n">
        <x:v/>
      </x:c>
      <x:c r="BO32" t="n">
        <x:v/>
      </x:c>
      <x:c r="BP32" t="n">
        <x:v/>
      </x:c>
      <x:c r="BQ32" t="n">
        <x:v/>
      </x:c>
      <x:c r="BR32" t="str">
        <x:v/>
      </x:c>
      <x:c r="BS32" t="str">
        <x:v/>
      </x:c>
      <x:c r="BT32" t="str">
        <x:v/>
      </x:c>
      <x:c r="BU32" t="str">
        <x:v/>
      </x:c>
      <x:c r="BV32" t="n">
        <x:v>0</x:v>
      </x:c>
      <x:c r="BW32" t="str">
        <x:v>no</x:v>
      </x:c>
      <x:c r="BX32" t="n">
        <x:v/>
      </x:c>
      <x:c r="BY32" t="str">
        <x:v>no</x:v>
      </x:c>
      <x:c r="BZ32" t="n">
        <x:v/>
      </x:c>
      <x:c r="CA32" t="str">
        <x:v/>
      </x:c>
      <x:c r="CB32" t="n">
        <x:v>20.29</x:v>
      </x:c>
      <x:c r="CC32" t="str">
        <x:v>yes</x:v>
      </x:c>
      <x:c r="CD32" t="n">
        <x:v/>
      </x:c>
      <x:c r="CE32" t="str">
        <x:v>no</x:v>
      </x:c>
      <x:c r="CF32" t="n">
        <x:v>-0.0816690847805982</x:v>
      </x:c>
      <x:c r="CG32" t="str">
        <x:v>yes</x:v>
      </x:c>
      <x:c r="CH32" t="n">
        <x:v>260.662297234101</x:v>
      </x:c>
      <x:c r="CI32" t="n">
        <x:v>260.58062814932</x:v>
      </x:c>
      <x:c r="CJ32" t="n">
        <x:v/>
      </x:c>
      <x:c r="CK32" t="n">
        <x:v>255.71</x:v>
      </x:c>
      <x:c r="CL32" t="n">
        <x:v>0.51156999985393</x:v>
      </x:c>
      <x:c r="CM32" t="n">
        <x:v>280.87062814932</x:v>
      </x:c>
      <x:c r="CN32" t="str">
        <x:v>Passed</x:v>
      </x:c>
      <x:c r="CO32" t="n">
        <x:v>255.71</x:v>
      </x:c>
      <x:c r="CP32" t="n">
        <x:v>255.71</x:v>
      </x:c>
      <x:c r="CQ32" t="n">
        <x:v>0</x:v>
      </x:c>
      <x:c r="CR32" t="n">
        <x:v>255.71</x:v>
      </x:c>
      <x:c r="CS32" t="n">
        <x:v>0.51156999985393</x:v>
      </x:c>
      <x:c r="CT32" t="n">
        <x:v>280.87062814932</x:v>
      </x:c>
      <x:c r="CU32" t="n">
        <x:v>0</x:v>
      </x:c>
      <x:c r="CV32" t="n">
        <x:v>0</x:v>
      </x:c>
      <x:c r="CW32" t="n">
        <x:v>0</x:v>
      </x:c>
    </x:row>
    <x:row r="33">
      <x:c r="A33" t="n">
        <x:v>2</x:v>
      </x:c>
      <x:c r="B33" t="str">
        <x:v>NaviGamma</x:v>
      </x:c>
      <x:c r="C33" t="str">
        <x:v>ZDHP14468106</x:v>
      </x:c>
      <x:c r="D33" t="str">
        <x:v>MAGCORR</x:v>
      </x:c>
      <x:c r="E33" t="str">
        <x:v>S</x:v>
      </x:c>
      <x:c r="F33" t="str">
        <x:v>09/Dec/2022</x:v>
      </x:c>
      <x:c r="G33" t="str">
        <x:v>16:09:10</x:v>
      </x:c>
      <x:c r="H33" t="n">
        <x:v>269.56769</x:v>
      </x:c>
      <x:c r="I33" t="n">
        <x:v>-0.115879360689971</x:v>
      </x:c>
      <x:c r="J33" t="n">
        <x:v>-0.0158017310031779</x:v>
      </x:c>
      <x:c r="K33" t="n">
        <x:v>9.81814219664116</x:v>
      </x:c>
      <x:c r="L33" t="n">
        <x:v>9340.576171875</x:v>
      </x:c>
      <x:c r="M33" t="n">
        <x:v>-771.240234375004</x:v>
      </x:c>
      <x:c r="N33" t="n">
        <x:v>61156.494140625</x:v>
      </x:c>
      <x:c r="O33" t="n">
        <x:v/>
      </x:c>
      <x:c r="P33" t="n">
        <x:v>50.0000039999999</x:v>
      </x:c>
      <x:c r="Q33" t="n">
        <x:v>9.822838</x:v>
      </x:c>
      <x:c r="R33" t="n">
        <x:v>59749</x:v>
      </x:c>
      <x:c r="S33" t="n">
        <x:v>80.43</x:v>
      </x:c>
      <x:c r="T33" t="n">
        <x:v>0.682463838399368</x:v>
      </x:c>
      <x:c r="U33" t="n">
        <x:v>11.5913050210979</x:v>
      </x:c>
      <x:c r="V33" t="n">
        <x:v>9.81883872534845</x:v>
      </x:c>
      <x:c r="W33" t="n">
        <x:v>61870.4933736108</x:v>
      </x:c>
      <x:c r="X33" t="n">
        <x:v>80.6196134556052</x:v>
      </x:c>
      <x:c r="Y33" t="n">
        <x:v>118.794835564748</x:v>
      </x:c>
      <x:c r="Z33" t="n">
        <x:v>-0.00399927465154981</x:v>
      </x:c>
      <x:c r="AA33" t="n">
        <x:v>2121.49337361081</x:v>
      </x:c>
      <x:c r="AB33" t="n">
        <x:v>0.189613455605158</x:v>
      </x:c>
      <x:c r="AC33" t="n">
        <x:v>2131.01391835175</x:v>
      </x:c>
      <x:c r="AD33" t="n">
        <x:v>0.0199257807148242</x:v>
      </x:c>
      <x:c r="AE33" t="n">
        <x:v>711.049265010241</x:v>
      </x:c>
      <x:c r="AF33" t="n">
        <x:v>0.614008032365983</x:v>
      </x:c>
      <x:c r="AG33" t="n">
        <x:v>956.85548925757</x:v>
      </x:c>
      <x:c r="AH33" t="str">
        <x:v>Pass</x:v>
      </x:c>
      <x:c r="AI33" t="str">
        <x:v>Fail</x:v>
      </x:c>
      <x:c r="AJ33" t="str">
        <x:v>Pass</x:v>
      </x:c>
      <x:c r="AK33" t="str">
        <x:v>Fail</x:v>
      </x:c>
      <x:c r="AL33" t="n">
        <x:v>59029.1984485403</x:v>
      </x:c>
      <x:c r="AM33" t="n">
        <x:v>11.6203032094253</x:v>
      </x:c>
      <x:c r="AN33" t="n">
        <x:v>9.81883872534845</x:v>
      </x:c>
      <x:c r="AO33" t="n">
        <x:v>59768.6158798986</x:v>
      </x:c>
      <x:c r="AP33" t="n">
        <x:v>80.3107316037009</x:v>
      </x:c>
      <x:c r="AQ33" t="n">
        <x:v>-0.00399927465154981</x:v>
      </x:c>
      <x:c r="AR33" t="n">
        <x:v>19.6158798986015</x:v>
      </x:c>
      <x:c r="AS33" t="n">
        <x:v>-0.11926839629908</x:v>
      </x:c>
      <x:c r="AT33" t="n">
        <x:v>125.932590567573</x:v>
      </x:c>
      <x:c r="AU33" t="n">
        <x:v>0.0199257807148242</x:v>
      </x:c>
      <x:c r="AV33" t="n">
        <x:v>97.7566478580276</x:v>
      </x:c>
      <x:c r="AW33" t="n">
        <x:v>0.598525445118616</x:v>
      </x:c>
      <x:c r="AX33" t="n">
        <x:v>631.761464941643</x:v>
      </x:c>
      <x:c r="AY33" t="str">
        <x:v>Pass</x:v>
      </x:c>
      <x:c r="AZ33" t="str">
        <x:v>Pass</x:v>
      </x:c>
      <x:c r="BA33" t="str">
        <x:v>Pass</x:v>
      </x:c>
      <x:c r="BB33" t="str">
        <x:v>Pass</x:v>
      </x:c>
      <x:c r="BC33" t="n">
        <x:v/>
      </x:c>
      <x:c r="BD33" t="n">
        <x:v/>
      </x:c>
      <x:c r="BE33" t="n">
        <x:v/>
      </x:c>
      <x:c r="BF33" t="n">
        <x:v/>
      </x:c>
      <x:c r="BG33" t="n">
        <x:v/>
      </x:c>
      <x:c r="BH33" t="n">
        <x:v/>
      </x:c>
      <x:c r="BI33" t="n">
        <x:v/>
      </x:c>
      <x:c r="BJ33" t="n">
        <x:v/>
      </x:c>
      <x:c r="BK33" t="n">
        <x:v/>
      </x:c>
      <x:c r="BL33" t="n">
        <x:v/>
      </x:c>
      <x:c r="BM33" t="n">
        <x:v/>
      </x:c>
      <x:c r="BN33" t="n">
        <x:v/>
      </x:c>
      <x:c r="BO33" t="n">
        <x:v/>
      </x:c>
      <x:c r="BP33" t="n">
        <x:v/>
      </x:c>
      <x:c r="BQ33" t="n">
        <x:v/>
      </x:c>
      <x:c r="BR33" t="str">
        <x:v/>
      </x:c>
      <x:c r="BS33" t="str">
        <x:v/>
      </x:c>
      <x:c r="BT33" t="str">
        <x:v/>
      </x:c>
      <x:c r="BU33" t="str">
        <x:v/>
      </x:c>
      <x:c r="BV33" t="n">
        <x:v>0</x:v>
      </x:c>
      <x:c r="BW33" t="str">
        <x:v>no</x:v>
      </x:c>
      <x:c r="BX33" t="n">
        <x:v/>
      </x:c>
      <x:c r="BY33" t="str">
        <x:v>no</x:v>
      </x:c>
      <x:c r="BZ33" t="n">
        <x:v/>
      </x:c>
      <x:c r="CA33" t="str">
        <x:v/>
      </x:c>
      <x:c r="CB33" t="n">
        <x:v>20.29</x:v>
      </x:c>
      <x:c r="CC33" t="str">
        <x:v>yes</x:v>
      </x:c>
      <x:c r="CD33" t="n">
        <x:v/>
      </x:c>
      <x:c r="CE33" t="str">
        <x:v>no</x:v>
      </x:c>
      <x:c r="CF33" t="n">
        <x:v>0.0289981883274865</x:v>
      </x:c>
      <x:c r="CG33" t="str">
        <x:v>yes</x:v>
      </x:c>
      <x:c r="CH33" t="n">
        <x:v>11.5913050210979</x:v>
      </x:c>
      <x:c r="CI33" t="n">
        <x:v>11.6203032094253</x:v>
      </x:c>
      <x:c r="CJ33" t="n">
        <x:v/>
      </x:c>
      <x:c r="CK33" t="n">
        <x:v>269.56769</x:v>
      </x:c>
      <x:c r="CL33" t="n">
        <x:v>0.682463838399368</x:v>
      </x:c>
      <x:c r="CM33" t="n">
        <x:v>31.9103032094253</x:v>
      </x:c>
      <x:c r="CN33" t="str">
        <x:v>Passed</x:v>
      </x:c>
      <x:c r="CO33" t="n">
        <x:v>269.56769</x:v>
      </x:c>
      <x:c r="CP33" t="n">
        <x:v>269.56769</x:v>
      </x:c>
      <x:c r="CQ33" t="n">
        <x:v>0</x:v>
      </x:c>
      <x:c r="CR33" t="n">
        <x:v>269.56769</x:v>
      </x:c>
      <x:c r="CS33" t="n">
        <x:v>0.682463838399368</x:v>
      </x:c>
      <x:c r="CT33" t="n">
        <x:v>31.9103032094253</x:v>
      </x:c>
      <x:c r="CU33" t="n">
        <x:v>0</x:v>
      </x:c>
      <x:c r="CV33" t="n">
        <x:v>0</x:v>
      </x:c>
      <x:c r="CW33" t="n">
        <x:v>0</x:v>
      </x:c>
    </x:row>
    <x:row r="34">
      <x:c r="A34" t="n">
        <x:v>2</x:v>
      </x:c>
      <x:c r="B34" t="str">
        <x:v>NaviGamma</x:v>
      </x:c>
      <x:c r="C34" t="str">
        <x:v>ZDHP14468106</x:v>
      </x:c>
      <x:c r="D34" t="str">
        <x:v>MAGCORR</x:v>
      </x:c>
      <x:c r="E34" t="str">
        <x:v>U</x:v>
      </x:c>
      <x:c r="F34" t="str">
        <x:v>09/Dec/2022</x:v>
      </x:c>
      <x:c r="G34" t="str">
        <x:v>16:09:15</x:v>
      </x:c>
      <x:c r="H34" t="n">
        <x:v>269.56769</x:v>
      </x:c>
      <x:c r="I34" t="n">
        <x:v>-0.115879360689971</x:v>
      </x:c>
      <x:c r="J34" t="n">
        <x:v>-0.0158017310031779</x:v>
      </x:c>
      <x:c r="K34" t="n">
        <x:v>9.81814219664116</x:v>
      </x:c>
      <x:c r="L34" t="n">
        <x:v>6712.646484375</x:v>
      </x:c>
      <x:c r="M34" t="n">
        <x:v>-11197.265625</x:v>
      </x:c>
      <x:c r="N34" t="n">
        <x:v>61156.494140625</x:v>
      </x:c>
      <x:c r="O34" t="n">
        <x:v/>
      </x:c>
      <x:c r="P34" t="n">
        <x:v>283.999638375</x:v>
      </x:c>
      <x:c r="Q34" t="n">
        <x:v>9.822838</x:v>
      </x:c>
      <x:c r="R34" t="n">
        <x:v>59749</x:v>
      </x:c>
      <x:c r="S34" t="n">
        <x:v>80.43</x:v>
      </x:c>
      <x:c r="T34" t="n">
        <x:v>0.682463838399368</x:v>
      </x:c>
      <x:c r="U34" t="n">
        <x:v>63.9509938508835</x:v>
      </x:c>
      <x:c r="V34" t="n">
        <x:v>9.81883872534845</x:v>
      </x:c>
      <x:c r="W34" t="n">
        <x:v>62534.4317626162</x:v>
      </x:c>
      <x:c r="X34" t="n">
        <x:v>77.6654905686891</x:v>
      </x:c>
      <x:c r="Y34" t="n">
        <x:v>118.794835564748</x:v>
      </x:c>
      <x:c r="Z34" t="n">
        <x:v>-0.00399927465154981</x:v>
      </x:c>
      <x:c r="AA34" t="n">
        <x:v>2785.43176261619</x:v>
      </x:c>
      <x:c r="AB34" t="n">
        <x:v>-2.76450943131092</x:v>
      </x:c>
      <x:c r="AC34" t="n">
        <x:v>4056.52190511952</x:v>
      </x:c>
      <x:c r="AD34" t="n">
        <x:v>0.0199257807148242</x:v>
      </x:c>
      <x:c r="AE34" t="n">
        <x:v>710.514313492804</x:v>
      </x:c>
      <x:c r="AF34" t="n">
        <x:v>0.614517512590424</x:v>
      </x:c>
      <x:c r="AG34" t="n">
        <x:v>956.813783091527</x:v>
      </x:c>
      <x:c r="AH34" t="str">
        <x:v>Pass</x:v>
      </x:c>
      <x:c r="AI34" t="str">
        <x:v>Fail</x:v>
      </x:c>
      <x:c r="AJ34" t="str">
        <x:v>Fail</x:v>
      </x:c>
      <x:c r="AK34" t="str">
        <x:v>Fail</x:v>
      </x:c>
      <x:c r="AL34" t="n">
        <x:v>58965.0775853774</x:v>
      </x:c>
      <x:c r="AM34" t="n">
        <x:v>64.0516607664692</x:v>
      </x:c>
      <x:c r="AN34" t="n">
        <x:v>9.81883872534845</x:v>
      </x:c>
      <x:c r="AO34" t="n">
        <x:v>60393.0356494072</x:v>
      </x:c>
      <x:c r="AP34" t="n">
        <x:v>77.2320024520886</x:v>
      </x:c>
      <x:c r="AQ34" t="n">
        <x:v>-0.00399927465154981</x:v>
      </x:c>
      <x:c r="AR34" t="n">
        <x:v>644.035649407216</x:v>
      </x:c>
      <x:c r="AS34" t="n">
        <x:v>-3.19799754791143</x:v>
      </x:c>
      <x:c r="AT34" t="n">
        <x:v>3413.71836452397</x:v>
      </x:c>
      <x:c r="AU34" t="n">
        <x:v>0.0199257807148242</x:v>
      </x:c>
      <x:c r="AV34" t="n">
        <x:v>101.755249232995</x:v>
      </x:c>
      <x:c r="AW34" t="n">
        <x:v>0.597741838620432</x:v>
      </x:c>
      <x:c r="AX34" t="n">
        <x:v>631.586037421005</x:v>
      </x:c>
      <x:c r="AY34" t="str">
        <x:v>Pass</x:v>
      </x:c>
      <x:c r="AZ34" t="str">
        <x:v>Fail</x:v>
      </x:c>
      <x:c r="BA34" t="str">
        <x:v>Fail</x:v>
      </x:c>
      <x:c r="BB34" t="str">
        <x:v>Fail</x:v>
      </x:c>
      <x:c r="BC34" t="n">
        <x:v/>
      </x:c>
      <x:c r="BD34" t="n">
        <x:v/>
      </x:c>
      <x:c r="BE34" t="n">
        <x:v/>
      </x:c>
      <x:c r="BF34" t="n">
        <x:v/>
      </x:c>
      <x:c r="BG34" t="n">
        <x:v/>
      </x:c>
      <x:c r="BH34" t="n">
        <x:v/>
      </x:c>
      <x:c r="BI34" t="n">
        <x:v/>
      </x:c>
      <x:c r="BJ34" t="n">
        <x:v/>
      </x:c>
      <x:c r="BK34" t="n">
        <x:v/>
      </x:c>
      <x:c r="BL34" t="n">
        <x:v/>
      </x:c>
      <x:c r="BM34" t="n">
        <x:v/>
      </x:c>
      <x:c r="BN34" t="n">
        <x:v/>
      </x:c>
      <x:c r="BO34" t="n">
        <x:v/>
      </x:c>
      <x:c r="BP34" t="n">
        <x:v/>
      </x:c>
      <x:c r="BQ34" t="n">
        <x:v/>
      </x:c>
      <x:c r="BR34" t="str">
        <x:v/>
      </x:c>
      <x:c r="BS34" t="str">
        <x:v/>
      </x:c>
      <x:c r="BT34" t="str">
        <x:v/>
      </x:c>
      <x:c r="BU34" t="str">
        <x:v/>
      </x:c>
      <x:c r="BV34" t="n">
        <x:v>0</x:v>
      </x:c>
      <x:c r="BW34" t="str">
        <x:v>no</x:v>
      </x:c>
      <x:c r="BX34" t="n">
        <x:v/>
      </x:c>
      <x:c r="BY34" t="str">
        <x:v>no</x:v>
      </x:c>
      <x:c r="BZ34" t="n">
        <x:v/>
      </x:c>
      <x:c r="CA34" t="str">
        <x:v/>
      </x:c>
      <x:c r="CB34" t="n">
        <x:v>20.29</x:v>
      </x:c>
      <x:c r="CC34" t="str">
        <x:v>yes</x:v>
      </x:c>
      <x:c r="CD34" t="n">
        <x:v/>
      </x:c>
      <x:c r="CE34" t="str">
        <x:v>no</x:v>
      </x:c>
      <x:c r="CF34" t="n">
        <x:v>0.100666915585701</x:v>
      </x:c>
      <x:c r="CG34" t="str">
        <x:v>yes</x:v>
      </x:c>
      <x:c r="CH34" t="n">
        <x:v>63.9509938508835</x:v>
      </x:c>
      <x:c r="CI34" t="n">
        <x:v>64.0516607664692</x:v>
      </x:c>
      <x:c r="CJ34" t="n">
        <x:v/>
      </x:c>
      <x:c r="CK34" t="n">
        <x:v>269.56769</x:v>
      </x:c>
      <x:c r="CL34" t="n">
        <x:v>0.682463838399368</x:v>
      </x:c>
      <x:c r="CM34" t="n">
        <x:v>84.3416607664692</x:v>
      </x:c>
      <x:c r="CN34" t="str">
        <x:v>Failed</x:v>
      </x:c>
      <x:c r="CO34" t="n">
        <x:v>269.56769</x:v>
      </x:c>
      <x:c r="CP34" t="n">
        <x:v>269.56769</x:v>
      </x:c>
      <x:c r="CQ34" t="n">
        <x:v>0</x:v>
      </x:c>
      <x:c r="CR34" t="n">
        <x:v/>
      </x:c>
      <x:c r="CS34" t="n">
        <x:v/>
      </x:c>
      <x:c r="CT34" t="n">
        <x:v/>
      </x:c>
      <x:c r="CU34" t="n">
        <x:v/>
      </x:c>
      <x:c r="CV34" t="n">
        <x:v/>
      </x:c>
      <x:c r="CW34" t="n">
        <x:v/>
      </x:c>
    </x:row>
    <x:row r="35">
      <x:c r="A35" t="n">
        <x:v>2</x:v>
      </x:c>
      <x:c r="B35" t="str">
        <x:v>NaviGamma</x:v>
      </x:c>
      <x:c r="C35" t="str">
        <x:v>ZDHP14468106</x:v>
      </x:c>
      <x:c r="D35" t="str">
        <x:v>MAGCORR</x:v>
      </x:c>
      <x:c r="E35" t="str">
        <x:v>U</x:v>
      </x:c>
      <x:c r="F35" t="str">
        <x:v>09/Dec/2022</x:v>
      </x:c>
      <x:c r="G35" t="str">
        <x:v>16:09:17</x:v>
      </x:c>
      <x:c r="H35" t="n">
        <x:v>269.56769</x:v>
      </x:c>
      <x:c r="I35" t="n">
        <x:v>-0.115879360689971</x:v>
      </x:c>
      <x:c r="J35" t="n">
        <x:v>-0.0158017310031779</x:v>
      </x:c>
      <x:c r="K35" t="n">
        <x:v>9.81814219664116</x:v>
      </x:c>
      <x:c r="L35" t="n">
        <x:v>6712.646484375</x:v>
      </x:c>
      <x:c r="M35" t="n">
        <x:v>-11197.265625</x:v>
      </x:c>
      <x:c r="N35" t="n">
        <x:v>61156.494140625</x:v>
      </x:c>
      <x:c r="O35" t="n">
        <x:v/>
      </x:c>
      <x:c r="P35" t="n">
        <x:v>50.0000039999999</x:v>
      </x:c>
      <x:c r="Q35" t="n">
        <x:v>9.822838</x:v>
      </x:c>
      <x:c r="R35" t="n">
        <x:v>59749</x:v>
      </x:c>
      <x:c r="S35" t="n">
        <x:v>80.43</x:v>
      </x:c>
      <x:c r="T35" t="n">
        <x:v>0.682463838399368</x:v>
      </x:c>
      <x:c r="U35" t="n">
        <x:v>63.9509938508835</x:v>
      </x:c>
      <x:c r="V35" t="n">
        <x:v>9.81883872534845</x:v>
      </x:c>
      <x:c r="W35" t="n">
        <x:v>62534.4317626162</x:v>
      </x:c>
      <x:c r="X35" t="n">
        <x:v>77.6654905686891</x:v>
      </x:c>
      <x:c r="Y35" t="n">
        <x:v>118.794835564748</x:v>
      </x:c>
      <x:c r="Z35" t="n">
        <x:v>-0.00399927465154981</x:v>
      </x:c>
      <x:c r="AA35" t="n">
        <x:v>2785.43176261619</x:v>
      </x:c>
      <x:c r="AB35" t="n">
        <x:v>-2.76450943131092</x:v>
      </x:c>
      <x:c r="AC35" t="n">
        <x:v>4056.52190511952</x:v>
      </x:c>
      <x:c r="AD35" t="n">
        <x:v>0.0199257807148242</x:v>
      </x:c>
      <x:c r="AE35" t="n">
        <x:v>710.514313492804</x:v>
      </x:c>
      <x:c r="AF35" t="n">
        <x:v>0.614517512590424</x:v>
      </x:c>
      <x:c r="AG35" t="n">
        <x:v>956.813783091527</x:v>
      </x:c>
      <x:c r="AH35" t="str">
        <x:v>Pass</x:v>
      </x:c>
      <x:c r="AI35" t="str">
        <x:v>Fail</x:v>
      </x:c>
      <x:c r="AJ35" t="str">
        <x:v>Fail</x:v>
      </x:c>
      <x:c r="AK35" t="str">
        <x:v>Fail</x:v>
      </x:c>
      <x:c r="AL35" t="n">
        <x:v>58965.0775853774</x:v>
      </x:c>
      <x:c r="AM35" t="n">
        <x:v>64.0516607664692</x:v>
      </x:c>
      <x:c r="AN35" t="n">
        <x:v>9.81883872534845</x:v>
      </x:c>
      <x:c r="AO35" t="n">
        <x:v>60393.0356494072</x:v>
      </x:c>
      <x:c r="AP35" t="n">
        <x:v>77.2320024520886</x:v>
      </x:c>
      <x:c r="AQ35" t="n">
        <x:v>-0.00399927465154981</x:v>
      </x:c>
      <x:c r="AR35" t="n">
        <x:v>644.035649407216</x:v>
      </x:c>
      <x:c r="AS35" t="n">
        <x:v>-3.19799754791143</x:v>
      </x:c>
      <x:c r="AT35" t="n">
        <x:v>3413.71836452397</x:v>
      </x:c>
      <x:c r="AU35" t="n">
        <x:v>0.0199257807148242</x:v>
      </x:c>
      <x:c r="AV35" t="n">
        <x:v>101.755249232995</x:v>
      </x:c>
      <x:c r="AW35" t="n">
        <x:v>0.597741838620432</x:v>
      </x:c>
      <x:c r="AX35" t="n">
        <x:v>631.586037421005</x:v>
      </x:c>
      <x:c r="AY35" t="str">
        <x:v>Pass</x:v>
      </x:c>
      <x:c r="AZ35" t="str">
        <x:v>Fail</x:v>
      </x:c>
      <x:c r="BA35" t="str">
        <x:v>Fail</x:v>
      </x:c>
      <x:c r="BB35" t="str">
        <x:v>Fail</x:v>
      </x:c>
      <x:c r="BC35" t="n">
        <x:v/>
      </x:c>
      <x:c r="BD35" t="n">
        <x:v/>
      </x:c>
      <x:c r="BE35" t="n">
        <x:v/>
      </x:c>
      <x:c r="BF35" t="n">
        <x:v/>
      </x:c>
      <x:c r="BG35" t="n">
        <x:v/>
      </x:c>
      <x:c r="BH35" t="n">
        <x:v/>
      </x:c>
      <x:c r="BI35" t="n">
        <x:v/>
      </x:c>
      <x:c r="BJ35" t="n">
        <x:v/>
      </x:c>
      <x:c r="BK35" t="n">
        <x:v/>
      </x:c>
      <x:c r="BL35" t="n">
        <x:v/>
      </x:c>
      <x:c r="BM35" t="n">
        <x:v/>
      </x:c>
      <x:c r="BN35" t="n">
        <x:v/>
      </x:c>
      <x:c r="BO35" t="n">
        <x:v/>
      </x:c>
      <x:c r="BP35" t="n">
        <x:v/>
      </x:c>
      <x:c r="BQ35" t="n">
        <x:v/>
      </x:c>
      <x:c r="BR35" t="str">
        <x:v/>
      </x:c>
      <x:c r="BS35" t="str">
        <x:v/>
      </x:c>
      <x:c r="BT35" t="str">
        <x:v/>
      </x:c>
      <x:c r="BU35" t="str">
        <x:v/>
      </x:c>
      <x:c r="BV35" t="n">
        <x:v>0</x:v>
      </x:c>
      <x:c r="BW35" t="str">
        <x:v>no</x:v>
      </x:c>
      <x:c r="BX35" t="n">
        <x:v/>
      </x:c>
      <x:c r="BY35" t="str">
        <x:v>no</x:v>
      </x:c>
      <x:c r="BZ35" t="n">
        <x:v/>
      </x:c>
      <x:c r="CA35" t="str">
        <x:v/>
      </x:c>
      <x:c r="CB35" t="n">
        <x:v>20.29</x:v>
      </x:c>
      <x:c r="CC35" t="str">
        <x:v>yes</x:v>
      </x:c>
      <x:c r="CD35" t="n">
        <x:v/>
      </x:c>
      <x:c r="CE35" t="str">
        <x:v>no</x:v>
      </x:c>
      <x:c r="CF35" t="n">
        <x:v>0.100666915585701</x:v>
      </x:c>
      <x:c r="CG35" t="str">
        <x:v>yes</x:v>
      </x:c>
      <x:c r="CH35" t="n">
        <x:v>63.9509938508835</x:v>
      </x:c>
      <x:c r="CI35" t="n">
        <x:v>64.0516607664692</x:v>
      </x:c>
      <x:c r="CJ35" t="n">
        <x:v/>
      </x:c>
      <x:c r="CK35" t="n">
        <x:v>269.56769</x:v>
      </x:c>
      <x:c r="CL35" t="n">
        <x:v>0.682463838399368</x:v>
      </x:c>
      <x:c r="CM35" t="n">
        <x:v>84.3416607664692</x:v>
      </x:c>
      <x:c r="CN35" t="str">
        <x:v>Failed</x:v>
      </x:c>
      <x:c r="CO35" t="n">
        <x:v>269.56769</x:v>
      </x:c>
      <x:c r="CP35" t="n">
        <x:v>269.56769</x:v>
      </x:c>
      <x:c r="CQ35" t="n">
        <x:v>0</x:v>
      </x:c>
      <x:c r="CR35" t="n">
        <x:v/>
      </x:c>
      <x:c r="CS35" t="n">
        <x:v/>
      </x:c>
      <x:c r="CT35" t="n">
        <x:v/>
      </x:c>
      <x:c r="CU35" t="n">
        <x:v/>
      </x:c>
      <x:c r="CV35" t="n">
        <x:v/>
      </x:c>
      <x:c r="CW35" t="n">
        <x:v/>
      </x:c>
    </x:row>
    <x:row r="36">
      <x:c r="A36" t="n">
        <x:v>3</x:v>
      </x:c>
      <x:c r="B36" t="str">
        <x:v>NaviGamma</x:v>
      </x:c>
      <x:c r="C36" t="str">
        <x:v>ZDHP14468106</x:v>
      </x:c>
      <x:c r="D36" t="str">
        <x:v>MAGCORR</x:v>
      </x:c>
      <x:c r="E36" t="str">
        <x:v>U</x:v>
      </x:c>
      <x:c r="F36" t="str">
        <x:v>13/Dec/2022</x:v>
      </x:c>
      <x:c r="G36" t="str">
        <x:v>06:50:38</x:v>
      </x:c>
      <x:c r="H36" t="n">
        <x:v>-6.31</x:v>
      </x:c>
      <x:c r="I36" t="n">
        <x:v>0.110612117022245</x:v>
      </x:c>
      <x:c r="J36" t="n">
        <x:v>0.0368707056740816</x:v>
      </x:c>
      <x:c r="K36" t="n">
        <x:v>9.84447841497979</x:v>
      </x:c>
      <x:c r="L36" t="n">
        <x:v>-14053.7109375</x:v>
      </x:c>
      <x:c r="M36" t="n">
        <x:v>-171.38671875</x:v>
      </x:c>
      <x:c r="N36" t="n">
        <x:v>-11340.087890625</x:v>
      </x:c>
      <x:c r="O36" t="n">
        <x:v/>
      </x:c>
      <x:c r="P36" t="n">
        <x:v>57.9999914999999</x:v>
      </x:c>
      <x:c r="Q36" t="n">
        <x:v>9.823353</x:v>
      </x:c>
      <x:c r="R36" t="n">
        <x:v>59758</x:v>
      </x:c>
      <x:c r="S36" t="n">
        <x:v>80.43</x:v>
      </x:c>
      <x:c r="T36" t="n">
        <x:v>0.678564391077579</x:v>
      </x:c>
      <x:c r="U36" t="n">
        <x:v>17.9057575387962</x:v>
      </x:c>
      <x:c r="V36" t="n">
        <x:v>9.84516885342106</x:v>
      </x:c>
      <x:c r="W36" t="n">
        <x:v>18059.1737875593</x:v>
      </x:c>
      <x:c r="X36" t="n">
        <x:v>-39.5443508901276</x:v>
      </x:c>
      <x:c r="Y36" t="n">
        <x:v>100.015050554113</x:v>
      </x:c>
      <x:c r="Z36" t="n">
        <x:v>0.0218158534210584</x:v>
      </x:c>
      <x:c r="AA36" t="n">
        <x:v>-41698.8262124407</x:v>
      </x:c>
      <x:c r="AB36" t="n">
        <x:v>-119.974350890128</x:v>
      </x:c>
      <x:c r="AC36" t="n">
        <x:v>70537.1927057457</x:v>
      </x:c>
      <x:c r="AD36" t="n">
        <x:v>0.0199263693996984</x:v>
      </x:c>
      <x:c r="AE36" t="n">
        <x:v>711.037856498536</x:v>
      </x:c>
      <x:c r="AF36" t="n">
        <x:v>0.614027568882615</x:v>
      </x:c>
      <x:c r="AG36" t="n">
        <x:v>956.925191270575</x:v>
      </x:c>
      <x:c r="AH36" t="str">
        <x:v>Fail</x:v>
      </x:c>
      <x:c r="AI36" t="str">
        <x:v>Fail</x:v>
      </x:c>
      <x:c r="AJ36" t="str">
        <x:v>Fail</x:v>
      </x:c>
      <x:c r="AK36" t="str">
        <x:v>Fail</x:v>
      </x:c>
      <x:c r="AL36" t="n">
        <x:v>59034.8006874896</x:v>
      </x:c>
      <x:c r="AM36" t="n">
        <x:v>16.9083980083237</x:v>
      </x:c>
      <x:c r="AN36" t="n">
        <x:v>9.84516885342106</x:v>
      </x:c>
      <x:c r="AO36" t="n">
        <x:v>60684.7909836871</x:v>
      </x:c>
      <x:c r="AP36" t="n">
        <x:v>75.9607519839353</x:v>
      </x:c>
      <x:c r="AQ36" t="n">
        <x:v>0.0218158534210584</x:v>
      </x:c>
      <x:c r="AR36" t="n">
        <x:v>926.790983687129</x:v>
      </x:c>
      <x:c r="AS36" t="n">
        <x:v>-4.46924801606471</x:v>
      </x:c>
      <x:c r="AT36" t="n">
        <x:v>4786.70388027894</x:v>
      </x:c>
      <x:c r="AU36" t="n">
        <x:v>0.0199263693996984</x:v>
      </x:c>
      <x:c r="AV36" t="n">
        <x:v>97.9778005752383</x:v>
      </x:c>
      <x:c r="AW36" t="n">
        <x:v>0.598474174903114</x:v>
      </x:c>
      <x:c r="AX36" t="n">
        <x:v>631.835775366137</x:v>
      </x:c>
      <x:c r="AY36" t="str">
        <x:v>Fail</x:v>
      </x:c>
      <x:c r="AZ36" t="str">
        <x:v>Fail</x:v>
      </x:c>
      <x:c r="BA36" t="str">
        <x:v>Fail</x:v>
      </x:c>
      <x:c r="BB36" t="str">
        <x:v>Fail</x:v>
      </x:c>
      <x:c r="BC36" t="n">
        <x:v/>
      </x:c>
      <x:c r="BD36" t="n">
        <x:v/>
      </x:c>
      <x:c r="BE36" t="n">
        <x:v/>
      </x:c>
      <x:c r="BF36" t="n">
        <x:v/>
      </x:c>
      <x:c r="BG36" t="n">
        <x:v/>
      </x:c>
      <x:c r="BH36" t="n">
        <x:v/>
      </x:c>
      <x:c r="BI36" t="n">
        <x:v/>
      </x:c>
      <x:c r="BJ36" t="n">
        <x:v/>
      </x:c>
      <x:c r="BK36" t="n">
        <x:v/>
      </x:c>
      <x:c r="BL36" t="n">
        <x:v/>
      </x:c>
      <x:c r="BM36" t="n">
        <x:v/>
      </x:c>
      <x:c r="BN36" t="n">
        <x:v/>
      </x:c>
      <x:c r="BO36" t="n">
        <x:v/>
      </x:c>
      <x:c r="BP36" t="n">
        <x:v/>
      </x:c>
      <x:c r="BQ36" t="n">
        <x:v/>
      </x:c>
      <x:c r="BR36" t="str">
        <x:v/>
      </x:c>
      <x:c r="BS36" t="str">
        <x:v/>
      </x:c>
      <x:c r="BT36" t="str">
        <x:v/>
      </x:c>
      <x:c r="BU36" t="str">
        <x:v/>
      </x:c>
      <x:c r="BV36" t="n">
        <x:v>0</x:v>
      </x:c>
      <x:c r="BW36" t="str">
        <x:v>no</x:v>
      </x:c>
      <x:c r="BX36" t="n">
        <x:v/>
      </x:c>
      <x:c r="BY36" t="str">
        <x:v>no</x:v>
      </x:c>
      <x:c r="BZ36" t="n">
        <x:v/>
      </x:c>
      <x:c r="CA36" t="str">
        <x:v/>
      </x:c>
      <x:c r="CB36" t="n">
        <x:v>20.3</x:v>
      </x:c>
      <x:c r="CC36" t="str">
        <x:v>yes</x:v>
      </x:c>
      <x:c r="CD36" t="n">
        <x:v/>
      </x:c>
      <x:c r="CE36" t="str">
        <x:v>no</x:v>
      </x:c>
      <x:c r="CF36" t="n">
        <x:v>-0.997359530472463</x:v>
      </x:c>
      <x:c r="CG36" t="str">
        <x:v>yes</x:v>
      </x:c>
      <x:c r="CH36" t="n">
        <x:v>17.9057575387962</x:v>
      </x:c>
      <x:c r="CI36" t="n">
        <x:v>16.9083980083237</x:v>
      </x:c>
      <x:c r="CJ36" t="n">
        <x:v/>
      </x:c>
      <x:c r="CK36" t="n">
        <x:v>-6.31</x:v>
      </x:c>
      <x:c r="CL36" t="n">
        <x:v>0.678564391077579</x:v>
      </x:c>
      <x:c r="CM36" t="n">
        <x:v>37.2083980083237</x:v>
      </x:c>
      <x:c r="CN36" t="str">
        <x:v>Failed</x:v>
      </x:c>
      <x:c r="CO36" t="n">
        <x:v>-6.31</x:v>
      </x:c>
      <x:c r="CP36" t="n">
        <x:v>-6.31</x:v>
      </x:c>
      <x:c r="CQ36" t="n">
        <x:v>0</x:v>
      </x:c>
      <x:c r="CR36" t="n">
        <x:v/>
      </x:c>
      <x:c r="CS36" t="n">
        <x:v/>
      </x:c>
      <x:c r="CT36" t="n">
        <x:v/>
      </x:c>
      <x:c r="CU36" t="n">
        <x:v/>
      </x:c>
      <x:c r="CV36" t="n">
        <x:v/>
      </x:c>
      <x:c r="CW36" t="n">
        <x:v/>
      </x:c>
    </x:row>
    <x:row r="37">
      <x:c r="A37" t="n">
        <x:v>3</x:v>
      </x:c>
      <x:c r="B37" t="str">
        <x:v>NaviGamma</x:v>
      </x:c>
      <x:c r="C37" t="str">
        <x:v>ZDHP14468106</x:v>
      </x:c>
      <x:c r="D37" t="str">
        <x:v>MAGCORR</x:v>
      </x:c>
      <x:c r="E37" t="str">
        <x:v>U</x:v>
      </x:c>
      <x:c r="F37" t="str">
        <x:v>13/Dec/2022</x:v>
      </x:c>
      <x:c r="G37" t="str">
        <x:v>07:05:44</x:v>
      </x:c>
      <x:c r="H37" t="n">
        <x:v>-6.31</x:v>
      </x:c>
      <x:c r="I37" t="n">
        <x:v/>
      </x:c>
      <x:c r="J37" t="n">
        <x:v/>
      </x:c>
      <x:c r="K37" t="n">
        <x:v/>
      </x:c>
      <x:c r="L37" t="n">
        <x:v/>
      </x:c>
      <x:c r="M37" t="n">
        <x:v/>
      </x:c>
      <x:c r="N37" t="n">
        <x:v/>
      </x:c>
      <x:c r="O37" t="n">
        <x:v/>
      </x:c>
      <x:c r="P37" t="n">
        <x:v>57.9999914999999</x:v>
      </x:c>
      <x:c r="Q37" t="n">
        <x:v>9.823353</x:v>
      </x:c>
      <x:c r="R37" t="n">
        <x:v>59758</x:v>
      </x:c>
      <x:c r="S37" t="n">
        <x:v>80.43</x:v>
      </x:c>
      <x:c r="T37" t="n">
        <x:v>0.703124993986795</x:v>
      </x:c>
      <x:c r="U37" t="n">
        <x:v>35.15625</x:v>
      </x:c>
      <x:c r="V37" t="n">
        <x:v/>
      </x:c>
      <x:c r="W37" t="n">
        <x:v/>
      </x:c>
      <x:c r="X37" t="n">
        <x:v>-67.587890625</x:v>
      </x:c>
      <x:c r="Y37" t="n">
        <x:v/>
      </x:c>
      <x:c r="Z37" t="n">
        <x:v/>
      </x:c>
      <x:c r="AA37" t="n">
        <x:v/>
      </x:c>
      <x:c r="AB37" t="n">
        <x:v>-148.017890625</x:v>
      </x:c>
      <x:c r="AC37" t="n">
        <x:v/>
      </x:c>
      <x:c r="AD37" t="n">
        <x:v/>
      </x:c>
      <x:c r="AE37" t="n">
        <x:v/>
      </x:c>
      <x:c r="AF37" t="n">
        <x:v>0.614124236661784</x:v>
      </x:c>
      <x:c r="AG37" t="n">
        <x:v/>
      </x:c>
      <x:c r="AH37" t="str">
        <x:v/>
      </x:c>
      <x:c r="AI37" t="str">
        <x:v/>
      </x:c>
      <x:c r="AJ37" t="str">
        <x:v>Fail</x:v>
      </x:c>
      <x:c r="AK37" t="str">
        <x:v/>
      </x:c>
      <x:c r="AL37" t="n">
        <x:v/>
      </x:c>
      <x:c r="AM37" t="n">
        <x:v/>
      </x:c>
      <x:c r="AN37" t="n">
        <x:v/>
      </x:c>
      <x:c r="AO37" t="n">
        <x:v/>
      </x:c>
      <x:c r="AP37" t="n">
        <x:v/>
      </x:c>
      <x:c r="AQ37" t="n">
        <x:v/>
      </x:c>
      <x:c r="AR37" t="n">
        <x:v/>
      </x:c>
      <x:c r="AS37" t="n">
        <x:v/>
      </x:c>
      <x:c r="AT37" t="n">
        <x:v/>
      </x:c>
      <x:c r="AU37" t="n">
        <x:v/>
      </x:c>
      <x:c r="AV37" t="n">
        <x:v/>
      </x:c>
      <x:c r="AW37" t="n">
        <x:v/>
      </x:c>
      <x:c r="AX37" t="n">
        <x:v/>
      </x:c>
      <x:c r="AY37" t="str">
        <x:v/>
      </x:c>
      <x:c r="AZ37" t="str">
        <x:v/>
      </x:c>
      <x:c r="BA37" t="str">
        <x:v/>
      </x:c>
      <x:c r="BB37" t="str">
        <x:v/>
      </x:c>
      <x:c r="BC37" t="n">
        <x:v/>
      </x:c>
      <x:c r="BD37" t="n">
        <x:v/>
      </x:c>
      <x:c r="BE37" t="n">
        <x:v/>
      </x:c>
      <x:c r="BF37" t="n">
        <x:v/>
      </x:c>
      <x:c r="BG37" t="n">
        <x:v/>
      </x:c>
      <x:c r="BH37" t="n">
        <x:v/>
      </x:c>
      <x:c r="BI37" t="n">
        <x:v/>
      </x:c>
      <x:c r="BJ37" t="n">
        <x:v/>
      </x:c>
      <x:c r="BK37" t="n">
        <x:v/>
      </x:c>
      <x:c r="BL37" t="n">
        <x:v/>
      </x:c>
      <x:c r="BM37" t="n">
        <x:v/>
      </x:c>
      <x:c r="BN37" t="n">
        <x:v/>
      </x:c>
      <x:c r="BO37" t="n">
        <x:v/>
      </x:c>
      <x:c r="BP37" t="n">
        <x:v/>
      </x:c>
      <x:c r="BQ37" t="n">
        <x:v/>
      </x:c>
      <x:c r="BR37" t="str">
        <x:v/>
      </x:c>
      <x:c r="BS37" t="str">
        <x:v/>
      </x:c>
      <x:c r="BT37" t="str">
        <x:v/>
      </x:c>
      <x:c r="BU37" t="str">
        <x:v/>
      </x:c>
      <x:c r="BV37" t="n">
        <x:v>0</x:v>
      </x:c>
      <x:c r="BW37" t="str">
        <x:v>no</x:v>
      </x:c>
      <x:c r="BX37" t="n">
        <x:v/>
      </x:c>
      <x:c r="BY37" t="str">
        <x:v>no</x:v>
      </x:c>
      <x:c r="BZ37" t="n">
        <x:v/>
      </x:c>
      <x:c r="CA37" t="str">
        <x:v>no</x:v>
      </x:c>
      <x:c r="CB37" t="n">
        <x:v>20.3</x:v>
      </x:c>
      <x:c r="CC37" t="str">
        <x:v>yes</x:v>
      </x:c>
      <x:c r="CD37" t="n">
        <x:v/>
      </x:c>
      <x:c r="CE37" t="str">
        <x:v>no</x:v>
      </x:c>
      <x:c r="CF37" t="n">
        <x:v/>
      </x:c>
      <x:c r="CG37" t="str">
        <x:v>no</x:v>
      </x:c>
      <x:c r="CH37" t="n">
        <x:v>35.15625</x:v>
      </x:c>
      <x:c r="CI37" t="n">
        <x:v/>
      </x:c>
      <x:c r="CJ37" t="n">
        <x:v/>
      </x:c>
      <x:c r="CK37" t="n">
        <x:v>-6.31</x:v>
      </x:c>
      <x:c r="CL37" t="n">
        <x:v>0.703124993986795</x:v>
      </x:c>
      <x:c r="CM37" t="n">
        <x:v>55.45625</x:v>
      </x:c>
      <x:c r="CN37" t="str">
        <x:v>Failed</x:v>
      </x:c>
      <x:c r="CO37" t="n">
        <x:v>-6.31</x:v>
      </x:c>
      <x:c r="CP37" t="n">
        <x:v>-6.31</x:v>
      </x:c>
      <x:c r="CQ37" t="n">
        <x:v>0</x:v>
      </x:c>
      <x:c r="CR37" t="n">
        <x:v/>
      </x:c>
      <x:c r="CS37" t="n">
        <x:v/>
      </x:c>
      <x:c r="CT37" t="n">
        <x:v/>
      </x:c>
      <x:c r="CU37" t="n">
        <x:v/>
      </x:c>
      <x:c r="CV37" t="n">
        <x:v/>
      </x:c>
      <x:c r="CW37" t="n">
        <x:v/>
      </x:c>
    </x:row>
    <x:row r="38">
      <x:c r="A38" t="n">
        <x:v>3</x:v>
      </x:c>
      <x:c r="B38" t="str">
        <x:v>NaviGamma</x:v>
      </x:c>
      <x:c r="C38" t="str">
        <x:v>ZDHP14468106</x:v>
      </x:c>
      <x:c r="D38" t="str">
        <x:v>MAGCORR</x:v>
      </x:c>
      <x:c r="E38" t="str">
        <x:v>U</x:v>
      </x:c>
      <x:c r="F38" t="str">
        <x:v>13/Dec/2022</x:v>
      </x:c>
      <x:c r="G38" t="str">
        <x:v>07:20:08</x:v>
      </x:c>
      <x:c r="H38" t="n">
        <x:v>-6.31</x:v>
      </x:c>
      <x:c r="I38" t="n">
        <x:v/>
      </x:c>
      <x:c r="J38" t="n">
        <x:v/>
      </x:c>
      <x:c r="K38" t="n">
        <x:v/>
      </x:c>
      <x:c r="L38" t="n">
        <x:v/>
      </x:c>
      <x:c r="M38" t="n">
        <x:v/>
      </x:c>
      <x:c r="N38" t="n">
        <x:v/>
      </x:c>
      <x:c r="O38" t="n">
        <x:v/>
      </x:c>
      <x:c r="P38" t="n">
        <x:v>57.9999914999999</x:v>
      </x:c>
      <x:c r="Q38" t="n">
        <x:v>9.823353</x:v>
      </x:c>
      <x:c r="R38" t="n">
        <x:v>59758</x:v>
      </x:c>
      <x:c r="S38" t="n">
        <x:v>80.43</x:v>
      </x:c>
      <x:c r="T38" t="n">
        <x:v>0.791015618235145</x:v>
      </x:c>
      <x:c r="U38" t="n">
        <x:v>21.4453125</x:v>
      </x:c>
      <x:c r="V38" t="n">
        <x:v/>
      </x:c>
      <x:c r="W38" t="n">
        <x:v/>
      </x:c>
      <x:c r="X38" t="n">
        <x:v>-69.609375</x:v>
      </x:c>
      <x:c r="Y38" t="n">
        <x:v/>
      </x:c>
      <x:c r="Z38" t="n">
        <x:v/>
      </x:c>
      <x:c r="AA38" t="n">
        <x:v/>
      </x:c>
      <x:c r="AB38" t="n">
        <x:v>-150.039375</x:v>
      </x:c>
      <x:c r="AC38" t="n">
        <x:v/>
      </x:c>
      <x:c r="AD38" t="n">
        <x:v/>
      </x:c>
      <x:c r="AE38" t="n">
        <x:v/>
      </x:c>
      <x:c r="AF38" t="n">
        <x:v>0.613905507327124</x:v>
      </x:c>
      <x:c r="AG38" t="n">
        <x:v/>
      </x:c>
      <x:c r="AH38" t="str">
        <x:v/>
      </x:c>
      <x:c r="AI38" t="str">
        <x:v/>
      </x:c>
      <x:c r="AJ38" t="str">
        <x:v>Fail</x:v>
      </x:c>
      <x:c r="AK38" t="str">
        <x:v/>
      </x:c>
      <x:c r="AL38" t="n">
        <x:v/>
      </x:c>
      <x:c r="AM38" t="n">
        <x:v/>
      </x:c>
      <x:c r="AN38" t="n">
        <x:v/>
      </x:c>
      <x:c r="AO38" t="n">
        <x:v/>
      </x:c>
      <x:c r="AP38" t="n">
        <x:v/>
      </x:c>
      <x:c r="AQ38" t="n">
        <x:v/>
      </x:c>
      <x:c r="AR38" t="n">
        <x:v/>
      </x:c>
      <x:c r="AS38" t="n">
        <x:v/>
      </x:c>
      <x:c r="AT38" t="n">
        <x:v/>
      </x:c>
      <x:c r="AU38" t="n">
        <x:v/>
      </x:c>
      <x:c r="AV38" t="n">
        <x:v/>
      </x:c>
      <x:c r="AW38" t="n">
        <x:v/>
      </x:c>
      <x:c r="AX38" t="n">
        <x:v/>
      </x:c>
      <x:c r="AY38" t="str">
        <x:v/>
      </x:c>
      <x:c r="AZ38" t="str">
        <x:v/>
      </x:c>
      <x:c r="BA38" t="str">
        <x:v/>
      </x:c>
      <x:c r="BB38" t="str">
        <x:v/>
      </x:c>
      <x:c r="BC38" t="n">
        <x:v/>
      </x:c>
      <x:c r="BD38" t="n">
        <x:v/>
      </x:c>
      <x:c r="BE38" t="n">
        <x:v/>
      </x:c>
      <x:c r="BF38" t="n">
        <x:v/>
      </x:c>
      <x:c r="BG38" t="n">
        <x:v/>
      </x:c>
      <x:c r="BH38" t="n">
        <x:v/>
      </x:c>
      <x:c r="BI38" t="n">
        <x:v/>
      </x:c>
      <x:c r="BJ38" t="n">
        <x:v/>
      </x:c>
      <x:c r="BK38" t="n">
        <x:v/>
      </x:c>
      <x:c r="BL38" t="n">
        <x:v/>
      </x:c>
      <x:c r="BM38" t="n">
        <x:v/>
      </x:c>
      <x:c r="BN38" t="n">
        <x:v/>
      </x:c>
      <x:c r="BO38" t="n">
        <x:v/>
      </x:c>
      <x:c r="BP38" t="n">
        <x:v/>
      </x:c>
      <x:c r="BQ38" t="n">
        <x:v/>
      </x:c>
      <x:c r="BR38" t="str">
        <x:v/>
      </x:c>
      <x:c r="BS38" t="str">
        <x:v/>
      </x:c>
      <x:c r="BT38" t="str">
        <x:v/>
      </x:c>
      <x:c r="BU38" t="str">
        <x:v/>
      </x:c>
      <x:c r="BV38" t="n">
        <x:v>0</x:v>
      </x:c>
      <x:c r="BW38" t="str">
        <x:v>no</x:v>
      </x:c>
      <x:c r="BX38" t="n">
        <x:v/>
      </x:c>
      <x:c r="BY38" t="str">
        <x:v>no</x:v>
      </x:c>
      <x:c r="BZ38" t="n">
        <x:v/>
      </x:c>
      <x:c r="CA38" t="str">
        <x:v>no</x:v>
      </x:c>
      <x:c r="CB38" t="n">
        <x:v>20.3</x:v>
      </x:c>
      <x:c r="CC38" t="str">
        <x:v>yes</x:v>
      </x:c>
      <x:c r="CD38" t="n">
        <x:v/>
      </x:c>
      <x:c r="CE38" t="str">
        <x:v>no</x:v>
      </x:c>
      <x:c r="CF38" t="n">
        <x:v/>
      </x:c>
      <x:c r="CG38" t="str">
        <x:v>no</x:v>
      </x:c>
      <x:c r="CH38" t="n">
        <x:v>21.4453125</x:v>
      </x:c>
      <x:c r="CI38" t="n">
        <x:v/>
      </x:c>
      <x:c r="CJ38" t="n">
        <x:v/>
      </x:c>
      <x:c r="CK38" t="n">
        <x:v>-6.31</x:v>
      </x:c>
      <x:c r="CL38" t="n">
        <x:v>0.791015618235145</x:v>
      </x:c>
      <x:c r="CM38" t="n">
        <x:v>41.7453125</x:v>
      </x:c>
      <x:c r="CN38" t="str">
        <x:v>Failed</x:v>
      </x:c>
      <x:c r="CO38" t="n">
        <x:v>-6.31</x:v>
      </x:c>
      <x:c r="CP38" t="n">
        <x:v>-6.31</x:v>
      </x:c>
      <x:c r="CQ38" t="n">
        <x:v>0</x:v>
      </x:c>
      <x:c r="CR38" t="n">
        <x:v/>
      </x:c>
      <x:c r="CS38" t="n">
        <x:v/>
      </x:c>
      <x:c r="CT38" t="n">
        <x:v/>
      </x:c>
      <x:c r="CU38" t="n">
        <x:v/>
      </x:c>
      <x:c r="CV38" t="n">
        <x:v/>
      </x:c>
      <x:c r="CW38" t="n">
        <x:v/>
      </x:c>
    </x:row>
    <x:row r="39">
      <x:c r="A39" t="n">
        <x:v>3</x:v>
      </x:c>
      <x:c r="B39" t="str">
        <x:v>NaviGamma</x:v>
      </x:c>
      <x:c r="C39" t="str">
        <x:v>ZDHP14468106</x:v>
      </x:c>
      <x:c r="D39" t="str">
        <x:v>MAGCORR</x:v>
      </x:c>
      <x:c r="E39" t="str">
        <x:v>U</x:v>
      </x:c>
      <x:c r="F39" t="str">
        <x:v>13/Dec/2022</x:v>
      </x:c>
      <x:c r="G39" t="str">
        <x:v>07:51:38</x:v>
      </x:c>
      <x:c r="H39" t="n">
        <x:v>-6.31</x:v>
      </x:c>
      <x:c r="I39" t="n">
        <x:v>0.105344873354519</x:v>
      </x:c>
      <x:c r="J39" t="n">
        <x:v>0.0263362183386297</x:v>
      </x:c>
      <x:c r="K39" t="n">
        <x:v>9.83394392764434</x:v>
      </x:c>
      <x:c r="L39" t="n">
        <x:v>-2913.57421875</x:v>
      </x:c>
      <x:c r="M39" t="n">
        <x:v>-3199.21875</x:v>
      </x:c>
      <x:c r="N39" t="n">
        <x:v>70925.537109375</x:v>
      </x:c>
      <x:c r="O39" t="n">
        <x:v/>
      </x:c>
      <x:c r="P39" t="n">
        <x:v>57.9999914999999</x:v>
      </x:c>
      <x:c r="Q39" t="n">
        <x:v>9.823353</x:v>
      </x:c>
      <x:c r="R39" t="n">
        <x:v>59758</x:v>
      </x:c>
      <x:c r="S39" t="n">
        <x:v>80.43</x:v>
      </x:c>
      <x:c r="T39" t="n">
        <x:v>0.63263778872667</x:v>
      </x:c>
      <x:c r="U39" t="n">
        <x:v>331.339074397814</x:v>
      </x:c>
      <x:c r="V39" t="n">
        <x:v>9.83454342157232</x:v>
      </x:c>
      <x:c r="W39" t="n">
        <x:v>71057.4115035993</x:v>
      </x:c>
      <x:c r="X39" t="n">
        <x:v>85.9668206497336</x:v>
      </x:c>
      <x:c r="Y39" t="n">
        <x:v>104.413753851067</x:v>
      </x:c>
      <x:c r="Z39" t="n">
        <x:v>0.0111904215723211</x:v>
      </x:c>
      <x:c r="AA39" t="n">
        <x:v>11299.4115035993</x:v>
      </x:c>
      <x:c r="AB39" t="n">
        <x:v>5.53682064973363</x:v>
      </x:c>
      <x:c r="AC39" t="n">
        <x:v>12934.4234894642</x:v>
      </x:c>
      <x:c r="AD39" t="n">
        <x:v>0.0199265692122604</x:v>
      </x:c>
      <x:c r="AE39" t="n">
        <x:v>710.910922024744</x:v>
      </x:c>
      <x:c r="AF39" t="n">
        <x:v>0.614151057008121</x:v>
      </x:c>
      <x:c r="AG39" t="n">
        <x:v>956.917085349259</x:v>
      </x:c>
      <x:c r="AH39" t="str">
        <x:v>Pass</x:v>
      </x:c>
      <x:c r="AI39" t="str">
        <x:v>Fail</x:v>
      </x:c>
      <x:c r="AJ39" t="str">
        <x:v>Fail</x:v>
      </x:c>
      <x:c r="AK39" t="str">
        <x:v>Fail</x:v>
      </x:c>
      <x:c r="AL39" t="n">
        <x:v>59018.3363300408</x:v>
      </x:c>
      <x:c r="AM39" t="n">
        <x:v>330.599127458232</x:v>
      </x:c>
      <x:c r="AN39" t="n">
        <x:v>9.83454342157232</x:v>
      </x:c>
      <x:c r="AO39" t="n">
        <x:v>59176.7516724628</x:v>
      </x:c>
      <x:c r="AP39" t="n">
        <x:v>85.2670163270265</x:v>
      </x:c>
      <x:c r="AQ39" t="n">
        <x:v>0.0111904215723211</x:v>
      </x:c>
      <x:c r="AR39" t="n">
        <x:v>-581.248327537183</x:v>
      </x:c>
      <x:c r="AS39" t="n">
        <x:v>4.83701632702647</x:v>
      </x:c>
      <x:c r="AT39" t="n">
        <x:v>5052.342202821</x:v>
      </x:c>
      <x:c r="AU39" t="n">
        <x:v>0.0199265692122604</x:v>
      </x:c>
      <x:c r="AV39" t="n">
        <x:v>99.0388031775133</x:v>
      </x:c>
      <x:c r="AW39" t="n">
        <x:v>0.598268723314573</x:v>
      </x:c>
      <x:c r="AX39" t="n">
        <x:v>631.789540249363</x:v>
      </x:c>
      <x:c r="AY39" t="str">
        <x:v>Pass</x:v>
      </x:c>
      <x:c r="AZ39" t="str">
        <x:v>Fail</x:v>
      </x:c>
      <x:c r="BA39" t="str">
        <x:v>Fail</x:v>
      </x:c>
      <x:c r="BB39" t="str">
        <x:v>Fail</x:v>
      </x:c>
      <x:c r="BC39" t="n">
        <x:v/>
      </x:c>
      <x:c r="BD39" t="n">
        <x:v/>
      </x:c>
      <x:c r="BE39" t="n">
        <x:v/>
      </x:c>
      <x:c r="BF39" t="n">
        <x:v/>
      </x:c>
      <x:c r="BG39" t="n">
        <x:v/>
      </x:c>
      <x:c r="BH39" t="n">
        <x:v/>
      </x:c>
      <x:c r="BI39" t="n">
        <x:v/>
      </x:c>
      <x:c r="BJ39" t="n">
        <x:v/>
      </x:c>
      <x:c r="BK39" t="n">
        <x:v/>
      </x:c>
      <x:c r="BL39" t="n">
        <x:v/>
      </x:c>
      <x:c r="BM39" t="n">
        <x:v/>
      </x:c>
      <x:c r="BN39" t="n">
        <x:v/>
      </x:c>
      <x:c r="BO39" t="n">
        <x:v/>
      </x:c>
      <x:c r="BP39" t="n">
        <x:v/>
      </x:c>
      <x:c r="BQ39" t="n">
        <x:v/>
      </x:c>
      <x:c r="BR39" t="str">
        <x:v/>
      </x:c>
      <x:c r="BS39" t="str">
        <x:v/>
      </x:c>
      <x:c r="BT39" t="str">
        <x:v/>
      </x:c>
      <x:c r="BU39" t="str">
        <x:v/>
      </x:c>
      <x:c r="BV39" t="n">
        <x:v>0</x:v>
      </x:c>
      <x:c r="BW39" t="str">
        <x:v>no</x:v>
      </x:c>
      <x:c r="BX39" t="n">
        <x:v/>
      </x:c>
      <x:c r="BY39" t="str">
        <x:v>no</x:v>
      </x:c>
      <x:c r="BZ39" t="n">
        <x:v/>
      </x:c>
      <x:c r="CA39" t="str">
        <x:v/>
      </x:c>
      <x:c r="CB39" t="n">
        <x:v>20.3</x:v>
      </x:c>
      <x:c r="CC39" t="str">
        <x:v>yes</x:v>
      </x:c>
      <x:c r="CD39" t="n">
        <x:v/>
      </x:c>
      <x:c r="CE39" t="str">
        <x:v>no</x:v>
      </x:c>
      <x:c r="CF39" t="n">
        <x:v>-0.739946939581687</x:v>
      </x:c>
      <x:c r="CG39" t="str">
        <x:v>yes</x:v>
      </x:c>
      <x:c r="CH39" t="n">
        <x:v>331.339074397814</x:v>
      </x:c>
      <x:c r="CI39" t="n">
        <x:v>330.599127458232</x:v>
      </x:c>
      <x:c r="CJ39" t="n">
        <x:v/>
      </x:c>
      <x:c r="CK39" t="n">
        <x:v>-6.31</x:v>
      </x:c>
      <x:c r="CL39" t="n">
        <x:v>0.63263778872667</x:v>
      </x:c>
      <x:c r="CM39" t="n">
        <x:v>350.899127458232</x:v>
      </x:c>
      <x:c r="CN39" t="str">
        <x:v>Failed</x:v>
      </x:c>
      <x:c r="CO39" t="n">
        <x:v>-6.31</x:v>
      </x:c>
      <x:c r="CP39" t="n">
        <x:v>-6.31</x:v>
      </x:c>
      <x:c r="CQ39" t="n">
        <x:v>0</x:v>
      </x:c>
      <x:c r="CR39" t="n">
        <x:v/>
      </x:c>
      <x:c r="CS39" t="n">
        <x:v/>
      </x:c>
      <x:c r="CT39" t="n">
        <x:v/>
      </x:c>
      <x:c r="CU39" t="n">
        <x:v/>
      </x:c>
      <x:c r="CV39" t="n">
        <x:v/>
      </x:c>
      <x:c r="CW39" t="n">
        <x:v/>
      </x:c>
    </x:row>
    <x:row r="40">
      <x:c r="A40" t="n">
        <x:v>3</x:v>
      </x:c>
      <x:c r="B40" t="str">
        <x:v>NaviGamma</x:v>
      </x:c>
      <x:c r="C40" t="str">
        <x:v>ZDHP14468106</x:v>
      </x:c>
      <x:c r="D40" t="str">
        <x:v>MAGCORR</x:v>
      </x:c>
      <x:c r="E40" t="str">
        <x:v>U</x:v>
      </x:c>
      <x:c r="F40" t="str">
        <x:v>13/Dec/2022</x:v>
      </x:c>
      <x:c r="G40" t="str">
        <x:v>08:09:21</x:v>
      </x:c>
      <x:c r="H40" t="n">
        <x:v>-6.31</x:v>
      </x:c>
      <x:c r="I40" t="n">
        <x:v>0.0579396803449855</x:v>
      </x:c>
      <x:c r="J40" t="n">
        <x:v>0.0526724366772595</x:v>
      </x:c>
      <x:c r="K40" t="n">
        <x:v>9.81814219664116</x:v>
      </x:c>
      <x:c r="L40" t="n">
        <x:v>13710.9375</x:v>
      </x:c>
      <x:c r="M40" t="n">
        <x:v>-4427.490234375</x:v>
      </x:c>
      <x:c r="N40" t="n">
        <x:v>12711.181640625</x:v>
      </x:c>
      <x:c r="O40" t="n">
        <x:v/>
      </x:c>
      <x:c r="P40" t="n">
        <x:v>57.9999914999999</x:v>
      </x:c>
      <x:c r="Q40" t="n">
        <x:v>9.823353</x:v>
      </x:c>
      <x:c r="R40" t="n">
        <x:v>59758</x:v>
      </x:c>
      <x:c r="S40" t="n">
        <x:v>80.43</x:v>
      </x:c>
      <x:c r="T40" t="n">
        <x:v>0.456944709569908</x:v>
      </x:c>
      <x:c r="U40" t="n">
        <x:v>240.521549479945</x:v>
      </x:c>
      <x:c r="V40" t="n">
        <x:v>9.81845443975832</x:v>
      </x:c>
      <x:c r="W40" t="n">
        <x:v>19213.7090538333</x:v>
      </x:c>
      <x:c r="X40" t="n">
        <x:v>41.6456760457493</x:v>
      </x:c>
      <x:c r="Y40" t="n">
        <x:v>76.1763106538388</x:v>
      </x:c>
      <x:c r="Z40" t="n">
        <x:v>-0.00489856024168311</x:v>
      </x:c>
      <x:c r="AA40" t="n">
        <x:v>-40544.2909461667</x:v>
      </x:c>
      <x:c r="AB40" t="n">
        <x:v>-38.7843239542507</x:v>
      </x:c>
      <x:c r="AC40" t="n">
        <x:v>46369.8416996091</x:v>
      </x:c>
      <x:c r="AD40" t="n">
        <x:v>0.0199272044476912</x:v>
      </x:c>
      <x:c r="AE40" t="n">
        <x:v>709.795841854485</x:v>
      </x:c>
      <x:c r="AF40" t="n">
        <x:v>0.615262203375812</x:v>
      </x:c>
      <x:c r="AG40" t="n">
        <x:v>956.865767338696</x:v>
      </x:c>
      <x:c r="AH40" t="str">
        <x:v>Pass</x:v>
      </x:c>
      <x:c r="AI40" t="str">
        <x:v>Fail</x:v>
      </x:c>
      <x:c r="AJ40" t="str">
        <x:v>Fail</x:v>
      </x:c>
      <x:c r="AK40" t="str">
        <x:v>Fail</x:v>
      </x:c>
      <x:c r="AL40" t="n">
        <x:v>58887.0667875858</x:v>
      </x:c>
      <x:c r="AM40" t="n">
        <x:v>241.816991133356</x:v>
      </x:c>
      <x:c r="AN40" t="n">
        <x:v>9.81845443975832</x:v>
      </x:c>
      <x:c r="AO40" t="n">
        <x:v>60624.0802961165</x:v>
      </x:c>
      <x:c r="AP40" t="n">
        <x:v>76.4729814012363</x:v>
      </x:c>
      <x:c r="AQ40" t="n">
        <x:v>-0.00489856024168311</x:v>
      </x:c>
      <x:c r="AR40" t="n">
        <x:v>866.080296116491</x:v>
      </x:c>
      <x:c r="AS40" t="n">
        <x:v>-3.95701859876375</x:v>
      </x:c>
      <x:c r="AT40" t="n">
        <x:v>4245.32287789164</x:v>
      </x:c>
      <x:c r="AU40" t="n">
        <x:v>0.0199272044476912</x:v>
      </x:c>
      <x:c r="AV40" t="n">
        <x:v>107.318125944554</x:v>
      </x:c>
      <x:c r="AW40" t="n">
        <x:v>0.59658655022109</x:v>
      </x:c>
      <x:c r="AX40" t="n">
        <x:v>631.411199317307</x:v>
      </x:c>
      <x:c r="AY40" t="str">
        <x:v>Pass</x:v>
      </x:c>
      <x:c r="AZ40" t="str">
        <x:v>Fail</x:v>
      </x:c>
      <x:c r="BA40" t="str">
        <x:v>Fail</x:v>
      </x:c>
      <x:c r="BB40" t="str">
        <x:v>Fail</x:v>
      </x:c>
      <x:c r="BC40" t="n">
        <x:v/>
      </x:c>
      <x:c r="BD40" t="n">
        <x:v/>
      </x:c>
      <x:c r="BE40" t="n">
        <x:v/>
      </x:c>
      <x:c r="BF40" t="n">
        <x:v/>
      </x:c>
      <x:c r="BG40" t="n">
        <x:v/>
      </x:c>
      <x:c r="BH40" t="n">
        <x:v/>
      </x:c>
      <x:c r="BI40" t="n">
        <x:v/>
      </x:c>
      <x:c r="BJ40" t="n">
        <x:v/>
      </x:c>
      <x:c r="BK40" t="n">
        <x:v/>
      </x:c>
      <x:c r="BL40" t="n">
        <x:v/>
      </x:c>
      <x:c r="BM40" t="n">
        <x:v/>
      </x:c>
      <x:c r="BN40" t="n">
        <x:v/>
      </x:c>
      <x:c r="BO40" t="n">
        <x:v/>
      </x:c>
      <x:c r="BP40" t="n">
        <x:v/>
      </x:c>
      <x:c r="BQ40" t="n">
        <x:v/>
      </x:c>
      <x:c r="BR40" t="str">
        <x:v/>
      </x:c>
      <x:c r="BS40" t="str">
        <x:v/>
      </x:c>
      <x:c r="BT40" t="str">
        <x:v/>
      </x:c>
      <x:c r="BU40" t="str">
        <x:v/>
      </x:c>
      <x:c r="BV40" t="n">
        <x:v>0</x:v>
      </x:c>
      <x:c r="BW40" t="str">
        <x:v>no</x:v>
      </x:c>
      <x:c r="BX40" t="n">
        <x:v/>
      </x:c>
      <x:c r="BY40" t="str">
        <x:v>no</x:v>
      </x:c>
      <x:c r="BZ40" t="n">
        <x:v/>
      </x:c>
      <x:c r="CA40" t="str">
        <x:v/>
      </x:c>
      <x:c r="CB40" t="n">
        <x:v>20.3</x:v>
      </x:c>
      <x:c r="CC40" t="str">
        <x:v>yes</x:v>
      </x:c>
      <x:c r="CD40" t="n">
        <x:v/>
      </x:c>
      <x:c r="CE40" t="str">
        <x:v>no</x:v>
      </x:c>
      <x:c r="CF40" t="n">
        <x:v>1.29544165341128</x:v>
      </x:c>
      <x:c r="CG40" t="str">
        <x:v>yes</x:v>
      </x:c>
      <x:c r="CH40" t="n">
        <x:v>240.521549479945</x:v>
      </x:c>
      <x:c r="CI40" t="n">
        <x:v>241.816991133356</x:v>
      </x:c>
      <x:c r="CJ40" t="n">
        <x:v/>
      </x:c>
      <x:c r="CK40" t="n">
        <x:v>-6.31</x:v>
      </x:c>
      <x:c r="CL40" t="n">
        <x:v>0.456944709569908</x:v>
      </x:c>
      <x:c r="CM40" t="n">
        <x:v>262.116991133356</x:v>
      </x:c>
      <x:c r="CN40" t="str">
        <x:v>Failed</x:v>
      </x:c>
      <x:c r="CO40" t="n">
        <x:v>-6.31</x:v>
      </x:c>
      <x:c r="CP40" t="n">
        <x:v>-6.31</x:v>
      </x:c>
      <x:c r="CQ40" t="n">
        <x:v>0</x:v>
      </x:c>
      <x:c r="CR40" t="n">
        <x:v/>
      </x:c>
      <x:c r="CS40" t="n">
        <x:v/>
      </x:c>
      <x:c r="CT40" t="n">
        <x:v/>
      </x:c>
      <x:c r="CU40" t="n">
        <x:v/>
      </x:c>
      <x:c r="CV40" t="n">
        <x:v/>
      </x:c>
      <x:c r="CW40" t="n">
        <x:v/>
      </x:c>
    </x:row>
    <x:row r="41">
      <x:c r="A41" t="n">
        <x:v>3</x:v>
      </x:c>
      <x:c r="B41" t="str">
        <x:v>NaviGamma</x:v>
      </x:c>
      <x:c r="C41" t="str">
        <x:v>ZDHP14468106</x:v>
      </x:c>
      <x:c r="D41" t="str">
        <x:v>MAGCORR</x:v>
      </x:c>
      <x:c r="E41" t="str">
        <x:v>U</x:v>
      </x:c>
      <x:c r="F41" t="str">
        <x:v>13/Dec/2022</x:v>
      </x:c>
      <x:c r="G41" t="str">
        <x:v>08:28:04</x:v>
      </x:c>
      <x:c r="H41" t="n">
        <x:v>-6.31</x:v>
      </x:c>
      <x:c r="I41" t="n">
        <x:v>0.0210689746709037</x:v>
      </x:c>
      <x:c r="J41" t="n">
        <x:v>0.0684741676804373</x:v>
      </x:c>
      <x:c r="K41" t="n">
        <x:v>9.81814219664116</x:v>
      </x:c>
      <x:c r="L41" t="n">
        <x:v>-58500</x:v>
      </x:c>
      <x:c r="M41" t="n">
        <x:v>-29935.546875</x:v>
      </x:c>
      <x:c r="N41" t="n">
        <x:v>-45188.96484375</x:v>
      </x:c>
      <x:c r="O41" t="n">
        <x:v/>
      </x:c>
      <x:c r="P41" t="n">
        <x:v>53.99999775</x:v>
      </x:c>
      <x:c r="Q41" t="n">
        <x:v>9.823353</x:v>
      </x:c>
      <x:c r="R41" t="n">
        <x:v>59758</x:v>
      </x:c>
      <x:c r="S41" t="n">
        <x:v>80.43</x:v>
      </x:c>
      <x:c r="T41" t="n">
        <x:v>0.418075656807868</x:v>
      </x:c>
      <x:c r="U41" t="n">
        <x:v>46.0051800637803</x:v>
      </x:c>
      <x:c r="V41" t="n">
        <x:v>9.81840357730314</x:v>
      </x:c>
      <x:c r="W41" t="n">
        <x:v>79752.3009721663</x:v>
      </x:c>
      <x:c r="X41" t="n">
        <x:v>-34.8055533043205</x:v>
      </x:c>
      <x:c r="Y41" t="n">
        <x:v>45.5527340400056</x:v>
      </x:c>
      <x:c r="Z41" t="n">
        <x:v>-0.00494942269686405</x:v>
      </x:c>
      <x:c r="AA41" t="n">
        <x:v>19994.3009721663</x:v>
      </x:c>
      <x:c r="AB41" t="n">
        <x:v>-115.235553304321</x:v>
      </x:c>
      <x:c r="AC41" t="n">
        <x:v>118301.264806572</x:v>
      </x:c>
      <x:c r="AD41" t="n">
        <x:v>0.0199273173154618</x:v>
      </x:c>
      <x:c r="AE41" t="n">
        <x:v>710.543971166329</x:v>
      </x:c>
      <x:c r="AF41" t="n">
        <x:v>0.614518413259144</x:v>
      </x:c>
      <x:c r="AG41" t="n">
        <x:v>956.90108705477</x:v>
      </x:c>
      <x:c r="AH41" t="str">
        <x:v>Pass</x:v>
      </x:c>
      <x:c r="AI41" t="str">
        <x:v>Fail</x:v>
      </x:c>
      <x:c r="AJ41" t="str">
        <x:v>Fail</x:v>
      </x:c>
      <x:c r="AK41" t="str">
        <x:v>Fail</x:v>
      </x:c>
      <x:c r="AL41" t="n">
        <x:v>58975.5754405523</x:v>
      </x:c>
      <x:c r="AM41" t="n">
        <x:v>45.5305997567811</x:v>
      </x:c>
      <x:c r="AN41" t="n">
        <x:v>9.81840357730314</x:v>
      </x:c>
      <x:c r="AO41" t="n">
        <x:v>88297.8225396844</x:v>
      </x:c>
      <x:c r="AP41" t="n">
        <x:v>41.6142853873249</x:v>
      </x:c>
      <x:c r="AQ41" t="n">
        <x:v>-0.00494942269686405</x:v>
      </x:c>
      <x:c r="AR41" t="n">
        <x:v>28539.8225396844</x:v>
      </x:c>
      <x:c r="AS41" t="n">
        <x:v>-38.8157146126751</x:v>
      </x:c>
      <x:c r="AT41" t="n">
        <x:v>56080.1429814092</x:v>
      </x:c>
      <x:c r="AU41" t="n">
        <x:v>0.0199273173154618</x:v>
      </x:c>
      <x:c r="AV41" t="n">
        <x:v>101.830561212044</x:v>
      </x:c>
      <x:c r="AW41" t="n">
        <x:v>0.597716621390331</x:v>
      </x:c>
      <x:c r="AX41" t="n">
        <x:v>631.664883326191</x:v>
      </x:c>
      <x:c r="AY41" t="str">
        <x:v>Pass</x:v>
      </x:c>
      <x:c r="AZ41" t="str">
        <x:v>Fail</x:v>
      </x:c>
      <x:c r="BA41" t="str">
        <x:v>Fail</x:v>
      </x:c>
      <x:c r="BB41" t="str">
        <x:v>Fail</x:v>
      </x:c>
      <x:c r="BC41" t="n">
        <x:v/>
      </x:c>
      <x:c r="BD41" t="n">
        <x:v/>
      </x:c>
      <x:c r="BE41" t="n">
        <x:v/>
      </x:c>
      <x:c r="BF41" t="n">
        <x:v/>
      </x:c>
      <x:c r="BG41" t="n">
        <x:v/>
      </x:c>
      <x:c r="BH41" t="n">
        <x:v/>
      </x:c>
      <x:c r="BI41" t="n">
        <x:v/>
      </x:c>
      <x:c r="BJ41" t="n">
        <x:v/>
      </x:c>
      <x:c r="BK41" t="n">
        <x:v/>
      </x:c>
      <x:c r="BL41" t="n">
        <x:v/>
      </x:c>
      <x:c r="BM41" t="n">
        <x:v/>
      </x:c>
      <x:c r="BN41" t="n">
        <x:v/>
      </x:c>
      <x:c r="BO41" t="n">
        <x:v/>
      </x:c>
      <x:c r="BP41" t="n">
        <x:v/>
      </x:c>
      <x:c r="BQ41" t="n">
        <x:v/>
      </x:c>
      <x:c r="BR41" t="str">
        <x:v/>
      </x:c>
      <x:c r="BS41" t="str">
        <x:v/>
      </x:c>
      <x:c r="BT41" t="str">
        <x:v/>
      </x:c>
      <x:c r="BU41" t="str">
        <x:v/>
      </x:c>
      <x:c r="BV41" t="n">
        <x:v>0</x:v>
      </x:c>
      <x:c r="BW41" t="str">
        <x:v>no</x:v>
      </x:c>
      <x:c r="BX41" t="n">
        <x:v/>
      </x:c>
      <x:c r="BY41" t="str">
        <x:v>no</x:v>
      </x:c>
      <x:c r="BZ41" t="n">
        <x:v/>
      </x:c>
      <x:c r="CA41" t="str">
        <x:v/>
      </x:c>
      <x:c r="CB41" t="n">
        <x:v>20.3</x:v>
      </x:c>
      <x:c r="CC41" t="str">
        <x:v>yes</x:v>
      </x:c>
      <x:c r="CD41" t="n">
        <x:v/>
      </x:c>
      <x:c r="CE41" t="str">
        <x:v>no</x:v>
      </x:c>
      <x:c r="CF41" t="n">
        <x:v>-0.474580306999241</x:v>
      </x:c>
      <x:c r="CG41" t="str">
        <x:v>yes</x:v>
      </x:c>
      <x:c r="CH41" t="n">
        <x:v>46.0051800637803</x:v>
      </x:c>
      <x:c r="CI41" t="n">
        <x:v>45.5305997567811</x:v>
      </x:c>
      <x:c r="CJ41" t="n">
        <x:v/>
      </x:c>
      <x:c r="CK41" t="n">
        <x:v>-6.31</x:v>
      </x:c>
      <x:c r="CL41" t="n">
        <x:v>0.418075656807868</x:v>
      </x:c>
      <x:c r="CM41" t="n">
        <x:v>65.8305997567811</x:v>
      </x:c>
      <x:c r="CN41" t="str">
        <x:v>Failed</x:v>
      </x:c>
      <x:c r="CO41" t="n">
        <x:v>-6.31</x:v>
      </x:c>
      <x:c r="CP41" t="n">
        <x:v>-6.31</x:v>
      </x:c>
      <x:c r="CQ41" t="n">
        <x:v>0</x:v>
      </x:c>
      <x:c r="CR41" t="n">
        <x:v/>
      </x:c>
      <x:c r="CS41" t="n">
        <x:v/>
      </x:c>
      <x:c r="CT41" t="n">
        <x:v/>
      </x:c>
      <x:c r="CU41" t="n">
        <x:v/>
      </x:c>
      <x:c r="CV41" t="n">
        <x:v/>
      </x:c>
      <x:c r="CW41" t="n">
        <x:v/>
      </x:c>
    </x:row>
    <x:row r="42">
      <x:c r="A42" t="n">
        <x:v>3</x:v>
      </x:c>
      <x:c r="B42" t="str">
        <x:v>NaviGamma</x:v>
      </x:c>
      <x:c r="C42" t="str">
        <x:v>ZDHP14468106</x:v>
      </x:c>
      <x:c r="D42" t="str">
        <x:v>MAGCORR</x:v>
      </x:c>
      <x:c r="E42" t="str">
        <x:v>U</x:v>
      </x:c>
      <x:c r="F42" t="str">
        <x:v>13/Dec/2022</x:v>
      </x:c>
      <x:c r="G42" t="str">
        <x:v>08:42:54</x:v>
      </x:c>
      <x:c r="H42" t="n">
        <x:v>-6.31</x:v>
      </x:c>
      <x:c r="I42" t="n">
        <x:v>-0.0368707056740816</x:v>
      </x:c>
      <x:c r="J42" t="n">
        <x:v>0.0210689746709037</x:v>
      </x:c>
      <x:c r="K42" t="n">
        <x:v>9.81814219664116</x:v>
      </x:c>
      <x:c r="L42" t="n">
        <x:v>-656.982421874996</x:v>
      </x:c>
      <x:c r="M42" t="n">
        <x:v>-799.804687500005</x:v>
      </x:c>
      <x:c r="N42" t="n">
        <x:v>56786.1328125</x:v>
      </x:c>
      <x:c r="O42" t="n">
        <x:v/>
      </x:c>
      <x:c r="P42" t="n">
        <x:v>53.99999775</x:v>
      </x:c>
      <x:c r="Q42" t="n">
        <x:v>9.823353</x:v>
      </x:c>
      <x:c r="R42" t="n">
        <x:v>59758</x:v>
      </x:c>
      <x:c r="S42" t="n">
        <x:v>80.43</x:v>
      </x:c>
      <x:c r="T42" t="n">
        <x:v>0.24781677132721</x:v>
      </x:c>
      <x:c r="U42" t="n">
        <x:v>85.9633915103335</x:v>
      </x:c>
      <x:c r="V42" t="n">
        <x:v>9.81823403388289</x:v>
      </x:c>
      <x:c r="W42" t="n">
        <x:v>56795.5649081835</x:v>
      </x:c>
      <x:c r="X42" t="n">
        <x:v>88.96801800734</x:v>
      </x:c>
      <x:c r="Y42" t="n">
        <x:v>328.194882106984</x:v>
      </x:c>
      <x:c r="Z42" t="n">
        <x:v>-0.00511896611710583</x:v>
      </x:c>
      <x:c r="AA42" t="n">
        <x:v>-2962.43509181647</x:v>
      </x:c>
      <x:c r="AB42" t="n">
        <x:v>8.53801800733997</x:v>
      </x:c>
      <x:c r="AC42" t="n">
        <x:v>9165.3331941004</x:v>
      </x:c>
      <x:c r="AD42" t="n">
        <x:v>0.0199276935684195</x:v>
      </x:c>
      <x:c r="AE42" t="n">
        <x:v>710.157236193274</x:v>
      </x:c>
      <x:c r="AF42" t="n">
        <x:v>0.614907605167329</x:v>
      </x:c>
      <x:c r="AG42" t="n">
        <x:v>956.885963084759</x:v>
      </x:c>
      <x:c r="AH42" t="str">
        <x:v>Pass</x:v>
      </x:c>
      <x:c r="AI42" t="str">
        <x:v>Fail</x:v>
      </x:c>
      <x:c r="AJ42" t="str">
        <x:v>Fail</x:v>
      </x:c>
      <x:c r="AK42" t="str">
        <x:v>Fail</x:v>
      </x:c>
      <x:c r="AL42" t="n">
        <x:v>58929.2219173668</x:v>
      </x:c>
      <x:c r="AM42" t="n">
        <x:v>85.4458303468719</x:v>
      </x:c>
      <x:c r="AN42" t="n">
        <x:v>9.81823403388289</x:v>
      </x:c>
      <x:c r="AO42" t="n">
        <x:v>58938.3110483077</x:v>
      </x:c>
      <x:c r="AP42" t="n">
        <x:v>89.0048653021309</x:v>
      </x:c>
      <x:c r="AQ42" t="n">
        <x:v>-0.00511896611710583</x:v>
      </x:c>
      <x:c r="AR42" t="n">
        <x:v>-819.688951692334</x:v>
      </x:c>
      <x:c r="AS42" t="n">
        <x:v>8.57486530213086</x:v>
      </x:c>
      <x:c r="AT42" t="n">
        <x:v>8911.30354585889</x:v>
      </x:c>
      <x:c r="AU42" t="n">
        <x:v>0.0199276935684195</x:v>
      </x:c>
      <x:c r="AV42" t="n">
        <x:v>104.779490540146</x:v>
      </x:c>
      <x:c r="AW42" t="n">
        <x:v>0.597116471251666</x:v>
      </x:c>
      <x:c r="AX42" t="n">
        <x:v>631.529705110035</x:v>
      </x:c>
      <x:c r="AY42" t="str">
        <x:v>Pass</x:v>
      </x:c>
      <x:c r="AZ42" t="str">
        <x:v>Fail</x:v>
      </x:c>
      <x:c r="BA42" t="str">
        <x:v>Fail</x:v>
      </x:c>
      <x:c r="BB42" t="str">
        <x:v>Fail</x:v>
      </x:c>
      <x:c r="BC42" t="n">
        <x:v/>
      </x:c>
      <x:c r="BD42" t="n">
        <x:v/>
      </x:c>
      <x:c r="BE42" t="n">
        <x:v/>
      </x:c>
      <x:c r="BF42" t="n">
        <x:v/>
      </x:c>
      <x:c r="BG42" t="n">
        <x:v/>
      </x:c>
      <x:c r="BH42" t="n">
        <x:v/>
      </x:c>
      <x:c r="BI42" t="n">
        <x:v/>
      </x:c>
      <x:c r="BJ42" t="n">
        <x:v/>
      </x:c>
      <x:c r="BK42" t="n">
        <x:v/>
      </x:c>
      <x:c r="BL42" t="n">
        <x:v/>
      </x:c>
      <x:c r="BM42" t="n">
        <x:v/>
      </x:c>
      <x:c r="BN42" t="n">
        <x:v/>
      </x:c>
      <x:c r="BO42" t="n">
        <x:v/>
      </x:c>
      <x:c r="BP42" t="n">
        <x:v/>
      </x:c>
      <x:c r="BQ42" t="n">
        <x:v/>
      </x:c>
      <x:c r="BR42" t="str">
        <x:v/>
      </x:c>
      <x:c r="BS42" t="str">
        <x:v/>
      </x:c>
      <x:c r="BT42" t="str">
        <x:v/>
      </x:c>
      <x:c r="BU42" t="str">
        <x:v/>
      </x:c>
      <x:c r="BV42" t="n">
        <x:v>0</x:v>
      </x:c>
      <x:c r="BW42" t="str">
        <x:v>no</x:v>
      </x:c>
      <x:c r="BX42" t="n">
        <x:v/>
      </x:c>
      <x:c r="BY42" t="str">
        <x:v>no</x:v>
      </x:c>
      <x:c r="BZ42" t="n">
        <x:v/>
      </x:c>
      <x:c r="CA42" t="str">
        <x:v/>
      </x:c>
      <x:c r="CB42" t="n">
        <x:v>20.3</x:v>
      </x:c>
      <x:c r="CC42" t="str">
        <x:v>yes</x:v>
      </x:c>
      <x:c r="CD42" t="n">
        <x:v/>
      </x:c>
      <x:c r="CE42" t="str">
        <x:v>no</x:v>
      </x:c>
      <x:c r="CF42" t="n">
        <x:v>-0.517561163461617</x:v>
      </x:c>
      <x:c r="CG42" t="str">
        <x:v>yes</x:v>
      </x:c>
      <x:c r="CH42" t="n">
        <x:v>85.9633915103335</x:v>
      </x:c>
      <x:c r="CI42" t="n">
        <x:v>85.4458303468719</x:v>
      </x:c>
      <x:c r="CJ42" t="n">
        <x:v/>
      </x:c>
      <x:c r="CK42" t="n">
        <x:v>-6.31</x:v>
      </x:c>
      <x:c r="CL42" t="n">
        <x:v>0.24781677132721</x:v>
      </x:c>
      <x:c r="CM42" t="n">
        <x:v>105.745830346872</x:v>
      </x:c>
      <x:c r="CN42" t="str">
        <x:v>Failed</x:v>
      </x:c>
      <x:c r="CO42" t="n">
        <x:v>-6.31</x:v>
      </x:c>
      <x:c r="CP42" t="n">
        <x:v>-6.31</x:v>
      </x:c>
      <x:c r="CQ42" t="n">
        <x:v>0</x:v>
      </x:c>
      <x:c r="CR42" t="n">
        <x:v/>
      </x:c>
      <x:c r="CS42" t="n">
        <x:v/>
      </x:c>
      <x:c r="CT42" t="n">
        <x:v/>
      </x:c>
      <x:c r="CU42" t="n">
        <x:v/>
      </x:c>
      <x:c r="CV42" t="n">
        <x:v/>
      </x:c>
      <x:c r="CW42" t="n">
        <x:v/>
      </x:c>
    </x:row>
    <x:row r="43">
      <x:c r="A43" t="n">
        <x:v>3</x:v>
      </x:c>
      <x:c r="B43" t="str">
        <x:v>NaviGamma</x:v>
      </x:c>
      <x:c r="C43" t="str">
        <x:v>ZDHP14468106</x:v>
      </x:c>
      <x:c r="D43" t="str">
        <x:v>MAGCORR</x:v>
      </x:c>
      <x:c r="E43" t="str">
        <x:v>U</x:v>
      </x:c>
      <x:c r="F43" t="str">
        <x:v>13/Dec/2022</x:v>
      </x:c>
      <x:c r="G43" t="str">
        <x:v>08:58:12</x:v>
      </x:c>
      <x:c r="H43" t="n">
        <x:v>-6.31</x:v>
      </x:c>
      <x:c r="I43" t="n">
        <x:v>0.0105344873354518</x:v>
      </x:c>
      <x:c r="J43" t="n">
        <x:v>-0.0210689746709037</x:v>
      </x:c>
      <x:c r="K43" t="n">
        <x:v>9.84447841497979</x:v>
      </x:c>
      <x:c r="L43" t="n">
        <x:v>1542.48046875</x:v>
      </x:c>
      <x:c r="M43" t="n">
        <x:v>-2028.076171875</x:v>
      </x:c>
      <x:c r="N43" t="n">
        <x:v>57243.1640625</x:v>
      </x:c>
      <x:c r="O43" t="n">
        <x:v/>
      </x:c>
      <x:c r="P43" t="n">
        <x:v>61.99998525</x:v>
      </x:c>
      <x:c r="Q43" t="n">
        <x:v>9.823353</x:v>
      </x:c>
      <x:c r="R43" t="n">
        <x:v>59758</x:v>
      </x:c>
      <x:c r="S43" t="n">
        <x:v>80.43</x:v>
      </x:c>
      <x:c r="T43" t="n">
        <x:v>0.137096857462165</x:v>
      </x:c>
      <x:c r="U43" t="n">
        <x:v>168.706551043119</x:v>
      </x:c>
      <x:c r="V43" t="n">
        <x:v>9.84450659708856</x:v>
      </x:c>
      <x:c r="W43" t="n">
        <x:v>57299.8444224912</x:v>
      </x:c>
      <x:c r="X43" t="n">
        <x:v>87.5859170595528</x:v>
      </x:c>
      <x:c r="Y43" t="n">
        <x:v>181.884949111527</x:v>
      </x:c>
      <x:c r="Z43" t="n">
        <x:v>0.0211535970885617</x:v>
      </x:c>
      <x:c r="AA43" t="n">
        <x:v>-2458.1555775088</x:v>
      </x:c>
      <x:c r="AB43" t="n">
        <x:v>7.15591705955274</x:v>
      </x:c>
      <x:c r="AC43" t="n">
        <x:v>7706.14318915421</x:v>
      </x:c>
      <x:c r="AD43" t="n">
        <x:v>0.019927835009115</x:v>
      </x:c>
      <x:c r="AE43" t="n">
        <x:v>709.940741973921</x:v>
      </x:c>
      <x:c r="AF43" t="n">
        <x:v>0.615128668797185</x:v>
      </x:c>
      <x:c r="AG43" t="n">
        <x:v>956.879873533044</x:v>
      </x:c>
      <x:c r="AH43" t="str">
        <x:v>Fail</x:v>
      </x:c>
      <x:c r="AI43" t="str">
        <x:v>Fail</x:v>
      </x:c>
      <x:c r="AJ43" t="str">
        <x:v>Fail</x:v>
      </x:c>
      <x:c r="AK43" t="str">
        <x:v>Fail</x:v>
      </x:c>
      <x:c r="AL43" t="n">
        <x:v>58902.8821265343</x:v>
      </x:c>
      <x:c r="AM43" t="n">
        <x:v>168.688058511024</x:v>
      </x:c>
      <x:c r="AN43" t="n">
        <x:v>9.84450659708856</x:v>
      </x:c>
      <x:c r="AO43" t="n">
        <x:v>58957.9669066683</x:v>
      </x:c>
      <x:c r="AP43" t="n">
        <x:v>87.6576364955621</x:v>
      </x:c>
      <x:c r="AQ43" t="n">
        <x:v>0.0211535970885617</x:v>
      </x:c>
      <x:c r="AR43" t="n">
        <x:v>-800.03309333169</x:v>
      </x:c>
      <x:c r="AS43" t="n">
        <x:v>7.22763649556212</x:v>
      </x:c>
      <x:c r="AT43" t="n">
        <x:v>7525.28944941754</x:v>
      </x:c>
      <x:c r="AU43" t="n">
        <x:v>0.019927835009115</x:v>
      </x:c>
      <x:c r="AV43" t="n">
        <x:v>106.441078577511</x:v>
      </x:c>
      <x:c r="AW43" t="n">
        <x:v>0.596770429938751</x:v>
      </x:c>
      <x:c r="AX43" t="n">
        <x:v>631.451759774935</x:v>
      </x:c>
      <x:c r="AY43" t="str">
        <x:v>Fail</x:v>
      </x:c>
      <x:c r="AZ43" t="str">
        <x:v>Fail</x:v>
      </x:c>
      <x:c r="BA43" t="str">
        <x:v>Fail</x:v>
      </x:c>
      <x:c r="BB43" t="str">
        <x:v>Fail</x:v>
      </x:c>
      <x:c r="BC43" t="n">
        <x:v/>
      </x:c>
      <x:c r="BD43" t="n">
        <x:v/>
      </x:c>
      <x:c r="BE43" t="n">
        <x:v/>
      </x:c>
      <x:c r="BF43" t="n">
        <x:v/>
      </x:c>
      <x:c r="BG43" t="n">
        <x:v/>
      </x:c>
      <x:c r="BH43" t="n">
        <x:v/>
      </x:c>
      <x:c r="BI43" t="n">
        <x:v/>
      </x:c>
      <x:c r="BJ43" t="n">
        <x:v/>
      </x:c>
      <x:c r="BK43" t="n">
        <x:v/>
      </x:c>
      <x:c r="BL43" t="n">
        <x:v/>
      </x:c>
      <x:c r="BM43" t="n">
        <x:v/>
      </x:c>
      <x:c r="BN43" t="n">
        <x:v/>
      </x:c>
      <x:c r="BO43" t="n">
        <x:v/>
      </x:c>
      <x:c r="BP43" t="n">
        <x:v/>
      </x:c>
      <x:c r="BQ43" t="n">
        <x:v/>
      </x:c>
      <x:c r="BR43" t="str">
        <x:v/>
      </x:c>
      <x:c r="BS43" t="str">
        <x:v/>
      </x:c>
      <x:c r="BT43" t="str">
        <x:v/>
      </x:c>
      <x:c r="BU43" t="str">
        <x:v/>
      </x:c>
      <x:c r="BV43" t="n">
        <x:v>0</x:v>
      </x:c>
      <x:c r="BW43" t="str">
        <x:v>no</x:v>
      </x:c>
      <x:c r="BX43" t="n">
        <x:v/>
      </x:c>
      <x:c r="BY43" t="str">
        <x:v>no</x:v>
      </x:c>
      <x:c r="BZ43" t="n">
        <x:v/>
      </x:c>
      <x:c r="CA43" t="str">
        <x:v/>
      </x:c>
      <x:c r="CB43" t="n">
        <x:v>20.3</x:v>
      </x:c>
      <x:c r="CC43" t="str">
        <x:v>yes</x:v>
      </x:c>
      <x:c r="CD43" t="n">
        <x:v/>
      </x:c>
      <x:c r="CE43" t="str">
        <x:v>no</x:v>
      </x:c>
      <x:c r="CF43" t="n">
        <x:v>-0.0184925320950305</x:v>
      </x:c>
      <x:c r="CG43" t="str">
        <x:v>yes</x:v>
      </x:c>
      <x:c r="CH43" t="n">
        <x:v>168.706551043119</x:v>
      </x:c>
      <x:c r="CI43" t="n">
        <x:v>168.688058511024</x:v>
      </x:c>
      <x:c r="CJ43" t="n">
        <x:v/>
      </x:c>
      <x:c r="CK43" t="n">
        <x:v>-6.31</x:v>
      </x:c>
      <x:c r="CL43" t="n">
        <x:v>0.137096857462165</x:v>
      </x:c>
      <x:c r="CM43" t="n">
        <x:v>188.988058511024</x:v>
      </x:c>
      <x:c r="CN43" t="str">
        <x:v>Failed</x:v>
      </x:c>
      <x:c r="CO43" t="n">
        <x:v>-6.31</x:v>
      </x:c>
      <x:c r="CP43" t="n">
        <x:v>-6.31</x:v>
      </x:c>
      <x:c r="CQ43" t="n">
        <x:v>0</x:v>
      </x:c>
      <x:c r="CR43" t="n">
        <x:v/>
      </x:c>
      <x:c r="CS43" t="n">
        <x:v/>
      </x:c>
      <x:c r="CT43" t="n">
        <x:v/>
      </x:c>
      <x:c r="CU43" t="n">
        <x:v/>
      </x:c>
      <x:c r="CV43" t="n">
        <x:v/>
      </x:c>
      <x:c r="CW43" t="n">
        <x:v/>
      </x:c>
    </x:row>
    <x:row r="44">
      <x:c r="A44" t="n">
        <x:v>3</x:v>
      </x:c>
      <x:c r="B44" t="str">
        <x:v>NaviGamma</x:v>
      </x:c>
      <x:c r="C44" t="str">
        <x:v>ZDHP14468106</x:v>
      </x:c>
      <x:c r="D44" t="str">
        <x:v>MAGCORR</x:v>
      </x:c>
      <x:c r="E44" t="str">
        <x:v>U</x:v>
      </x:c>
      <x:c r="F44" t="str">
        <x:v>13/Dec/2022</x:v>
      </x:c>
      <x:c r="G44" t="str">
        <x:v>10:33:13</x:v>
      </x:c>
      <x:c r="H44" t="n">
        <x:v>264.86</x:v>
      </x:c>
      <x:c r="I44" t="n">
        <x:v>-0.0632069240127113</x:v>
      </x:c>
      <x:c r="J44" t="n">
        <x:v>0.0105344873354518</x:v>
      </x:c>
      <x:c r="K44" t="n">
        <x:v>9.81287495297344</x:v>
      </x:c>
      <x:c r="L44" t="n">
        <x:v>-10283.203125</x:v>
      </x:c>
      <x:c r="M44" t="n">
        <x:v>-3199.21875</x:v>
      </x:c>
      <x:c r="N44" t="n">
        <x:v>70954.1015625</x:v>
      </x:c>
      <x:c r="O44" t="n">
        <x:v/>
      </x:c>
      <x:c r="P44" t="n">
        <x:v>63.999982125</x:v>
      </x:c>
      <x:c r="Q44" t="n">
        <x:v>9.823353</x:v>
      </x:c>
      <x:c r="R44" t="n">
        <x:v>59758</x:v>
      </x:c>
      <x:c r="S44" t="n">
        <x:v>80.43</x:v>
      </x:c>
      <x:c r="T44" t="n">
        <x:v>0.374140275981691</x:v>
      </x:c>
      <x:c r="U44" t="n">
        <x:v>152.102223820948</x:v>
      </x:c>
      <x:c r="V44" t="n">
        <x:v>9.81308417029835</x:v>
      </x:c>
      <x:c r="W44" t="n">
        <x:v>71766.7318167821</x:v>
      </x:c>
      <x:c r="X44" t="n">
        <x:v>81.7019772013468</x:v>
      </x:c>
      <x:c r="Y44" t="n">
        <x:v>307.91232117902</x:v>
      </x:c>
      <x:c r="Z44" t="n">
        <x:v>-0.0102688297016531</x:v>
      </x:c>
      <x:c r="AA44" t="n">
        <x:v>12008.7318167821</x:v>
      </x:c>
      <x:c r="AB44" t="n">
        <x:v>1.27197720134675</x:v>
      </x:c>
      <x:c r="AC44" t="n">
        <x:v>12096.4127242688</x:v>
      </x:c>
      <x:c r="AD44" t="n">
        <x:v>0.0199274328240589</x:v>
      </x:c>
      <x:c r="AE44" t="n">
        <x:v>709.64815382461</x:v>
      </x:c>
      <x:c r="AF44" t="n">
        <x:v>0.615419285333098</x:v>
      </x:c>
      <x:c r="AG44" t="n">
        <x:v>956.866109710001</x:v>
      </x:c>
      <x:c r="AH44" t="str">
        <x:v>Pass</x:v>
      </x:c>
      <x:c r="AI44" t="str">
        <x:v>Fail</x:v>
      </x:c>
      <x:c r="AJ44" t="str">
        <x:v>Fail</x:v>
      </x:c>
      <x:c r="AK44" t="str">
        <x:v>Fail</x:v>
      </x:c>
      <x:c r="AL44" t="n">
        <x:v>58867.6628272126</x:v>
      </x:c>
      <x:c r="AM44" t="n">
        <x:v>152.305135024953</x:v>
      </x:c>
      <x:c r="AN44" t="n">
        <x:v>9.81308417029835</x:v>
      </x:c>
      <x:c r="AO44" t="n">
        <x:v>59844.6404773122</x:v>
      </x:c>
      <x:c r="AP44" t="n">
        <x:v>79.9655576083265</x:v>
      </x:c>
      <x:c r="AQ44" t="n">
        <x:v>-0.0102688297016531</x:v>
      </x:c>
      <x:c r="AR44" t="n">
        <x:v>86.6404773121828</x:v>
      </x:c>
      <x:c r="AS44" t="n">
        <x:v>-0.46444239167347</x:v>
      </x:c>
      <x:c r="AT44" t="n">
        <x:v>492.432815890716</x:v>
      </x:c>
      <x:c r="AU44" t="n">
        <x:v>0.0199274328240589</x:v>
      </x:c>
      <x:c r="AV44" t="n">
        <x:v>108.561523499817</x:v>
      </x:c>
      <x:c r="AW44" t="n">
        <x:v>0.596321346129901</x:v>
      </x:c>
      <x:c r="AX44" t="n">
        <x:v>631.351239632481</x:v>
      </x:c>
      <x:c r="AY44" t="str">
        <x:v>Pass</x:v>
      </x:c>
      <x:c r="AZ44" t="str">
        <x:v>Pass(*)</x:v>
      </x:c>
      <x:c r="BA44" t="str">
        <x:v>Pass(*)</x:v>
      </x:c>
      <x:c r="BB44" t="str">
        <x:v>Pass(*)</x:v>
      </x:c>
      <x:c r="BC44" t="n">
        <x:v/>
      </x:c>
      <x:c r="BD44" t="n">
        <x:v/>
      </x:c>
      <x:c r="BE44" t="n">
        <x:v/>
      </x:c>
      <x:c r="BF44" t="n">
        <x:v/>
      </x:c>
      <x:c r="BG44" t="n">
        <x:v/>
      </x:c>
      <x:c r="BH44" t="n">
        <x:v/>
      </x:c>
      <x:c r="BI44" t="n">
        <x:v/>
      </x:c>
      <x:c r="BJ44" t="n">
        <x:v/>
      </x:c>
      <x:c r="BK44" t="n">
        <x:v/>
      </x:c>
      <x:c r="BL44" t="n">
        <x:v/>
      </x:c>
      <x:c r="BM44" t="n">
        <x:v/>
      </x:c>
      <x:c r="BN44" t="n">
        <x:v/>
      </x:c>
      <x:c r="BO44" t="n">
        <x:v/>
      </x:c>
      <x:c r="BP44" t="n">
        <x:v/>
      </x:c>
      <x:c r="BQ44" t="n">
        <x:v/>
      </x:c>
      <x:c r="BR44" t="str">
        <x:v/>
      </x:c>
      <x:c r="BS44" t="str">
        <x:v/>
      </x:c>
      <x:c r="BT44" t="str">
        <x:v/>
      </x:c>
      <x:c r="BU44" t="str">
        <x:v/>
      </x:c>
      <x:c r="BV44" t="n">
        <x:v>0</x:v>
      </x:c>
      <x:c r="BW44" t="str">
        <x:v>no</x:v>
      </x:c>
      <x:c r="BX44" t="n">
        <x:v/>
      </x:c>
      <x:c r="BY44" t="str">
        <x:v>no</x:v>
      </x:c>
      <x:c r="BZ44" t="n">
        <x:v/>
      </x:c>
      <x:c r="CA44" t="str">
        <x:v/>
      </x:c>
      <x:c r="CB44" t="n">
        <x:v>20.3</x:v>
      </x:c>
      <x:c r="CC44" t="str">
        <x:v>yes</x:v>
      </x:c>
      <x:c r="CD44" t="n">
        <x:v/>
      </x:c>
      <x:c r="CE44" t="str">
        <x:v>no</x:v>
      </x:c>
      <x:c r="CF44" t="n">
        <x:v>0.202911204004921</x:v>
      </x:c>
      <x:c r="CG44" t="str">
        <x:v>yes</x:v>
      </x:c>
      <x:c r="CH44" t="n">
        <x:v>152.102223820948</x:v>
      </x:c>
      <x:c r="CI44" t="n">
        <x:v>152.305135024953</x:v>
      </x:c>
      <x:c r="CJ44" t="n">
        <x:v/>
      </x:c>
      <x:c r="CK44" t="n">
        <x:v>264.86</x:v>
      </x:c>
      <x:c r="CL44" t="n">
        <x:v>0.374140275981691</x:v>
      </x:c>
      <x:c r="CM44" t="n">
        <x:v>172.605135024953</x:v>
      </x:c>
      <x:c r="CN44" t="str">
        <x:v>Warning</x:v>
      </x:c>
      <x:c r="CO44" t="n">
        <x:v>264.86</x:v>
      </x:c>
      <x:c r="CP44" t="n">
        <x:v>264.86</x:v>
      </x:c>
      <x:c r="CQ44" t="n">
        <x:v>0</x:v>
      </x:c>
      <x:c r="CR44" t="n">
        <x:v/>
      </x:c>
      <x:c r="CS44" t="n">
        <x:v/>
      </x:c>
      <x:c r="CT44" t="n">
        <x:v/>
      </x:c>
      <x:c r="CU44" t="n">
        <x:v/>
      </x:c>
      <x:c r="CV44" t="n">
        <x:v/>
      </x:c>
      <x:c r="CW44" t="n">
        <x:v/>
      </x:c>
    </x:row>
    <x:row r="45">
      <x:c r="A45" t="n">
        <x:v>3</x:v>
      </x:c>
      <x:c r="B45" t="str">
        <x:v>NaviGamma</x:v>
      </x:c>
      <x:c r="C45" t="str">
        <x:v>ZDHP14468106</x:v>
      </x:c>
      <x:c r="D45" t="str">
        <x:v>MAGCORR</x:v>
      </x:c>
      <x:c r="E45" t="str">
        <x:v>U</x:v>
      </x:c>
      <x:c r="F45" t="str">
        <x:v>13/Dec/2022</x:v>
      </x:c>
      <x:c r="G45" t="str">
        <x:v>13:41:27</x:v>
      </x:c>
      <x:c r="H45" t="n">
        <x:v>265.14865</x:v>
      </x:c>
      <x:c r="I45" t="n">
        <x:v>0.0421379493418076</x:v>
      </x:c>
      <x:c r="J45" t="n">
        <x:v>-0.0579396803449855</x:v>
      </x:c>
      <x:c r="K45" t="n">
        <x:v>9.81814219664116</x:v>
      </x:c>
      <x:c r="L45" t="n">
        <x:v>13282.470703125</x:v>
      </x:c>
      <x:c r="M45" t="n">
        <x:v>-3684.814453125</x:v>
      </x:c>
      <x:c r="N45" t="n">
        <x:v>70782.71484375</x:v>
      </x:c>
      <x:c r="O45" t="n">
        <x:v/>
      </x:c>
      <x:c r="P45" t="n">
        <x:v>223.999732125</x:v>
      </x:c>
      <x:c r="Q45" t="n">
        <x:v>9.823353</x:v>
      </x:c>
      <x:c r="R45" t="n">
        <x:v>59758</x:v>
      </x:c>
      <x:c r="S45" t="n">
        <x:v>80.43</x:v>
      </x:c>
      <x:c r="T45" t="n">
        <x:v>0.418075656807869</x:v>
      </x:c>
      <x:c r="U45" t="n">
        <x:v>140.156043177543</x:v>
      </x:c>
      <x:c r="V45" t="n">
        <x:v>9.81840357730314</x:v>
      </x:c>
      <x:c r="W45" t="n">
        <x:v>72112.3748477677</x:v>
      </x:c>
      <x:c r="X45" t="n">
        <x:v>79.3044409676485</x:v>
      </x:c>
      <x:c r="Y45" t="n">
        <x:v>172.422627017048</x:v>
      </x:c>
      <x:c r="Z45" t="n">
        <x:v>-0.00494942269686405</x:v>
      </x:c>
      <x:c r="AA45" t="n">
        <x:v>12354.3748477677</x:v>
      </x:c>
      <x:c r="AB45" t="n">
        <x:v>-1.12555903235148</x:v>
      </x:c>
      <x:c r="AC45" t="n">
        <x:v>12421.4952052695</x:v>
      </x:c>
      <x:c r="AD45" t="n">
        <x:v>0.0199273173154618</x:v>
      </x:c>
      <x:c r="AE45" t="n">
        <x:v>709.659509299167</x:v>
      </x:c>
      <x:c r="AF45" t="n">
        <x:v>0.615404928868511</x:v>
      </x:c>
      <x:c r="AG45" t="n">
        <x:v>956.864487368135</x:v>
      </x:c>
      <x:c r="AH45" t="str">
        <x:v>Pass</x:v>
      </x:c>
      <x:c r="AI45" t="str">
        <x:v>Fail</x:v>
      </x:c>
      <x:c r="AJ45" t="str">
        <x:v>Fail</x:v>
      </x:c>
      <x:c r="AK45" t="str">
        <x:v>Fail</x:v>
      </x:c>
      <x:c r="AL45" t="n">
        <x:v>58868.9415027822</x:v>
      </x:c>
      <x:c r="AM45" t="n">
        <x:v>140.393303939676</x:v>
      </x:c>
      <x:c r="AN45" t="n">
        <x:v>9.81840357730314</x:v>
      </x:c>
      <x:c r="AO45" t="n">
        <x:v>60461.1789431146</x:v>
      </x:c>
      <x:c r="AP45" t="n">
        <x:v>77.1464039651559</x:v>
      </x:c>
      <x:c r="AQ45" t="n">
        <x:v>-0.00494942269686405</x:v>
      </x:c>
      <x:c r="AR45" t="n">
        <x:v>703.178943114568</x:v>
      </x:c>
      <x:c r="AS45" t="n">
        <x:v>-3.28359603484416</x:v>
      </x:c>
      <x:c r="AT45" t="n">
        <x:v>3515.37023911862</x:v>
      </x:c>
      <x:c r="AU45" t="n">
        <x:v>0.0199273173154618</x:v>
      </x:c>
      <x:c r="AV45" t="n">
        <x:v>108.462787549796</x:v>
      </x:c>
      <x:c r="AW45" t="n">
        <x:v>0.596342676194945</x:v>
      </x:c>
      <x:c r="AX45" t="n">
        <x:v>631.356185319498</x:v>
      </x:c>
      <x:c r="AY45" t="str">
        <x:v>Pass</x:v>
      </x:c>
      <x:c r="AZ45" t="str">
        <x:v>Fail</x:v>
      </x:c>
      <x:c r="BA45" t="str">
        <x:v>Fail</x:v>
      </x:c>
      <x:c r="BB45" t="str">
        <x:v>Fail</x:v>
      </x:c>
      <x:c r="BC45" t="n">
        <x:v/>
      </x:c>
      <x:c r="BD45" t="n">
        <x:v/>
      </x:c>
      <x:c r="BE45" t="n">
        <x:v/>
      </x:c>
      <x:c r="BF45" t="n">
        <x:v/>
      </x:c>
      <x:c r="BG45" t="n">
        <x:v/>
      </x:c>
      <x:c r="BH45" t="n">
        <x:v/>
      </x:c>
      <x:c r="BI45" t="n">
        <x:v/>
      </x:c>
      <x:c r="BJ45" t="n">
        <x:v/>
      </x:c>
      <x:c r="BK45" t="n">
        <x:v/>
      </x:c>
      <x:c r="BL45" t="n">
        <x:v/>
      </x:c>
      <x:c r="BM45" t="n">
        <x:v/>
      </x:c>
      <x:c r="BN45" t="n">
        <x:v/>
      </x:c>
      <x:c r="BO45" t="n">
        <x:v/>
      </x:c>
      <x:c r="BP45" t="n">
        <x:v/>
      </x:c>
      <x:c r="BQ45" t="n">
        <x:v/>
      </x:c>
      <x:c r="BR45" t="str">
        <x:v/>
      </x:c>
      <x:c r="BS45" t="str">
        <x:v/>
      </x:c>
      <x:c r="BT45" t="str">
        <x:v/>
      </x:c>
      <x:c r="BU45" t="str">
        <x:v/>
      </x:c>
      <x:c r="BV45" t="n">
        <x:v>0</x:v>
      </x:c>
      <x:c r="BW45" t="str">
        <x:v>no</x:v>
      </x:c>
      <x:c r="BX45" t="n">
        <x:v/>
      </x:c>
      <x:c r="BY45" t="str">
        <x:v>no</x:v>
      </x:c>
      <x:c r="BZ45" t="n">
        <x:v/>
      </x:c>
      <x:c r="CA45" t="str">
        <x:v/>
      </x:c>
      <x:c r="CB45" t="n">
        <x:v>20.3</x:v>
      </x:c>
      <x:c r="CC45" t="str">
        <x:v>yes</x:v>
      </x:c>
      <x:c r="CD45" t="n">
        <x:v/>
      </x:c>
      <x:c r="CE45" t="str">
        <x:v>no</x:v>
      </x:c>
      <x:c r="CF45" t="n">
        <x:v>0.237260762133113</x:v>
      </x:c>
      <x:c r="CG45" t="str">
        <x:v>yes</x:v>
      </x:c>
      <x:c r="CH45" t="n">
        <x:v>140.156043177543</x:v>
      </x:c>
      <x:c r="CI45" t="n">
        <x:v>140.393303939676</x:v>
      </x:c>
      <x:c r="CJ45" t="n">
        <x:v/>
      </x:c>
      <x:c r="CK45" t="n">
        <x:v>265.14865</x:v>
      </x:c>
      <x:c r="CL45" t="n">
        <x:v>0.418075656807869</x:v>
      </x:c>
      <x:c r="CM45" t="n">
        <x:v>160.693303939676</x:v>
      </x:c>
      <x:c r="CN45" t="str">
        <x:v>Failed</x:v>
      </x:c>
      <x:c r="CO45" t="n">
        <x:v>265.14865</x:v>
      </x:c>
      <x:c r="CP45" t="n">
        <x:v>265.14865</x:v>
      </x:c>
      <x:c r="CQ45" t="n">
        <x:v>0</x:v>
      </x:c>
      <x:c r="CR45" t="n">
        <x:v/>
      </x:c>
      <x:c r="CS45" t="n">
        <x:v/>
      </x:c>
      <x:c r="CT45" t="n">
        <x:v/>
      </x:c>
      <x:c r="CU45" t="n">
        <x:v/>
      </x:c>
      <x:c r="CV45" t="n">
        <x:v/>
      </x:c>
      <x:c r="CW45" t="n">
        <x:v/>
      </x:c>
    </x:row>
    <x:row r="46">
      <x:c r="A46" t="n">
        <x:v>3</x:v>
      </x:c>
      <x:c r="B46" t="str">
        <x:v>NaviGamma</x:v>
      </x:c>
      <x:c r="C46" t="str">
        <x:v>ZDHP14468106</x:v>
      </x:c>
      <x:c r="D46" t="str">
        <x:v>MAGCORR</x:v>
      </x:c>
      <x:c r="E46" t="str">
        <x:v>U</x:v>
      </x:c>
      <x:c r="F46" t="str">
        <x:v>13/Dec/2022</x:v>
      </x:c>
      <x:c r="G46" t="str">
        <x:v>13:41:27</x:v>
      </x:c>
      <x:c r="H46" t="n">
        <x:v>265.14865</x:v>
      </x:c>
      <x:c r="I46" t="n">
        <x:v>0.0421379493418076</x:v>
      </x:c>
      <x:c r="J46" t="n">
        <x:v>-0.0579396803449855</x:v>
      </x:c>
      <x:c r="K46" t="n">
        <x:v>9.81814219664116</x:v>
      </x:c>
      <x:c r="L46" t="n">
        <x:v>13282.470703125</x:v>
      </x:c>
      <x:c r="M46" t="n">
        <x:v>-3684.814453125</x:v>
      </x:c>
      <x:c r="N46" t="n">
        <x:v>70782.71484375</x:v>
      </x:c>
      <x:c r="O46" t="n">
        <x:v/>
      </x:c>
      <x:c r="P46" t="n">
        <x:v>223.999732125</x:v>
      </x:c>
      <x:c r="Q46" t="n">
        <x:v>9.823353</x:v>
      </x:c>
      <x:c r="R46" t="n">
        <x:v>59758</x:v>
      </x:c>
      <x:c r="S46" t="n">
        <x:v>80.43</x:v>
      </x:c>
      <x:c r="T46" t="n">
        <x:v>0.418075656807869</x:v>
      </x:c>
      <x:c r="U46" t="n">
        <x:v>140.156043177543</x:v>
      </x:c>
      <x:c r="V46" t="n">
        <x:v>9.81840357730314</x:v>
      </x:c>
      <x:c r="W46" t="n">
        <x:v>72112.3748477677</x:v>
      </x:c>
      <x:c r="X46" t="n">
        <x:v>79.3044409676485</x:v>
      </x:c>
      <x:c r="Y46" t="n">
        <x:v>172.422627017048</x:v>
      </x:c>
      <x:c r="Z46" t="n">
        <x:v>-0.00494942269686405</x:v>
      </x:c>
      <x:c r="AA46" t="n">
        <x:v>12354.3748477677</x:v>
      </x:c>
      <x:c r="AB46" t="n">
        <x:v>-1.12555903235148</x:v>
      </x:c>
      <x:c r="AC46" t="n">
        <x:v>12421.4952052695</x:v>
      </x:c>
      <x:c r="AD46" t="n">
        <x:v>0.0199273173154618</x:v>
      </x:c>
      <x:c r="AE46" t="n">
        <x:v>709.659509299167</x:v>
      </x:c>
      <x:c r="AF46" t="n">
        <x:v>0.615404928868511</x:v>
      </x:c>
      <x:c r="AG46" t="n">
        <x:v>956.864487368135</x:v>
      </x:c>
      <x:c r="AH46" t="str">
        <x:v>Pass</x:v>
      </x:c>
      <x:c r="AI46" t="str">
        <x:v>Fail</x:v>
      </x:c>
      <x:c r="AJ46" t="str">
        <x:v>Fail</x:v>
      </x:c>
      <x:c r="AK46" t="str">
        <x:v>Fail</x:v>
      </x:c>
      <x:c r="AL46" t="n">
        <x:v>58868.9415027822</x:v>
      </x:c>
      <x:c r="AM46" t="n">
        <x:v>140.393303939676</x:v>
      </x:c>
      <x:c r="AN46" t="n">
        <x:v>9.81840357730314</x:v>
      </x:c>
      <x:c r="AO46" t="n">
        <x:v>60461.1789431146</x:v>
      </x:c>
      <x:c r="AP46" t="n">
        <x:v>77.1464039651559</x:v>
      </x:c>
      <x:c r="AQ46" t="n">
        <x:v>-0.00494942269686405</x:v>
      </x:c>
      <x:c r="AR46" t="n">
        <x:v>703.178943114568</x:v>
      </x:c>
      <x:c r="AS46" t="n">
        <x:v>-3.28359603484416</x:v>
      </x:c>
      <x:c r="AT46" t="n">
        <x:v>3515.37023911862</x:v>
      </x:c>
      <x:c r="AU46" t="n">
        <x:v>0.0199273173154618</x:v>
      </x:c>
      <x:c r="AV46" t="n">
        <x:v>108.462787549796</x:v>
      </x:c>
      <x:c r="AW46" t="n">
        <x:v>0.596342676194945</x:v>
      </x:c>
      <x:c r="AX46" t="n">
        <x:v>631.356185319498</x:v>
      </x:c>
      <x:c r="AY46" t="str">
        <x:v>Pass</x:v>
      </x:c>
      <x:c r="AZ46" t="str">
        <x:v>Fail</x:v>
      </x:c>
      <x:c r="BA46" t="str">
        <x:v>Fail</x:v>
      </x:c>
      <x:c r="BB46" t="str">
        <x:v>Fail</x:v>
      </x:c>
      <x:c r="BC46" t="n">
        <x:v/>
      </x:c>
      <x:c r="BD46" t="n">
        <x:v/>
      </x:c>
      <x:c r="BE46" t="n">
        <x:v/>
      </x:c>
      <x:c r="BF46" t="n">
        <x:v/>
      </x:c>
      <x:c r="BG46" t="n">
        <x:v/>
      </x:c>
      <x:c r="BH46" t="n">
        <x:v/>
      </x:c>
      <x:c r="BI46" t="n">
        <x:v/>
      </x:c>
      <x:c r="BJ46" t="n">
        <x:v/>
      </x:c>
      <x:c r="BK46" t="n">
        <x:v/>
      </x:c>
      <x:c r="BL46" t="n">
        <x:v/>
      </x:c>
      <x:c r="BM46" t="n">
        <x:v/>
      </x:c>
      <x:c r="BN46" t="n">
        <x:v/>
      </x:c>
      <x:c r="BO46" t="n">
        <x:v/>
      </x:c>
      <x:c r="BP46" t="n">
        <x:v/>
      </x:c>
      <x:c r="BQ46" t="n">
        <x:v/>
      </x:c>
      <x:c r="BR46" t="str">
        <x:v/>
      </x:c>
      <x:c r="BS46" t="str">
        <x:v/>
      </x:c>
      <x:c r="BT46" t="str">
        <x:v/>
      </x:c>
      <x:c r="BU46" t="str">
        <x:v/>
      </x:c>
      <x:c r="BV46" t="n">
        <x:v>0</x:v>
      </x:c>
      <x:c r="BW46" t="str">
        <x:v>no</x:v>
      </x:c>
      <x:c r="BX46" t="n">
        <x:v/>
      </x:c>
      <x:c r="BY46" t="str">
        <x:v>no</x:v>
      </x:c>
      <x:c r="BZ46" t="n">
        <x:v/>
      </x:c>
      <x:c r="CA46" t="str">
        <x:v/>
      </x:c>
      <x:c r="CB46" t="n">
        <x:v>20.3</x:v>
      </x:c>
      <x:c r="CC46" t="str">
        <x:v>yes</x:v>
      </x:c>
      <x:c r="CD46" t="n">
        <x:v/>
      </x:c>
      <x:c r="CE46" t="str">
        <x:v>no</x:v>
      </x:c>
      <x:c r="CF46" t="n">
        <x:v>0.237260762133113</x:v>
      </x:c>
      <x:c r="CG46" t="str">
        <x:v>yes</x:v>
      </x:c>
      <x:c r="CH46" t="n">
        <x:v>140.156043177543</x:v>
      </x:c>
      <x:c r="CI46" t="n">
        <x:v>140.393303939676</x:v>
      </x:c>
      <x:c r="CJ46" t="n">
        <x:v/>
      </x:c>
      <x:c r="CK46" t="n">
        <x:v>265.14865</x:v>
      </x:c>
      <x:c r="CL46" t="n">
        <x:v>0.418075656807869</x:v>
      </x:c>
      <x:c r="CM46" t="n">
        <x:v>160.693303939676</x:v>
      </x:c>
      <x:c r="CN46" t="str">
        <x:v>Failed</x:v>
      </x:c>
      <x:c r="CO46" t="n">
        <x:v>265.14865</x:v>
      </x:c>
      <x:c r="CP46" t="n">
        <x:v>265.14865</x:v>
      </x:c>
      <x:c r="CQ46" t="n">
        <x:v>0</x:v>
      </x:c>
      <x:c r="CR46" t="n">
        <x:v/>
      </x:c>
      <x:c r="CS46" t="n">
        <x:v/>
      </x:c>
      <x:c r="CT46" t="n">
        <x:v/>
      </x:c>
      <x:c r="CU46" t="n">
        <x:v/>
      </x:c>
      <x:c r="CV46" t="n">
        <x:v/>
      </x:c>
      <x:c r="CW46" t="n">
        <x:v/>
      </x:c>
    </x:row>
    <x:row r="47">
      <x:c r="A47" t="n">
        <x:v>3</x:v>
      </x:c>
      <x:c r="B47" t="str">
        <x:v>NaviGamma</x:v>
      </x:c>
      <x:c r="C47" t="str">
        <x:v>ZDHP14468106</x:v>
      </x:c>
      <x:c r="D47" t="str">
        <x:v>MAGCORR</x:v>
      </x:c>
      <x:c r="E47" t="str">
        <x:v>U</x:v>
      </x:c>
      <x:c r="F47" t="str">
        <x:v>13/Dec/2022</x:v>
      </x:c>
      <x:c r="G47" t="str">
        <x:v>17:28:37</x:v>
      </x:c>
      <x:c r="H47" t="n">
        <x:v>265.11257</x:v>
      </x:c>
      <x:c r="I47" t="n">
        <x:v>0.0684741676804373</x:v>
      </x:c>
      <x:c r="J47" t="n">
        <x:v>-0.0474051930095334</x:v>
      </x:c>
      <x:c r="K47" t="n">
        <x:v>9.81287495297344</x:v>
      </x:c>
      <x:c r="L47" t="n">
        <x:v>11282.958984375</x:v>
      </x:c>
      <x:c r="M47" t="n">
        <x:v>-4256.103515625</x:v>
      </x:c>
      <x:c r="N47" t="n">
        <x:v>70811.279296875</x:v>
      </x:c>
      <x:c r="O47" t="n">
        <x:v/>
      </x:c>
      <x:c r="P47" t="n">
        <x:v>79.999957125</x:v>
      </x:c>
      <x:c r="Q47" t="n">
        <x:v>9.823353</x:v>
      </x:c>
      <x:c r="R47" t="n">
        <x:v>59758</x:v>
      </x:c>
      <x:c r="S47" t="n">
        <x:v>80.43</x:v>
      </x:c>
      <x:c r="T47" t="n">
        <x:v>0.486260905769655</x:v>
      </x:c>
      <x:c r="U47" t="n">
        <x:v>165.244309494507</x:v>
      </x:c>
      <x:c r="V47" t="n">
        <x:v>9.81322835802047</x:v>
      </x:c>
      <x:c r="W47" t="n">
        <x:v>71830.7514664774</x:v>
      </x:c>
      <x:c r="X47" t="n">
        <x:v>80.8063839152384</x:v>
      </x:c>
      <x:c r="Y47" t="n">
        <x:v>153.14515233106</x:v>
      </x:c>
      <x:c r="Z47" t="n">
        <x:v>-0.0101246419795249</x:v>
      </x:c>
      <x:c r="AA47" t="n">
        <x:v>12072.7514664774</x:v>
      </x:c>
      <x:c r="AB47" t="n">
        <x:v>0.376383915238431</x:v>
      </x:c>
      <x:c r="AC47" t="n">
        <x:v>12080.4206224919</x:v>
      </x:c>
      <x:c r="AD47" t="n">
        <x:v>0.0199271126875236</x:v>
      </x:c>
      <x:c r="AE47" t="n">
        <x:v>709.439475160166</x:v>
      </x:c>
      <x:c r="AF47" t="n">
        <x:v>0.615629204304425</x:v>
      </x:c>
      <x:c r="AG47" t="n">
        <x:v>956.858258529246</x:v>
      </x:c>
      <x:c r="AH47" t="str">
        <x:v>Pass</x:v>
      </x:c>
      <x:c r="AI47" t="str">
        <x:v>Fail</x:v>
      </x:c>
      <x:c r="AJ47" t="str">
        <x:v>Pass</x:v>
      </x:c>
      <x:c r="AK47" t="str">
        <x:v>Fail</x:v>
      </x:c>
      <x:c r="AL47" t="n">
        <x:v>58842.6567578603</x:v>
      </x:c>
      <x:c r="AM47" t="n">
        <x:v>165.372372291734</x:v>
      </x:c>
      <x:c r="AN47" t="n">
        <x:v>9.81322835802047</x:v>
      </x:c>
      <x:c r="AO47" t="n">
        <x:v>60065.6127489112</x:v>
      </x:c>
      <x:c r="AP47" t="n">
        <x:v>78.8895119203303</x:v>
      </x:c>
      <x:c r="AQ47" t="n">
        <x:v>-0.0101246419795249</x:v>
      </x:c>
      <x:c r="AR47" t="n">
        <x:v>307.612748911197</x:v>
      </x:c>
      <x:c r="AS47" t="n">
        <x:v>-1.5404880796697</x:v>
      </x:c>
      <x:c r="AT47" t="n">
        <x:v>1639.88003817485</x:v>
      </x:c>
      <x:c r="AU47" t="n">
        <x:v>0.0199271126875236</x:v>
      </x:c>
      <x:c r="AV47" t="n">
        <x:v>110.059860254818</x:v>
      </x:c>
      <x:c r="AW47" t="n">
        <x:v>0.595998386599817</x:v>
      </x:c>
      <x:c r="AX47" t="n">
        <x:v>631.278922598285</x:v>
      </x:c>
      <x:c r="AY47" t="str">
        <x:v>Pass</x:v>
      </x:c>
      <x:c r="AZ47" t="str">
        <x:v>Fail</x:v>
      </x:c>
      <x:c r="BA47" t="str">
        <x:v>Fail</x:v>
      </x:c>
      <x:c r="BB47" t="str">
        <x:v>Fail</x:v>
      </x:c>
      <x:c r="BC47" t="n">
        <x:v/>
      </x:c>
      <x:c r="BD47" t="n">
        <x:v/>
      </x:c>
      <x:c r="BE47" t="n">
        <x:v/>
      </x:c>
      <x:c r="BF47" t="n">
        <x:v/>
      </x:c>
      <x:c r="BG47" t="n">
        <x:v/>
      </x:c>
      <x:c r="BH47" t="n">
        <x:v/>
      </x:c>
      <x:c r="BI47" t="n">
        <x:v/>
      </x:c>
      <x:c r="BJ47" t="n">
        <x:v/>
      </x:c>
      <x:c r="BK47" t="n">
        <x:v/>
      </x:c>
      <x:c r="BL47" t="n">
        <x:v/>
      </x:c>
      <x:c r="BM47" t="n">
        <x:v/>
      </x:c>
      <x:c r="BN47" t="n">
        <x:v/>
      </x:c>
      <x:c r="BO47" t="n">
        <x:v/>
      </x:c>
      <x:c r="BP47" t="n">
        <x:v/>
      </x:c>
      <x:c r="BQ47" t="n">
        <x:v/>
      </x:c>
      <x:c r="BR47" t="str">
        <x:v/>
      </x:c>
      <x:c r="BS47" t="str">
        <x:v/>
      </x:c>
      <x:c r="BT47" t="str">
        <x:v/>
      </x:c>
      <x:c r="BU47" t="str">
        <x:v/>
      </x:c>
      <x:c r="BV47" t="n">
        <x:v>0</x:v>
      </x:c>
      <x:c r="BW47" t="str">
        <x:v>no</x:v>
      </x:c>
      <x:c r="BX47" t="n">
        <x:v/>
      </x:c>
      <x:c r="BY47" t="str">
        <x:v>no</x:v>
      </x:c>
      <x:c r="BZ47" t="n">
        <x:v/>
      </x:c>
      <x:c r="CA47" t="str">
        <x:v/>
      </x:c>
      <x:c r="CB47" t="n">
        <x:v>20.3</x:v>
      </x:c>
      <x:c r="CC47" t="str">
        <x:v>yes</x:v>
      </x:c>
      <x:c r="CD47" t="n">
        <x:v/>
      </x:c>
      <x:c r="CE47" t="str">
        <x:v>no</x:v>
      </x:c>
      <x:c r="CF47" t="n">
        <x:v>0.128062797226966</x:v>
      </x:c>
      <x:c r="CG47" t="str">
        <x:v>yes</x:v>
      </x:c>
      <x:c r="CH47" t="n">
        <x:v>165.244309494507</x:v>
      </x:c>
      <x:c r="CI47" t="n">
        <x:v>165.372372291734</x:v>
      </x:c>
      <x:c r="CJ47" t="n">
        <x:v/>
      </x:c>
      <x:c r="CK47" t="n">
        <x:v>265.11257</x:v>
      </x:c>
      <x:c r="CL47" t="n">
        <x:v>0.486260905769655</x:v>
      </x:c>
      <x:c r="CM47" t="n">
        <x:v>185.672372291734</x:v>
      </x:c>
      <x:c r="CN47" t="str">
        <x:v>Failed</x:v>
      </x:c>
      <x:c r="CO47" t="n">
        <x:v>265.11257</x:v>
      </x:c>
      <x:c r="CP47" t="n">
        <x:v>265.11257</x:v>
      </x:c>
      <x:c r="CQ47" t="n">
        <x:v>0</x:v>
      </x:c>
      <x:c r="CR47" t="n">
        <x:v/>
      </x:c>
      <x:c r="CS47" t="n">
        <x:v/>
      </x:c>
      <x:c r="CT47" t="n">
        <x:v/>
      </x:c>
      <x:c r="CU47" t="n">
        <x:v/>
      </x:c>
      <x:c r="CV47" t="n">
        <x:v/>
      </x:c>
      <x:c r="CW47" t="n">
        <x:v/>
      </x:c>
    </x:row>
    <x:row r="48">
      <x:c r="A48" t="n">
        <x:v>3</x:v>
      </x:c>
      <x:c r="B48" t="str">
        <x:v>NaviGamma</x:v>
      </x:c>
      <x:c r="C48" t="str">
        <x:v>ZDHP14468106</x:v>
      </x:c>
      <x:c r="D48" t="str">
        <x:v>MAGCORR</x:v>
      </x:c>
      <x:c r="E48" t="str">
        <x:v>U</x:v>
      </x:c>
      <x:c r="F48" t="str">
        <x:v>13/Dec/2022</x:v>
      </x:c>
      <x:c r="G48" t="str">
        <x:v>17:51:52</x:v>
      </x:c>
      <x:c r="H48" t="n">
        <x:v>278.50649</x:v>
      </x:c>
      <x:c r="I48" t="n">
        <x:v>0.0263362183386297</x:v>
      </x:c>
      <x:c r="J48" t="n">
        <x:v>-0.0948103860190671</x:v>
      </x:c>
      <x:c r="K48" t="n">
        <x:v>9.80760770930571</x:v>
      </x:c>
      <x:c r="L48" t="n">
        <x:v>828.369140624996</x:v>
      </x:c>
      <x:c r="M48" t="n">
        <x:v>-1285.400390625</x:v>
      </x:c>
      <x:c r="N48" t="n">
        <x:v>53444.091796875</x:v>
      </x:c>
      <x:c r="O48" t="n">
        <x:v/>
      </x:c>
      <x:c r="P48" t="n">
        <x:v>89.9999415</x:v>
      </x:c>
      <x:c r="Q48" t="n">
        <x:v>9.823353</x:v>
      </x:c>
      <x:c r="R48" t="n">
        <x:v>59758</x:v>
      </x:c>
      <x:c r="S48" t="n">
        <x:v>80.43</x:v>
      </x:c>
      <x:c r="T48" t="n">
        <x:v>0.574832212954386</x:v>
      </x:c>
      <x:c r="U48" t="n">
        <x:v>153.826260696443</x:v>
      </x:c>
      <x:c r="V48" t="n">
        <x:v>9.80810132417719</x:v>
      </x:c>
      <x:c r="W48" t="n">
        <x:v>53465.964852326</x:v>
      </x:c>
      <x:c r="X48" t="n">
        <x:v>88.8966583446671</x:v>
      </x:c>
      <x:c r="Y48" t="n">
        <x:v>192.925888432556</x:v>
      </x:c>
      <x:c r="Z48" t="n">
        <x:v>-0.0152516758228138</x:v>
      </x:c>
      <x:c r="AA48" t="n">
        <x:v>-6292.035147674</x:v>
      </x:c>
      <x:c r="AB48" t="n">
        <x:v>8.46665834466707</x:v>
      </x:c>
      <x:c r="AC48" t="n">
        <x:v>10451.3252827338</x:v>
      </x:c>
      <x:c r="AD48" t="n">
        <x:v>0.0199268008188835</x:v>
      </x:c>
      <x:c r="AE48" t="n">
        <x:v>709.366574803539</x:v>
      </x:c>
      <x:c r="AF48" t="n">
        <x:v>0.615698578639869</x:v>
      </x:c>
      <x:c r="AG48" t="n">
        <x:v>956.852766950955</x:v>
      </x:c>
      <x:c r="AH48" t="str">
        <x:v>Pass(*)</x:v>
      </x:c>
      <x:c r="AI48" t="str">
        <x:v>Fail</x:v>
      </x:c>
      <x:c r="AJ48" t="str">
        <x:v>Fail</x:v>
      </x:c>
      <x:c r="AK48" t="str">
        <x:v>Fail</x:v>
      </x:c>
      <x:c r="AL48" t="n">
        <x:v>58835.0387363878</x:v>
      </x:c>
      <x:c r="AM48" t="n">
        <x:v>152.433164497089</x:v>
      </x:c>
      <x:c r="AN48" t="n">
        <x:v>9.80810132417719</x:v>
      </x:c>
      <x:c r="AO48" t="n">
        <x:v>58854.908314512</x:v>
      </x:c>
      <x:c r="AP48" t="n">
        <x:v>89.0446723974692</x:v>
      </x:c>
      <x:c r="AQ48" t="n">
        <x:v>-0.0152516758228138</x:v>
      </x:c>
      <x:c r="AR48" t="n">
        <x:v>-903.091685488047</x:v>
      </x:c>
      <x:c r="AS48" t="n">
        <x:v>8.61467239746922</x:v>
      </x:c>
      <x:c r="AT48" t="n">
        <x:v>8953.99004195197</x:v>
      </x:c>
      <x:c r="AU48" t="n">
        <x:v>0.0199268008188835</x:v>
      </x:c>
      <x:c r="AV48" t="n">
        <x:v>110.48024581765</x:v>
      </x:c>
      <x:c r="AW48" t="n">
        <x:v>0.595907274070326</x:v>
      </x:c>
      <x:c r="AX48" t="n">
        <x:v>631.258788605229</x:v>
      </x:c>
      <x:c r="AY48" t="str">
        <x:v>Pass(*)</x:v>
      </x:c>
      <x:c r="AZ48" t="str">
        <x:v>Fail</x:v>
      </x:c>
      <x:c r="BA48" t="str">
        <x:v>Fail</x:v>
      </x:c>
      <x:c r="BB48" t="str">
        <x:v>Fail</x:v>
      </x:c>
      <x:c r="BC48" t="n">
        <x:v/>
      </x:c>
      <x:c r="BD48" t="n">
        <x:v/>
      </x:c>
      <x:c r="BE48" t="n">
        <x:v/>
      </x:c>
      <x:c r="BF48" t="n">
        <x:v/>
      </x:c>
      <x:c r="BG48" t="n">
        <x:v/>
      </x:c>
      <x:c r="BH48" t="n">
        <x:v/>
      </x:c>
      <x:c r="BI48" t="n">
        <x:v/>
      </x:c>
      <x:c r="BJ48" t="n">
        <x:v/>
      </x:c>
      <x:c r="BK48" t="n">
        <x:v/>
      </x:c>
      <x:c r="BL48" t="n">
        <x:v/>
      </x:c>
      <x:c r="BM48" t="n">
        <x:v/>
      </x:c>
      <x:c r="BN48" t="n">
        <x:v/>
      </x:c>
      <x:c r="BO48" t="n">
        <x:v/>
      </x:c>
      <x:c r="BP48" t="n">
        <x:v/>
      </x:c>
      <x:c r="BQ48" t="n">
        <x:v/>
      </x:c>
      <x:c r="BR48" t="str">
        <x:v/>
      </x:c>
      <x:c r="BS48" t="str">
        <x:v/>
      </x:c>
      <x:c r="BT48" t="str">
        <x:v/>
      </x:c>
      <x:c r="BU48" t="str">
        <x:v/>
      </x:c>
      <x:c r="BV48" t="n">
        <x:v>0</x:v>
      </x:c>
      <x:c r="BW48" t="str">
        <x:v>no</x:v>
      </x:c>
      <x:c r="BX48" t="n">
        <x:v/>
      </x:c>
      <x:c r="BY48" t="str">
        <x:v>no</x:v>
      </x:c>
      <x:c r="BZ48" t="n">
        <x:v/>
      </x:c>
      <x:c r="CA48" t="str">
        <x:v/>
      </x:c>
      <x:c r="CB48" t="n">
        <x:v>20.3</x:v>
      </x:c>
      <x:c r="CC48" t="str">
        <x:v>yes</x:v>
      </x:c>
      <x:c r="CD48" t="n">
        <x:v/>
      </x:c>
      <x:c r="CE48" t="str">
        <x:v>no</x:v>
      </x:c>
      <x:c r="CF48" t="n">
        <x:v>-1.39309619935397</x:v>
      </x:c>
      <x:c r="CG48" t="str">
        <x:v>yes</x:v>
      </x:c>
      <x:c r="CH48" t="n">
        <x:v>153.826260696443</x:v>
      </x:c>
      <x:c r="CI48" t="n">
        <x:v>152.433164497089</x:v>
      </x:c>
      <x:c r="CJ48" t="n">
        <x:v/>
      </x:c>
      <x:c r="CK48" t="n">
        <x:v>278.50649</x:v>
      </x:c>
      <x:c r="CL48" t="n">
        <x:v>0.574832212954386</x:v>
      </x:c>
      <x:c r="CM48" t="n">
        <x:v>172.733164497089</x:v>
      </x:c>
      <x:c r="CN48" t="str">
        <x:v>Failed</x:v>
      </x:c>
      <x:c r="CO48" t="n">
        <x:v>278.50649</x:v>
      </x:c>
      <x:c r="CP48" t="n">
        <x:v>278.50649</x:v>
      </x:c>
      <x:c r="CQ48" t="n">
        <x:v>0</x:v>
      </x:c>
      <x:c r="CR48" t="n">
        <x:v/>
      </x:c>
      <x:c r="CS48" t="n">
        <x:v/>
      </x:c>
      <x:c r="CT48" t="n">
        <x:v/>
      </x:c>
      <x:c r="CU48" t="n">
        <x:v/>
      </x:c>
      <x:c r="CV48" t="n">
        <x:v/>
      </x:c>
      <x:c r="CW48" t="n">
        <x:v/>
      </x:c>
    </x:row>
    <x:row r="49">
      <x:c r="A49" t="n">
        <x:v>3</x:v>
      </x:c>
      <x:c r="B49" t="str">
        <x:v>NaviGamma</x:v>
      </x:c>
      <x:c r="C49" t="str">
        <x:v>ZDHP14468106</x:v>
      </x:c>
      <x:c r="D49" t="str">
        <x:v>MAGCORR</x:v>
      </x:c>
      <x:c r="E49" t="str">
        <x:v>U</x:v>
      </x:c>
      <x:c r="F49" t="str">
        <x:v>13/Dec/2022</x:v>
      </x:c>
      <x:c r="G49" t="str">
        <x:v>18:25:07</x:v>
      </x:c>
      <x:c r="H49" t="n">
        <x:v>291.86</x:v>
      </x:c>
      <x:c r="I49" t="n">
        <x:v>0.105344873354519</x:v>
      </x:c>
      <x:c r="J49" t="n">
        <x:v>-0.0158017310031779</x:v>
      </x:c>
      <x:c r="K49" t="n">
        <x:v>9.83921117131207</x:v>
      </x:c>
      <x:c r="L49" t="n">
        <x:v>-7855.224609375</x:v>
      </x:c>
      <x:c r="M49" t="n">
        <x:v>4198.97460937499</x:v>
      </x:c>
      <x:c r="N49" t="n">
        <x:v>63927.24609375</x:v>
      </x:c>
      <x:c r="O49" t="n">
        <x:v/>
      </x:c>
      <x:c r="P49" t="n">
        <x:v>89.9999415</x:v>
      </x:c>
      <x:c r="Q49" t="n">
        <x:v>9.823353</x:v>
      </x:c>
      <x:c r="R49" t="n">
        <x:v>59758</x:v>
      </x:c>
      <x:c r="S49" t="n">
        <x:v>80.43</x:v>
      </x:c>
      <x:c r="T49" t="n">
        <x:v>0.62028381209719</x:v>
      </x:c>
      <x:c r="U49" t="n">
        <x:v>18.2057473940482</x:v>
      </x:c>
      <x:c r="V49" t="n">
        <x:v>9.83978778789039</x:v>
      </x:c>
      <x:c r="W49" t="n">
        <x:v>64544.7808468259</x:v>
      </x:c>
      <x:c r="X49" t="n">
        <x:v>81.48108216791</x:v>
      </x:c>
      <x:c r="Y49" t="n">
        <x:v>126.980767169467</x:v>
      </x:c>
      <x:c r="Z49" t="n">
        <x:v>0.016434787890395</x:v>
      </x:c>
      <x:c r="AA49" t="n">
        <x:v>4786.78084682589</x:v>
      </x:c>
      <x:c r="AB49" t="n">
        <x:v>1.05108216790995</x:v>
      </x:c>
      <x:c r="AC49" t="n">
        <x:v>4920.49449198191</x:v>
      </x:c>
      <x:c r="AD49" t="n">
        <x:v>0.0199266205727134</x:v>
      </x:c>
      <x:c r="AE49" t="n">
        <x:v>710.961586150349</x:v>
      </x:c>
      <x:c r="AF49" t="n">
        <x:v>0.614104326955782</x:v>
      </x:c>
      <x:c r="AG49" t="n">
        <x:v>956.922102698499</x:v>
      </x:c>
      <x:c r="AH49" t="str">
        <x:v>Pass(*)</x:v>
      </x:c>
      <x:c r="AI49" t="str">
        <x:v>Fail</x:v>
      </x:c>
      <x:c r="AJ49" t="str">
        <x:v>Fail</x:v>
      </x:c>
      <x:c r="AK49" t="str">
        <x:v>Fail</x:v>
      </x:c>
      <x:c r="AL49" t="n">
        <x:v>59025.0185120193</x:v>
      </x:c>
      <x:c r="AM49" t="n">
        <x:v>18.3056328683353</x:v>
      </x:c>
      <x:c r="AN49" t="n">
        <x:v>9.83978778789039</x:v>
      </x:c>
      <x:c r="AO49" t="n">
        <x:v>59693.2890011778</x:v>
      </x:c>
      <x:c r="AP49" t="n">
        <x:v>80.8319211428793</x:v>
      </x:c>
      <x:c r="AQ49" t="n">
        <x:v>0.016434787890395</x:v>
      </x:c>
      <x:c r="AR49" t="n">
        <x:v>-64.7109988222139</x:v>
      </x:c>
      <x:c r="AS49" t="n">
        <x:v>0.401921142879276</x:v>
      </x:c>
      <x:c r="AT49" t="n">
        <x:v>423.933345447026</x:v>
      </x:c>
      <x:c r="AU49" t="n">
        <x:v>0.0199266205727134</x:v>
      </x:c>
      <x:c r="AV49" t="n">
        <x:v>98.6306067990239</x:v>
      </x:c>
      <x:c r="AW49" t="n">
        <x:v>0.598347841724065</x:v>
      </x:c>
      <x:c r="AX49" t="n">
        <x:v>631.807186979131</x:v>
      </x:c>
      <x:c r="AY49" t="str">
        <x:v>Pass(*)</x:v>
      </x:c>
      <x:c r="AZ49" t="str">
        <x:v>Pass</x:v>
      </x:c>
      <x:c r="BA49" t="str">
        <x:v>Pass(*)</x:v>
      </x:c>
      <x:c r="BB49" t="str">
        <x:v>Pass(*)</x:v>
      </x:c>
      <x:c r="BC49" t="n">
        <x:v/>
      </x:c>
      <x:c r="BD49" t="n">
        <x:v/>
      </x:c>
      <x:c r="BE49" t="n">
        <x:v/>
      </x:c>
      <x:c r="BF49" t="n">
        <x:v/>
      </x:c>
      <x:c r="BG49" t="n">
        <x:v/>
      </x:c>
      <x:c r="BH49" t="n">
        <x:v/>
      </x:c>
      <x:c r="BI49" t="n">
        <x:v/>
      </x:c>
      <x:c r="BJ49" t="n">
        <x:v/>
      </x:c>
      <x:c r="BK49" t="n">
        <x:v/>
      </x:c>
      <x:c r="BL49" t="n">
        <x:v/>
      </x:c>
      <x:c r="BM49" t="n">
        <x:v/>
      </x:c>
      <x:c r="BN49" t="n">
        <x:v/>
      </x:c>
      <x:c r="BO49" t="n">
        <x:v/>
      </x:c>
      <x:c r="BP49" t="n">
        <x:v/>
      </x:c>
      <x:c r="BQ49" t="n">
        <x:v/>
      </x:c>
      <x:c r="BR49" t="str">
        <x:v/>
      </x:c>
      <x:c r="BS49" t="str">
        <x:v/>
      </x:c>
      <x:c r="BT49" t="str">
        <x:v/>
      </x:c>
      <x:c r="BU49" t="str">
        <x:v/>
      </x:c>
      <x:c r="BV49" t="n">
        <x:v>0</x:v>
      </x:c>
      <x:c r="BW49" t="str">
        <x:v>no</x:v>
      </x:c>
      <x:c r="BX49" t="n">
        <x:v/>
      </x:c>
      <x:c r="BY49" t="str">
        <x:v>no</x:v>
      </x:c>
      <x:c r="BZ49" t="n">
        <x:v/>
      </x:c>
      <x:c r="CA49" t="str">
        <x:v/>
      </x:c>
      <x:c r="CB49" t="n">
        <x:v>20.3</x:v>
      </x:c>
      <x:c r="CC49" t="str">
        <x:v>yes</x:v>
      </x:c>
      <x:c r="CD49" t="n">
        <x:v/>
      </x:c>
      <x:c r="CE49" t="str">
        <x:v>no</x:v>
      </x:c>
      <x:c r="CF49" t="n">
        <x:v>0.0998854742871276</x:v>
      </x:c>
      <x:c r="CG49" t="str">
        <x:v>yes</x:v>
      </x:c>
      <x:c r="CH49" t="n">
        <x:v>18.2057473940482</x:v>
      </x:c>
      <x:c r="CI49" t="n">
        <x:v>18.3056328683353</x:v>
      </x:c>
      <x:c r="CJ49" t="n">
        <x:v/>
      </x:c>
      <x:c r="CK49" t="n">
        <x:v>291.86</x:v>
      </x:c>
      <x:c r="CL49" t="n">
        <x:v>0.62028381209719</x:v>
      </x:c>
      <x:c r="CM49" t="n">
        <x:v>38.6056328683353</x:v>
      </x:c>
      <x:c r="CN49" t="str">
        <x:v>Warning</x:v>
      </x:c>
      <x:c r="CO49" t="n">
        <x:v>291.86</x:v>
      </x:c>
      <x:c r="CP49" t="n">
        <x:v>291.86</x:v>
      </x:c>
      <x:c r="CQ49" t="n">
        <x:v>0</x:v>
      </x:c>
      <x:c r="CR49" t="n">
        <x:v/>
      </x:c>
      <x:c r="CS49" t="n">
        <x:v/>
      </x:c>
      <x:c r="CT49" t="n">
        <x:v/>
      </x:c>
      <x:c r="CU49" t="n">
        <x:v/>
      </x:c>
      <x:c r="CV49" t="n">
        <x:v/>
      </x:c>
      <x:c r="CW49" t="n">
        <x:v/>
      </x:c>
    </x:row>
    <x:row r="50">
      <x:c r="A50" t="n">
        <x:v>3</x:v>
      </x:c>
      <x:c r="B50" t="str">
        <x:v>NaviGamma</x:v>
      </x:c>
      <x:c r="C50" t="str">
        <x:v>ZDHP14468106</x:v>
      </x:c>
      <x:c r="D50" t="str">
        <x:v>MAGCORR</x:v>
      </x:c>
      <x:c r="E50" t="str">
        <x:v>U</x:v>
      </x:c>
      <x:c r="F50" t="str">
        <x:v>13/Dec/2022</x:v>
      </x:c>
      <x:c r="G50" t="str">
        <x:v>18:30:05</x:v>
      </x:c>
      <x:c r="H50" t="n">
        <x:v>291.63908</x:v>
      </x:c>
      <x:c r="I50" t="n">
        <x:v>0</x:v>
      </x:c>
      <x:c r="J50" t="n">
        <x:v>0</x:v>
      </x:c>
      <x:c r="K50" t="n">
        <x:v>0</x:v>
      </x:c>
      <x:c r="L50" t="n">
        <x:v>0</x:v>
      </x:c>
      <x:c r="M50" t="n">
        <x:v>0</x:v>
      </x:c>
      <x:c r="N50" t="n">
        <x:v>0</x:v>
      </x:c>
      <x:c r="O50" t="n">
        <x:v/>
      </x:c>
      <x:c r="P50" t="n">
        <x:v>83.9999508749999</x:v>
      </x:c>
      <x:c r="Q50" t="n">
        <x:v>9.823353</x:v>
      </x:c>
      <x:c r="R50" t="n">
        <x:v>59758</x:v>
      </x:c>
      <x:c r="S50" t="n">
        <x:v>80.43</x:v>
      </x:c>
      <x:c r="T50" t="n">
        <x:v>89.9999999951583</x:v>
      </x:c>
      <x:c r="U50" t="n">
        <x:v>89.9999999951583</x:v>
      </x:c>
      <x:c r="V50" t="n">
        <x:v>0</x:v>
      </x:c>
      <x:c r="W50" t="n">
        <x:v>0</x:v>
      </x:c>
      <x:c r="X50" t="n">
        <x:v>89.9999999951583</x:v>
      </x:c>
      <x:c r="Y50" t="n">
        <x:v>298.449999995158</x:v>
      </x:c>
      <x:c r="Z50" t="n">
        <x:v>-9.823353</x:v>
      </x:c>
      <x:c r="AA50" t="n">
        <x:v>-59758</x:v>
      </x:c>
      <x:c r="AB50" t="n">
        <x:v>9.56999999515829</x:v>
      </x:c>
      <x:c r="AC50" t="n">
        <x:v>59758</x:v>
      </x:c>
      <x:c r="AD50" t="n">
        <x:v>0</x:v>
      </x:c>
      <x:c r="AE50" t="n">
        <x:v>0</x:v>
      </x:c>
      <x:c r="AF50" t="n">
        <x:v>0</x:v>
      </x:c>
      <x:c r="AG50" t="n">
        <x:v>0</x:v>
      </x:c>
      <x:c r="AH50" t="str">
        <x:v>Fail</x:v>
      </x:c>
      <x:c r="AI50" t="str">
        <x:v>Fail</x:v>
      </x:c>
      <x:c r="AJ50" t="str">
        <x:v>Fail</x:v>
      </x:c>
      <x:c r="AK50" t="str">
        <x:v>Fail</x:v>
      </x:c>
      <x:c r="AL50" t="n">
        <x:v>0</x:v>
      </x:c>
      <x:c r="AM50" t="n">
        <x:v/>
      </x:c>
      <x:c r="AN50" t="n">
        <x:v>0</x:v>
      </x:c>
      <x:c r="AO50" t="n">
        <x:v/>
      </x:c>
      <x:c r="AP50" t="n">
        <x:v/>
      </x:c>
      <x:c r="AQ50" t="n">
        <x:v>-9.823353</x:v>
      </x:c>
      <x:c r="AR50" t="n">
        <x:v/>
      </x:c>
      <x:c r="AS50" t="n">
        <x:v/>
      </x:c>
      <x:c r="AT50" t="n">
        <x:v/>
      </x:c>
      <x:c r="AU50" t="n">
        <x:v>0</x:v>
      </x:c>
      <x:c r="AV50" t="n">
        <x:v>0</x:v>
      </x:c>
      <x:c r="AW50" t="n">
        <x:v>0</x:v>
      </x:c>
      <x:c r="AX50" t="n">
        <x:v>0</x:v>
      </x:c>
      <x:c r="AY50" t="str">
        <x:v>Fail</x:v>
      </x:c>
      <x:c r="AZ50" t="str">
        <x:v>Fail</x:v>
      </x:c>
      <x:c r="BA50" t="str">
        <x:v>Fail</x:v>
      </x:c>
      <x:c r="BB50" t="str">
        <x:v>Fail</x:v>
      </x:c>
      <x:c r="BC50" t="n">
        <x:v/>
      </x:c>
      <x:c r="BD50" t="n">
        <x:v/>
      </x:c>
      <x:c r="BE50" t="n">
        <x:v/>
      </x:c>
      <x:c r="BF50" t="n">
        <x:v/>
      </x:c>
      <x:c r="BG50" t="n">
        <x:v/>
      </x:c>
      <x:c r="BH50" t="n">
        <x:v/>
      </x:c>
      <x:c r="BI50" t="n">
        <x:v/>
      </x:c>
      <x:c r="BJ50" t="n">
        <x:v/>
      </x:c>
      <x:c r="BK50" t="n">
        <x:v/>
      </x:c>
      <x:c r="BL50" t="n">
        <x:v/>
      </x:c>
      <x:c r="BM50" t="n">
        <x:v/>
      </x:c>
      <x:c r="BN50" t="n">
        <x:v/>
      </x:c>
      <x:c r="BO50" t="n">
        <x:v/>
      </x:c>
      <x:c r="BP50" t="n">
        <x:v/>
      </x:c>
      <x:c r="BQ50" t="n">
        <x:v/>
      </x:c>
      <x:c r="BR50" t="str">
        <x:v/>
      </x:c>
      <x:c r="BS50" t="str">
        <x:v/>
      </x:c>
      <x:c r="BT50" t="str">
        <x:v/>
      </x:c>
      <x:c r="BU50" t="str">
        <x:v/>
      </x:c>
      <x:c r="BV50" t="n">
        <x:v>0</x:v>
      </x:c>
      <x:c r="BW50" t="str">
        <x:v>no</x:v>
      </x:c>
      <x:c r="BX50" t="n">
        <x:v/>
      </x:c>
      <x:c r="BY50" t="str">
        <x:v>no</x:v>
      </x:c>
      <x:c r="BZ50" t="n">
        <x:v/>
      </x:c>
      <x:c r="CA50" t="str">
        <x:v/>
      </x:c>
      <x:c r="CB50" t="n">
        <x:v>20.3</x:v>
      </x:c>
      <x:c r="CC50" t="str">
        <x:v>yes</x:v>
      </x:c>
      <x:c r="CD50" t="n">
        <x:v/>
      </x:c>
      <x:c r="CE50" t="str">
        <x:v>no</x:v>
      </x:c>
      <x:c r="CF50" t="n">
        <x:v/>
      </x:c>
      <x:c r="CG50" t="str">
        <x:v>yes</x:v>
      </x:c>
      <x:c r="CH50" t="n">
        <x:v>89.9999999951583</x:v>
      </x:c>
      <x:c r="CI50" t="n">
        <x:v/>
      </x:c>
      <x:c r="CJ50" t="n">
        <x:v/>
      </x:c>
      <x:c r="CK50" t="n">
        <x:v>291.63908</x:v>
      </x:c>
      <x:c r="CL50" t="n">
        <x:v>89.9999999951583</x:v>
      </x:c>
      <x:c r="CM50" t="n">
        <x:v/>
      </x:c>
      <x:c r="CN50" t="str">
        <x:v>Failed</x:v>
      </x:c>
      <x:c r="CO50" t="n">
        <x:v>291.63908</x:v>
      </x:c>
      <x:c r="CP50" t="n">
        <x:v>291.63908</x:v>
      </x:c>
      <x:c r="CQ50" t="n">
        <x:v>0</x:v>
      </x:c>
      <x:c r="CR50" t="n">
        <x:v/>
      </x:c>
      <x:c r="CS50" t="n">
        <x:v/>
      </x:c>
      <x:c r="CT50" t="n">
        <x:v/>
      </x:c>
      <x:c r="CU50" t="n">
        <x:v/>
      </x:c>
      <x:c r="CV50" t="n">
        <x:v/>
      </x:c>
      <x:c r="CW50" t="n">
        <x:v/>
      </x:c>
    </x:row>
    <x:row r="51">
      <x:c r="A51" t="n">
        <x:v>3</x:v>
      </x:c>
      <x:c r="B51" t="str">
        <x:v>NaviGamma</x:v>
      </x:c>
      <x:c r="C51" t="str">
        <x:v>ZDHP14468106</x:v>
      </x:c>
      <x:c r="D51" t="str">
        <x:v>MAGCORR</x:v>
      </x:c>
      <x:c r="E51" t="str">
        <x:v>U</x:v>
      </x:c>
      <x:c r="F51" t="str">
        <x:v>13/Dec/2022</x:v>
      </x:c>
      <x:c r="G51" t="str">
        <x:v>19:05:12</x:v>
      </x:c>
      <x:c r="H51" t="n">
        <x:v>302.52189</x:v>
      </x:c>
      <x:c r="I51" t="n">
        <x:v>0.00526724366772605</x:v>
      </x:c>
      <x:c r="J51" t="n">
        <x:v>0.0737414113481631</x:v>
      </x:c>
      <x:c r="K51" t="n">
        <x:v>9.80760770930571</x:v>
      </x:c>
      <x:c r="L51" t="n">
        <x:v>-3199.21875</x:v>
      </x:c>
      <x:c r="M51" t="n">
        <x:v>-8655.029296875</x:v>
      </x:c>
      <x:c r="N51" t="n">
        <x:v>59671.142578125</x:v>
      </x:c>
      <x:c r="O51" t="n">
        <x:v/>
      </x:c>
      <x:c r="P51" t="n">
        <x:v>85.99994775</x:v>
      </x:c>
      <x:c r="Q51" t="n">
        <x:v>9.823353</x:v>
      </x:c>
      <x:c r="R51" t="n">
        <x:v>59758</x:v>
      </x:c>
      <x:c r="S51" t="n">
        <x:v>80.43</x:v>
      </x:c>
      <x:c r="T51" t="n">
        <x:v>0.431884724293099</x:v>
      </x:c>
      <x:c r="U51" t="n">
        <x:v>15.4566316961663</x:v>
      </x:c>
      <x:c r="V51" t="n">
        <x:v>9.8078863431035</x:v>
      </x:c>
      <x:c r="W51" t="n">
        <x:v>60380.3758626844</x:v>
      </x:c>
      <x:c r="X51" t="n">
        <x:v>80.7940488906735</x:v>
      </x:c>
      <x:c r="Y51" t="n">
        <x:v>32.5356229167121</x:v>
      </x:c>
      <x:c r="Z51" t="n">
        <x:v>-0.0154666568964945</x:v>
      </x:c>
      <x:c r="AA51" t="n">
        <x:v>622.375862684382</x:v>
      </x:c>
      <x:c r="AB51" t="n">
        <x:v>0.364048890673512</x:v>
      </x:c>
      <x:c r="AC51" t="n">
        <x:v>730.082085035793</x:v>
      </x:c>
      <x:c r="AD51" t="n">
        <x:v>0.0199272783649097</x:v>
      </x:c>
      <x:c r="AE51" t="n">
        <x:v>710.725550953009</x:v>
      </x:c>
      <x:c r="AF51" t="n">
        <x:v>0.614342311215774</x:v>
      </x:c>
      <x:c r="AG51" t="n">
        <x:v>956.912932396895</x:v>
      </x:c>
      <x:c r="AH51" t="str">
        <x:v>Pass(*)</x:v>
      </x:c>
      <x:c r="AI51" t="str">
        <x:v>Pass(*)</x:v>
      </x:c>
      <x:c r="AJ51" t="str">
        <x:v>Pass</x:v>
      </x:c>
      <x:c r="AK51" t="str">
        <x:v>Pass(*)</x:v>
      </x:c>
      <x:c r="AL51" t="n">
        <x:v>58996.8626416709</x:v>
      </x:c>
      <x:c r="AM51" t="n">
        <x:v>15.4646699996092</x:v>
      </x:c>
      <x:c r="AN51" t="n">
        <x:v>9.8078863431035</x:v>
      </x:c>
      <x:c r="AO51" t="n">
        <x:v>59714.1049861781</x:v>
      </x:c>
      <x:c r="AP51" t="n">
        <x:v>80.6951863884786</x:v>
      </x:c>
      <x:c r="AQ51" t="n">
        <x:v>-0.0154666568964945</x:v>
      </x:c>
      <x:c r="AR51" t="n">
        <x:v>-43.8950138219186</x:v>
      </x:c>
      <x:c r="AS51" t="n">
        <x:v>0.265186388478574</x:v>
      </x:c>
      <x:c r="AT51" t="n">
        <x:v>279.943399869288</x:v>
      </x:c>
      <x:c r="AU51" t="n">
        <x:v>0.0199272783649097</x:v>
      </x:c>
      <x:c r="AV51" t="n">
        <x:v>100.497444655364</x:v>
      </x:c>
      <x:c r="AW51" t="n">
        <x:v>0.597981782382282</x:v>
      </x:c>
      <x:c r="AX51" t="n">
        <x:v>631.724375062219</x:v>
      </x:c>
      <x:c r="AY51" t="str">
        <x:v>Pass(*)</x:v>
      </x:c>
      <x:c r="AZ51" t="str">
        <x:v>Pass</x:v>
      </x:c>
      <x:c r="BA51" t="str">
        <x:v>Pass</x:v>
      </x:c>
      <x:c r="BB51" t="str">
        <x:v>Pass</x:v>
      </x:c>
      <x:c r="BC51" t="n">
        <x:v/>
      </x:c>
      <x:c r="BD51" t="n">
        <x:v/>
      </x:c>
      <x:c r="BE51" t="n">
        <x:v/>
      </x:c>
      <x:c r="BF51" t="n">
        <x:v/>
      </x:c>
      <x:c r="BG51" t="n">
        <x:v/>
      </x:c>
      <x:c r="BH51" t="n">
        <x:v/>
      </x:c>
      <x:c r="BI51" t="n">
        <x:v/>
      </x:c>
      <x:c r="BJ51" t="n">
        <x:v/>
      </x:c>
      <x:c r="BK51" t="n">
        <x:v/>
      </x:c>
      <x:c r="BL51" t="n">
        <x:v/>
      </x:c>
      <x:c r="BM51" t="n">
        <x:v/>
      </x:c>
      <x:c r="BN51" t="n">
        <x:v/>
      </x:c>
      <x:c r="BO51" t="n">
        <x:v/>
      </x:c>
      <x:c r="BP51" t="n">
        <x:v/>
      </x:c>
      <x:c r="BQ51" t="n">
        <x:v/>
      </x:c>
      <x:c r="BR51" t="str">
        <x:v/>
      </x:c>
      <x:c r="BS51" t="str">
        <x:v/>
      </x:c>
      <x:c r="BT51" t="str">
        <x:v/>
      </x:c>
      <x:c r="BU51" t="str">
        <x:v/>
      </x:c>
      <x:c r="BV51" t="n">
        <x:v>0</x:v>
      </x:c>
      <x:c r="BW51" t="str">
        <x:v>no</x:v>
      </x:c>
      <x:c r="BX51" t="n">
        <x:v/>
      </x:c>
      <x:c r="BY51" t="str">
        <x:v>no</x:v>
      </x:c>
      <x:c r="BZ51" t="n">
        <x:v/>
      </x:c>
      <x:c r="CA51" t="str">
        <x:v/>
      </x:c>
      <x:c r="CB51" t="n">
        <x:v>20.3</x:v>
      </x:c>
      <x:c r="CC51" t="str">
        <x:v>yes</x:v>
      </x:c>
      <x:c r="CD51" t="n">
        <x:v/>
      </x:c>
      <x:c r="CE51" t="str">
        <x:v>no</x:v>
      </x:c>
      <x:c r="CF51" t="n">
        <x:v>0.00803830344283816</x:v>
      </x:c>
      <x:c r="CG51" t="str">
        <x:v>yes</x:v>
      </x:c>
      <x:c r="CH51" t="n">
        <x:v>15.4566316961663</x:v>
      </x:c>
      <x:c r="CI51" t="n">
        <x:v>15.4646699996092</x:v>
      </x:c>
      <x:c r="CJ51" t="n">
        <x:v/>
      </x:c>
      <x:c r="CK51" t="n">
        <x:v>302.52189</x:v>
      </x:c>
      <x:c r="CL51" t="n">
        <x:v>0.431884724293099</x:v>
      </x:c>
      <x:c r="CM51" t="n">
        <x:v>35.7646699996092</x:v>
      </x:c>
      <x:c r="CN51" t="str">
        <x:v>Warning</x:v>
      </x:c>
      <x:c r="CO51" t="n">
        <x:v>302.52189</x:v>
      </x:c>
      <x:c r="CP51" t="n">
        <x:v>302.52189</x:v>
      </x:c>
      <x:c r="CQ51" t="n">
        <x:v>0</x:v>
      </x:c>
      <x:c r="CR51" t="n">
        <x:v/>
      </x:c>
      <x:c r="CS51" t="n">
        <x:v/>
      </x:c>
      <x:c r="CT51" t="n">
        <x:v/>
      </x:c>
      <x:c r="CU51" t="n">
        <x:v/>
      </x:c>
      <x:c r="CV51" t="n">
        <x:v/>
      </x:c>
      <x:c r="CW51" t="n">
        <x:v/>
      </x:c>
    </x:row>
    <x:row r="52">
      <x:c r="A52" t="n">
        <x:v>3</x:v>
      </x:c>
      <x:c r="B52" t="str">
        <x:v>NaviGamma</x:v>
      </x:c>
      <x:c r="C52" t="str">
        <x:v>ZDHP14468106</x:v>
      </x:c>
      <x:c r="D52" t="str">
        <x:v>MAGCORR</x:v>
      </x:c>
      <x:c r="E52" t="str">
        <x:v>S</x:v>
      </x:c>
      <x:c r="F52" t="str">
        <x:v>13/Dec/2022</x:v>
      </x:c>
      <x:c r="G52" t="str">
        <x:v>19:26:24</x:v>
      </x:c>
      <x:c r="H52" t="n">
        <x:v>305.25</x:v>
      </x:c>
      <x:c r="I52" t="n">
        <x:v>0.0948103860190671</x:v>
      </x:c>
      <x:c r="J52" t="n">
        <x:v>-0.0316034620063558</x:v>
      </x:c>
      <x:c r="K52" t="n">
        <x:v>9.81287495297344</x:v>
      </x:c>
      <x:c r="L52" t="n">
        <x:v>-9026.3671875</x:v>
      </x:c>
      <x:c r="M52" t="n">
        <x:v>2256.591796875</x:v>
      </x:c>
      <x:c r="N52" t="n">
        <x:v>59528.3203125</x:v>
      </x:c>
      <x:c r="O52" t="n">
        <x:v/>
      </x:c>
      <x:c r="P52" t="n">
        <x:v>87.999944625</x:v>
      </x:c>
      <x:c r="Q52" t="n">
        <x:v>9.823353</x:v>
      </x:c>
      <x:c r="R52" t="n">
        <x:v>59758</x:v>
      </x:c>
      <x:c r="S52" t="n">
        <x:v>80.43</x:v>
      </x:c>
      <x:c r="T52" t="n">
        <x:v>0.583506922947386</x:v>
      </x:c>
      <x:c r="U52" t="n">
        <x:v>355.869951436959</x:v>
      </x:c>
      <x:c r="V52" t="n">
        <x:v>9.81338385220925</x:v>
      </x:c>
      <x:c r="W52" t="n">
        <x:v>60251.0450562386</x:v>
      </x:c>
      <x:c r="X52" t="n">
        <x:v>80.5347546811055</x:v>
      </x:c>
      <x:c r="Y52" t="n">
        <x:v>136.884951276803</x:v>
      </x:c>
      <x:c r="Z52" t="n">
        <x:v>-0.00996914779074665</x:v>
      </x:c>
      <x:c r="AA52" t="n">
        <x:v>493.045056238644</x:v>
      </x:c>
      <x:c r="AB52" t="n">
        <x:v>0.104754681105455</x:v>
      </x:c>
      <x:c r="AC52" t="n">
        <x:v>505.102832967841</x:v>
      </x:c>
      <x:c r="AD52" t="n">
        <x:v>0.0199267674760135</x:v>
      </x:c>
      <x:c r="AE52" t="n">
        <x:v>710.954404379496</x:v>
      </x:c>
      <x:c r="AF52" t="n">
        <x:v>0.61411412084262</x:v>
      </x:c>
      <x:c r="AG52" t="n">
        <x:v>956.923603989898</x:v>
      </x:c>
      <x:c r="AH52" t="str">
        <x:v>Pass</x:v>
      </x:c>
      <x:c r="AI52" t="str">
        <x:v>Pass(*)</x:v>
      </x:c>
      <x:c r="AJ52" t="str">
        <x:v>Pass</x:v>
      </x:c>
      <x:c r="AK52" t="str">
        <x:v>Pass</x:v>
      </x:c>
      <x:c r="AL52" t="n">
        <x:v>59024.2189551251</x:v>
      </x:c>
      <x:c r="AM52" t="n">
        <x:v>355.867812290167</x:v>
      </x:c>
      <x:c r="AN52" t="n">
        <x:v>9.81338385220925</x:v>
      </x:c>
      <x:c r="AO52" t="n">
        <x:v>59753.0412146851</x:v>
      </x:c>
      <x:c r="AP52" t="n">
        <x:v>80.4601117596802</x:v>
      </x:c>
      <x:c r="AQ52" t="n">
        <x:v>-0.00996914779074665</x:v>
      </x:c>
      <x:c r="AR52" t="n">
        <x:v>-4.95878531495125</x:v>
      </x:c>
      <x:c r="AS52" t="n">
        <x:v>0.0301117596802186</x:v>
      </x:c>
      <x:c r="AT52" t="n">
        <x:v>31.7935619014008</x:v>
      </x:c>
      <x:c r="AU52" t="n">
        <x:v>0.0199267674760135</x:v>
      </x:c>
      <x:c r="AV52" t="n">
        <x:v>98.7052850810464</x:v>
      </x:c>
      <x:c r="AW52" t="n">
        <x:v>0.598333148657872</x:v>
      </x:c>
      <x:c r="AX52" t="n">
        <x:v>631.803712895465</x:v>
      </x:c>
      <x:c r="AY52" t="str">
        <x:v>Pass</x:v>
      </x:c>
      <x:c r="AZ52" t="str">
        <x:v>Pass</x:v>
      </x:c>
      <x:c r="BA52" t="str">
        <x:v>Pass</x:v>
      </x:c>
      <x:c r="BB52" t="str">
        <x:v>Pass</x:v>
      </x:c>
      <x:c r="BC52" t="n">
        <x:v/>
      </x:c>
      <x:c r="BD52" t="n">
        <x:v/>
      </x:c>
      <x:c r="BE52" t="n">
        <x:v/>
      </x:c>
      <x:c r="BF52" t="n">
        <x:v/>
      </x:c>
      <x:c r="BG52" t="n">
        <x:v/>
      </x:c>
      <x:c r="BH52" t="n">
        <x:v/>
      </x:c>
      <x:c r="BI52" t="n">
        <x:v/>
      </x:c>
      <x:c r="BJ52" t="n">
        <x:v/>
      </x:c>
      <x:c r="BK52" t="n">
        <x:v/>
      </x:c>
      <x:c r="BL52" t="n">
        <x:v/>
      </x:c>
      <x:c r="BM52" t="n">
        <x:v/>
      </x:c>
      <x:c r="BN52" t="n">
        <x:v/>
      </x:c>
      <x:c r="BO52" t="n">
        <x:v/>
      </x:c>
      <x:c r="BP52" t="n">
        <x:v/>
      </x:c>
      <x:c r="BQ52" t="n">
        <x:v/>
      </x:c>
      <x:c r="BR52" t="str">
        <x:v/>
      </x:c>
      <x:c r="BS52" t="str">
        <x:v/>
      </x:c>
      <x:c r="BT52" t="str">
        <x:v/>
      </x:c>
      <x:c r="BU52" t="str">
        <x:v/>
      </x:c>
      <x:c r="BV52" t="n">
        <x:v>0</x:v>
      </x:c>
      <x:c r="BW52" t="str">
        <x:v>no</x:v>
      </x:c>
      <x:c r="BX52" t="n">
        <x:v/>
      </x:c>
      <x:c r="BY52" t="str">
        <x:v>no</x:v>
      </x:c>
      <x:c r="BZ52" t="n">
        <x:v/>
      </x:c>
      <x:c r="CA52" t="str">
        <x:v/>
      </x:c>
      <x:c r="CB52" t="n">
        <x:v>20.3</x:v>
      </x:c>
      <x:c r="CC52" t="str">
        <x:v>yes</x:v>
      </x:c>
      <x:c r="CD52" t="n">
        <x:v/>
      </x:c>
      <x:c r="CE52" t="str">
        <x:v>no</x:v>
      </x:c>
      <x:c r="CF52" t="n">
        <x:v>-0.00213914679137364</x:v>
      </x:c>
      <x:c r="CG52" t="str">
        <x:v>yes</x:v>
      </x:c>
      <x:c r="CH52" t="n">
        <x:v>355.869951436959</x:v>
      </x:c>
      <x:c r="CI52" t="n">
        <x:v>355.867812290167</x:v>
      </x:c>
      <x:c r="CJ52" t="n">
        <x:v/>
      </x:c>
      <x:c r="CK52" t="n">
        <x:v>305.25</x:v>
      </x:c>
      <x:c r="CL52" t="n">
        <x:v>0.583506922947386</x:v>
      </x:c>
      <x:c r="CM52" t="n">
        <x:v>16.1678123095341</x:v>
      </x:c>
      <x:c r="CN52" t="str">
        <x:v>Passed</x:v>
      </x:c>
      <x:c r="CO52" t="n">
        <x:v>305.25</x:v>
      </x:c>
      <x:c r="CP52" t="n">
        <x:v>305.25</x:v>
      </x:c>
      <x:c r="CQ52" t="n">
        <x:v>0</x:v>
      </x:c>
      <x:c r="CR52" t="n">
        <x:v>305.25</x:v>
      </x:c>
      <x:c r="CS52" t="n">
        <x:v>0.583506922947386</x:v>
      </x:c>
      <x:c r="CT52" t="n">
        <x:v>16.1678123095341</x:v>
      </x:c>
      <x:c r="CU52" t="n">
        <x:v>0</x:v>
      </x:c>
      <x:c r="CV52" t="n">
        <x:v>0</x:v>
      </x:c>
      <x:c r="CW52" t="n">
        <x:v>0</x:v>
      </x:c>
    </x:row>
    <x:row r="53">
      <x:c r="A53" t="n">
        <x:v>3</x:v>
      </x:c>
      <x:c r="B53" t="str">
        <x:v>NaviGamma</x:v>
      </x:c>
      <x:c r="C53" t="str">
        <x:v>ZDHP14468106</x:v>
      </x:c>
      <x:c r="D53" t="str">
        <x:v>MAGCORR</x:v>
      </x:c>
      <x:c r="E53" t="str">
        <x:v>S</x:v>
      </x:c>
      <x:c r="F53" t="str">
        <x:v>13/Dec/2022</x:v>
      </x:c>
      <x:c r="G53" t="str">
        <x:v>20:32:46</x:v>
      </x:c>
      <x:c r="H53" t="n">
        <x:v>331.8</x:v>
      </x:c>
      <x:c r="I53" t="n">
        <x:v>0.0158017310031779</x:v>
      </x:c>
      <x:c r="J53" t="n">
        <x:v>-0.0790086550158892</x:v>
      </x:c>
      <x:c r="K53" t="n">
        <x:v>9.81287495297344</x:v>
      </x:c>
      <x:c r="L53" t="n">
        <x:v>828.369140624996</x:v>
      </x:c>
      <x:c r="M53" t="n">
        <x:v>9254.8828125</x:v>
      </x:c>
      <x:c r="N53" t="n">
        <x:v>59185.546875</x:v>
      </x:c>
      <x:c r="O53" t="n">
        <x:v/>
      </x:c>
      <x:c r="P53" t="n">
        <x:v>87.999944625</x:v>
      </x:c>
      <x:c r="Q53" t="n">
        <x:v>9.823353</x:v>
      </x:c>
      <x:c r="R53" t="n">
        <x:v>59758</x:v>
      </x:c>
      <x:c r="S53" t="n">
        <x:v>80.43</x:v>
      </x:c>
      <x:c r="T53" t="n">
        <x:v>0.470444013488653</x:v>
      </x:c>
      <x:c r="U53" t="n">
        <x:v>15.6183566912083</x:v>
      </x:c>
      <x:c r="V53" t="n">
        <x:v>9.81320574047867</x:v>
      </x:c>
      <x:c r="W53" t="n">
        <x:v>59910.4999995749</x:v>
      </x:c>
      <x:c r="X53" t="n">
        <x:v>80.6254515327357</x:v>
      </x:c>
      <x:c r="Y53" t="n">
        <x:v>197.140067338903</x:v>
      </x:c>
      <x:c r="Z53" t="n">
        <x:v>-0.0101472595213288</x:v>
      </x:c>
      <x:c r="AA53" t="n">
        <x:v>152.499999574941</x:v>
      </x:c>
      <x:c r="AB53" t="n">
        <x:v>0.195451532735641</x:v>
      </x:c>
      <x:c r="AC53" t="n">
        <x:v>254.788973288138</x:v>
      </x:c>
      <x:c r="AD53" t="n">
        <x:v>0.0199271629030265</x:v>
      </x:c>
      <x:c r="AE53" t="n">
        <x:v>710.776318936746</x:v>
      </x:c>
      <x:c r="AF53" t="n">
        <x:v>0.614291299873611</x:v>
      </x:c>
      <x:c r="AG53" t="n">
        <x:v>956.915017266814</x:v>
      </x:c>
      <x:c r="AH53" t="str">
        <x:v>Pass</x:v>
      </x:c>
      <x:c r="AI53" t="str">
        <x:v>Pass</x:v>
      </x:c>
      <x:c r="AJ53" t="str">
        <x:v>Pass</x:v>
      </x:c>
      <x:c r="AK53" t="str">
        <x:v>Pass</x:v>
      </x:c>
      <x:c r="AL53" t="n">
        <x:v>59002.9346370987</x:v>
      </x:c>
      <x:c r="AM53" t="n">
        <x:v>15.6207271195906</x:v>
      </x:c>
      <x:c r="AN53" t="n">
        <x:v>9.81320574047867</x:v>
      </x:c>
      <x:c r="AO53" t="n">
        <x:v>59730.1041945851</x:v>
      </x:c>
      <x:c r="AP53" t="n">
        <x:v>80.5982861419395</x:v>
      </x:c>
      <x:c r="AQ53" t="n">
        <x:v>-0.0101472595213288</x:v>
      </x:c>
      <x:c r="AR53" t="n">
        <x:v>-27.8958054149319</x:v>
      </x:c>
      <x:c r="AS53" t="n">
        <x:v>0.168286141939452</x:v>
      </x:c>
      <x:c r="AT53" t="n">
        <x:v>177.680492521681</x:v>
      </x:c>
      <x:c r="AU53" t="n">
        <x:v>0.0199271629030265</x:v>
      </x:c>
      <x:c r="AV53" t="n">
        <x:v>100.099441710662</x:v>
      </x:c>
      <x:c r="AW53" t="n">
        <x:v>0.598060392821693</x:v>
      </x:c>
      <x:c r="AX53" t="n">
        <x:v>631.742133987795</x:v>
      </x:c>
      <x:c r="AY53" t="str">
        <x:v>Pass</x:v>
      </x:c>
      <x:c r="AZ53" t="str">
        <x:v>Pass</x:v>
      </x:c>
      <x:c r="BA53" t="str">
        <x:v>Pass</x:v>
      </x:c>
      <x:c r="BB53" t="str">
        <x:v>Pass</x:v>
      </x:c>
      <x:c r="BC53" t="n">
        <x:v/>
      </x:c>
      <x:c r="BD53" t="n">
        <x:v/>
      </x:c>
      <x:c r="BE53" t="n">
        <x:v/>
      </x:c>
      <x:c r="BF53" t="n">
        <x:v/>
      </x:c>
      <x:c r="BG53" t="n">
        <x:v/>
      </x:c>
      <x:c r="BH53" t="n">
        <x:v/>
      </x:c>
      <x:c r="BI53" t="n">
        <x:v/>
      </x:c>
      <x:c r="BJ53" t="n">
        <x:v/>
      </x:c>
      <x:c r="BK53" t="n">
        <x:v/>
      </x:c>
      <x:c r="BL53" t="n">
        <x:v/>
      </x:c>
      <x:c r="BM53" t="n">
        <x:v/>
      </x:c>
      <x:c r="BN53" t="n">
        <x:v/>
      </x:c>
      <x:c r="BO53" t="n">
        <x:v/>
      </x:c>
      <x:c r="BP53" t="n">
        <x:v/>
      </x:c>
      <x:c r="BQ53" t="n">
        <x:v/>
      </x:c>
      <x:c r="BR53" t="str">
        <x:v/>
      </x:c>
      <x:c r="BS53" t="str">
        <x:v/>
      </x:c>
      <x:c r="BT53" t="str">
        <x:v/>
      </x:c>
      <x:c r="BU53" t="str">
        <x:v/>
      </x:c>
      <x:c r="BV53" t="n">
        <x:v>0</x:v>
      </x:c>
      <x:c r="BW53" t="str">
        <x:v>no</x:v>
      </x:c>
      <x:c r="BX53" t="n">
        <x:v/>
      </x:c>
      <x:c r="BY53" t="str">
        <x:v>no</x:v>
      </x:c>
      <x:c r="BZ53" t="n">
        <x:v/>
      </x:c>
      <x:c r="CA53" t="str">
        <x:v/>
      </x:c>
      <x:c r="CB53" t="n">
        <x:v>20.3</x:v>
      </x:c>
      <x:c r="CC53" t="str">
        <x:v>yes</x:v>
      </x:c>
      <x:c r="CD53" t="n">
        <x:v/>
      </x:c>
      <x:c r="CE53" t="str">
        <x:v>no</x:v>
      </x:c>
      <x:c r="CF53" t="n">
        <x:v>0.00237042838232707</x:v>
      </x:c>
      <x:c r="CG53" t="str">
        <x:v>yes</x:v>
      </x:c>
      <x:c r="CH53" t="n">
        <x:v>15.6183566912083</x:v>
      </x:c>
      <x:c r="CI53" t="n">
        <x:v>15.6207271195906</x:v>
      </x:c>
      <x:c r="CJ53" t="n">
        <x:v/>
      </x:c>
      <x:c r="CK53" t="n">
        <x:v>331.8</x:v>
      </x:c>
      <x:c r="CL53" t="n">
        <x:v>0.470444013488653</x:v>
      </x:c>
      <x:c r="CM53" t="n">
        <x:v>35.9207271195906</x:v>
      </x:c>
      <x:c r="CN53" t="str">
        <x:v>Passed</x:v>
      </x:c>
      <x:c r="CO53" t="n">
        <x:v>331.8</x:v>
      </x:c>
      <x:c r="CP53" t="n">
        <x:v>331.8</x:v>
      </x:c>
      <x:c r="CQ53" t="n">
        <x:v>0</x:v>
      </x:c>
      <x:c r="CR53" t="n">
        <x:v>331.8</x:v>
      </x:c>
      <x:c r="CS53" t="n">
        <x:v>0.470444013488653</x:v>
      </x:c>
      <x:c r="CT53" t="n">
        <x:v>35.9207271195906</x:v>
      </x:c>
      <x:c r="CU53" t="n">
        <x:v>0</x:v>
      </x:c>
      <x:c r="CV53" t="n">
        <x:v>0</x:v>
      </x:c>
      <x:c r="CW53" t="n">
        <x:v>0</x:v>
      </x:c>
    </x:row>
    <x:row r="54">
      <x:c r="A54" t="n">
        <x:v>3</x:v>
      </x:c>
      <x:c r="B54" t="str">
        <x:v>NaviGamma</x:v>
      </x:c>
      <x:c r="C54" t="str">
        <x:v>ZDHP14468106</x:v>
      </x:c>
      <x:c r="D54" t="str">
        <x:v>MAGCORR</x:v>
      </x:c>
      <x:c r="E54" t="str">
        <x:v>U</x:v>
      </x:c>
      <x:c r="F54" t="str">
        <x:v>13/Dec/2022</x:v>
      </x:c>
      <x:c r="G54" t="str">
        <x:v>20:49:24</x:v>
      </x:c>
      <x:c r="H54" t="n">
        <x:v>336.33776</x:v>
      </x:c>
      <x:c r="I54" t="n">
        <x:v>-0.110612117022245</x:v>
      </x:c>
      <x:c r="J54" t="n">
        <x:v>-0.0316034620063558</x:v>
      </x:c>
      <x:c r="K54" t="n">
        <x:v>9.80234046563799</x:v>
      </x:c>
      <x:c r="L54" t="n">
        <x:v>6112.79296875</x:v>
      </x:c>
      <x:c r="M54" t="n">
        <x:v>-6998.291015625</x:v>
      </x:c>
      <x:c r="N54" t="n">
        <x:v>59271.240234375</x:v>
      </x:c>
      <x:c r="O54" t="n">
        <x:v/>
      </x:c>
      <x:c r="P54" t="n">
        <x:v>87.999944625</x:v>
      </x:c>
      <x:c r="Q54" t="n">
        <x:v>9.823353</x:v>
      </x:c>
      <x:c r="R54" t="n">
        <x:v>59758</x:v>
      </x:c>
      <x:c r="S54" t="n">
        <x:v>80.43</x:v>
      </x:c>
      <x:c r="T54" t="n">
        <x:v>0.672381122153908</x:v>
      </x:c>
      <x:c r="U54" t="n">
        <x:v>61.0548857522051</x:v>
      </x:c>
      <x:c r="V54" t="n">
        <x:v>9.8030154760424</x:v>
      </x:c>
      <x:c r="W54" t="n">
        <x:v>59995.1850896317</x:v>
      </x:c>
      <x:c r="X54" t="n">
        <x:v>80.7840288871501</x:v>
      </x:c>
      <x:c r="Y54" t="n">
        <x:v>282.504604864208</x:v>
      </x:c>
      <x:c r="Z54" t="n">
        <x:v>-0.0203375239575969</x:v>
      </x:c>
      <x:c r="AA54" t="n">
        <x:v>237.185089631736</x:v>
      </x:c>
      <x:c r="AB54" t="n">
        <x:v>0.354028887150071</x:v>
      </x:c>
      <x:c r="AC54" t="n">
        <x:v>439.474433739551</x:v>
      </x:c>
      <x:c r="AD54" t="n">
        <x:v>0.0199263971161967</x:v>
      </x:c>
      <x:c r="AE54" t="n">
        <x:v>710.573914882207</x:v>
      </x:c>
      <x:c r="AF54" t="n">
        <x:v>0.614469816071054</x:v>
      </x:c>
      <x:c r="AG54" t="n">
        <x:v>956.889374498331</x:v>
      </x:c>
      <x:c r="AH54" t="str">
        <x:v>Fail</x:v>
      </x:c>
      <x:c r="AI54" t="str">
        <x:v>Pass</x:v>
      </x:c>
      <x:c r="AJ54" t="str">
        <x:v>Pass</x:v>
      </x:c>
      <x:c r="AK54" t="str">
        <x:v>Pass</x:v>
      </x:c>
      <x:c r="AL54" t="n">
        <x:v>58978.6961385574</x:v>
      </x:c>
      <x:c r="AM54" t="n">
        <x:v>61.0728025763369</x:v>
      </x:c>
      <x:c r="AN54" t="n">
        <x:v>9.8030154760424</x:v>
      </x:c>
      <x:c r="AO54" t="n">
        <x:v>59706.1882322298</x:v>
      </x:c>
      <x:c r="AP54" t="n">
        <x:v>80.7406440624997</x:v>
      </x:c>
      <x:c r="AQ54" t="n">
        <x:v>-0.0203375239575969</x:v>
      </x:c>
      <x:c r="AR54" t="n">
        <x:v>-51.8117677701809</x:v>
      </x:c>
      <x:c r="AS54" t="n">
        <x:v>0.310644062499694</x:v>
      </x:c>
      <x:c r="AT54" t="n">
        <x:v>327.971133846524</x:v>
      </x:c>
      <x:c r="AU54" t="n">
        <x:v>0.0199263971161967</x:v>
      </x:c>
      <x:c r="AV54" t="n">
        <x:v>101.481161053995</x:v>
      </x:c>
      <x:c r="AW54" t="n">
        <x:v>0.59778789833576</x:v>
      </x:c>
      <x:c r="AX54" t="n">
        <x:v>631.682025012397</x:v>
      </x:c>
      <x:c r="AY54" t="str">
        <x:v>Fail</x:v>
      </x:c>
      <x:c r="AZ54" t="str">
        <x:v>Pass</x:v>
      </x:c>
      <x:c r="BA54" t="str">
        <x:v>Pass</x:v>
      </x:c>
      <x:c r="BB54" t="str">
        <x:v>Pass</x:v>
      </x:c>
      <x:c r="BC54" t="n">
        <x:v/>
      </x:c>
      <x:c r="BD54" t="n">
        <x:v/>
      </x:c>
      <x:c r="BE54" t="n">
        <x:v/>
      </x:c>
      <x:c r="BF54" t="n">
        <x:v/>
      </x:c>
      <x:c r="BG54" t="n">
        <x:v/>
      </x:c>
      <x:c r="BH54" t="n">
        <x:v/>
      </x:c>
      <x:c r="BI54" t="n">
        <x:v/>
      </x:c>
      <x:c r="BJ54" t="n">
        <x:v/>
      </x:c>
      <x:c r="BK54" t="n">
        <x:v/>
      </x:c>
      <x:c r="BL54" t="n">
        <x:v/>
      </x:c>
      <x:c r="BM54" t="n">
        <x:v/>
      </x:c>
      <x:c r="BN54" t="n">
        <x:v/>
      </x:c>
      <x:c r="BO54" t="n">
        <x:v/>
      </x:c>
      <x:c r="BP54" t="n">
        <x:v/>
      </x:c>
      <x:c r="BQ54" t="n">
        <x:v/>
      </x:c>
      <x:c r="BR54" t="str">
        <x:v/>
      </x:c>
      <x:c r="BS54" t="str">
        <x:v/>
      </x:c>
      <x:c r="BT54" t="str">
        <x:v/>
      </x:c>
      <x:c r="BU54" t="str">
        <x:v/>
      </x:c>
      <x:c r="BV54" t="n">
        <x:v>0</x:v>
      </x:c>
      <x:c r="BW54" t="str">
        <x:v>no</x:v>
      </x:c>
      <x:c r="BX54" t="n">
        <x:v/>
      </x:c>
      <x:c r="BY54" t="str">
        <x:v>no</x:v>
      </x:c>
      <x:c r="BZ54" t="n">
        <x:v/>
      </x:c>
      <x:c r="CA54" t="str">
        <x:v/>
      </x:c>
      <x:c r="CB54" t="n">
        <x:v>20.3</x:v>
      </x:c>
      <x:c r="CC54" t="str">
        <x:v>yes</x:v>
      </x:c>
      <x:c r="CD54" t="n">
        <x:v/>
      </x:c>
      <x:c r="CE54" t="str">
        <x:v>no</x:v>
      </x:c>
      <x:c r="CF54" t="n">
        <x:v>0.0179168241318491</x:v>
      </x:c>
      <x:c r="CG54" t="str">
        <x:v>yes</x:v>
      </x:c>
      <x:c r="CH54" t="n">
        <x:v>61.0548857522051</x:v>
      </x:c>
      <x:c r="CI54" t="n">
        <x:v>61.0728025763369</x:v>
      </x:c>
      <x:c r="CJ54" t="n">
        <x:v/>
      </x:c>
      <x:c r="CK54" t="n">
        <x:v>336.33776</x:v>
      </x:c>
      <x:c r="CL54" t="n">
        <x:v>0.672381122153908</x:v>
      </x:c>
      <x:c r="CM54" t="n">
        <x:v>81.3728025763369</x:v>
      </x:c>
      <x:c r="CN54" t="str">
        <x:v>Failed</x:v>
      </x:c>
      <x:c r="CO54" t="n">
        <x:v>336.33776</x:v>
      </x:c>
      <x:c r="CP54" t="n">
        <x:v>336.33776</x:v>
      </x:c>
      <x:c r="CQ54" t="n">
        <x:v>0</x:v>
      </x:c>
      <x:c r="CR54" t="n">
        <x:v/>
      </x:c>
      <x:c r="CS54" t="n">
        <x:v/>
      </x:c>
      <x:c r="CT54" t="n">
        <x:v/>
      </x:c>
      <x:c r="CU54" t="n">
        <x:v/>
      </x:c>
      <x:c r="CV54" t="n">
        <x:v/>
      </x:c>
      <x:c r="CW54" t="n">
        <x:v/>
      </x:c>
    </x:row>
    <x:row r="55">
      <x:c r="A55" t="n">
        <x:v>3</x:v>
      </x:c>
      <x:c r="B55" t="str">
        <x:v>NaviGamma</x:v>
      </x:c>
      <x:c r="C55" t="str">
        <x:v>ZDHP14468106</x:v>
      </x:c>
      <x:c r="D55" t="str">
        <x:v>MAGCORR</x:v>
      </x:c>
      <x:c r="E55" t="str">
        <x:v>U</x:v>
      </x:c>
      <x:c r="F55" t="str">
        <x:v>13/Dec/2022</x:v>
      </x:c>
      <x:c r="G55" t="str">
        <x:v>20:56:41</x:v>
      </x:c>
      <x:c r="H55" t="n">
        <x:v>343.50597</x:v>
      </x:c>
      <x:c r="I55" t="n">
        <x:v>0.0474051930095334</x:v>
      </x:c>
      <x:c r="J55" t="n">
        <x:v>-0.0790086550158892</x:v>
      </x:c>
      <x:c r="K55" t="n">
        <x:v>9.81287495297344</x:v>
      </x:c>
      <x:c r="L55" t="n">
        <x:v>28.5644531250018</x:v>
      </x:c>
      <x:c r="M55" t="n">
        <x:v>9226.318359375</x:v>
      </x:c>
      <x:c r="N55" t="n">
        <x:v>59185.546875</x:v>
      </x:c>
      <x:c r="O55" t="n">
        <x:v/>
      </x:c>
      <x:c r="P55" t="n">
        <x:v>87.999944625</x:v>
      </x:c>
      <x:c r="Q55" t="n">
        <x:v>9.823353</x:v>
      </x:c>
      <x:c r="R55" t="n">
        <x:v>59758</x:v>
      </x:c>
      <x:c r="S55" t="n">
        <x:v>80.43</x:v>
      </x:c>
      <x:c r="T55" t="n">
        <x:v>0.53796959148801</x:v>
      </x:c>
      <x:c r="U55" t="n">
        <x:v>29.4454948492459</x:v>
      </x:c>
      <x:c r="V55" t="n">
        <x:v>9.81330751900628</x:v>
      </x:c>
      <x:c r="W55" t="n">
        <x:v>59900.3733318027</x:v>
      </x:c>
      <x:c r="X55" t="n">
        <x:v>80.6749812838269</x:v>
      </x:c>
      <x:c r="Y55" t="n">
        <x:v>177.486242399478</x:v>
      </x:c>
      <x:c r="Z55" t="n">
        <x:v>-0.0100454809937229</x:v>
      </x:c>
      <x:c r="AA55" t="n">
        <x:v>142.373331802734</x:v>
      </x:c>
      <x:c r="AB55" t="n">
        <x:v>0.244981283826873</x:v>
      </x:c>
      <x:c r="AC55" t="n">
        <x:v>292.7635460025</x:v>
      </x:c>
      <x:c r="AD55" t="n">
        <x:v>0.0199269369391029</x:v>
      </x:c>
      <x:c r="AE55" t="n">
        <x:v>710.793545353022</x:v>
      </x:c>
      <x:c r="AF55" t="n">
        <x:v>0.614270133895212</x:v>
      </x:c>
      <x:c r="AG55" t="n">
        <x:v>956.91303269366</x:v>
      </x:c>
      <x:c r="AH55" t="str">
        <x:v>Pass</x:v>
      </x:c>
      <x:c r="AI55" t="str">
        <x:v>Pass</x:v>
      </x:c>
      <x:c r="AJ55" t="str">
        <x:v>Pass</x:v>
      </x:c>
      <x:c r="AK55" t="str">
        <x:v>Pass</x:v>
      </x:c>
      <x:c r="AL55" t="n">
        <x:v>59004.9910291122</x:v>
      </x:c>
      <x:c r="AM55" t="n">
        <x:v>29.450415234658</x:v>
      </x:c>
      <x:c r="AN55" t="n">
        <x:v>9.81330751900628</x:v>
      </x:c>
      <x:c r="AO55" t="n">
        <x:v>59721.9786405485</x:v>
      </x:c>
      <x:c r="AP55" t="n">
        <x:v>80.6483122998167</x:v>
      </x:c>
      <x:c r="AQ55" t="n">
        <x:v>-0.0100454809937229</x:v>
      </x:c>
      <x:c r="AR55" t="n">
        <x:v>-36.0213594515179</x:v>
      </x:c>
      <x:c r="AS55" t="n">
        <x:v>0.218312299816656</x:v>
      </x:c>
      <x:c r="AT55" t="n">
        <x:v>230.457786857103</x:v>
      </x:c>
      <x:c r="AU55" t="n">
        <x:v>0.0199269369391029</x:v>
      </x:c>
      <x:c r="AV55" t="n">
        <x:v>99.9331259523674</x:v>
      </x:c>
      <x:c r="AW55" t="n">
        <x:v>0.598093422645397</x:v>
      </x:c>
      <x:c r="AX55" t="n">
        <x:v>631.749818113398</x:v>
      </x:c>
      <x:c r="AY55" t="str">
        <x:v>Pass</x:v>
      </x:c>
      <x:c r="AZ55" t="str">
        <x:v>Pass</x:v>
      </x:c>
      <x:c r="BA55" t="str">
        <x:v>Pass</x:v>
      </x:c>
      <x:c r="BB55" t="str">
        <x:v>Pass</x:v>
      </x:c>
      <x:c r="BC55" t="n">
        <x:v/>
      </x:c>
      <x:c r="BD55" t="n">
        <x:v/>
      </x:c>
      <x:c r="BE55" t="n">
        <x:v/>
      </x:c>
      <x:c r="BF55" t="n">
        <x:v/>
      </x:c>
      <x:c r="BG55" t="n">
        <x:v/>
      </x:c>
      <x:c r="BH55" t="n">
        <x:v/>
      </x:c>
      <x:c r="BI55" t="n">
        <x:v/>
      </x:c>
      <x:c r="BJ55" t="n">
        <x:v/>
      </x:c>
      <x:c r="BK55" t="n">
        <x:v/>
      </x:c>
      <x:c r="BL55" t="n">
        <x:v/>
      </x:c>
      <x:c r="BM55" t="n">
        <x:v/>
      </x:c>
      <x:c r="BN55" t="n">
        <x:v/>
      </x:c>
      <x:c r="BO55" t="n">
        <x:v/>
      </x:c>
      <x:c r="BP55" t="n">
        <x:v/>
      </x:c>
      <x:c r="BQ55" t="n">
        <x:v/>
      </x:c>
      <x:c r="BR55" t="str">
        <x:v/>
      </x:c>
      <x:c r="BS55" t="str">
        <x:v/>
      </x:c>
      <x:c r="BT55" t="str">
        <x:v/>
      </x:c>
      <x:c r="BU55" t="str">
        <x:v/>
      </x:c>
      <x:c r="BV55" t="n">
        <x:v>0</x:v>
      </x:c>
      <x:c r="BW55" t="str">
        <x:v>no</x:v>
      </x:c>
      <x:c r="BX55" t="n">
        <x:v/>
      </x:c>
      <x:c r="BY55" t="str">
        <x:v>no</x:v>
      </x:c>
      <x:c r="BZ55" t="n">
        <x:v/>
      </x:c>
      <x:c r="CA55" t="str">
        <x:v/>
      </x:c>
      <x:c r="CB55" t="n">
        <x:v>20.3</x:v>
      </x:c>
      <x:c r="CC55" t="str">
        <x:v>yes</x:v>
      </x:c>
      <x:c r="CD55" t="n">
        <x:v/>
      </x:c>
      <x:c r="CE55" t="str">
        <x:v>no</x:v>
      </x:c>
      <x:c r="CF55" t="n">
        <x:v>0.00492038541208228</x:v>
      </x:c>
      <x:c r="CG55" t="str">
        <x:v>yes</x:v>
      </x:c>
      <x:c r="CH55" t="n">
        <x:v>29.4454948492459</x:v>
      </x:c>
      <x:c r="CI55" t="n">
        <x:v>29.450415234658</x:v>
      </x:c>
      <x:c r="CJ55" t="n">
        <x:v/>
      </x:c>
      <x:c r="CK55" t="n">
        <x:v>343.50597</x:v>
      </x:c>
      <x:c r="CL55" t="n">
        <x:v>0.53796959148801</x:v>
      </x:c>
      <x:c r="CM55" t="n">
        <x:v>49.750415234658</x:v>
      </x:c>
      <x:c r="CN55" t="str">
        <x:v>Passed</x:v>
      </x:c>
      <x:c r="CO55" t="n">
        <x:v>343.50597</x:v>
      </x:c>
      <x:c r="CP55" t="n">
        <x:v>343.50597</x:v>
      </x:c>
      <x:c r="CQ55" t="n">
        <x:v>0</x:v>
      </x:c>
      <x:c r="CR55" t="n">
        <x:v/>
      </x:c>
      <x:c r="CS55" t="n">
        <x:v/>
      </x:c>
      <x:c r="CT55" t="n">
        <x:v/>
      </x:c>
      <x:c r="CU55" t="n">
        <x:v/>
      </x:c>
      <x:c r="CV55" t="n">
        <x:v/>
      </x:c>
      <x:c r="CW55" t="n">
        <x:v/>
      </x:c>
    </x:row>
    <x:row r="56">
      <x:c r="A56" t="n">
        <x:v>3</x:v>
      </x:c>
      <x:c r="B56" t="str">
        <x:v>NaviGamma</x:v>
      </x:c>
      <x:c r="C56" t="str">
        <x:v>ZDHP14468106</x:v>
      </x:c>
      <x:c r="D56" t="str">
        <x:v>MAGCORR</x:v>
      </x:c>
      <x:c r="E56" t="str">
        <x:v>U</x:v>
      </x:c>
      <x:c r="F56" t="str">
        <x:v>13/Dec/2022</x:v>
      </x:c>
      <x:c r="G56" t="str">
        <x:v>21:15:24</x:v>
      </x:c>
      <x:c r="H56" t="n">
        <x:v>345.17</x:v>
      </x:c>
      <x:c r="I56" t="n">
        <x:v>-0.126413848025423</x:v>
      </x:c>
      <x:c r="J56" t="n">
        <x:v>-0.0842758986836152</x:v>
      </x:c>
      <x:c r="K56" t="n">
        <x:v>9.83394392764434</x:v>
      </x:c>
      <x:c r="L56" t="n">
        <x:v>7541.015625</x:v>
      </x:c>
      <x:c r="M56" t="n">
        <x:v>-3084.9609375</x:v>
      </x:c>
      <x:c r="N56" t="n">
        <x:v>59128.41796875</x:v>
      </x:c>
      <x:c r="O56" t="n">
        <x:v/>
      </x:c>
      <x:c r="P56" t="n">
        <x:v>87.999944625</x:v>
      </x:c>
      <x:c r="Q56" t="n">
        <x:v>9.823353</x:v>
      </x:c>
      <x:c r="R56" t="n">
        <x:v>59758</x:v>
      </x:c>
      <x:c r="S56" t="n">
        <x:v>80.43</x:v>
      </x:c>
      <x:c r="T56" t="n">
        <x:v>0.885126670830476</x:v>
      </x:c>
      <x:c r="U56" t="n">
        <x:v>50.9476656989004</x:v>
      </x:c>
      <x:c r="V56" t="n">
        <x:v>9.83511749091613</x:v>
      </x:c>
      <x:c r="W56" t="n">
        <x:v>59687.1318805787</x:v>
      </x:c>
      <x:c r="X56" t="n">
        <x:v>81.6266021169753</x:v>
      </x:c>
      <x:c r="Y56" t="n">
        <x:v>264.759933910915</x:v>
      </x:c>
      <x:c r="Z56" t="n">
        <x:v>0.0117644909161356</x:v>
      </x:c>
      <x:c r="AA56" t="n">
        <x:v>-70.8681194213173</x:v>
      </x:c>
      <x:c r="AB56" t="n">
        <x:v>1.19660211697531</x:v>
      </x:c>
      <x:c r="AC56" t="n">
        <x:v>1249.27351131834</x:v>
      </x:c>
      <x:c r="AD56" t="n">
        <x:v>0.0199252977733858</x:v>
      </x:c>
      <x:c r="AE56" t="n">
        <x:v>710.885801489665</x:v>
      </x:c>
      <x:c r="AF56" t="n">
        <x:v>0.614148489675016</x:v>
      </x:c>
      <x:c r="AG56" t="n">
        <x:v>956.896630587109</x:v>
      </x:c>
      <x:c r="AH56" t="str">
        <x:v>Pass</x:v>
      </x:c>
      <x:c r="AI56" t="str">
        <x:v>Pass</x:v>
      </x:c>
      <x:c r="AJ56" t="str">
        <x:v>Fail</x:v>
      </x:c>
      <x:c r="AK56" t="str">
        <x:v>Fail</x:v>
      </x:c>
      <x:c r="AL56" t="n">
        <x:v>59016.0034311375</x:v>
      </x:c>
      <x:c r="AM56" t="n">
        <x:v>50.9565563505006</x:v>
      </x:c>
      <x:c r="AN56" t="n">
        <x:v>9.83511749091613</x:v>
      </x:c>
      <x:c r="AO56" t="n">
        <x:v>59575.7715990857</x:v>
      </x:c>
      <x:c r="AP56" t="n">
        <x:v>81.6119011638104</x:v>
      </x:c>
      <x:c r="AQ56" t="n">
        <x:v>0.0117644909161356</x:v>
      </x:c>
      <x:c r="AR56" t="n">
        <x:v>-182.228400914331</x:v>
      </x:c>
      <x:c r="AS56" t="n">
        <x:v>1.18190116381035</x:v>
      </x:c>
      <x:c r="AT56" t="n">
        <x:v>1244.20631610163</x:v>
      </x:c>
      <x:c r="AU56" t="n">
        <x:v>0.0199252977733858</x:v>
      </x:c>
      <x:c r="AV56" t="n">
        <x:v>98.9697536727305</x:v>
      </x:c>
      <x:c r="AW56" t="n">
        <x:v>0.598284133020176</x:v>
      </x:c>
      <x:c r="AX56" t="n">
        <x:v>631.7945932845</x:v>
      </x:c>
      <x:c r="AY56" t="str">
        <x:v>Pass</x:v>
      </x:c>
      <x:c r="AZ56" t="str">
        <x:v>Fail</x:v>
      </x:c>
      <x:c r="BA56" t="str">
        <x:v>Fail</x:v>
      </x:c>
      <x:c r="BB56" t="str">
        <x:v>Fail</x:v>
      </x:c>
      <x:c r="BC56" t="n">
        <x:v/>
      </x:c>
      <x:c r="BD56" t="n">
        <x:v/>
      </x:c>
      <x:c r="BE56" t="n">
        <x:v/>
      </x:c>
      <x:c r="BF56" t="n">
        <x:v/>
      </x:c>
      <x:c r="BG56" t="n">
        <x:v/>
      </x:c>
      <x:c r="BH56" t="n">
        <x:v/>
      </x:c>
      <x:c r="BI56" t="n">
        <x:v/>
      </x:c>
      <x:c r="BJ56" t="n">
        <x:v/>
      </x:c>
      <x:c r="BK56" t="n">
        <x:v/>
      </x:c>
      <x:c r="BL56" t="n">
        <x:v/>
      </x:c>
      <x:c r="BM56" t="n">
        <x:v/>
      </x:c>
      <x:c r="BN56" t="n">
        <x:v/>
      </x:c>
      <x:c r="BO56" t="n">
        <x:v/>
      </x:c>
      <x:c r="BP56" t="n">
        <x:v/>
      </x:c>
      <x:c r="BQ56" t="n">
        <x:v/>
      </x:c>
      <x:c r="BR56" t="str">
        <x:v/>
      </x:c>
      <x:c r="BS56" t="str">
        <x:v/>
      </x:c>
      <x:c r="BT56" t="str">
        <x:v/>
      </x:c>
      <x:c r="BU56" t="str">
        <x:v/>
      </x:c>
      <x:c r="BV56" t="n">
        <x:v>0</x:v>
      </x:c>
      <x:c r="BW56" t="str">
        <x:v>no</x:v>
      </x:c>
      <x:c r="BX56" t="n">
        <x:v/>
      </x:c>
      <x:c r="BY56" t="str">
        <x:v>no</x:v>
      </x:c>
      <x:c r="BZ56" t="n">
        <x:v/>
      </x:c>
      <x:c r="CA56" t="str">
        <x:v/>
      </x:c>
      <x:c r="CB56" t="n">
        <x:v>20.3</x:v>
      </x:c>
      <x:c r="CC56" t="str">
        <x:v>yes</x:v>
      </x:c>
      <x:c r="CD56" t="n">
        <x:v/>
      </x:c>
      <x:c r="CE56" t="str">
        <x:v>no</x:v>
      </x:c>
      <x:c r="CF56" t="n">
        <x:v>0.00889065160020418</x:v>
      </x:c>
      <x:c r="CG56" t="str">
        <x:v>yes</x:v>
      </x:c>
      <x:c r="CH56" t="n">
        <x:v>50.9476656989004</x:v>
      </x:c>
      <x:c r="CI56" t="n">
        <x:v>50.9565563505006</x:v>
      </x:c>
      <x:c r="CJ56" t="n">
        <x:v/>
      </x:c>
      <x:c r="CK56" t="n">
        <x:v>345.17</x:v>
      </x:c>
      <x:c r="CL56" t="n">
        <x:v>0.885126670830476</x:v>
      </x:c>
      <x:c r="CM56" t="n">
        <x:v>71.2565563505006</x:v>
      </x:c>
      <x:c r="CN56" t="str">
        <x:v>Failed</x:v>
      </x:c>
      <x:c r="CO56" t="n">
        <x:v>345.17</x:v>
      </x:c>
      <x:c r="CP56" t="n">
        <x:v>345.17</x:v>
      </x:c>
      <x:c r="CQ56" t="n">
        <x:v>0</x:v>
      </x:c>
      <x:c r="CR56" t="n">
        <x:v/>
      </x:c>
      <x:c r="CS56" t="n">
        <x:v/>
      </x:c>
      <x:c r="CT56" t="n">
        <x:v/>
      </x:c>
      <x:c r="CU56" t="n">
        <x:v/>
      </x:c>
      <x:c r="CV56" t="n">
        <x:v/>
      </x:c>
      <x:c r="CW56" t="n">
        <x:v/>
      </x:c>
    </x:row>
    <x:row r="57">
      <x:c r="A57" t="n">
        <x:v>3</x:v>
      </x:c>
      <x:c r="B57" t="str">
        <x:v>NaviGamma</x:v>
      </x:c>
      <x:c r="C57" t="str">
        <x:v>ZDHP14468106</x:v>
      </x:c>
      <x:c r="D57" t="str">
        <x:v>MAGCORR</x:v>
      </x:c>
      <x:c r="E57" t="str">
        <x:v>S</x:v>
      </x:c>
      <x:c r="F57" t="str">
        <x:v>13/Dec/2022</x:v>
      </x:c>
      <x:c r="G57" t="str">
        <x:v>21:45:25</x:v>
      </x:c>
      <x:c r="H57" t="n">
        <x:v>358.56</x:v>
      </x:c>
      <x:c r="I57" t="n">
        <x:v>0.0158017310031779</x:v>
      </x:c>
      <x:c r="J57" t="n">
        <x:v>-0.0790086550158892</x:v>
      </x:c>
      <x:c r="K57" t="n">
        <x:v>9.81287495297344</x:v>
      </x:c>
      <x:c r="L57" t="n">
        <x:v>6312.744140625</x:v>
      </x:c>
      <x:c r="M57" t="n">
        <x:v>6855.46875</x:v>
      </x:c>
      <x:c r="N57" t="n">
        <x:v>59956.787109375</x:v>
      </x:c>
      <x:c r="O57" t="n">
        <x:v/>
      </x:c>
      <x:c r="P57" t="n">
        <x:v>87.999944625</x:v>
      </x:c>
      <x:c r="Q57" t="n">
        <x:v>9.823353</x:v>
      </x:c>
      <x:c r="R57" t="n">
        <x:v>59758</x:v>
      </x:c>
      <x:c r="S57" t="n">
        <x:v>80.43</x:v>
      </x:c>
      <x:c r="T57" t="n">
        <x:v>0.470444013488653</x:v>
      </x:c>
      <x:c r="U57" t="n">
        <x:v>51.5787874991959</x:v>
      </x:c>
      <x:c r="V57" t="n">
        <x:v>9.81320574047867</x:v>
      </x:c>
      <x:c r="W57" t="n">
        <x:v>60676.7213257781</x:v>
      </x:c>
      <x:c r="X57" t="n">
        <x:v>80.8803401624092</x:v>
      </x:c>
      <x:c r="Y57" t="n">
        <x:v>197.140067338903</x:v>
      </x:c>
      <x:c r="Z57" t="n">
        <x:v>-0.0101472595213288</x:v>
      </x:c>
      <x:c r="AA57" t="n">
        <x:v>918.721325778127</x:v>
      </x:c>
      <x:c r="AB57" t="n">
        <x:v>0.450340162409162</x:v>
      </x:c>
      <x:c r="AC57" t="n">
        <x:v>1033.46549917418</x:v>
      </x:c>
      <x:c r="AD57" t="n">
        <x:v>0.0199271629030265</x:v>
      </x:c>
      <x:c r="AE57" t="n">
        <x:v>710.543319196987</x:v>
      </x:c>
      <x:c r="AF57" t="n">
        <x:v>0.614515759420526</x:v>
      </x:c>
      <x:c r="AG57" t="n">
        <x:v>956.898749025919</x:v>
      </x:c>
      <x:c r="AH57" t="str">
        <x:v>Pass</x:v>
      </x:c>
      <x:c r="AI57" t="str">
        <x:v>Fail</x:v>
      </x:c>
      <x:c r="AJ57" t="str">
        <x:v>Pass(*)</x:v>
      </x:c>
      <x:c r="AK57" t="str">
        <x:v>Fail</x:v>
      </x:c>
      <x:c r="AL57" t="n">
        <x:v>58975.025188945</x:v>
      </x:c>
      <x:c r="AM57" t="n">
        <x:v>51.6164328549925</x:v>
      </x:c>
      <x:c r="AN57" t="n">
        <x:v>9.81320574047867</x:v>
      </x:c>
      <x:c r="AO57" t="n">
        <x:v>59706.7984940067</x:v>
      </x:c>
      <x:c r="AP57" t="n">
        <x:v>80.7357667534542</x:v>
      </x:c>
      <x:c r="AQ57" t="n">
        <x:v>-0.0101472595213288</x:v>
      </x:c>
      <x:c r="AR57" t="n">
        <x:v>-51.2015059933184</x:v>
      </x:c>
      <x:c r="AS57" t="n">
        <x:v>0.305766753454163</x:v>
      </x:c>
      <x:c r="AT57" t="n">
        <x:v>322.855564959077</x:v>
      </x:c>
      <x:c r="AU57" t="n">
        <x:v>0.0199271629030265</x:v>
      </x:c>
      <x:c r="AV57" t="n">
        <x:v>101.838842171778</x:v>
      </x:c>
      <x:c r="AW57" t="n">
        <x:v>0.597715204531407</x:v>
      </x:c>
      <x:c r="AX57" t="n">
        <x:v>631.664759935819</x:v>
      </x:c>
      <x:c r="AY57" t="str">
        <x:v>Pass</x:v>
      </x:c>
      <x:c r="AZ57" t="str">
        <x:v>Pass</x:v>
      </x:c>
      <x:c r="BA57" t="str">
        <x:v>Pass</x:v>
      </x:c>
      <x:c r="BB57" t="str">
        <x:v>Pass</x:v>
      </x:c>
      <x:c r="BC57" t="n">
        <x:v/>
      </x:c>
      <x:c r="BD57" t="n">
        <x:v/>
      </x:c>
      <x:c r="BE57" t="n">
        <x:v/>
      </x:c>
      <x:c r="BF57" t="n">
        <x:v/>
      </x:c>
      <x:c r="BG57" t="n">
        <x:v/>
      </x:c>
      <x:c r="BH57" t="n">
        <x:v/>
      </x:c>
      <x:c r="BI57" t="n">
        <x:v/>
      </x:c>
      <x:c r="BJ57" t="n">
        <x:v/>
      </x:c>
      <x:c r="BK57" t="n">
        <x:v/>
      </x:c>
      <x:c r="BL57" t="n">
        <x:v/>
      </x:c>
      <x:c r="BM57" t="n">
        <x:v/>
      </x:c>
      <x:c r="BN57" t="n">
        <x:v/>
      </x:c>
      <x:c r="BO57" t="n">
        <x:v/>
      </x:c>
      <x:c r="BP57" t="n">
        <x:v/>
      </x:c>
      <x:c r="BQ57" t="n">
        <x:v/>
      </x:c>
      <x:c r="BR57" t="str">
        <x:v/>
      </x:c>
      <x:c r="BS57" t="str">
        <x:v/>
      </x:c>
      <x:c r="BT57" t="str">
        <x:v/>
      </x:c>
      <x:c r="BU57" t="str">
        <x:v/>
      </x:c>
      <x:c r="BV57" t="n">
        <x:v>0</x:v>
      </x:c>
      <x:c r="BW57" t="str">
        <x:v>no</x:v>
      </x:c>
      <x:c r="BX57" t="n">
        <x:v/>
      </x:c>
      <x:c r="BY57" t="str">
        <x:v>no</x:v>
      </x:c>
      <x:c r="BZ57" t="n">
        <x:v/>
      </x:c>
      <x:c r="CA57" t="str">
        <x:v/>
      </x:c>
      <x:c r="CB57" t="n">
        <x:v>20.3</x:v>
      </x:c>
      <x:c r="CC57" t="str">
        <x:v>yes</x:v>
      </x:c>
      <x:c r="CD57" t="n">
        <x:v/>
      </x:c>
      <x:c r="CE57" t="str">
        <x:v>no</x:v>
      </x:c>
      <x:c r="CF57" t="n">
        <x:v>0.0376453557966322</x:v>
      </x:c>
      <x:c r="CG57" t="str">
        <x:v>yes</x:v>
      </x:c>
      <x:c r="CH57" t="n">
        <x:v>51.5787874991959</x:v>
      </x:c>
      <x:c r="CI57" t="n">
        <x:v>51.6164328549925</x:v>
      </x:c>
      <x:c r="CJ57" t="n">
        <x:v/>
      </x:c>
      <x:c r="CK57" t="n">
        <x:v>358.56</x:v>
      </x:c>
      <x:c r="CL57" t="n">
        <x:v>0.470444013488653</x:v>
      </x:c>
      <x:c r="CM57" t="n">
        <x:v>71.9164328549925</x:v>
      </x:c>
      <x:c r="CN57" t="str">
        <x:v>Passed</x:v>
      </x:c>
      <x:c r="CO57" t="n">
        <x:v>358.56</x:v>
      </x:c>
      <x:c r="CP57" t="n">
        <x:v>358.56</x:v>
      </x:c>
      <x:c r="CQ57" t="n">
        <x:v>0</x:v>
      </x:c>
      <x:c r="CR57" t="n">
        <x:v>358.56</x:v>
      </x:c>
      <x:c r="CS57" t="n">
        <x:v>0.470444013488653</x:v>
      </x:c>
      <x:c r="CT57" t="n">
        <x:v>71.9164328549925</x:v>
      </x:c>
      <x:c r="CU57" t="n">
        <x:v>0</x:v>
      </x:c>
      <x:c r="CV57" t="n">
        <x:v>0</x:v>
      </x:c>
      <x:c r="CW57" t="n">
        <x:v>0</x:v>
      </x:c>
    </x:row>
    <x:row r="58">
      <x:c r="A58" t="n">
        <x:v>3</x:v>
      </x:c>
      <x:c r="B58" t="str">
        <x:v>NaviGamma</x:v>
      </x:c>
      <x:c r="C58" t="str">
        <x:v>ZDHP14468106</x:v>
      </x:c>
      <x:c r="D58" t="str">
        <x:v>MAGCORR</x:v>
      </x:c>
      <x:c r="E58" t="str">
        <x:v>U</x:v>
      </x:c>
      <x:c r="F58" t="str">
        <x:v>13/Dec/2022</x:v>
      </x:c>
      <x:c r="G58" t="str">
        <x:v>22:13:57</x:v>
      </x:c>
      <x:c r="H58" t="n">
        <x:v>371.74</x:v>
      </x:c>
      <x:c r="I58" t="n">
        <x:v>-0.0474051930095334</x:v>
      </x:c>
      <x:c r="J58" t="n">
        <x:v>-0.0368707056740816</x:v>
      </x:c>
      <x:c r="K58" t="n">
        <x:v>9.81287495297344</x:v>
      </x:c>
      <x:c r="L58" t="n">
        <x:v>7969.482421875</x:v>
      </x:c>
      <x:c r="M58" t="n">
        <x:v>-6912.59765625</x:v>
      </x:c>
      <x:c r="N58" t="n">
        <x:v>59842.529296875</x:v>
      </x:c>
      <x:c r="O58" t="n">
        <x:v/>
      </x:c>
      <x:c r="P58" t="n">
        <x:v>89.9999415</x:v>
      </x:c>
      <x:c r="Q58" t="n">
        <x:v>9.823353</x:v>
      </x:c>
      <x:c r="R58" t="n">
        <x:v>59758</x:v>
      </x:c>
      <x:c r="S58" t="n">
        <x:v>80.43</x:v>
      </x:c>
      <x:c r="T58" t="n">
        <x:v>0.350651766785914</x:v>
      </x:c>
      <x:c r="U58" t="n">
        <x:v>76.8755682730618</x:v>
      </x:c>
      <x:c r="V58" t="n">
        <x:v>9.81305872518628</x:v>
      </x:c>
      <x:c r="W58" t="n">
        <x:v>60765.3270301173</x:v>
      </x:c>
      <x:c r="X58" t="n">
        <x:v>79.9281295413494</x:v>
      </x:c>
      <x:c r="Y58" t="n">
        <x:v>260.575015534971</x:v>
      </x:c>
      <x:c r="Z58" t="n">
        <x:v>-0.0102942748137185</x:v>
      </x:c>
      <x:c r="AA58" t="n">
        <x:v>1007.32703011735</x:v>
      </x:c>
      <x:c r="AB58" t="n">
        <x:v>-0.501870458650635</x:v>
      </x:c>
      <x:c r="AC58" t="n">
        <x:v>1137.23858451253</x:v>
      </x:c>
      <x:c r="AD58" t="n">
        <x:v>0.01992748932187</x:v>
      </x:c>
      <x:c r="AE58" t="n">
        <x:v>710.242607442988</x:v>
      </x:c>
      <x:c r="AF58" t="n">
        <x:v>0.614818120740159</x:v>
      </x:c>
      <x:c r="AG58" t="n">
        <x:v>956.886777701213</x:v>
      </x:c>
      <x:c r="AH58" t="str">
        <x:v>Pass</x:v>
      </x:c>
      <x:c r="AI58" t="str">
        <x:v>Fail</x:v>
      </x:c>
      <x:c r="AJ58" t="str">
        <x:v>Pass(*)</x:v>
      </x:c>
      <x:c r="AK58" t="str">
        <x:v>Fail</x:v>
      </x:c>
      <x:c r="AL58" t="n">
        <x:v>58939.0336340375</x:v>
      </x:c>
      <x:c r="AM58" t="n">
        <x:v>76.9046052509325</x:v>
      </x:c>
      <x:c r="AN58" t="n">
        <x:v>9.81305872518628</x:v>
      </x:c>
      <x:c r="AO58" t="n">
        <x:v>59875.7575496459</x:v>
      </x:c>
      <x:c r="AP58" t="n">
        <x:v>79.7781157957461</x:v>
      </x:c>
      <x:c r="AQ58" t="n">
        <x:v>-0.0102942748137185</x:v>
      </x:c>
      <x:c r="AR58" t="n">
        <x:v>117.757549645876</x:v>
      </x:c>
      <x:c r="AS58" t="n">
        <x:v>-0.651884204253922</x:v>
      </x:c>
      <x:c r="AT58" t="n">
        <x:v>690.676698146039</x:v>
      </x:c>
      <x:c r="AU58" t="n">
        <x:v>0.01992748932187</x:v>
      </x:c>
      <x:c r="AV58" t="n">
        <x:v>104.134707670214</x:v>
      </x:c>
      <x:c r="AW58" t="n">
        <x:v>0.597249433536211</x:v>
      </x:c>
      <x:c r="AX58" t="n">
        <x:v>631.559824571769</x:v>
      </x:c>
      <x:c r="AY58" t="str">
        <x:v>Pass</x:v>
      </x:c>
      <x:c r="AZ58" t="str">
        <x:v>Fail</x:v>
      </x:c>
      <x:c r="BA58" t="str">
        <x:v>Fail</x:v>
      </x:c>
      <x:c r="BB58" t="str">
        <x:v>Fail</x:v>
      </x:c>
      <x:c r="BC58" t="n">
        <x:v/>
      </x:c>
      <x:c r="BD58" t="n">
        <x:v/>
      </x:c>
      <x:c r="BE58" t="n">
        <x:v/>
      </x:c>
      <x:c r="BF58" t="n">
        <x:v/>
      </x:c>
      <x:c r="BG58" t="n">
        <x:v/>
      </x:c>
      <x:c r="BH58" t="n">
        <x:v/>
      </x:c>
      <x:c r="BI58" t="n">
        <x:v/>
      </x:c>
      <x:c r="BJ58" t="n">
        <x:v/>
      </x:c>
      <x:c r="BK58" t="n">
        <x:v/>
      </x:c>
      <x:c r="BL58" t="n">
        <x:v/>
      </x:c>
      <x:c r="BM58" t="n">
        <x:v/>
      </x:c>
      <x:c r="BN58" t="n">
        <x:v/>
      </x:c>
      <x:c r="BO58" t="n">
        <x:v/>
      </x:c>
      <x:c r="BP58" t="n">
        <x:v/>
      </x:c>
      <x:c r="BQ58" t="n">
        <x:v/>
      </x:c>
      <x:c r="BR58" t="str">
        <x:v/>
      </x:c>
      <x:c r="BS58" t="str">
        <x:v/>
      </x:c>
      <x:c r="BT58" t="str">
        <x:v/>
      </x:c>
      <x:c r="BU58" t="str">
        <x:v/>
      </x:c>
      <x:c r="BV58" t="n">
        <x:v>0</x:v>
      </x:c>
      <x:c r="BW58" t="str">
        <x:v>no</x:v>
      </x:c>
      <x:c r="BX58" t="n">
        <x:v/>
      </x:c>
      <x:c r="BY58" t="str">
        <x:v>no</x:v>
      </x:c>
      <x:c r="BZ58" t="n">
        <x:v/>
      </x:c>
      <x:c r="CA58" t="str">
        <x:v/>
      </x:c>
      <x:c r="CB58" t="n">
        <x:v>20.3</x:v>
      </x:c>
      <x:c r="CC58" t="str">
        <x:v>yes</x:v>
      </x:c>
      <x:c r="CD58" t="n">
        <x:v/>
      </x:c>
      <x:c r="CE58" t="str">
        <x:v>no</x:v>
      </x:c>
      <x:c r="CF58" t="n">
        <x:v>0.0290369778707663</x:v>
      </x:c>
      <x:c r="CG58" t="str">
        <x:v>yes</x:v>
      </x:c>
      <x:c r="CH58" t="n">
        <x:v>76.8755682730618</x:v>
      </x:c>
      <x:c r="CI58" t="n">
        <x:v>76.9046052509325</x:v>
      </x:c>
      <x:c r="CJ58" t="n">
        <x:v/>
      </x:c>
      <x:c r="CK58" t="n">
        <x:v>371.74</x:v>
      </x:c>
      <x:c r="CL58" t="n">
        <x:v>0.350651766785914</x:v>
      </x:c>
      <x:c r="CM58" t="n">
        <x:v>97.2046052509325</x:v>
      </x:c>
      <x:c r="CN58" t="str">
        <x:v>Failed</x:v>
      </x:c>
      <x:c r="CO58" t="n">
        <x:v>371.74</x:v>
      </x:c>
      <x:c r="CP58" t="n">
        <x:v>371.74</x:v>
      </x:c>
      <x:c r="CQ58" t="n">
        <x:v>0</x:v>
      </x:c>
      <x:c r="CR58" t="n">
        <x:v/>
      </x:c>
      <x:c r="CS58" t="n">
        <x:v/>
      </x:c>
      <x:c r="CT58" t="n">
        <x:v/>
      </x:c>
      <x:c r="CU58" t="n">
        <x:v/>
      </x:c>
      <x:c r="CV58" t="n">
        <x:v/>
      </x:c>
      <x:c r="CW58" t="n">
        <x:v/>
      </x:c>
    </x:row>
    <x:row r="59">
      <x:c r="A59" t="n">
        <x:v>3</x:v>
      </x:c>
      <x:c r="B59" t="str">
        <x:v>NaviGamma</x:v>
      </x:c>
      <x:c r="C59" t="str">
        <x:v>ZDHP14468106</x:v>
      </x:c>
      <x:c r="D59" t="str">
        <x:v>MAGCORR</x:v>
      </x:c>
      <x:c r="E59" t="str">
        <x:v>U</x:v>
      </x:c>
      <x:c r="F59" t="str">
        <x:v>13/Dec/2022</x:v>
      </x:c>
      <x:c r="G59" t="str">
        <x:v>22:28:52</x:v>
      </x:c>
      <x:c r="H59" t="n">
        <x:v>371.74</x:v>
      </x:c>
      <x:c r="I59" t="n">
        <x:v>0</x:v>
      </x:c>
      <x:c r="J59" t="n">
        <x:v>0</x:v>
      </x:c>
      <x:c r="K59" t="n">
        <x:v>0</x:v>
      </x:c>
      <x:c r="L59" t="n">
        <x:v>0</x:v>
      </x:c>
      <x:c r="M59" t="n">
        <x:v>0</x:v>
      </x:c>
      <x:c r="N59" t="n">
        <x:v>0</x:v>
      </x:c>
      <x:c r="O59" t="n">
        <x:v/>
      </x:c>
      <x:c r="P59" t="n">
        <x:v>89.9999415</x:v>
      </x:c>
      <x:c r="Q59" t="n">
        <x:v>9.823353</x:v>
      </x:c>
      <x:c r="R59" t="n">
        <x:v>59758</x:v>
      </x:c>
      <x:c r="S59" t="n">
        <x:v>80.43</x:v>
      </x:c>
      <x:c r="T59" t="n">
        <x:v>89.9999999951583</x:v>
      </x:c>
      <x:c r="U59" t="n">
        <x:v>89.9999999951583</x:v>
      </x:c>
      <x:c r="V59" t="n">
        <x:v>0</x:v>
      </x:c>
      <x:c r="W59" t="n">
        <x:v>0</x:v>
      </x:c>
      <x:c r="X59" t="n">
        <x:v>89.9999999951583</x:v>
      </x:c>
      <x:c r="Y59" t="n">
        <x:v>298.449999995158</x:v>
      </x:c>
      <x:c r="Z59" t="n">
        <x:v>-9.823353</x:v>
      </x:c>
      <x:c r="AA59" t="n">
        <x:v>-59758</x:v>
      </x:c>
      <x:c r="AB59" t="n">
        <x:v>9.56999999515829</x:v>
      </x:c>
      <x:c r="AC59" t="n">
        <x:v>59758</x:v>
      </x:c>
      <x:c r="AD59" t="n">
        <x:v>0</x:v>
      </x:c>
      <x:c r="AE59" t="n">
        <x:v>0</x:v>
      </x:c>
      <x:c r="AF59" t="n">
        <x:v>0</x:v>
      </x:c>
      <x:c r="AG59" t="n">
        <x:v>0</x:v>
      </x:c>
      <x:c r="AH59" t="str">
        <x:v>Fail</x:v>
      </x:c>
      <x:c r="AI59" t="str">
        <x:v>Fail</x:v>
      </x:c>
      <x:c r="AJ59" t="str">
        <x:v>Fail</x:v>
      </x:c>
      <x:c r="AK59" t="str">
        <x:v>Fail</x:v>
      </x:c>
      <x:c r="AL59" t="n">
        <x:v>0</x:v>
      </x:c>
      <x:c r="AM59" t="n">
        <x:v/>
      </x:c>
      <x:c r="AN59" t="n">
        <x:v>0</x:v>
      </x:c>
      <x:c r="AO59" t="n">
        <x:v/>
      </x:c>
      <x:c r="AP59" t="n">
        <x:v/>
      </x:c>
      <x:c r="AQ59" t="n">
        <x:v>-9.823353</x:v>
      </x:c>
      <x:c r="AR59" t="n">
        <x:v/>
      </x:c>
      <x:c r="AS59" t="n">
        <x:v/>
      </x:c>
      <x:c r="AT59" t="n">
        <x:v/>
      </x:c>
      <x:c r="AU59" t="n">
        <x:v>0</x:v>
      </x:c>
      <x:c r="AV59" t="n">
        <x:v>0</x:v>
      </x:c>
      <x:c r="AW59" t="n">
        <x:v>0</x:v>
      </x:c>
      <x:c r="AX59" t="n">
        <x:v>0</x:v>
      </x:c>
      <x:c r="AY59" t="str">
        <x:v>Fail</x:v>
      </x:c>
      <x:c r="AZ59" t="str">
        <x:v>Fail</x:v>
      </x:c>
      <x:c r="BA59" t="str">
        <x:v>Fail</x:v>
      </x:c>
      <x:c r="BB59" t="str">
        <x:v>Fail</x:v>
      </x:c>
      <x:c r="BC59" t="n">
        <x:v/>
      </x:c>
      <x:c r="BD59" t="n">
        <x:v/>
      </x:c>
      <x:c r="BE59" t="n">
        <x:v/>
      </x:c>
      <x:c r="BF59" t="n">
        <x:v/>
      </x:c>
      <x:c r="BG59" t="n">
        <x:v/>
      </x:c>
      <x:c r="BH59" t="n">
        <x:v/>
      </x:c>
      <x:c r="BI59" t="n">
        <x:v/>
      </x:c>
      <x:c r="BJ59" t="n">
        <x:v/>
      </x:c>
      <x:c r="BK59" t="n">
        <x:v/>
      </x:c>
      <x:c r="BL59" t="n">
        <x:v/>
      </x:c>
      <x:c r="BM59" t="n">
        <x:v/>
      </x:c>
      <x:c r="BN59" t="n">
        <x:v/>
      </x:c>
      <x:c r="BO59" t="n">
        <x:v/>
      </x:c>
      <x:c r="BP59" t="n">
        <x:v/>
      </x:c>
      <x:c r="BQ59" t="n">
        <x:v/>
      </x:c>
      <x:c r="BR59" t="str">
        <x:v/>
      </x:c>
      <x:c r="BS59" t="str">
        <x:v/>
      </x:c>
      <x:c r="BT59" t="str">
        <x:v/>
      </x:c>
      <x:c r="BU59" t="str">
        <x:v/>
      </x:c>
      <x:c r="BV59" t="n">
        <x:v>0</x:v>
      </x:c>
      <x:c r="BW59" t="str">
        <x:v>no</x:v>
      </x:c>
      <x:c r="BX59" t="n">
        <x:v/>
      </x:c>
      <x:c r="BY59" t="str">
        <x:v>no</x:v>
      </x:c>
      <x:c r="BZ59" t="n">
        <x:v/>
      </x:c>
      <x:c r="CA59" t="str">
        <x:v/>
      </x:c>
      <x:c r="CB59" t="n">
        <x:v>20.3</x:v>
      </x:c>
      <x:c r="CC59" t="str">
        <x:v>yes</x:v>
      </x:c>
      <x:c r="CD59" t="n">
        <x:v/>
      </x:c>
      <x:c r="CE59" t="str">
        <x:v>no</x:v>
      </x:c>
      <x:c r="CF59" t="n">
        <x:v/>
      </x:c>
      <x:c r="CG59" t="str">
        <x:v>yes</x:v>
      </x:c>
      <x:c r="CH59" t="n">
        <x:v>89.9999999951583</x:v>
      </x:c>
      <x:c r="CI59" t="n">
        <x:v/>
      </x:c>
      <x:c r="CJ59" t="n">
        <x:v/>
      </x:c>
      <x:c r="CK59" t="n">
        <x:v>371.74</x:v>
      </x:c>
      <x:c r="CL59" t="n">
        <x:v>89.9999999951583</x:v>
      </x:c>
      <x:c r="CM59" t="n">
        <x:v/>
      </x:c>
      <x:c r="CN59" t="str">
        <x:v>Failed</x:v>
      </x:c>
      <x:c r="CO59" t="n">
        <x:v>371.74</x:v>
      </x:c>
      <x:c r="CP59" t="n">
        <x:v>371.74</x:v>
      </x:c>
      <x:c r="CQ59" t="n">
        <x:v>0</x:v>
      </x:c>
      <x:c r="CR59" t="n">
        <x:v/>
      </x:c>
      <x:c r="CS59" t="n">
        <x:v/>
      </x:c>
      <x:c r="CT59" t="n">
        <x:v/>
      </x:c>
      <x:c r="CU59" t="n">
        <x:v/>
      </x:c>
      <x:c r="CV59" t="n">
        <x:v/>
      </x:c>
      <x:c r="CW59" t="n">
        <x:v/>
      </x:c>
    </x:row>
    <x:row r="60">
      <x:c r="A60" t="n">
        <x:v>3</x:v>
      </x:c>
      <x:c r="B60" t="str">
        <x:v>NaviGamma</x:v>
      </x:c>
      <x:c r="C60" t="str">
        <x:v>ZDHP14468106</x:v>
      </x:c>
      <x:c r="D60" t="str">
        <x:v>MAGCORR</x:v>
      </x:c>
      <x:c r="E60" t="str">
        <x:v>U</x:v>
      </x:c>
      <x:c r="F60" t="str">
        <x:v>13/Dec/2022</x:v>
      </x:c>
      <x:c r="G60" t="str">
        <x:v>22:34:19</x:v>
      </x:c>
      <x:c r="H60" t="n">
        <x:v>386.51763</x:v>
      </x:c>
      <x:c r="I60" t="n">
        <x:v>0.0579396803449855</x:v>
      </x:c>
      <x:c r="J60" t="n">
        <x:v>-0.0158017310031779</x:v>
      </x:c>
      <x:c r="K60" t="n">
        <x:v>9.81287495297344</x:v>
      </x:c>
      <x:c r="L60" t="n">
        <x:v>-7312.5</x:v>
      </x:c>
      <x:c r="M60" t="n">
        <x:v>6684.08203125</x:v>
      </x:c>
      <x:c r="N60" t="n">
        <x:v>58557.12890625</x:v>
      </x:c>
      <x:c r="O60" t="n">
        <x:v/>
      </x:c>
      <x:c r="P60" t="n">
        <x:v>89.9999415</x:v>
      </x:c>
      <x:c r="Q60" t="n">
        <x:v>9.823353</x:v>
      </x:c>
      <x:c r="R60" t="n">
        <x:v>59758</x:v>
      </x:c>
      <x:c r="S60" t="n">
        <x:v>80.43</x:v>
      </x:c>
      <x:c r="T60" t="n">
        <x:v>0.350651766785915</x:v>
      </x:c>
      <x:c r="U60" t="n">
        <x:v>26.2576071834924</x:v>
      </x:c>
      <x:c r="V60" t="n">
        <x:v>9.81305872518628</x:v>
      </x:c>
      <x:c r="W60" t="n">
        <x:v>59389.2831628204</x:v>
      </x:c>
      <x:c r="X60" t="n">
        <x:v>80.0840587933541</x:v>
      </x:c>
      <x:c r="Y60" t="n">
        <x:v>133.70511572774</x:v>
      </x:c>
      <x:c r="Z60" t="n">
        <x:v>-0.0102942748137185</x:v>
      </x:c>
      <x:c r="AA60" t="n">
        <x:v>-368.716837179629</x:v>
      </x:c>
      <x:c r="AB60" t="n">
        <x:v>-0.345941206645917</x:v>
      </x:c>
      <x:c r="AC60" t="n">
        <x:v>515.102529531533</x:v>
      </x:c>
      <x:c r="AD60" t="n">
        <x:v>0.01992748932187</x:v>
      </x:c>
      <x:c r="AE60" t="n">
        <x:v>710.582751920814</x:v>
      </x:c>
      <x:c r="AF60" t="n">
        <x:v>0.61448443727793</x:v>
      </x:c>
      <x:c r="AG60" t="n">
        <x:v>956.906150152217</x:v>
      </x:c>
      <x:c r="AH60" t="str">
        <x:v>Pass</x:v>
      </x:c>
      <x:c r="AI60" t="str">
        <x:v>Pass</x:v>
      </x:c>
      <x:c r="AJ60" t="str">
        <x:v>Pass</x:v>
      </x:c>
      <x:c r="AK60" t="str">
        <x:v>Pass</x:v>
      </x:c>
      <x:c r="AL60" t="n">
        <x:v>58979.7883493951</x:v>
      </x:c>
      <x:c r="AM60" t="n">
        <x:v>26.2511974658948</x:v>
      </x:c>
      <x:c r="AN60" t="n">
        <x:v>9.81305872518628</x:v>
      </x:c>
      <x:c r="AO60" t="n">
        <x:v>59806.0619217644</x:v>
      </x:c>
      <x:c r="AP60" t="n">
        <x:v>80.151596561728</x:v>
      </x:c>
      <x:c r="AQ60" t="n">
        <x:v>-0.0102942748137185</x:v>
      </x:c>
      <x:c r="AR60" t="n">
        <x:v>48.0619217644251</x:v>
      </x:c>
      <x:c r="AS60" t="n">
        <x:v>-0.278403438272026</x:v>
      </x:c>
      <x:c r="AT60" t="n">
        <x:v>294.433154784804</x:v>
      </x:c>
      <x:c r="AU60" t="n">
        <x:v>0.01992748932187</x:v>
      </x:c>
      <x:c r="AV60" t="n">
        <x:v>101.597055898315</x:v>
      </x:c>
      <x:c r="AW60" t="n">
        <x:v>0.597763053683201</x:v>
      </x:c>
      <x:c r="AX60" t="n">
        <x:v>631.675079159364</x:v>
      </x:c>
      <x:c r="AY60" t="str">
        <x:v>Pass</x:v>
      </x:c>
      <x:c r="AZ60" t="str">
        <x:v>Pass</x:v>
      </x:c>
      <x:c r="BA60" t="str">
        <x:v>Pass</x:v>
      </x:c>
      <x:c r="BB60" t="str">
        <x:v>Pass</x:v>
      </x:c>
      <x:c r="BC60" t="n">
        <x:v/>
      </x:c>
      <x:c r="BD60" t="n">
        <x:v/>
      </x:c>
      <x:c r="BE60" t="n">
        <x:v/>
      </x:c>
      <x:c r="BF60" t="n">
        <x:v/>
      </x:c>
      <x:c r="BG60" t="n">
        <x:v/>
      </x:c>
      <x:c r="BH60" t="n">
        <x:v/>
      </x:c>
      <x:c r="BI60" t="n">
        <x:v/>
      </x:c>
      <x:c r="BJ60" t="n">
        <x:v/>
      </x:c>
      <x:c r="BK60" t="n">
        <x:v/>
      </x:c>
      <x:c r="BL60" t="n">
        <x:v/>
      </x:c>
      <x:c r="BM60" t="n">
        <x:v/>
      </x:c>
      <x:c r="BN60" t="n">
        <x:v/>
      </x:c>
      <x:c r="BO60" t="n">
        <x:v/>
      </x:c>
      <x:c r="BP60" t="n">
        <x:v/>
      </x:c>
      <x:c r="BQ60" t="n">
        <x:v/>
      </x:c>
      <x:c r="BR60" t="str">
        <x:v/>
      </x:c>
      <x:c r="BS60" t="str">
        <x:v/>
      </x:c>
      <x:c r="BT60" t="str">
        <x:v/>
      </x:c>
      <x:c r="BU60" t="str">
        <x:v/>
      </x:c>
      <x:c r="BV60" t="n">
        <x:v>0</x:v>
      </x:c>
      <x:c r="BW60" t="str">
        <x:v>no</x:v>
      </x:c>
      <x:c r="BX60" t="n">
        <x:v/>
      </x:c>
      <x:c r="BY60" t="str">
        <x:v>no</x:v>
      </x:c>
      <x:c r="BZ60" t="n">
        <x:v/>
      </x:c>
      <x:c r="CA60" t="str">
        <x:v/>
      </x:c>
      <x:c r="CB60" t="n">
        <x:v>20.3</x:v>
      </x:c>
      <x:c r="CC60" t="str">
        <x:v>yes</x:v>
      </x:c>
      <x:c r="CD60" t="n">
        <x:v/>
      </x:c>
      <x:c r="CE60" t="str">
        <x:v>no</x:v>
      </x:c>
      <x:c r="CF60" t="n">
        <x:v>-0.00640971759760321</x:v>
      </x:c>
      <x:c r="CG60" t="str">
        <x:v>yes</x:v>
      </x:c>
      <x:c r="CH60" t="n">
        <x:v>26.2576071834924</x:v>
      </x:c>
      <x:c r="CI60" t="n">
        <x:v>26.2511974658948</x:v>
      </x:c>
      <x:c r="CJ60" t="n">
        <x:v/>
      </x:c>
      <x:c r="CK60" t="n">
        <x:v>386.51763</x:v>
      </x:c>
      <x:c r="CL60" t="n">
        <x:v>0.350651766785915</x:v>
      </x:c>
      <x:c r="CM60" t="n">
        <x:v>46.5511974658948</x:v>
      </x:c>
      <x:c r="CN60" t="str">
        <x:v>Passed</x:v>
      </x:c>
      <x:c r="CO60" t="n">
        <x:v>386.51763</x:v>
      </x:c>
      <x:c r="CP60" t="n">
        <x:v>386.51763</x:v>
      </x:c>
      <x:c r="CQ60" t="n">
        <x:v>0</x:v>
      </x:c>
      <x:c r="CR60" t="n">
        <x:v/>
      </x:c>
      <x:c r="CS60" t="n">
        <x:v/>
      </x:c>
      <x:c r="CT60" t="n">
        <x:v/>
      </x:c>
      <x:c r="CU60" t="n">
        <x:v/>
      </x:c>
      <x:c r="CV60" t="n">
        <x:v/>
      </x:c>
      <x:c r="CW60" t="n">
        <x:v/>
      </x:c>
    </x:row>
    <x:row r="61">
      <x:c r="A61" t="n">
        <x:v>3</x:v>
      </x:c>
      <x:c r="B61" t="str">
        <x:v>NaviGamma</x:v>
      </x:c>
      <x:c r="C61" t="str">
        <x:v>ZDHP14468106</x:v>
      </x:c>
      <x:c r="D61" t="str">
        <x:v>MAGCORR</x:v>
      </x:c>
      <x:c r="E61" t="str">
        <x:v>U</x:v>
      </x:c>
      <x:c r="F61" t="str">
        <x:v>13/Dec/2022</x:v>
      </x:c>
      <x:c r="G61" t="str">
        <x:v>22:43:43</x:v>
      </x:c>
      <x:c r="H61" t="n">
        <x:v>385.43747</x:v>
      </x:c>
      <x:c r="I61" t="n">
        <x:v>0.0526724366772595</x:v>
      </x:c>
      <x:c r="J61" t="n">
        <x:v>0.0105344873354518</x:v>
      </x:c>
      <x:c r="K61" t="n">
        <x:v>9.84447841497979</x:v>
      </x:c>
      <x:c r="L61" t="n">
        <x:v>-7455.322265625</x:v>
      </x:c>
      <x:c r="M61" t="n">
        <x:v>6655.517578125</x:v>
      </x:c>
      <x:c r="N61" t="n">
        <x:v>58528.564453125</x:v>
      </x:c>
      <x:c r="O61" t="n">
        <x:v/>
      </x:c>
      <x:c r="P61" t="n">
        <x:v>87.999944625</x:v>
      </x:c>
      <x:c r="Q61" t="n">
        <x:v>9.823353</x:v>
      </x:c>
      <x:c r="R61" t="n">
        <x:v>59758</x:v>
      </x:c>
      <x:c r="S61" t="n">
        <x:v>80.43</x:v>
      </x:c>
      <x:c r="T61" t="n">
        <x:v>0.312626429593883</x:v>
      </x:c>
      <x:c r="U61" t="n">
        <x:v>51.6306732535456</x:v>
      </x:c>
      <x:c r="V61" t="n">
        <x:v>9.84462496106439</x:v>
      </x:c>
      <x:c r="W61" t="n">
        <x:v>59375.6734804807</x:v>
      </x:c>
      <x:c r="X61" t="n">
        <x:v>80.1190822267253</x:v>
      </x:c>
      <x:c r="Y61" t="n">
        <x:v>107.140064839266</x:v>
      </x:c>
      <x:c r="Z61" t="n">
        <x:v>0.0212719610643894</x:v>
      </x:c>
      <x:c r="AA61" t="n">
        <x:v>-382.326519519272</x:v>
      </x:c>
      <x:c r="AB61" t="n">
        <x:v>-0.310917773274758</x:v>
      </x:c>
      <x:c r="AC61" t="n">
        <x:v>500.657034573599</x:v>
      </x:c>
      <x:c r="AD61" t="n">
        <x:v>0.0199275730240508</x:v>
      </x:c>
      <x:c r="AE61" t="n">
        <x:v>710.410186367073</x:v>
      </x:c>
      <x:c r="AF61" t="n">
        <x:v>0.614654521838798</x:v>
      </x:c>
      <x:c r="AG61" t="n">
        <x:v>956.896847848197</x:v>
      </x:c>
      <x:c r="AH61" t="str">
        <x:v>Fail</x:v>
      </x:c>
      <x:c r="AI61" t="str">
        <x:v>Pass</x:v>
      </x:c>
      <x:c r="AJ61" t="str">
        <x:v>Pass</x:v>
      </x:c>
      <x:c r="AK61" t="str">
        <x:v>Pass</x:v>
      </x:c>
      <x:c r="AL61" t="n">
        <x:v>58959.1402387788</x:v>
      </x:c>
      <x:c r="AM61" t="n">
        <x:v>51.6203167535429</x:v>
      </x:c>
      <x:c r="AN61" t="n">
        <x:v>9.84462496106439</x:v>
      </x:c>
      <x:c r="AO61" t="n">
        <x:v>59800.150183867</x:v>
      </x:c>
      <x:c r="AP61" t="n">
        <x:v>80.1884974271678</x:v>
      </x:c>
      <x:c r="AQ61" t="n">
        <x:v>0.0212719610643894</x:v>
      </x:c>
      <x:c r="AR61" t="n">
        <x:v>42.150183866981</x:v>
      </x:c>
      <x:c r="AS61" t="n">
        <x:v>-0.241502572832229</x:v>
      </x:c>
      <x:c r="AT61" t="n">
        <x:v>255.470676152851</x:v>
      </x:c>
      <x:c r="AU61" t="n">
        <x:v>0.0199275730240508</x:v>
      </x:c>
      <x:c r="AV61" t="n">
        <x:v>102.897207209163</x:v>
      </x:c>
      <x:c r="AW61" t="n">
        <x:v>0.597501448459791</x:v>
      </x:c>
      <x:c r="AX61" t="n">
        <x:v>631.616291313863</x:v>
      </x:c>
      <x:c r="AY61" t="str">
        <x:v>Fail</x:v>
      </x:c>
      <x:c r="AZ61" t="str">
        <x:v>Pass</x:v>
      </x:c>
      <x:c r="BA61" t="str">
        <x:v>Pass</x:v>
      </x:c>
      <x:c r="BB61" t="str">
        <x:v>Pass</x:v>
      </x:c>
      <x:c r="BC61" t="n">
        <x:v/>
      </x:c>
      <x:c r="BD61" t="n">
        <x:v/>
      </x:c>
      <x:c r="BE61" t="n">
        <x:v/>
      </x:c>
      <x:c r="BF61" t="n">
        <x:v/>
      </x:c>
      <x:c r="BG61" t="n">
        <x:v/>
      </x:c>
      <x:c r="BH61" t="n">
        <x:v/>
      </x:c>
      <x:c r="BI61" t="n">
        <x:v/>
      </x:c>
      <x:c r="BJ61" t="n">
        <x:v/>
      </x:c>
      <x:c r="BK61" t="n">
        <x:v/>
      </x:c>
      <x:c r="BL61" t="n">
        <x:v/>
      </x:c>
      <x:c r="BM61" t="n">
        <x:v/>
      </x:c>
      <x:c r="BN61" t="n">
        <x:v/>
      </x:c>
      <x:c r="BO61" t="n">
        <x:v/>
      </x:c>
      <x:c r="BP61" t="n">
        <x:v/>
      </x:c>
      <x:c r="BQ61" t="n">
        <x:v/>
      </x:c>
      <x:c r="BR61" t="str">
        <x:v/>
      </x:c>
      <x:c r="BS61" t="str">
        <x:v/>
      </x:c>
      <x:c r="BT61" t="str">
        <x:v/>
      </x:c>
      <x:c r="BU61" t="str">
        <x:v/>
      </x:c>
      <x:c r="BV61" t="n">
        <x:v>0</x:v>
      </x:c>
      <x:c r="BW61" t="str">
        <x:v>no</x:v>
      </x:c>
      <x:c r="BX61" t="n">
        <x:v/>
      </x:c>
      <x:c r="BY61" t="str">
        <x:v>no</x:v>
      </x:c>
      <x:c r="BZ61" t="n">
        <x:v/>
      </x:c>
      <x:c r="CA61" t="str">
        <x:v/>
      </x:c>
      <x:c r="CB61" t="n">
        <x:v>20.3</x:v>
      </x:c>
      <x:c r="CC61" t="str">
        <x:v>yes</x:v>
      </x:c>
      <x:c r="CD61" t="n">
        <x:v/>
      </x:c>
      <x:c r="CE61" t="str">
        <x:v>no</x:v>
      </x:c>
      <x:c r="CF61" t="n">
        <x:v>-0.0103565000026393</x:v>
      </x:c>
      <x:c r="CG61" t="str">
        <x:v>yes</x:v>
      </x:c>
      <x:c r="CH61" t="n">
        <x:v>51.6306732535456</x:v>
      </x:c>
      <x:c r="CI61" t="n">
        <x:v>51.6203167535429</x:v>
      </x:c>
      <x:c r="CJ61" t="n">
        <x:v/>
      </x:c>
      <x:c r="CK61" t="n">
        <x:v>385.43747</x:v>
      </x:c>
      <x:c r="CL61" t="n">
        <x:v>0.312626429593883</x:v>
      </x:c>
      <x:c r="CM61" t="n">
        <x:v>71.9203167535429</x:v>
      </x:c>
      <x:c r="CN61" t="str">
        <x:v>Failed</x:v>
      </x:c>
      <x:c r="CO61" t="n">
        <x:v>385.43747</x:v>
      </x:c>
      <x:c r="CP61" t="n">
        <x:v>385.43747</x:v>
      </x:c>
      <x:c r="CQ61" t="n">
        <x:v>0</x:v>
      </x:c>
      <x:c r="CR61" t="n">
        <x:v/>
      </x:c>
      <x:c r="CS61" t="n">
        <x:v/>
      </x:c>
      <x:c r="CT61" t="n">
        <x:v/>
      </x:c>
      <x:c r="CU61" t="n">
        <x:v/>
      </x:c>
      <x:c r="CV61" t="n">
        <x:v/>
      </x:c>
      <x:c r="CW61" t="n">
        <x:v/>
      </x:c>
    </x:row>
    <x:row r="62">
      <x:c r="A62" t="n">
        <x:v>3</x:v>
      </x:c>
      <x:c r="B62" t="str">
        <x:v>NaviGamma</x:v>
      </x:c>
      <x:c r="C62" t="str">
        <x:v>ZDHP14468106</x:v>
      </x:c>
      <x:c r="D62" t="str">
        <x:v>MAGCORR</x:v>
      </x:c>
      <x:c r="E62" t="str">
        <x:v>S</x:v>
      </x:c>
      <x:c r="F62" t="str">
        <x:v>13/Dec/2022</x:v>
      </x:c>
      <x:c r="G62" t="str">
        <x:v>22:48:04</x:v>
      </x:c>
      <x:c r="H62" t="n">
        <x:v>385.40139</x:v>
      </x:c>
      <x:c r="I62" t="n">
        <x:v>0.0632069240127113</x:v>
      </x:c>
      <x:c r="J62" t="n">
        <x:v>-0.0210689746709037</x:v>
      </x:c>
      <x:c r="K62" t="n">
        <x:v>9.81814219664116</x:v>
      </x:c>
      <x:c r="L62" t="n">
        <x:v>-7426.7578125</x:v>
      </x:c>
      <x:c r="M62" t="n">
        <x:v>6712.646484375</x:v>
      </x:c>
      <x:c r="N62" t="n">
        <x:v>58585.693359375</x:v>
      </x:c>
      <x:c r="O62" t="n">
        <x:v/>
      </x:c>
      <x:c r="P62" t="n">
        <x:v>91.9999383749999</x:v>
      </x:c>
      <x:c r="Q62" t="n">
        <x:v>9.823353</x:v>
      </x:c>
      <x:c r="R62" t="n">
        <x:v>59758</x:v>
      </x:c>
      <x:c r="S62" t="n">
        <x:v>80.43</x:v>
      </x:c>
      <x:c r="T62" t="n">
        <x:v>0.38880339583774</x:v>
      </x:c>
      <x:c r="U62" t="n">
        <x:v>22.7927453270317</x:v>
      </x:c>
      <x:c r="V62" t="n">
        <x:v>9.81836825599868</x:v>
      </x:c>
      <x:c r="W62" t="n">
        <x:v>59434.8367611827</x:v>
      </x:c>
      <x:c r="X62" t="n">
        <x:v>79.9459689225082</x:v>
      </x:c>
      <x:c r="Y62" t="n">
        <x:v>136.884951276803</x:v>
      </x:c>
      <x:c r="Z62" t="n">
        <x:v>-0.00498474400131599</x:v>
      </x:c>
      <x:c r="AA62" t="n">
        <x:v>-323.163238817269</x:v>
      </x:c>
      <x:c r="AB62" t="n">
        <x:v>-0.484031077491832</x:v>
      </x:c>
      <x:c r="AC62" t="n">
        <x:v>598.255675866136</x:v>
      </x:c>
      <x:c r="AD62" t="n">
        <x:v>0.0199273956980621</x:v>
      </x:c>
      <x:c r="AE62" t="n">
        <x:v>710.644372109328</x:v>
      </x:c>
      <x:c r="AF62" t="n">
        <x:v>0.614422867430894</x:v>
      </x:c>
      <x:c r="AG62" t="n">
        <x:v>956.908903710082</x:v>
      </x:c>
      <x:c r="AH62" t="str">
        <x:v>Pass</x:v>
      </x:c>
      <x:c r="AI62" t="str">
        <x:v>Pass</x:v>
      </x:c>
      <x:c r="AJ62" t="str">
        <x:v>Pass(*)</x:v>
      </x:c>
      <x:c r="AK62" t="str">
        <x:v>Pass</x:v>
      </x:c>
      <x:c r="AL62" t="n">
        <x:v>58987.1594799218</x:v>
      </x:c>
      <x:c r="AM62" t="n">
        <x:v>22.7869189141592</x:v>
      </x:c>
      <x:c r="AN62" t="n">
        <x:v>9.81836825599868</x:v>
      </x:c>
      <x:c r="AO62" t="n">
        <x:v>59830.6053616328</x:v>
      </x:c>
      <x:c r="AP62" t="n">
        <x:v>80.0107164536606</x:v>
      </x:c>
      <x:c r="AQ62" t="n">
        <x:v>-0.00498474400131599</x:v>
      </x:c>
      <x:c r="AR62" t="n">
        <x:v>72.6053616328465</x:v>
      </x:c>
      <x:c r="AS62" t="n">
        <x:v>-0.419283546339362</x:v>
      </x:c>
      <x:c r="AT62" t="n">
        <x:v>443.54917848975</x:v>
      </x:c>
      <x:c r="AU62" t="n">
        <x:v>0.0199273956980621</x:v>
      </x:c>
      <x:c r="AV62" t="n">
        <x:v>101.121984870247</x:v>
      </x:c>
      <x:c r="AW62" t="n">
        <x:v>0.597857864506923</x:v>
      </x:c>
      <x:c r="AX62" t="n">
        <x:v>631.696453749202</x:v>
      </x:c>
      <x:c r="AY62" t="str">
        <x:v>Pass</x:v>
      </x:c>
      <x:c r="AZ62" t="str">
        <x:v>Pass(*)</x:v>
      </x:c>
      <x:c r="BA62" t="str">
        <x:v>Pass(*)</x:v>
      </x:c>
      <x:c r="BB62" t="str">
        <x:v>Pass(*)</x:v>
      </x:c>
      <x:c r="BC62" t="n">
        <x:v/>
      </x:c>
      <x:c r="BD62" t="n">
        <x:v/>
      </x:c>
      <x:c r="BE62" t="n">
        <x:v/>
      </x:c>
      <x:c r="BF62" t="n">
        <x:v/>
      </x:c>
      <x:c r="BG62" t="n">
        <x:v/>
      </x:c>
      <x:c r="BH62" t="n">
        <x:v/>
      </x:c>
      <x:c r="BI62" t="n">
        <x:v/>
      </x:c>
      <x:c r="BJ62" t="n">
        <x:v/>
      </x:c>
      <x:c r="BK62" t="n">
        <x:v/>
      </x:c>
      <x:c r="BL62" t="n">
        <x:v/>
      </x:c>
      <x:c r="BM62" t="n">
        <x:v/>
      </x:c>
      <x:c r="BN62" t="n">
        <x:v/>
      </x:c>
      <x:c r="BO62" t="n">
        <x:v/>
      </x:c>
      <x:c r="BP62" t="n">
        <x:v/>
      </x:c>
      <x:c r="BQ62" t="n">
        <x:v/>
      </x:c>
      <x:c r="BR62" t="str">
        <x:v/>
      </x:c>
      <x:c r="BS62" t="str">
        <x:v/>
      </x:c>
      <x:c r="BT62" t="str">
        <x:v/>
      </x:c>
      <x:c r="BU62" t="str">
        <x:v/>
      </x:c>
      <x:c r="BV62" t="n">
        <x:v>0</x:v>
      </x:c>
      <x:c r="BW62" t="str">
        <x:v>no</x:v>
      </x:c>
      <x:c r="BX62" t="n">
        <x:v/>
      </x:c>
      <x:c r="BY62" t="str">
        <x:v>no</x:v>
      </x:c>
      <x:c r="BZ62" t="n">
        <x:v/>
      </x:c>
      <x:c r="CA62" t="str">
        <x:v/>
      </x:c>
      <x:c r="CB62" t="n">
        <x:v>20.3</x:v>
      </x:c>
      <x:c r="CC62" t="str">
        <x:v>yes</x:v>
      </x:c>
      <x:c r="CD62" t="n">
        <x:v/>
      </x:c>
      <x:c r="CE62" t="str">
        <x:v>no</x:v>
      </x:c>
      <x:c r="CF62" t="n">
        <x:v>-0.00582641287253657</x:v>
      </x:c>
      <x:c r="CG62" t="str">
        <x:v>yes</x:v>
      </x:c>
      <x:c r="CH62" t="n">
        <x:v>22.7927453270317</x:v>
      </x:c>
      <x:c r="CI62" t="n">
        <x:v>22.7869189141592</x:v>
      </x:c>
      <x:c r="CJ62" t="n">
        <x:v/>
      </x:c>
      <x:c r="CK62" t="n">
        <x:v>385.40139</x:v>
      </x:c>
      <x:c r="CL62" t="n">
        <x:v>0.38880339583774</x:v>
      </x:c>
      <x:c r="CM62" t="n">
        <x:v>43.0869189141592</x:v>
      </x:c>
      <x:c r="CN62" t="str">
        <x:v>Warning</x:v>
      </x:c>
      <x:c r="CO62" t="n">
        <x:v>385.40139</x:v>
      </x:c>
      <x:c r="CP62" t="n">
        <x:v>385.40139</x:v>
      </x:c>
      <x:c r="CQ62" t="n">
        <x:v>0</x:v>
      </x:c>
      <x:c r="CR62" t="n">
        <x:v>385.40139</x:v>
      </x:c>
      <x:c r="CS62" t="n">
        <x:v>0.38880339583774</x:v>
      </x:c>
      <x:c r="CT62" t="n">
        <x:v>43.0869189141592</x:v>
      </x:c>
      <x:c r="CU62" t="n">
        <x:v>0</x:v>
      </x:c>
      <x:c r="CV62" t="n">
        <x:v>0</x:v>
      </x:c>
      <x:c r="CW62" t="n">
        <x:v>0</x:v>
      </x:c>
    </x:row>
    <x:row r="63">
      <x:c r="A63" t="n">
        <x:v>3</x:v>
      </x:c>
      <x:c r="B63" t="str">
        <x:v>NaviGamma</x:v>
      </x:c>
      <x:c r="C63" t="str">
        <x:v>ZDHP14468106</x:v>
      </x:c>
      <x:c r="D63" t="str">
        <x:v>MAGCORR</x:v>
      </x:c>
      <x:c r="E63" t="str">
        <x:v>U</x:v>
      </x:c>
      <x:c r="F63" t="str">
        <x:v>13/Dec/2022</x:v>
      </x:c>
      <x:c r="G63" t="str">
        <x:v>22:57:29</x:v>
      </x:c>
      <x:c r="H63" t="n">
        <x:v>393.97963</x:v>
      </x:c>
      <x:c r="I63" t="n">
        <x:v/>
      </x:c>
      <x:c r="J63" t="n">
        <x:v/>
      </x:c>
      <x:c r="K63" t="n">
        <x:v/>
      </x:c>
      <x:c r="L63" t="n">
        <x:v/>
      </x:c>
      <x:c r="M63" t="n">
        <x:v/>
      </x:c>
      <x:c r="N63" t="n">
        <x:v/>
      </x:c>
      <x:c r="O63" t="n">
        <x:v/>
      </x:c>
      <x:c r="P63" t="n">
        <x:v>91.9999383749999</x:v>
      </x:c>
      <x:c r="Q63" t="n">
        <x:v>9.823353</x:v>
      </x:c>
      <x:c r="R63" t="n">
        <x:v>59758</x:v>
      </x:c>
      <x:c r="S63" t="n">
        <x:v>80.43</x:v>
      </x:c>
      <x:c r="T63" t="n">
        <x:v>0.439453121241747</x:v>
      </x:c>
      <x:c r="U63" t="n">
        <x:v>80.859375</x:v>
      </x:c>
      <x:c r="V63" t="n">
        <x:v/>
      </x:c>
      <x:c r="W63" t="n">
        <x:v/>
      </x:c>
      <x:c r="X63" t="n">
        <x:v>80.9033203125</x:v>
      </x:c>
      <x:c r="Y63" t="n">
        <x:v/>
      </x:c>
      <x:c r="Z63" t="n">
        <x:v/>
      </x:c>
      <x:c r="AA63" t="n">
        <x:v/>
      </x:c>
      <x:c r="AB63" t="n">
        <x:v>0.473320312499994</x:v>
      </x:c>
      <x:c r="AC63" t="n">
        <x:v/>
      </x:c>
      <x:c r="AD63" t="n">
        <x:v/>
      </x:c>
      <x:c r="AE63" t="n">
        <x:v/>
      </x:c>
      <x:c r="AF63" t="n">
        <x:v>0.614832375309987</x:v>
      </x:c>
      <x:c r="AG63" t="n">
        <x:v/>
      </x:c>
      <x:c r="AH63" t="str">
        <x:v/>
      </x:c>
      <x:c r="AI63" t="str">
        <x:v/>
      </x:c>
      <x:c r="AJ63" t="str">
        <x:v>Pass(*)</x:v>
      </x:c>
      <x:c r="AK63" t="str">
        <x:v/>
      </x:c>
      <x:c r="AL63" t="n">
        <x:v/>
      </x:c>
      <x:c r="AM63" t="n">
        <x:v/>
      </x:c>
      <x:c r="AN63" t="n">
        <x:v/>
      </x:c>
      <x:c r="AO63" t="n">
        <x:v/>
      </x:c>
      <x:c r="AP63" t="n">
        <x:v/>
      </x:c>
      <x:c r="AQ63" t="n">
        <x:v/>
      </x:c>
      <x:c r="AR63" t="n">
        <x:v/>
      </x:c>
      <x:c r="AS63" t="n">
        <x:v/>
      </x:c>
      <x:c r="AT63" t="n">
        <x:v/>
      </x:c>
      <x:c r="AU63" t="n">
        <x:v/>
      </x:c>
      <x:c r="AV63" t="n">
        <x:v/>
      </x:c>
      <x:c r="AW63" t="n">
        <x:v/>
      </x:c>
      <x:c r="AX63" t="n">
        <x:v/>
      </x:c>
      <x:c r="AY63" t="str">
        <x:v/>
      </x:c>
      <x:c r="AZ63" t="str">
        <x:v/>
      </x:c>
      <x:c r="BA63" t="str">
        <x:v/>
      </x:c>
      <x:c r="BB63" t="str">
        <x:v/>
      </x:c>
      <x:c r="BC63" t="n">
        <x:v/>
      </x:c>
      <x:c r="BD63" t="n">
        <x:v/>
      </x:c>
      <x:c r="BE63" t="n">
        <x:v/>
      </x:c>
      <x:c r="BF63" t="n">
        <x:v/>
      </x:c>
      <x:c r="BG63" t="n">
        <x:v/>
      </x:c>
      <x:c r="BH63" t="n">
        <x:v/>
      </x:c>
      <x:c r="BI63" t="n">
        <x:v/>
      </x:c>
      <x:c r="BJ63" t="n">
        <x:v/>
      </x:c>
      <x:c r="BK63" t="n">
        <x:v/>
      </x:c>
      <x:c r="BL63" t="n">
        <x:v/>
      </x:c>
      <x:c r="BM63" t="n">
        <x:v/>
      </x:c>
      <x:c r="BN63" t="n">
        <x:v/>
      </x:c>
      <x:c r="BO63" t="n">
        <x:v/>
      </x:c>
      <x:c r="BP63" t="n">
        <x:v/>
      </x:c>
      <x:c r="BQ63" t="n">
        <x:v/>
      </x:c>
      <x:c r="BR63" t="str">
        <x:v/>
      </x:c>
      <x:c r="BS63" t="str">
        <x:v/>
      </x:c>
      <x:c r="BT63" t="str">
        <x:v/>
      </x:c>
      <x:c r="BU63" t="str">
        <x:v/>
      </x:c>
      <x:c r="BV63" t="n">
        <x:v>0</x:v>
      </x:c>
      <x:c r="BW63" t="str">
        <x:v>no</x:v>
      </x:c>
      <x:c r="BX63" t="n">
        <x:v/>
      </x:c>
      <x:c r="BY63" t="str">
        <x:v>no</x:v>
      </x:c>
      <x:c r="BZ63" t="n">
        <x:v/>
      </x:c>
      <x:c r="CA63" t="str">
        <x:v>no</x:v>
      </x:c>
      <x:c r="CB63" t="n">
        <x:v>20.3</x:v>
      </x:c>
      <x:c r="CC63" t="str">
        <x:v>yes</x:v>
      </x:c>
      <x:c r="CD63" t="n">
        <x:v/>
      </x:c>
      <x:c r="CE63" t="str">
        <x:v>no</x:v>
      </x:c>
      <x:c r="CF63" t="n">
        <x:v/>
      </x:c>
      <x:c r="CG63" t="str">
        <x:v>no</x:v>
      </x:c>
      <x:c r="CH63" t="n">
        <x:v>80.859375</x:v>
      </x:c>
      <x:c r="CI63" t="n">
        <x:v/>
      </x:c>
      <x:c r="CJ63" t="n">
        <x:v/>
      </x:c>
      <x:c r="CK63" t="n">
        <x:v>393.97963</x:v>
      </x:c>
      <x:c r="CL63" t="n">
        <x:v>0.439453121241747</x:v>
      </x:c>
      <x:c r="CM63" t="n">
        <x:v>101.159375</x:v>
      </x:c>
      <x:c r="CN63" t="str">
        <x:v>Warning</x:v>
      </x:c>
      <x:c r="CO63" t="n">
        <x:v>393.97963</x:v>
      </x:c>
      <x:c r="CP63" t="n">
        <x:v>393.97963</x:v>
      </x:c>
      <x:c r="CQ63" t="n">
        <x:v>0</x:v>
      </x:c>
      <x:c r="CR63" t="n">
        <x:v/>
      </x:c>
      <x:c r="CS63" t="n">
        <x:v/>
      </x:c>
      <x:c r="CT63" t="n">
        <x:v/>
      </x:c>
      <x:c r="CU63" t="n">
        <x:v/>
      </x:c>
      <x:c r="CV63" t="n">
        <x:v/>
      </x:c>
      <x:c r="CW63" t="n">
        <x:v/>
      </x:c>
    </x:row>
    <x:row r="64">
      <x:c r="A64" t="n">
        <x:v>3</x:v>
      </x:c>
      <x:c r="B64" t="str">
        <x:v>NaviGamma</x:v>
      </x:c>
      <x:c r="C64" t="str">
        <x:v>ZDHP14468106</x:v>
      </x:c>
      <x:c r="D64" t="str">
        <x:v>MAGCORR</x:v>
      </x:c>
      <x:c r="E64" t="str">
        <x:v>C</x:v>
      </x:c>
      <x:c r="F64" t="str">
        <x:v>13/Dec/2022</x:v>
      </x:c>
      <x:c r="G64" t="str">
        <x:v>23:13:55</x:v>
      </x:c>
      <x:c r="H64" t="n">
        <x:v>400.38461</x:v>
      </x:c>
      <x:c r="I64" t="n">
        <x:v>-0.0210689746709037</x:v>
      </x:c>
      <x:c r="J64" t="n">
        <x:v>0.126413848025423</x:v>
      </x:c>
      <x:c r="K64" t="n">
        <x:v>9.81287495297344</x:v>
      </x:c>
      <x:c r="L64" t="n">
        <x:v>-8283.69140625</x:v>
      </x:c>
      <x:c r="M64" t="n">
        <x:v>-2542.236328125</x:v>
      </x:c>
      <x:c r="N64" t="n">
        <x:v>58957.03125</x:v>
      </x:c>
      <x:c r="O64" t="n">
        <x:v/>
      </x:c>
      <x:c r="P64" t="n">
        <x:v>91.9999383749999</x:v>
      </x:c>
      <x:c r="Q64" t="n">
        <x:v>9.823353</x:v>
      </x:c>
      <x:c r="R64" t="n">
        <x:v>59758</x:v>
      </x:c>
      <x:c r="S64" t="n">
        <x:v>80.43</x:v>
      </x:c>
      <x:c r="T64" t="n">
        <x:v>0.748248647526575</x:v>
      </x:c>
      <x:c r="U64" t="n">
        <x:v>77.4267632708712</x:v>
      </x:c>
      <x:c r="V64" t="n">
        <x:v>9.81371179551141</x:v>
      </x:c>
      <x:c r="W64" t="n">
        <x:v>59590.3854885626</x:v>
      </x:c>
      <x:c r="X64" t="n">
        <x:v>81.5078356829668</x:v>
      </x:c>
      <x:c r="Y64" t="n">
        <x:v>18.9876795090665</x:v>
      </x:c>
      <x:c r="Z64" t="n">
        <x:v>-0.0096412044885934</x:v>
      </x:c>
      <x:c r="AA64" t="n">
        <x:v>-167.614511437375</x:v>
      </x:c>
      <x:c r="AB64" t="n">
        <x:v>1.07783568296683</x:v>
      </x:c>
      <x:c r="AC64" t="n">
        <x:v>1135.00487100203</x:v>
      </x:c>
      <x:c r="AD64" t="n">
        <x:v>0.0199260395084477</x:v>
      </x:c>
      <x:c r="AE64" t="n">
        <x:v>710.330400811234</x:v>
      </x:c>
      <x:c r="AF64" t="n">
        <x:v>0.614699900529605</x:v>
      </x:c>
      <x:c r="AG64" t="n">
        <x:v>956.869326023038</x:v>
      </x:c>
      <x:c r="AH64" t="str">
        <x:v>Pass</x:v>
      </x:c>
      <x:c r="AI64" t="str">
        <x:v>Pass</x:v>
      </x:c>
      <x:c r="AJ64" t="str">
        <x:v>Fail</x:v>
      </x:c>
      <x:c r="AK64" t="str">
        <x:v>Fail</x:v>
      </x:c>
      <x:c r="AL64" t="n">
        <x:v>58949.5778242177</x:v>
      </x:c>
      <x:c r="AM64" t="n">
        <x:v>77.4273818113832</x:v>
      </x:c>
      <x:c r="AN64" t="n">
        <x:v>9.81371179551141</x:v>
      </x:c>
      <x:c r="AO64" t="n">
        <x:v>59583.0112911014</x:v>
      </x:c>
      <x:c r="AP64" t="n">
        <x:v>81.5067974982113</x:v>
      </x:c>
      <x:c r="AQ64" t="n">
        <x:v>-0.0096412044885934</x:v>
      </x:c>
      <x:c r="AR64" t="n">
        <x:v>-174.988708898629</x:v>
      </x:c>
      <x:c r="AS64" t="n">
        <x:v>1.07679749821124</x:v>
      </x:c>
      <x:c r="AT64" t="n">
        <x:v>1134.98040239977</x:v>
      </x:c>
      <x:c r="AU64" t="n">
        <x:v>0.0199260395084477</x:v>
      </x:c>
      <x:c r="AV64" t="n">
        <x:v>103.234609543351</x:v>
      </x:c>
      <x:c r="AW64" t="n">
        <x:v>0.597435415517756</x:v>
      </x:c>
      <x:c r="AX64" t="n">
        <x:v>631.603401014678</x:v>
      </x:c>
      <x:c r="AY64" t="str">
        <x:v>Pass</x:v>
      </x:c>
      <x:c r="AZ64" t="str">
        <x:v>Fail</x:v>
      </x:c>
      <x:c r="BA64" t="str">
        <x:v>Fail</x:v>
      </x:c>
      <x:c r="BB64" t="str">
        <x:v>Fail</x:v>
      </x:c>
      <x:c r="BC64" t="n">
        <x:v/>
      </x:c>
      <x:c r="BD64" t="n">
        <x:v/>
      </x:c>
      <x:c r="BE64" t="n">
        <x:v/>
      </x:c>
      <x:c r="BF64" t="n">
        <x:v/>
      </x:c>
      <x:c r="BG64" t="n">
        <x:v/>
      </x:c>
      <x:c r="BH64" t="n">
        <x:v/>
      </x:c>
      <x:c r="BI64" t="n">
        <x:v/>
      </x:c>
      <x:c r="BJ64" t="n">
        <x:v/>
      </x:c>
      <x:c r="BK64" t="n">
        <x:v/>
      </x:c>
      <x:c r="BL64" t="n">
        <x:v/>
      </x:c>
      <x:c r="BM64" t="n">
        <x:v/>
      </x:c>
      <x:c r="BN64" t="n">
        <x:v/>
      </x:c>
      <x:c r="BO64" t="n">
        <x:v/>
      </x:c>
      <x:c r="BP64" t="n">
        <x:v/>
      </x:c>
      <x:c r="BQ64" t="n">
        <x:v/>
      </x:c>
      <x:c r="BR64" t="str">
        <x:v/>
      </x:c>
      <x:c r="BS64" t="str">
        <x:v/>
      </x:c>
      <x:c r="BT64" t="str">
        <x:v/>
      </x:c>
      <x:c r="BU64" t="str">
        <x:v/>
      </x:c>
      <x:c r="BV64" t="n">
        <x:v>0</x:v>
      </x:c>
      <x:c r="BW64" t="str">
        <x:v>no</x:v>
      </x:c>
      <x:c r="BX64" t="n">
        <x:v/>
      </x:c>
      <x:c r="BY64" t="str">
        <x:v>no</x:v>
      </x:c>
      <x:c r="BZ64" t="n">
        <x:v/>
      </x:c>
      <x:c r="CA64" t="str">
        <x:v/>
      </x:c>
      <x:c r="CB64" t="n">
        <x:v>20.3</x:v>
      </x:c>
      <x:c r="CC64" t="str">
        <x:v>yes</x:v>
      </x:c>
      <x:c r="CD64" t="n">
        <x:v/>
      </x:c>
      <x:c r="CE64" t="str">
        <x:v>no</x:v>
      </x:c>
      <x:c r="CF64" t="n">
        <x:v>0.000618540511928643</x:v>
      </x:c>
      <x:c r="CG64" t="str">
        <x:v>yes</x:v>
      </x:c>
      <x:c r="CH64" t="n">
        <x:v>77.4267632708712</x:v>
      </x:c>
      <x:c r="CI64" t="n">
        <x:v>77.4273818113832</x:v>
      </x:c>
      <x:c r="CJ64" t="n">
        <x:v/>
      </x:c>
      <x:c r="CK64" t="n">
        <x:v>400.38461</x:v>
      </x:c>
      <x:c r="CL64" t="n">
        <x:v>0.748248647526575</x:v>
      </x:c>
      <x:c r="CM64" t="n">
        <x:v>97.7273818113832</x:v>
      </x:c>
      <x:c r="CN64" t="str">
        <x:v>Failed</x:v>
      </x:c>
      <x:c r="CO64" t="n">
        <x:v>400.38461</x:v>
      </x:c>
      <x:c r="CP64" t="n">
        <x:v>400.38461</x:v>
      </x:c>
      <x:c r="CQ64" t="n">
        <x:v>0</x:v>
      </x:c>
      <x:c r="CR64" t="n">
        <x:v/>
      </x:c>
      <x:c r="CS64" t="n">
        <x:v/>
      </x:c>
      <x:c r="CT64" t="n">
        <x:v/>
      </x:c>
      <x:c r="CU64" t="n">
        <x:v/>
      </x:c>
      <x:c r="CV64" t="n">
        <x:v/>
      </x:c>
      <x:c r="CW64" t="n">
        <x:v/>
      </x:c>
    </x:row>
    <x:row r="65">
      <x:c r="A65" t="n">
        <x:v>3</x:v>
      </x:c>
      <x:c r="B65" t="str">
        <x:v>NaviGamma</x:v>
      </x:c>
      <x:c r="C65" t="str">
        <x:v>ZDHP14468106</x:v>
      </x:c>
      <x:c r="D65" t="str">
        <x:v>MAGCORR</x:v>
      </x:c>
      <x:c r="E65" t="str">
        <x:v>C</x:v>
      </x:c>
      <x:c r="F65" t="str">
        <x:v>13/Dec/2022</x:v>
      </x:c>
      <x:c r="G65" t="str">
        <x:v>23:25:35</x:v>
      </x:c>
      <x:c r="H65" t="n">
        <x:v>399.4074</x:v>
      </x:c>
      <x:c r="I65" t="n">
        <x:v>-0.0948103860190671</x:v>
      </x:c>
      <x:c r="J65" t="n">
        <x:v>-0.126413848025423</x:v>
      </x:c>
      <x:c r="K65" t="n">
        <x:v>9.81287495297344</x:v>
      </x:c>
      <x:c r="L65" t="n">
        <x:v>7341.064453125</x:v>
      </x:c>
      <x:c r="M65" t="n">
        <x:v>-4941.650390625</x:v>
      </x:c>
      <x:c r="N65" t="n">
        <x:v>58842.7734375</x:v>
      </x:c>
      <x:c r="O65" t="n">
        <x:v/>
      </x:c>
      <x:c r="P65" t="n">
        <x:v>89.9999415</x:v>
      </x:c>
      <x:c r="Q65" t="n">
        <x:v>9.823353</x:v>
      </x:c>
      <x:c r="R65" t="n">
        <x:v>59758</x:v>
      </x:c>
      <x:c r="S65" t="n">
        <x:v>80.43</x:v>
      </x:c>
      <x:c r="T65" t="n">
        <x:v>0.922557614368791</x:v>
      </x:c>
      <x:c r="U65" t="n">
        <x:v>81.0068994582531</x:v>
      </x:c>
      <x:c r="V65" t="n">
        <x:v>9.81414715158496</x:v>
      </x:c>
      <x:c r="W65" t="n">
        <x:v>59504.479845681</x:v>
      </x:c>
      <x:c r="X65" t="n">
        <x:v>81.3514872519877</x:v>
      </x:c>
      <x:c r="Y65" t="n">
        <x:v>245.319897307595</x:v>
      </x:c>
      <x:c r="Z65" t="n">
        <x:v>-0.00920584841504279</x:v>
      </x:c>
      <x:c r="AA65" t="n">
        <x:v>-253.520154319017</x:v>
      </x:c>
      <x:c r="AB65" t="n">
        <x:v>0.921487251987728</x:v>
      </x:c>
      <x:c r="AC65" t="n">
        <x:v>991.979021288498</x:v>
      </x:c>
      <x:c r="AD65" t="n">
        <x:v>0.0199250733095309</x:v>
      </x:c>
      <x:c r="AE65" t="n">
        <x:v>710.281538709849</x:v>
      </x:c>
      <x:c r="AF65" t="n">
        <x:v>0.614727174570388</x:v>
      </x:c>
      <x:c r="AG65" t="n">
        <x:v>956.852114131763</x:v>
      </x:c>
      <x:c r="AH65" t="str">
        <x:v>Pass</x:v>
      </x:c>
      <x:c r="AI65" t="str">
        <x:v>Pass</x:v>
      </x:c>
      <x:c r="AJ65" t="str">
        <x:v>Fail</x:v>
      </x:c>
      <x:c r="AK65" t="str">
        <x:v>Fail</x:v>
      </x:c>
      <x:c r="AL65" t="n">
        <x:v>58943.755467008</x:v>
      </x:c>
      <x:c r="AM65" t="n">
        <x:v>80.996616532487</x:v>
      </x:c>
      <x:c r="AN65" t="n">
        <x:v>9.81414715158496</x:v>
      </x:c>
      <x:c r="AO65" t="n">
        <x:v>59604.3408187905</x:v>
      </x:c>
      <x:c r="AP65" t="n">
        <x:v>81.3658404742735</x:v>
      </x:c>
      <x:c r="AQ65" t="n">
        <x:v>-0.00920584841504279</x:v>
      </x:c>
      <x:c r="AR65" t="n">
        <x:v>-153.659181209471</x:v>
      </x:c>
      <x:c r="AS65" t="n">
        <x:v>0.935840474273529</x:v>
      </x:c>
      <x:c r="AT65" t="n">
        <x:v>986.827174187816</x:v>
      </x:c>
      <x:c r="AU65" t="n">
        <x:v>0.0199250733095309</x:v>
      </x:c>
      <x:c r="AV65" t="n">
        <x:v>103.434550982645</x:v>
      </x:c>
      <x:c r="AW65" t="n">
        <x:v>0.597396263060639</x:v>
      </x:c>
      <x:c r="AX65" t="n">
        <x:v>631.59582822359</x:v>
      </x:c>
      <x:c r="AY65" t="str">
        <x:v>Pass</x:v>
      </x:c>
      <x:c r="AZ65" t="str">
        <x:v>Fail</x:v>
      </x:c>
      <x:c r="BA65" t="str">
        <x:v>Fail</x:v>
      </x:c>
      <x:c r="BB65" t="str">
        <x:v>Fail</x:v>
      </x:c>
      <x:c r="BC65" t="n">
        <x:v/>
      </x:c>
      <x:c r="BD65" t="n">
        <x:v/>
      </x:c>
      <x:c r="BE65" t="n">
        <x:v/>
      </x:c>
      <x:c r="BF65" t="n">
        <x:v/>
      </x:c>
      <x:c r="BG65" t="n">
        <x:v/>
      </x:c>
      <x:c r="BH65" t="n">
        <x:v/>
      </x:c>
      <x:c r="BI65" t="n">
        <x:v/>
      </x:c>
      <x:c r="BJ65" t="n">
        <x:v/>
      </x:c>
      <x:c r="BK65" t="n">
        <x:v/>
      </x:c>
      <x:c r="BL65" t="n">
        <x:v/>
      </x:c>
      <x:c r="BM65" t="n">
        <x:v/>
      </x:c>
      <x:c r="BN65" t="n">
        <x:v/>
      </x:c>
      <x:c r="BO65" t="n">
        <x:v/>
      </x:c>
      <x:c r="BP65" t="n">
        <x:v/>
      </x:c>
      <x:c r="BQ65" t="n">
        <x:v/>
      </x:c>
      <x:c r="BR65" t="str">
        <x:v/>
      </x:c>
      <x:c r="BS65" t="str">
        <x:v/>
      </x:c>
      <x:c r="BT65" t="str">
        <x:v/>
      </x:c>
      <x:c r="BU65" t="str">
        <x:v/>
      </x:c>
      <x:c r="BV65" t="n">
        <x:v>0</x:v>
      </x:c>
      <x:c r="BW65" t="str">
        <x:v>no</x:v>
      </x:c>
      <x:c r="BX65" t="n">
        <x:v/>
      </x:c>
      <x:c r="BY65" t="str">
        <x:v>no</x:v>
      </x:c>
      <x:c r="BZ65" t="n">
        <x:v/>
      </x:c>
      <x:c r="CA65" t="str">
        <x:v/>
      </x:c>
      <x:c r="CB65" t="n">
        <x:v>20.3</x:v>
      </x:c>
      <x:c r="CC65" t="str">
        <x:v>yes</x:v>
      </x:c>
      <x:c r="CD65" t="n">
        <x:v/>
      </x:c>
      <x:c r="CE65" t="str">
        <x:v>no</x:v>
      </x:c>
      <x:c r="CF65" t="n">
        <x:v>-0.01028292576605</x:v>
      </x:c>
      <x:c r="CG65" t="str">
        <x:v>yes</x:v>
      </x:c>
      <x:c r="CH65" t="n">
        <x:v>81.0068994582531</x:v>
      </x:c>
      <x:c r="CI65" t="n">
        <x:v>80.996616532487</x:v>
      </x:c>
      <x:c r="CJ65" t="n">
        <x:v/>
      </x:c>
      <x:c r="CK65" t="n">
        <x:v>399.4074</x:v>
      </x:c>
      <x:c r="CL65" t="n">
        <x:v>0.922557614368791</x:v>
      </x:c>
      <x:c r="CM65" t="n">
        <x:v>101.296616532487</x:v>
      </x:c>
      <x:c r="CN65" t="str">
        <x:v>Failed</x:v>
      </x:c>
      <x:c r="CO65" t="n">
        <x:v>399.4074</x:v>
      </x:c>
      <x:c r="CP65" t="n">
        <x:v>399.4074</x:v>
      </x:c>
      <x:c r="CQ65" t="n">
        <x:v>0</x:v>
      </x:c>
      <x:c r="CR65" t="n">
        <x:v/>
      </x:c>
      <x:c r="CS65" t="n">
        <x:v/>
      </x:c>
      <x:c r="CT65" t="n">
        <x:v/>
      </x:c>
      <x:c r="CU65" t="n">
        <x:v/>
      </x:c>
      <x:c r="CV65" t="n">
        <x:v/>
      </x:c>
      <x:c r="CW65" t="n">
        <x:v/>
      </x:c>
    </x:row>
    <x:row r="66">
      <x:c r="A66" t="n">
        <x:v>3</x:v>
      </x:c>
      <x:c r="B66" t="str">
        <x:v>NaviGamma</x:v>
      </x:c>
      <x:c r="C66" t="str">
        <x:v>ZDHP14468106</x:v>
      </x:c>
      <x:c r="D66" t="str">
        <x:v>MAGCORR</x:v>
      </x:c>
      <x:c r="E66" t="str">
        <x:v>C</x:v>
      </x:c>
      <x:c r="F66" t="str">
        <x:v>13/Dec/2022</x:v>
      </x:c>
      <x:c r="G66" t="str">
        <x:v>23:30:49</x:v>
      </x:c>
      <x:c r="H66" t="n">
        <x:v>398.70958</x:v>
      </x:c>
      <x:c r="I66" t="n">
        <x:v>-0.0790086550158892</x:v>
      </x:c>
      <x:c r="J66" t="n">
        <x:v>-0.121146604357697</x:v>
      </x:c>
      <x:c r="K66" t="n">
        <x:v>9.81287495297344</x:v>
      </x:c>
      <x:c r="L66" t="n">
        <x:v>7341.064453125</x:v>
      </x:c>
      <x:c r="M66" t="n">
        <x:v>-4970.21484375</x:v>
      </x:c>
      <x:c r="N66" t="n">
        <x:v>58814.208984375</x:v>
      </x:c>
      <x:c r="O66" t="n">
        <x:v/>
      </x:c>
      <x:c r="P66" t="n">
        <x:v>91.9999383749999</x:v>
      </x:c>
      <x:c r="Q66" t="n">
        <x:v>9.823353</x:v>
      </x:c>
      <x:c r="R66" t="n">
        <x:v>59758</x:v>
      </x:c>
      <x:c r="S66" t="n">
        <x:v>80.43</x:v>
      </x:c>
      <x:c r="T66" t="n">
        <x:v>0.84443068090763</x:v>
      </x:c>
      <x:c r="U66" t="n">
        <x:v>85.3955379082423</x:v>
      </x:c>
      <x:c r="V66" t="n">
        <x:v>9.81394078390573</x:v>
      </x:c>
      <x:c r="W66" t="n">
        <x:v>59478.6133106321</x:v>
      </x:c>
      <x:c r="X66" t="n">
        <x:v>81.4013962494431</x:v>
      </x:c>
      <x:c r="Y66" t="n">
        <x:v>241.561343245282</x:v>
      </x:c>
      <x:c r="Z66" t="n">
        <x:v>-0.00941221609426712</x:v>
      </x:c>
      <x:c r="AA66" t="n">
        <x:v>-279.386689367879</x:v>
      </x:c>
      <x:c r="AB66" t="n">
        <x:v>0.971396249443112</x:v>
      </x:c>
      <x:c r="AC66" t="n">
        <x:v>1048.66006401699</x:v>
      </x:c>
      <x:c r="AD66" t="n">
        <x:v>0.0199255312786769</x:v>
      </x:c>
      <x:c r="AE66" t="n">
        <x:v>710.181274541357</x:v>
      </x:c>
      <x:c r="AF66" t="n">
        <x:v>0.614836395769217</x:v>
      </x:c>
      <x:c r="AG66" t="n">
        <x:v>956.854028317735</x:v>
      </x:c>
      <x:c r="AH66" t="str">
        <x:v>Pass</x:v>
      </x:c>
      <x:c r="AI66" t="str">
        <x:v>Pass</x:v>
      </x:c>
      <x:c r="AJ66" t="str">
        <x:v>Fail</x:v>
      </x:c>
      <x:c r="AK66" t="str">
        <x:v>Fail</x:v>
      </x:c>
      <x:c r="AL66" t="n">
        <x:v>58931.7436859441</x:v>
      </x:c>
      <x:c r="AM66" t="n">
        <x:v>85.3844137022977</x:v>
      </x:c>
      <x:c r="AN66" t="n">
        <x:v>9.81394078390573</x:v>
      </x:c>
      <x:c r="AO66" t="n">
        <x:v>59594.8376687426</x:v>
      </x:c>
      <x:c r="AP66" t="n">
        <x:v>81.4181569050295</x:v>
      </x:c>
      <x:c r="AQ66" t="n">
        <x:v>-0.00941221609426712</x:v>
      </x:c>
      <x:c r="AR66" t="n">
        <x:v>-163.162331257436</x:v>
      </x:c>
      <x:c r="AS66" t="n">
        <x:v>0.988156905029475</x:v>
      </x:c>
      <x:c r="AT66" t="n">
        <x:v>1042.05415125819</x:v>
      </x:c>
      <x:c r="AU66" t="n">
        <x:v>0.0199255312786769</x:v>
      </x:c>
      <x:c r="AV66" t="n">
        <x:v>104.259228071563</x:v>
      </x:c>
      <x:c r="AW66" t="n">
        <x:v>0.597226946449075</x:v>
      </x:c>
      <x:c r="AX66" t="n">
        <x:v>631.557236384896</x:v>
      </x:c>
      <x:c r="AY66" t="str">
        <x:v>Pass</x:v>
      </x:c>
      <x:c r="AZ66" t="str">
        <x:v>Fail</x:v>
      </x:c>
      <x:c r="BA66" t="str">
        <x:v>Fail</x:v>
      </x:c>
      <x:c r="BB66" t="str">
        <x:v>Fail</x:v>
      </x:c>
      <x:c r="BC66" t="n">
        <x:v/>
      </x:c>
      <x:c r="BD66" t="n">
        <x:v/>
      </x:c>
      <x:c r="BE66" t="n">
        <x:v/>
      </x:c>
      <x:c r="BF66" t="n">
        <x:v/>
      </x:c>
      <x:c r="BG66" t="n">
        <x:v/>
      </x:c>
      <x:c r="BH66" t="n">
        <x:v/>
      </x:c>
      <x:c r="BI66" t="n">
        <x:v/>
      </x:c>
      <x:c r="BJ66" t="n">
        <x:v/>
      </x:c>
      <x:c r="BK66" t="n">
        <x:v/>
      </x:c>
      <x:c r="BL66" t="n">
        <x:v/>
      </x:c>
      <x:c r="BM66" t="n">
        <x:v/>
      </x:c>
      <x:c r="BN66" t="n">
        <x:v/>
      </x:c>
      <x:c r="BO66" t="n">
        <x:v/>
      </x:c>
      <x:c r="BP66" t="n">
        <x:v/>
      </x:c>
      <x:c r="BQ66" t="n">
        <x:v/>
      </x:c>
      <x:c r="BR66" t="str">
        <x:v/>
      </x:c>
      <x:c r="BS66" t="str">
        <x:v/>
      </x:c>
      <x:c r="BT66" t="str">
        <x:v/>
      </x:c>
      <x:c r="BU66" t="str">
        <x:v/>
      </x:c>
      <x:c r="BV66" t="n">
        <x:v>0</x:v>
      </x:c>
      <x:c r="BW66" t="str">
        <x:v>no</x:v>
      </x:c>
      <x:c r="BX66" t="n">
        <x:v/>
      </x:c>
      <x:c r="BY66" t="str">
        <x:v>no</x:v>
      </x:c>
      <x:c r="BZ66" t="n">
        <x:v/>
      </x:c>
      <x:c r="CA66" t="str">
        <x:v/>
      </x:c>
      <x:c r="CB66" t="n">
        <x:v>20.3</x:v>
      </x:c>
      <x:c r="CC66" t="str">
        <x:v>yes</x:v>
      </x:c>
      <x:c r="CD66" t="n">
        <x:v/>
      </x:c>
      <x:c r="CE66" t="str">
        <x:v>no</x:v>
      </x:c>
      <x:c r="CF66" t="n">
        <x:v>-0.0111242059445955</x:v>
      </x:c>
      <x:c r="CG66" t="str">
        <x:v>yes</x:v>
      </x:c>
      <x:c r="CH66" t="n">
        <x:v>85.3955379082423</x:v>
      </x:c>
      <x:c r="CI66" t="n">
        <x:v>85.3844137022977</x:v>
      </x:c>
      <x:c r="CJ66" t="n">
        <x:v/>
      </x:c>
      <x:c r="CK66" t="n">
        <x:v>398.70958</x:v>
      </x:c>
      <x:c r="CL66" t="n">
        <x:v>0.84443068090763</x:v>
      </x:c>
      <x:c r="CM66" t="n">
        <x:v>105.684413702298</x:v>
      </x:c>
      <x:c r="CN66" t="str">
        <x:v>Failed</x:v>
      </x:c>
      <x:c r="CO66" t="n">
        <x:v>398.70958</x:v>
      </x:c>
      <x:c r="CP66" t="n">
        <x:v>398.70958</x:v>
      </x:c>
      <x:c r="CQ66" t="n">
        <x:v>0</x:v>
      </x:c>
      <x:c r="CR66" t="n">
        <x:v/>
      </x:c>
      <x:c r="CS66" t="n">
        <x:v/>
      </x:c>
      <x:c r="CT66" t="n">
        <x:v/>
      </x:c>
      <x:c r="CU66" t="n">
        <x:v/>
      </x:c>
      <x:c r="CV66" t="n">
        <x:v/>
      </x:c>
      <x:c r="CW66" t="n">
        <x:v/>
      </x:c>
    </x:row>
    <x:row r="67">
      <x:c r="A67" t="n">
        <x:v>3</x:v>
      </x:c>
      <x:c r="B67" t="str">
        <x:v>NaviGamma</x:v>
      </x:c>
      <x:c r="C67" t="str">
        <x:v>ZDHP14468106</x:v>
      </x:c>
      <x:c r="D67" t="str">
        <x:v>MAGCORR</x:v>
      </x:c>
      <x:c r="E67" t="str">
        <x:v>C</x:v>
      </x:c>
      <x:c r="F67" t="str">
        <x:v>13/Dec/2022</x:v>
      </x:c>
      <x:c r="G67" t="str">
        <x:v>23:35:11</x:v>
      </x:c>
      <x:c r="H67" t="n">
        <x:v>398.63742</x:v>
      </x:c>
      <x:c r="I67" t="n">
        <x:v>-0.0210689746709037</x:v>
      </x:c>
      <x:c r="J67" t="n">
        <x:v>0.131681091693149</x:v>
      </x:c>
      <x:c r="K67" t="n">
        <x:v>9.84447841497979</x:v>
      </x:c>
      <x:c r="L67" t="n">
        <x:v>-8312.25585937499</x:v>
      </x:c>
      <x:c r="M67" t="n">
        <x:v>-2970.703125</x:v>
      </x:c>
      <x:c r="N67" t="n">
        <x:v>58757.080078125</x:v>
      </x:c>
      <x:c r="O67" t="n">
        <x:v/>
      </x:c>
      <x:c r="P67" t="n">
        <x:v>91.9999383749999</x:v>
      </x:c>
      <x:c r="Q67" t="n">
        <x:v>9.823353</x:v>
      </x:c>
      <x:c r="R67" t="n">
        <x:v>59758</x:v>
      </x:c>
      <x:c r="S67" t="n">
        <x:v>80.43</x:v>
      </x:c>
      <x:c r="T67" t="n">
        <x:v>0.776096604443803</x:v>
      </x:c>
      <x:c r="U67" t="n">
        <x:v>74.4420617118272</x:v>
      </x:c>
      <x:c r="V67" t="n">
        <x:v>9.84538161142605</x:v>
      </x:c>
      <x:c r="W67" t="n">
        <x:v>59416.4382459584</x:v>
      </x:c>
      <x:c r="X67" t="n">
        <x:v>81.2806349397914</x:v>
      </x:c>
      <x:c r="Y67" t="n">
        <x:v>19.3597199131371</x:v>
      </x:c>
      <x:c r="Z67" t="n">
        <x:v>0.0220286114260535</x:v>
      </x:c>
      <x:c r="AA67" t="n">
        <x:v>-341.561754041574</x:v>
      </x:c>
      <x:c r="AB67" t="n">
        <x:v>0.85063493979134</x:v>
      </x:c>
      <x:c r="AC67" t="n">
        <x:v>948.291756419544</x:v>
      </x:c>
      <x:c r="AD67" t="n">
        <x:v>0.0199258986677444</x:v>
      </x:c>
      <x:c r="AE67" t="n">
        <x:v>710.392778376555</x:v>
      </x:c>
      <x:c r="AF67" t="n">
        <x:v>0.614635602834146</x:v>
      </x:c>
      <x:c r="AG67" t="n">
        <x:v>956.870704599469</x:v>
      </x:c>
      <x:c r="AH67" t="str">
        <x:v>Fail</x:v>
      </x:c>
      <x:c r="AI67" t="str">
        <x:v>Pass</x:v>
      </x:c>
      <x:c r="AJ67" t="str">
        <x:v>Fail</x:v>
      </x:c>
      <x:c r="AK67" t="str">
        <x:v>Pass(*)</x:v>
      </x:c>
      <x:c r="AL67" t="n">
        <x:v>58957.0859627369</x:v>
      </x:c>
      <x:c r="AM67" t="n">
        <x:v>74.4254617344494</x:v>
      </x:c>
      <x:c r="AN67" t="n">
        <x:v>9.84538161142605</x:v>
      </x:c>
      <x:c r="AO67" t="n">
        <x:v>59614.2320234535</x:v>
      </x:c>
      <x:c r="AP67" t="n">
        <x:v>81.3090823327152</x:v>
      </x:c>
      <x:c r="AQ67" t="n">
        <x:v>0.0220286114260535</x:v>
      </x:c>
      <x:c r="AR67" t="n">
        <x:v>-143.767976546535</x:v>
      </x:c>
      <x:c r="AS67" t="n">
        <x:v>0.879082332715181</x:v>
      </x:c>
      <x:c r="AT67" t="n">
        <x:v>926.964083924669</x:v>
      </x:c>
      <x:c r="AU67" t="n">
        <x:v>0.0199258986677444</x:v>
      </x:c>
      <x:c r="AV67" t="n">
        <x:v>102.743397496791</x:v>
      </x:c>
      <x:c r="AW67" t="n">
        <x:v>0.59753518268107</x:v>
      </x:c>
      <x:c r="AX67" t="n">
        <x:v>631.625967542819</x:v>
      </x:c>
      <x:c r="AY67" t="str">
        <x:v>Fail</x:v>
      </x:c>
      <x:c r="AZ67" t="str">
        <x:v>Fail</x:v>
      </x:c>
      <x:c r="BA67" t="str">
        <x:v>Fail</x:v>
      </x:c>
      <x:c r="BB67" t="str">
        <x:v>Fail</x:v>
      </x:c>
      <x:c r="BC67" t="n">
        <x:v/>
      </x:c>
      <x:c r="BD67" t="n">
        <x:v/>
      </x:c>
      <x:c r="BE67" t="n">
        <x:v/>
      </x:c>
      <x:c r="BF67" t="n">
        <x:v/>
      </x:c>
      <x:c r="BG67" t="n">
        <x:v/>
      </x:c>
      <x:c r="BH67" t="n">
        <x:v/>
      </x:c>
      <x:c r="BI67" t="n">
        <x:v/>
      </x:c>
      <x:c r="BJ67" t="n">
        <x:v/>
      </x:c>
      <x:c r="BK67" t="n">
        <x:v/>
      </x:c>
      <x:c r="BL67" t="n">
        <x:v/>
      </x:c>
      <x:c r="BM67" t="n">
        <x:v/>
      </x:c>
      <x:c r="BN67" t="n">
        <x:v/>
      </x:c>
      <x:c r="BO67" t="n">
        <x:v/>
      </x:c>
      <x:c r="BP67" t="n">
        <x:v/>
      </x:c>
      <x:c r="BQ67" t="n">
        <x:v/>
      </x:c>
      <x:c r="BR67" t="str">
        <x:v/>
      </x:c>
      <x:c r="BS67" t="str">
        <x:v/>
      </x:c>
      <x:c r="BT67" t="str">
        <x:v/>
      </x:c>
      <x:c r="BU67" t="str">
        <x:v/>
      </x:c>
      <x:c r="BV67" t="n">
        <x:v>0</x:v>
      </x:c>
      <x:c r="BW67" t="str">
        <x:v>no</x:v>
      </x:c>
      <x:c r="BX67" t="n">
        <x:v/>
      </x:c>
      <x:c r="BY67" t="str">
        <x:v>no</x:v>
      </x:c>
      <x:c r="BZ67" t="n">
        <x:v/>
      </x:c>
      <x:c r="CA67" t="str">
        <x:v/>
      </x:c>
      <x:c r="CB67" t="n">
        <x:v>20.3</x:v>
      </x:c>
      <x:c r="CC67" t="str">
        <x:v>yes</x:v>
      </x:c>
      <x:c r="CD67" t="n">
        <x:v/>
      </x:c>
      <x:c r="CE67" t="str">
        <x:v>no</x:v>
      </x:c>
      <x:c r="CF67" t="n">
        <x:v>-0.0165999773777324</x:v>
      </x:c>
      <x:c r="CG67" t="str">
        <x:v>yes</x:v>
      </x:c>
      <x:c r="CH67" t="n">
        <x:v>74.4420617118272</x:v>
      </x:c>
      <x:c r="CI67" t="n">
        <x:v>74.4254617344494</x:v>
      </x:c>
      <x:c r="CJ67" t="n">
        <x:v/>
      </x:c>
      <x:c r="CK67" t="n">
        <x:v>398.63742</x:v>
      </x:c>
      <x:c r="CL67" t="n">
        <x:v>0.776096604443803</x:v>
      </x:c>
      <x:c r="CM67" t="n">
        <x:v>94.7254617344494</x:v>
      </x:c>
      <x:c r="CN67" t="str">
        <x:v>Failed</x:v>
      </x:c>
      <x:c r="CO67" t="n">
        <x:v>398.63742</x:v>
      </x:c>
      <x:c r="CP67" t="n">
        <x:v>398.63742</x:v>
      </x:c>
      <x:c r="CQ67" t="n">
        <x:v>0</x:v>
      </x:c>
      <x:c r="CR67" t="n">
        <x:v/>
      </x:c>
      <x:c r="CS67" t="n">
        <x:v/>
      </x:c>
      <x:c r="CT67" t="n">
        <x:v/>
      </x:c>
      <x:c r="CU67" t="n">
        <x:v/>
      </x:c>
      <x:c r="CV67" t="n">
        <x:v/>
      </x:c>
      <x:c r="CW67" t="n">
        <x:v/>
      </x:c>
    </x:row>
    <x:row r="68">
      <x:c r="A68" t="n">
        <x:v>3</x:v>
      </x:c>
      <x:c r="B68" t="str">
        <x:v>NaviGamma</x:v>
      </x:c>
      <x:c r="C68" t="str">
        <x:v>ZDHP14468106</x:v>
      </x:c>
      <x:c r="D68" t="str">
        <x:v>MAGCORR</x:v>
      </x:c>
      <x:c r="E68" t="str">
        <x:v>U</x:v>
      </x:c>
      <x:c r="F68" t="str">
        <x:v>13/Dec/2022</x:v>
      </x:c>
      <x:c r="G68" t="str">
        <x:v>23:44:37</x:v>
      </x:c>
      <x:c r="H68" t="n">
        <x:v>403.93254</x:v>
      </x:c>
      <x:c r="I68" t="n">
        <x:v/>
      </x:c>
      <x:c r="J68" t="n">
        <x:v/>
      </x:c>
      <x:c r="K68" t="n">
        <x:v/>
      </x:c>
      <x:c r="L68" t="n">
        <x:v/>
      </x:c>
      <x:c r="M68" t="n">
        <x:v/>
      </x:c>
      <x:c r="N68" t="n">
        <x:v/>
      </x:c>
      <x:c r="O68" t="n">
        <x:v/>
      </x:c>
      <x:c r="P68" t="n">
        <x:v>91.9999383749999</x:v>
      </x:c>
      <x:c r="Q68" t="n">
        <x:v>9.823353</x:v>
      </x:c>
      <x:c r="R68" t="n">
        <x:v>59758</x:v>
      </x:c>
      <x:c r="S68" t="n">
        <x:v>80.43</x:v>
      </x:c>
      <x:c r="T68" t="n">
        <x:v>1.05468749098019</x:v>
      </x:c>
      <x:c r="U68" t="n">
        <x:v>72.421875</x:v>
      </x:c>
      <x:c r="V68" t="n">
        <x:v/>
      </x:c>
      <x:c r="W68" t="n">
        <x:v/>
      </x:c>
      <x:c r="X68" t="n">
        <x:v>81.5185546875</x:v>
      </x:c>
      <x:c r="Y68" t="n">
        <x:v/>
      </x:c>
      <x:c r="Z68" t="n">
        <x:v/>
      </x:c>
      <x:c r="AA68" t="n">
        <x:v/>
      </x:c>
      <x:c r="AB68" t="n">
        <x:v>1.08855468749999</x:v>
      </x:c>
      <x:c r="AC68" t="n">
        <x:v/>
      </x:c>
      <x:c r="AD68" t="n">
        <x:v/>
      </x:c>
      <x:c r="AE68" t="n">
        <x:v/>
      </x:c>
      <x:c r="AF68" t="n">
        <x:v>0.614480976502994</x:v>
      </x:c>
      <x:c r="AG68" t="n">
        <x:v/>
      </x:c>
      <x:c r="AH68" t="str">
        <x:v/>
      </x:c>
      <x:c r="AI68" t="str">
        <x:v/>
      </x:c>
      <x:c r="AJ68" t="str">
        <x:v>Fail</x:v>
      </x:c>
      <x:c r="AK68" t="str">
        <x:v/>
      </x:c>
      <x:c r="AL68" t="n">
        <x:v/>
      </x:c>
      <x:c r="AM68" t="n">
        <x:v/>
      </x:c>
      <x:c r="AN68" t="n">
        <x:v/>
      </x:c>
      <x:c r="AO68" t="n">
        <x:v/>
      </x:c>
      <x:c r="AP68" t="n">
        <x:v/>
      </x:c>
      <x:c r="AQ68" t="n">
        <x:v/>
      </x:c>
      <x:c r="AR68" t="n">
        <x:v/>
      </x:c>
      <x:c r="AS68" t="n">
        <x:v/>
      </x:c>
      <x:c r="AT68" t="n">
        <x:v/>
      </x:c>
      <x:c r="AU68" t="n">
        <x:v/>
      </x:c>
      <x:c r="AV68" t="n">
        <x:v/>
      </x:c>
      <x:c r="AW68" t="n">
        <x:v/>
      </x:c>
      <x:c r="AX68" t="n">
        <x:v/>
      </x:c>
      <x:c r="AY68" t="str">
        <x:v/>
      </x:c>
      <x:c r="AZ68" t="str">
        <x:v/>
      </x:c>
      <x:c r="BA68" t="str">
        <x:v/>
      </x:c>
      <x:c r="BB68" t="str">
        <x:v/>
      </x:c>
      <x:c r="BC68" t="n">
        <x:v/>
      </x:c>
      <x:c r="BD68" t="n">
        <x:v/>
      </x:c>
      <x:c r="BE68" t="n">
        <x:v/>
      </x:c>
      <x:c r="BF68" t="n">
        <x:v/>
      </x:c>
      <x:c r="BG68" t="n">
        <x:v/>
      </x:c>
      <x:c r="BH68" t="n">
        <x:v/>
      </x:c>
      <x:c r="BI68" t="n">
        <x:v/>
      </x:c>
      <x:c r="BJ68" t="n">
        <x:v/>
      </x:c>
      <x:c r="BK68" t="n">
        <x:v/>
      </x:c>
      <x:c r="BL68" t="n">
        <x:v/>
      </x:c>
      <x:c r="BM68" t="n">
        <x:v/>
      </x:c>
      <x:c r="BN68" t="n">
        <x:v/>
      </x:c>
      <x:c r="BO68" t="n">
        <x:v/>
      </x:c>
      <x:c r="BP68" t="n">
        <x:v/>
      </x:c>
      <x:c r="BQ68" t="n">
        <x:v/>
      </x:c>
      <x:c r="BR68" t="str">
        <x:v/>
      </x:c>
      <x:c r="BS68" t="str">
        <x:v/>
      </x:c>
      <x:c r="BT68" t="str">
        <x:v/>
      </x:c>
      <x:c r="BU68" t="str">
        <x:v/>
      </x:c>
      <x:c r="BV68" t="n">
        <x:v>0</x:v>
      </x:c>
      <x:c r="BW68" t="str">
        <x:v>no</x:v>
      </x:c>
      <x:c r="BX68" t="n">
        <x:v/>
      </x:c>
      <x:c r="BY68" t="str">
        <x:v>no</x:v>
      </x:c>
      <x:c r="BZ68" t="n">
        <x:v/>
      </x:c>
      <x:c r="CA68" t="str">
        <x:v>no</x:v>
      </x:c>
      <x:c r="CB68" t="n">
        <x:v>20.3</x:v>
      </x:c>
      <x:c r="CC68" t="str">
        <x:v>yes</x:v>
      </x:c>
      <x:c r="CD68" t="n">
        <x:v/>
      </x:c>
      <x:c r="CE68" t="str">
        <x:v>no</x:v>
      </x:c>
      <x:c r="CF68" t="n">
        <x:v/>
      </x:c>
      <x:c r="CG68" t="str">
        <x:v>no</x:v>
      </x:c>
      <x:c r="CH68" t="n">
        <x:v>72.421875</x:v>
      </x:c>
      <x:c r="CI68" t="n">
        <x:v/>
      </x:c>
      <x:c r="CJ68" t="n">
        <x:v/>
      </x:c>
      <x:c r="CK68" t="n">
        <x:v>403.93254</x:v>
      </x:c>
      <x:c r="CL68" t="n">
        <x:v>1.05468749098019</x:v>
      </x:c>
      <x:c r="CM68" t="n">
        <x:v>92.721875</x:v>
      </x:c>
      <x:c r="CN68" t="str">
        <x:v>Failed</x:v>
      </x:c>
      <x:c r="CO68" t="n">
        <x:v>403.93254</x:v>
      </x:c>
      <x:c r="CP68" t="n">
        <x:v>403.93254</x:v>
      </x:c>
      <x:c r="CQ68" t="n">
        <x:v>0</x:v>
      </x:c>
      <x:c r="CR68" t="n">
        <x:v/>
      </x:c>
      <x:c r="CS68" t="n">
        <x:v/>
      </x:c>
      <x:c r="CT68" t="n">
        <x:v/>
      </x:c>
      <x:c r="CU68" t="n">
        <x:v/>
      </x:c>
      <x:c r="CV68" t="n">
        <x:v/>
      </x:c>
      <x:c r="CW68" t="n">
        <x:v/>
      </x:c>
    </x:row>
    <x:row r="69">
      <x:c r="A69" t="n">
        <x:v>3</x:v>
      </x:c>
      <x:c r="B69" t="str">
        <x:v>NaviGamma</x:v>
      </x:c>
      <x:c r="C69" t="str">
        <x:v>ZDHP14468106</x:v>
      </x:c>
      <x:c r="D69" t="str">
        <x:v>MAGCORR</x:v>
      </x:c>
      <x:c r="E69" t="str">
        <x:v>C</x:v>
      </x:c>
      <x:c r="F69" t="str">
        <x:v>14/Dec/2022</x:v>
      </x:c>
      <x:c r="G69" t="str">
        <x:v>00:04:28</x:v>
      </x:c>
      <x:c r="H69" t="n">
        <x:v>398.78175</x:v>
      </x:c>
      <x:c r="I69" t="n">
        <x:v>-0.089543142351341</x:v>
      </x:c>
      <x:c r="J69" t="n">
        <x:v>0.0632069240127113</x:v>
      </x:c>
      <x:c r="K69" t="n">
        <x:v>9.81287495297344</x:v>
      </x:c>
      <x:c r="L69" t="n">
        <x:v>-4170.41015625</x:v>
      </x:c>
      <x:c r="M69" t="n">
        <x:v>-7655.2734375</x:v>
      </x:c>
      <x:c r="N69" t="n">
        <x:v>58842.7734375</x:v>
      </x:c>
      <x:c r="O69" t="n">
        <x:v/>
      </x:c>
      <x:c r="P69" t="n">
        <x:v>91.9999383749999</x:v>
      </x:c>
      <x:c r="Q69" t="n">
        <x:v>9.823353</x:v>
      </x:c>
      <x:c r="R69" t="n">
        <x:v>59758</x:v>
      </x:c>
      <x:c r="S69" t="n">
        <x:v>80.43</x:v>
      </x:c>
      <x:c r="T69" t="n">
        <x:v>0.639934709159995</x:v>
      </x:c>
      <x:c r="U69" t="n">
        <x:v>79.1176758685247</x:v>
      </x:c>
      <x:c r="V69" t="n">
        <x:v>9.81348704244718</x:v>
      </x:c>
      <x:c r="W69" t="n">
        <x:v>59485.01927453</x:v>
      </x:c>
      <x:c r="X69" t="n">
        <x:v>81.475417524644</x:v>
      </x:c>
      <x:c r="Y69" t="n">
        <x:v>333.667598499919</x:v>
      </x:c>
      <x:c r="Z69" t="n">
        <x:v>-0.00986595755281883</x:v>
      </x:c>
      <x:c r="AA69" t="n">
        <x:v>-272.980725470039</x:v>
      </x:c>
      <x:c r="AB69" t="n">
        <x:v>1.04541752464398</x:v>
      </x:c>
      <x:c r="AC69" t="n">
        <x:v>1121.56276604239</x:v>
      </x:c>
      <x:c r="AD69" t="n">
        <x:v>0.0199265384004474</x:v>
      </x:c>
      <x:c r="AE69" t="n">
        <x:v>710.280763814856</x:v>
      </x:c>
      <x:c r="AF69" t="n">
        <x:v>0.614759661039746</x:v>
      </x:c>
      <x:c r="AG69" t="n">
        <x:v>956.874242456684</x:v>
      </x:c>
      <x:c r="AH69" t="str">
        <x:v>Pass</x:v>
      </x:c>
      <x:c r="AI69" t="str">
        <x:v>Pass</x:v>
      </x:c>
      <x:c r="AJ69" t="str">
        <x:v>Fail</x:v>
      </x:c>
      <x:c r="AK69" t="str">
        <x:v>Fail</x:v>
      </x:c>
      <x:c r="AL69" t="n">
        <x:v>58943.6479677161</x:v>
      </x:c>
      <x:c r="AM69" t="n">
        <x:v>79.1104869754291</x:v>
      </x:c>
      <x:c r="AN69" t="n">
        <x:v>9.81348704244718</x:v>
      </x:c>
      <x:c r="AO69" t="n">
        <x:v>59584.8065199199</x:v>
      </x:c>
      <x:c r="AP69" t="n">
        <x:v>81.4895928602018</x:v>
      </x:c>
      <x:c r="AQ69" t="n">
        <x:v>-0.00986595755281883</x:v>
      </x:c>
      <x:c r="AR69" t="n">
        <x:v>-173.193480080122</x:v>
      </x:c>
      <x:c r="AS69" t="n">
        <x:v>1.05959286020177</x:v>
      </x:c>
      <x:c r="AT69" t="n">
        <x:v>1117.01779145725</x:v>
      </x:c>
      <x:c r="AU69" t="n">
        <x:v>0.0199265384004474</x:v>
      </x:c>
      <x:c r="AV69" t="n">
        <x:v>103.687667865271</x:v>
      </x:c>
      <x:c r="AW69" t="n">
        <x:v>0.597342374800068</x:v>
      </x:c>
      <x:c r="AX69" t="n">
        <x:v>631.581888242369</x:v>
      </x:c>
      <x:c r="AY69" t="str">
        <x:v>Pass</x:v>
      </x:c>
      <x:c r="AZ69" t="str">
        <x:v>Fail</x:v>
      </x:c>
      <x:c r="BA69" t="str">
        <x:v>Fail</x:v>
      </x:c>
      <x:c r="BB69" t="str">
        <x:v>Fail</x:v>
      </x:c>
      <x:c r="BC69" t="n">
        <x:v/>
      </x:c>
      <x:c r="BD69" t="n">
        <x:v/>
      </x:c>
      <x:c r="BE69" t="n">
        <x:v/>
      </x:c>
      <x:c r="BF69" t="n">
        <x:v/>
      </x:c>
      <x:c r="BG69" t="n">
        <x:v/>
      </x:c>
      <x:c r="BH69" t="n">
        <x:v/>
      </x:c>
      <x:c r="BI69" t="n">
        <x:v/>
      </x:c>
      <x:c r="BJ69" t="n">
        <x:v/>
      </x:c>
      <x:c r="BK69" t="n">
        <x:v/>
      </x:c>
      <x:c r="BL69" t="n">
        <x:v/>
      </x:c>
      <x:c r="BM69" t="n">
        <x:v/>
      </x:c>
      <x:c r="BN69" t="n">
        <x:v/>
      </x:c>
      <x:c r="BO69" t="n">
        <x:v/>
      </x:c>
      <x:c r="BP69" t="n">
        <x:v/>
      </x:c>
      <x:c r="BQ69" t="n">
        <x:v/>
      </x:c>
      <x:c r="BR69" t="str">
        <x:v/>
      </x:c>
      <x:c r="BS69" t="str">
        <x:v/>
      </x:c>
      <x:c r="BT69" t="str">
        <x:v/>
      </x:c>
      <x:c r="BU69" t="str">
        <x:v/>
      </x:c>
      <x:c r="BV69" t="n">
        <x:v>0</x:v>
      </x:c>
      <x:c r="BW69" t="str">
        <x:v>no</x:v>
      </x:c>
      <x:c r="BX69" t="n">
        <x:v/>
      </x:c>
      <x:c r="BY69" t="str">
        <x:v>no</x:v>
      </x:c>
      <x:c r="BZ69" t="n">
        <x:v/>
      </x:c>
      <x:c r="CA69" t="str">
        <x:v/>
      </x:c>
      <x:c r="CB69" t="n">
        <x:v>20.3</x:v>
      </x:c>
      <x:c r="CC69" t="str">
        <x:v>yes</x:v>
      </x:c>
      <x:c r="CD69" t="n">
        <x:v/>
      </x:c>
      <x:c r="CE69" t="str">
        <x:v>no</x:v>
      </x:c>
      <x:c r="CF69" t="n">
        <x:v>-0.00718889309564015</x:v>
      </x:c>
      <x:c r="CG69" t="str">
        <x:v>yes</x:v>
      </x:c>
      <x:c r="CH69" t="n">
        <x:v>79.1176758685247</x:v>
      </x:c>
      <x:c r="CI69" t="n">
        <x:v>79.1104869754291</x:v>
      </x:c>
      <x:c r="CJ69" t="n">
        <x:v/>
      </x:c>
      <x:c r="CK69" t="n">
        <x:v>398.78175</x:v>
      </x:c>
      <x:c r="CL69" t="n">
        <x:v>0.639934709159995</x:v>
      </x:c>
      <x:c r="CM69" t="n">
        <x:v>99.4104869754291</x:v>
      </x:c>
      <x:c r="CN69" t="str">
        <x:v>Failed</x:v>
      </x:c>
      <x:c r="CO69" t="n">
        <x:v>398.78175</x:v>
      </x:c>
      <x:c r="CP69" t="n">
        <x:v>398.78175</x:v>
      </x:c>
      <x:c r="CQ69" t="n">
        <x:v>0</x:v>
      </x:c>
      <x:c r="CR69" t="n">
        <x:v/>
      </x:c>
      <x:c r="CS69" t="n">
        <x:v/>
      </x:c>
      <x:c r="CT69" t="n">
        <x:v/>
      </x:c>
      <x:c r="CU69" t="n">
        <x:v/>
      </x:c>
      <x:c r="CV69" t="n">
        <x:v/>
      </x:c>
      <x:c r="CW69" t="n">
        <x:v/>
      </x:c>
    </x:row>
    <x:row r="70">
      <x:c r="A70" t="n">
        <x:v>3</x:v>
      </x:c>
      <x:c r="B70" t="str">
        <x:v>NaviGamma</x:v>
      </x:c>
      <x:c r="C70" t="str">
        <x:v>ZDHP14468106</x:v>
      </x:c>
      <x:c r="D70" t="str">
        <x:v>MAGCORR</x:v>
      </x:c>
      <x:c r="E70" t="str">
        <x:v>C</x:v>
      </x:c>
      <x:c r="F70" t="str">
        <x:v>14/Dec/2022</x:v>
      </x:c>
      <x:c r="G70" t="str">
        <x:v>00:09:22</x:v>
      </x:c>
      <x:c r="H70" t="n">
        <x:v>400.7302</x:v>
      </x:c>
      <x:c r="I70" t="n">
        <x:v>-0.126413848025423</x:v>
      </x:c>
      <x:c r="J70" t="n">
        <x:v>0.0790086550158892</x:v>
      </x:c>
      <x:c r="K70" t="n">
        <x:v>9.81287495297344</x:v>
      </x:c>
      <x:c r="L70" t="n">
        <x:v>-4656.005859375</x:v>
      </x:c>
      <x:c r="M70" t="n">
        <x:v>-7283.935546875</x:v>
      </x:c>
      <x:c r="N70" t="n">
        <x:v>59042.724609375</x:v>
      </x:c>
      <x:c r="O70" t="n">
        <x:v/>
      </x:c>
      <x:c r="P70" t="n">
        <x:v>91.9999383749999</x:v>
      </x:c>
      <x:c r="Q70" t="n">
        <x:v>9.823353</x:v>
      </x:c>
      <x:c r="R70" t="n">
        <x:v>59758</x:v>
      </x:c>
      <x:c r="S70" t="n">
        <x:v>80.43</x:v>
      </x:c>
      <x:c r="T70" t="n">
        <x:v>0.870347386167641</x:v>
      </x:c>
      <x:c r="U70" t="n">
        <x:v>84.6531345569713</x:v>
      </x:c>
      <x:c r="V70" t="n">
        <x:v>9.81400721781034</x:v>
      </x:c>
      <x:c r="W70" t="n">
        <x:v>59672.2501411842</x:v>
      </x:c>
      <x:c r="X70" t="n">
        <x:v>81.6338543988142</x:v>
      </x:c>
      <x:c r="Y70" t="n">
        <x:v>330.455387854191</x:v>
      </x:c>
      <x:c r="Z70" t="n">
        <x:v>-0.00934578218966031</x:v>
      </x:c>
      <x:c r="AA70" t="n">
        <x:v>-85.7498588157979</x:v>
      </x:c>
      <x:c r="AB70" t="n">
        <x:v>1.20385439881416</x:v>
      </x:c>
      <x:c r="AC70" t="n">
        <x:v>1257.59127205446</x:v>
      </x:c>
      <x:c r="AD70" t="n">
        <x:v>0.0199253838435184</x:v>
      </x:c>
      <x:c r="AE70" t="n">
        <x:v>710.19721407444</x:v>
      </x:c>
      <x:c r="AF70" t="n">
        <x:v>0.614817350868069</x:v>
      </x:c>
      <x:c r="AG70" t="n">
        <x:v>956.852547165643</x:v>
      </x:c>
      <x:c r="AH70" t="str">
        <x:v>Pass</x:v>
      </x:c>
      <x:c r="AI70" t="str">
        <x:v>Pass</x:v>
      </x:c>
      <x:c r="AJ70" t="str">
        <x:v>Fail</x:v>
      </x:c>
      <x:c r="AK70" t="str">
        <x:v>Fail</x:v>
      </x:c>
      <x:c r="AL70" t="n">
        <x:v>58933.5966675866</x:v>
      </x:c>
      <x:c r="AM70" t="n">
        <x:v>84.664026237797</x:v>
      </x:c>
      <x:c r="AN70" t="n">
        <x:v>9.81400721781034</x:v>
      </x:c>
      <x:c r="AO70" t="n">
        <x:v>59564.2755667467</x:v>
      </x:c>
      <x:c r="AP70" t="n">
        <x:v>81.6187297748261</x:v>
      </x:c>
      <x:c r="AQ70" t="n">
        <x:v>-0.00934578218966031</x:v>
      </x:c>
      <x:c r="AR70" t="n">
        <x:v>-193.724433253338</x:v>
      </x:c>
      <x:c r="AS70" t="n">
        <x:v>1.18872977482609</x:v>
      </x:c>
      <x:c r="AT70" t="n">
        <x:v>1252.84876058048</x:v>
      </x:c>
      <x:c r="AU70" t="n">
        <x:v>0.0199253838435184</x:v>
      </x:c>
      <x:c r="AV70" t="n">
        <x:v>104.119124079922</x:v>
      </x:c>
      <x:c r="AW70" t="n">
        <x:v>0.597255920474453</x:v>
      </x:c>
      <x:c r="AX70" t="n">
        <x:v>631.563928390939</x:v>
      </x:c>
      <x:c r="AY70" t="str">
        <x:v>Pass</x:v>
      </x:c>
      <x:c r="AZ70" t="str">
        <x:v>Fail</x:v>
      </x:c>
      <x:c r="BA70" t="str">
        <x:v>Fail</x:v>
      </x:c>
      <x:c r="BB70" t="str">
        <x:v>Fail</x:v>
      </x:c>
      <x:c r="BC70" t="n">
        <x:v/>
      </x:c>
      <x:c r="BD70" t="n">
        <x:v/>
      </x:c>
      <x:c r="BE70" t="n">
        <x:v/>
      </x:c>
      <x:c r="BF70" t="n">
        <x:v/>
      </x:c>
      <x:c r="BG70" t="n">
        <x:v/>
      </x:c>
      <x:c r="BH70" t="n">
        <x:v/>
      </x:c>
      <x:c r="BI70" t="n">
        <x:v/>
      </x:c>
      <x:c r="BJ70" t="n">
        <x:v/>
      </x:c>
      <x:c r="BK70" t="n">
        <x:v/>
      </x:c>
      <x:c r="BL70" t="n">
        <x:v/>
      </x:c>
      <x:c r="BM70" t="n">
        <x:v/>
      </x:c>
      <x:c r="BN70" t="n">
        <x:v/>
      </x:c>
      <x:c r="BO70" t="n">
        <x:v/>
      </x:c>
      <x:c r="BP70" t="n">
        <x:v/>
      </x:c>
      <x:c r="BQ70" t="n">
        <x:v/>
      </x:c>
      <x:c r="BR70" t="str">
        <x:v/>
      </x:c>
      <x:c r="BS70" t="str">
        <x:v/>
      </x:c>
      <x:c r="BT70" t="str">
        <x:v/>
      </x:c>
      <x:c r="BU70" t="str">
        <x:v/>
      </x:c>
      <x:c r="BV70" t="n">
        <x:v>0</x:v>
      </x:c>
      <x:c r="BW70" t="str">
        <x:v>no</x:v>
      </x:c>
      <x:c r="BX70" t="n">
        <x:v/>
      </x:c>
      <x:c r="BY70" t="str">
        <x:v>no</x:v>
      </x:c>
      <x:c r="BZ70" t="n">
        <x:v/>
      </x:c>
      <x:c r="CA70" t="str">
        <x:v/>
      </x:c>
      <x:c r="CB70" t="n">
        <x:v>20.3</x:v>
      </x:c>
      <x:c r="CC70" t="str">
        <x:v>yes</x:v>
      </x:c>
      <x:c r="CD70" t="n">
        <x:v/>
      </x:c>
      <x:c r="CE70" t="str">
        <x:v>no</x:v>
      </x:c>
      <x:c r="CF70" t="n">
        <x:v>0.0108916808256779</x:v>
      </x:c>
      <x:c r="CG70" t="str">
        <x:v>yes</x:v>
      </x:c>
      <x:c r="CH70" t="n">
        <x:v>84.6531345569713</x:v>
      </x:c>
      <x:c r="CI70" t="n">
        <x:v>84.664026237797</x:v>
      </x:c>
      <x:c r="CJ70" t="n">
        <x:v/>
      </x:c>
      <x:c r="CK70" t="n">
        <x:v>400.7302</x:v>
      </x:c>
      <x:c r="CL70" t="n">
        <x:v>0.870347386167641</x:v>
      </x:c>
      <x:c r="CM70" t="n">
        <x:v>104.964026237797</x:v>
      </x:c>
      <x:c r="CN70" t="str">
        <x:v>Failed</x:v>
      </x:c>
      <x:c r="CO70" t="n">
        <x:v>400.7302</x:v>
      </x:c>
      <x:c r="CP70" t="n">
        <x:v>400.7302</x:v>
      </x:c>
      <x:c r="CQ70" t="n">
        <x:v>0</x:v>
      </x:c>
      <x:c r="CR70" t="n">
        <x:v/>
      </x:c>
      <x:c r="CS70" t="n">
        <x:v/>
      </x:c>
      <x:c r="CT70" t="n">
        <x:v/>
      </x:c>
      <x:c r="CU70" t="n">
        <x:v/>
      </x:c>
      <x:c r="CV70" t="n">
        <x:v/>
      </x:c>
      <x:c r="CW70" t="n">
        <x:v/>
      </x:c>
    </x:row>
    <x:row r="71">
      <x:c r="A71" t="n">
        <x:v>3</x:v>
      </x:c>
      <x:c r="B71" t="str">
        <x:v>NaviGamma</x:v>
      </x:c>
      <x:c r="C71" t="str">
        <x:v>ZDHP14468106</x:v>
      </x:c>
      <x:c r="D71" t="str">
        <x:v>MAGCORR</x:v>
      </x:c>
      <x:c r="E71" t="str">
        <x:v>S</x:v>
      </x:c>
      <x:c r="F71" t="str">
        <x:v>14/Dec/2022</x:v>
      </x:c>
      <x:c r="G71" t="str">
        <x:v>00:18:36</x:v>
      </x:c>
      <x:c r="H71" t="n">
        <x:v>412.39117</x:v>
      </x:c>
      <x:c r="I71" t="n">
        <x:v>-0.294965645392653</x:v>
      </x:c>
      <x:c r="J71" t="n">
        <x:v>-0.163284553699504</x:v>
      </x:c>
      <x:c r="K71" t="n">
        <x:v>9.83394392764434</x:v>
      </x:c>
      <x:c r="L71" t="n">
        <x:v>4256.103515625</x:v>
      </x:c>
      <x:c r="M71" t="n">
        <x:v>-8283.69140625</x:v>
      </x:c>
      <x:c r="N71" t="n">
        <x:v>59671.142578125</x:v>
      </x:c>
      <x:c r="O71" t="n">
        <x:v/>
      </x:c>
      <x:c r="P71" t="n">
        <x:v>93.99993525</x:v>
      </x:c>
      <x:c r="Q71" t="n">
        <x:v>9.823353</x:v>
      </x:c>
      <x:c r="R71" t="n">
        <x:v>59758</x:v>
      </x:c>
      <x:c r="S71" t="n">
        <x:v>80.43</x:v>
      </x:c>
      <x:c r="T71" t="n">
        <x:v>1.96354667713461</x:v>
      </x:c>
      <x:c r="U71" t="n">
        <x:v>79.3145820234472</x:v>
      </x:c>
      <x:c r="V71" t="n">
        <x:v>9.83972152804599</x:v>
      </x:c>
      <x:c r="W71" t="n">
        <x:v>60393.5362189417</x:v>
      </x:c>
      <x:c r="X71" t="n">
        <x:v>80.9757233092614</x:v>
      </x:c>
      <x:c r="Y71" t="n">
        <x:v>269.482336948092</x:v>
      </x:c>
      <x:c r="Z71" t="n">
        <x:v>0.0163685280459909</x:v>
      </x:c>
      <x:c r="AA71" t="n">
        <x:v>635.536218941662</x:v>
      </x:c>
      <x:c r="AB71" t="n">
        <x:v>0.545723309261354</x:v>
      </x:c>
      <x:c r="AC71" t="n">
        <x:v>855.166373331658</x:v>
      </x:c>
      <x:c r="AD71" t="n">
        <x:v>0.0199151153352666</x:v>
      </x:c>
      <x:c r="AE71" t="n">
        <x:v>710.37465355609</x:v>
      </x:c>
      <x:c r="AF71" t="n">
        <x:v>0.614423423259826</x:v>
      </x:c>
      <x:c r="AG71" t="n">
        <x:v>956.709003719694</x:v>
      </x:c>
      <x:c r="AH71" t="str">
        <x:v>Pass(*)</x:v>
      </x:c>
      <x:c r="AI71" t="str">
        <x:v>Pass(*)</x:v>
      </x:c>
      <x:c r="AJ71" t="str">
        <x:v>Pass(*)</x:v>
      </x:c>
      <x:c r="AK71" t="str">
        <x:v>Pass(*)</x:v>
      </x:c>
      <x:c r="AL71" t="n">
        <x:v>58954.0250728224</x:v>
      </x:c>
      <x:c r="AM71" t="n">
        <x:v>79.4606902514837</x:v>
      </x:c>
      <x:c r="AN71" t="n">
        <x:v>9.83972152804599</x:v>
      </x:c>
      <x:c r="AO71" t="n">
        <x:v>59685.0989170384</x:v>
      </x:c>
      <x:c r="AP71" t="n">
        <x:v>80.8720977301892</x:v>
      </x:c>
      <x:c r="AQ71" t="n">
        <x:v>0.0163685280459909</x:v>
      </x:c>
      <x:c r="AR71" t="n">
        <x:v>-72.9010829615646</x:v>
      </x:c>
      <x:c r="AS71" t="n">
        <x:v>0.442097730189138</x:v>
      </x:c>
      <x:c r="AT71" t="n">
        <x:v>466.544755858213</x:v>
      </x:c>
      <x:c r="AU71" t="n">
        <x:v>0.0199151153352666</x:v>
      </x:c>
      <x:c r="AV71" t="n">
        <x:v>101.116162940506</x:v>
      </x:c>
      <x:c r="AW71" t="n">
        <x:v>0.597878234821372</x:v>
      </x:c>
      <x:c r="AX71" t="n">
        <x:v>631.716493562375</x:v>
      </x:c>
      <x:c r="AY71" t="str">
        <x:v>Pass(*)</x:v>
      </x:c>
      <x:c r="AZ71" t="str">
        <x:v>Pass(*)</x:v>
      </x:c>
      <x:c r="BA71" t="str">
        <x:v>Pass(*)</x:v>
      </x:c>
      <x:c r="BB71" t="str">
        <x:v>Pass(*)</x:v>
      </x:c>
      <x:c r="BC71" t="n">
        <x:v/>
      </x:c>
      <x:c r="BD71" t="n">
        <x:v/>
      </x:c>
      <x:c r="BE71" t="n">
        <x:v/>
      </x:c>
      <x:c r="BF71" t="n">
        <x:v/>
      </x:c>
      <x:c r="BG71" t="n">
        <x:v/>
      </x:c>
      <x:c r="BH71" t="n">
        <x:v/>
      </x:c>
      <x:c r="BI71" t="n">
        <x:v/>
      </x:c>
      <x:c r="BJ71" t="n">
        <x:v/>
      </x:c>
      <x:c r="BK71" t="n">
        <x:v/>
      </x:c>
      <x:c r="BL71" t="n">
        <x:v/>
      </x:c>
      <x:c r="BM71" t="n">
        <x:v/>
      </x:c>
      <x:c r="BN71" t="n">
        <x:v/>
      </x:c>
      <x:c r="BO71" t="n">
        <x:v/>
      </x:c>
      <x:c r="BP71" t="n">
        <x:v/>
      </x:c>
      <x:c r="BQ71" t="n">
        <x:v/>
      </x:c>
      <x:c r="BR71" t="str">
        <x:v/>
      </x:c>
      <x:c r="BS71" t="str">
        <x:v/>
      </x:c>
      <x:c r="BT71" t="str">
        <x:v/>
      </x:c>
      <x:c r="BU71" t="str">
        <x:v/>
      </x:c>
      <x:c r="BV71" t="n">
        <x:v>0</x:v>
      </x:c>
      <x:c r="BW71" t="str">
        <x:v>no</x:v>
      </x:c>
      <x:c r="BX71" t="n">
        <x:v/>
      </x:c>
      <x:c r="BY71" t="str">
        <x:v>no</x:v>
      </x:c>
      <x:c r="BZ71" t="n">
        <x:v/>
      </x:c>
      <x:c r="CA71" t="str">
        <x:v/>
      </x:c>
      <x:c r="CB71" t="n">
        <x:v>20.3</x:v>
      </x:c>
      <x:c r="CC71" t="str">
        <x:v>yes</x:v>
      </x:c>
      <x:c r="CD71" t="n">
        <x:v/>
      </x:c>
      <x:c r="CE71" t="str">
        <x:v>no</x:v>
      </x:c>
      <x:c r="CF71" t="n">
        <x:v>0.146108228036494</x:v>
      </x:c>
      <x:c r="CG71" t="str">
        <x:v>yes</x:v>
      </x:c>
      <x:c r="CH71" t="n">
        <x:v>79.3145820234472</x:v>
      </x:c>
      <x:c r="CI71" t="n">
        <x:v>79.4606902514837</x:v>
      </x:c>
      <x:c r="CJ71" t="n">
        <x:v/>
      </x:c>
      <x:c r="CK71" t="n">
        <x:v>412.39117</x:v>
      </x:c>
      <x:c r="CL71" t="n">
        <x:v>1.96354667713461</x:v>
      </x:c>
      <x:c r="CM71" t="n">
        <x:v>99.7606902514837</x:v>
      </x:c>
      <x:c r="CN71" t="str">
        <x:v>Warning</x:v>
      </x:c>
      <x:c r="CO71" t="n">
        <x:v>412.39117</x:v>
      </x:c>
      <x:c r="CP71" t="n">
        <x:v>412.39117</x:v>
      </x:c>
      <x:c r="CQ71" t="n">
        <x:v>0</x:v>
      </x:c>
      <x:c r="CR71" t="n">
        <x:v>412.39117</x:v>
      </x:c>
      <x:c r="CS71" t="n">
        <x:v>1.96354667713461</x:v>
      </x:c>
      <x:c r="CT71" t="n">
        <x:v>99.7606902514837</x:v>
      </x:c>
      <x:c r="CU71" t="n">
        <x:v>0</x:v>
      </x:c>
      <x:c r="CV71" t="n">
        <x:v>0</x:v>
      </x:c>
      <x:c r="CW71" t="n">
        <x:v>0</x:v>
      </x:c>
    </x:row>
    <x:row r="72">
      <x:c r="A72" t="n">
        <x:v>3</x:v>
      </x:c>
      <x:c r="B72" t="str">
        <x:v>NaviGamma</x:v>
      </x:c>
      <x:c r="C72" t="str">
        <x:v>ZDHP14468106</x:v>
      </x:c>
      <x:c r="D72" t="str">
        <x:v>MAGCORR</x:v>
      </x:c>
      <x:c r="E72" t="str">
        <x:v>U</x:v>
      </x:c>
      <x:c r="F72" t="str">
        <x:v>14/Dec/2022</x:v>
      </x:c>
      <x:c r="G72" t="str">
        <x:v>00:23:52</x:v>
      </x:c>
      <x:c r="H72" t="n">
        <x:v>399.03433</x:v>
      </x:c>
      <x:c r="I72" t="n">
        <x:v>-0.121146604357697</x:v>
      </x:c>
      <x:c r="J72" t="n">
        <x:v>-0.089543142351341</x:v>
      </x:c>
      <x:c r="K72" t="n">
        <x:v>9.81287495297344</x:v>
      </x:c>
      <x:c r="L72" t="n">
        <x:v>5227.294921875</x:v>
      </x:c>
      <x:c r="M72" t="n">
        <x:v>-7055.41992187499</x:v>
      </x:c>
      <x:c r="N72" t="n">
        <x:v>58871.337890625</x:v>
      </x:c>
      <x:c r="O72" t="n">
        <x:v/>
      </x:c>
      <x:c r="P72" t="n">
        <x:v>93.99993525</x:v>
      </x:c>
      <x:c r="Q72" t="n">
        <x:v>9.823353</x:v>
      </x:c>
      <x:c r="R72" t="n">
        <x:v>59758</x:v>
      </x:c>
      <x:c r="S72" t="n">
        <x:v>80.43</x:v>
      </x:c>
      <x:c r="T72" t="n">
        <x:v>0.879533355347734</x:v>
      </x:c>
      <x:c r="U72" t="n">
        <x:v>84.0596092326522</x:v>
      </x:c>
      <x:c r="V72" t="n">
        <x:v>9.81403124698424</x:v>
      </x:c>
      <x:c r="W72" t="n">
        <x:v>59522.5838443392</x:v>
      </x:c>
      <x:c r="X72" t="n">
        <x:v>81.4705410765361</x:v>
      </x:c>
      <x:c r="Y72" t="n">
        <x:v>261.980764088733</x:v>
      </x:c>
      <x:c r="Z72" t="n">
        <x:v>-0.00932175301576343</x:v>
      </x:c>
      <x:c r="AA72" t="n">
        <x:v>-235.416155660801</x:v>
      </x:c>
      <x:c r="AB72" t="n">
        <x:v>1.04054107653608</x:v>
      </x:c>
      <x:c r="AC72" t="n">
        <x:v>1108.39149693312</x:v>
      </x:c>
      <x:c r="AD72" t="n">
        <x:v>0.0199253305174827</x:v>
      </x:c>
      <x:c r="AE72" t="n">
        <x:v>710.210369930563</x:v>
      </x:c>
      <x:c r="AF72" t="n">
        <x:v>0.61480313786511</x:v>
      </x:c>
      <x:c r="AG72" t="n">
        <x:v>956.852377719206</x:v>
      </x:c>
      <x:c r="AH72" t="str">
        <x:v>Pass</x:v>
      </x:c>
      <x:c r="AI72" t="str">
        <x:v>Pass</x:v>
      </x:c>
      <x:c r="AJ72" t="str">
        <x:v>Fail</x:v>
      </x:c>
      <x:c r="AK72" t="str">
        <x:v>Fail</x:v>
      </x:c>
      <x:c r="AL72" t="n">
        <x:v>58935.2182390283</x:v>
      </x:c>
      <x:c r="AM72" t="n">
        <x:v>84.0532795190372</x:v>
      </x:c>
      <x:c r="AN72" t="n">
        <x:v>9.81403124698424</x:v>
      </x:c>
      <x:c r="AO72" t="n">
        <x:v>59585.7660130013</x:v>
      </x:c>
      <x:c r="AP72" t="n">
        <x:v>81.4795539217166</x:v>
      </x:c>
      <x:c r="AQ72" t="n">
        <x:v>-0.00932175301576343</x:v>
      </x:c>
      <x:c r="AR72" t="n">
        <x:v>-172.233986998659</x:v>
      </x:c>
      <x:c r="AS72" t="n">
        <x:v>1.04955392171662</x:v>
      </x:c>
      <x:c r="AT72" t="n">
        <x:v>1106.5496292537</x:v>
      </x:c>
      <x:c r="AU72" t="n">
        <x:v>0.0199253305174827</x:v>
      </x:c>
      <x:c r="AV72" t="n">
        <x:v>104.009235947967</x:v>
      </x:c>
      <x:c r="AW72" t="n">
        <x:v>0.597278519657275</x:v>
      </x:c>
      <x:c r="AX72" t="n">
        <x:v>631.569070146466</x:v>
      </x:c>
      <x:c r="AY72" t="str">
        <x:v>Pass</x:v>
      </x:c>
      <x:c r="AZ72" t="str">
        <x:v>Fail</x:v>
      </x:c>
      <x:c r="BA72" t="str">
        <x:v>Fail</x:v>
      </x:c>
      <x:c r="BB72" t="str">
        <x:v>Fail</x:v>
      </x:c>
      <x:c r="BC72" t="n">
        <x:v/>
      </x:c>
      <x:c r="BD72" t="n">
        <x:v/>
      </x:c>
      <x:c r="BE72" t="n">
        <x:v/>
      </x:c>
      <x:c r="BF72" t="n">
        <x:v/>
      </x:c>
      <x:c r="BG72" t="n">
        <x:v/>
      </x:c>
      <x:c r="BH72" t="n">
        <x:v/>
      </x:c>
      <x:c r="BI72" t="n">
        <x:v/>
      </x:c>
      <x:c r="BJ72" t="n">
        <x:v/>
      </x:c>
      <x:c r="BK72" t="n">
        <x:v/>
      </x:c>
      <x:c r="BL72" t="n">
        <x:v/>
      </x:c>
      <x:c r="BM72" t="n">
        <x:v/>
      </x:c>
      <x:c r="BN72" t="n">
        <x:v/>
      </x:c>
      <x:c r="BO72" t="n">
        <x:v/>
      </x:c>
      <x:c r="BP72" t="n">
        <x:v/>
      </x:c>
      <x:c r="BQ72" t="n">
        <x:v/>
      </x:c>
      <x:c r="BR72" t="str">
        <x:v/>
      </x:c>
      <x:c r="BS72" t="str">
        <x:v/>
      </x:c>
      <x:c r="BT72" t="str">
        <x:v/>
      </x:c>
      <x:c r="BU72" t="str">
        <x:v/>
      </x:c>
      <x:c r="BV72" t="n">
        <x:v>0</x:v>
      </x:c>
      <x:c r="BW72" t="str">
        <x:v>no</x:v>
      </x:c>
      <x:c r="BX72" t="n">
        <x:v/>
      </x:c>
      <x:c r="BY72" t="str">
        <x:v>no</x:v>
      </x:c>
      <x:c r="BZ72" t="n">
        <x:v/>
      </x:c>
      <x:c r="CA72" t="str">
        <x:v/>
      </x:c>
      <x:c r="CB72" t="n">
        <x:v>20.3</x:v>
      </x:c>
      <x:c r="CC72" t="str">
        <x:v>yes</x:v>
      </x:c>
      <x:c r="CD72" t="n">
        <x:v/>
      </x:c>
      <x:c r="CE72" t="str">
        <x:v>no</x:v>
      </x:c>
      <x:c r="CF72" t="n">
        <x:v>-0.00632971361502681</x:v>
      </x:c>
      <x:c r="CG72" t="str">
        <x:v>yes</x:v>
      </x:c>
      <x:c r="CH72" t="n">
        <x:v>84.0596092326522</x:v>
      </x:c>
      <x:c r="CI72" t="n">
        <x:v>84.0532795190372</x:v>
      </x:c>
      <x:c r="CJ72" t="n">
        <x:v/>
      </x:c>
      <x:c r="CK72" t="n">
        <x:v>399.03433</x:v>
      </x:c>
      <x:c r="CL72" t="n">
        <x:v>0.879533355347734</x:v>
      </x:c>
      <x:c r="CM72" t="n">
        <x:v>104.353279519037</x:v>
      </x:c>
      <x:c r="CN72" t="str">
        <x:v>Failed</x:v>
      </x:c>
      <x:c r="CO72" t="n">
        <x:v>399.03433</x:v>
      </x:c>
      <x:c r="CP72" t="n">
        <x:v>399.03433</x:v>
      </x:c>
      <x:c r="CQ72" t="n">
        <x:v>0</x:v>
      </x:c>
      <x:c r="CR72" t="n">
        <x:v/>
      </x:c>
      <x:c r="CS72" t="n">
        <x:v/>
      </x:c>
      <x:c r="CT72" t="n">
        <x:v/>
      </x:c>
      <x:c r="CU72" t="n">
        <x:v/>
      </x:c>
      <x:c r="CV72" t="n">
        <x:v/>
      </x:c>
      <x:c r="CW72" t="n">
        <x:v/>
      </x:c>
    </x:row>
    <x:row r="73">
      <x:c r="A73" t="n">
        <x:v>3</x:v>
      </x:c>
      <x:c r="B73" t="str">
        <x:v>NaviGamma</x:v>
      </x:c>
      <x:c r="C73" t="str">
        <x:v>ZDHP14468106</x:v>
      </x:c>
      <x:c r="D73" t="str">
        <x:v>MAGCORR</x:v>
      </x:c>
      <x:c r="E73" t="str">
        <x:v>U</x:v>
      </x:c>
      <x:c r="F73" t="str">
        <x:v>14/Dec/2022</x:v>
      </x:c>
      <x:c r="G73" t="str">
        <x:v>00:35:13</x:v>
      </x:c>
      <x:c r="H73" t="n">
        <x:v>412.25214</x:v>
      </x:c>
      <x:c r="I73" t="n">
        <x:v>-0.16855179736723</x:v>
      </x:c>
      <x:c r="J73" t="n">
        <x:v>-0.310767376395831</x:v>
      </x:c>
      <x:c r="K73" t="n">
        <x:v>9.80760770930571</x:v>
      </x:c>
      <x:c r="L73" t="n">
        <x:v>7940.91796874999</x:v>
      </x:c>
      <x:c r="M73" t="n">
        <x:v>-4741.69921875</x:v>
      </x:c>
      <x:c r="N73" t="n">
        <x:v>59728.271484375</x:v>
      </x:c>
      <x:c r="O73" t="n">
        <x:v/>
      </x:c>
      <x:c r="P73" t="n">
        <x:v>95.9999321249999</x:v>
      </x:c>
      <x:c r="Q73" t="n">
        <x:v>9.823353</x:v>
      </x:c>
      <x:c r="R73" t="n">
        <x:v>59758</x:v>
      </x:c>
      <x:c r="S73" t="n">
        <x:v>80.43</x:v>
      </x:c>
      <x:c r="T73" t="n">
        <x:v>2.06444042677595</x:v>
      </x:c>
      <x:c r="U73" t="n">
        <x:v>79.1588002780228</x:v>
      </x:c>
      <x:c r="V73" t="n">
        <x:v>9.81397753463194</x:v>
      </x:c>
      <x:c r="W73" t="n">
        <x:v>60440.1216426532</x:v>
      </x:c>
      <x:c r="X73" t="n">
        <x:v>81.0441510310409</x:v>
      </x:c>
      <x:c r="Y73" t="n">
        <x:v>236.924203167058</x:v>
      </x:c>
      <x:c r="Z73" t="n">
        <x:v>-0.00937546536805733</x:v>
      </x:c>
      <x:c r="AA73" t="n">
        <x:v>682.121642653196</x:v>
      </x:c>
      <x:c r="AB73" t="n">
        <x:v>0.614151031040842</x:v>
      </x:c>
      <x:c r="AC73" t="n">
        <x:v>938.224554847762</x:v>
      </x:c>
      <x:c r="AD73" t="n">
        <x:v>0.0199137696526654</x:v>
      </x:c>
      <x:c r="AE73" t="n">
        <x:v>710.379255973876</x:v>
      </x:c>
      <x:c r="AF73" t="n">
        <x:v>0.614390577832027</x:v>
      </x:c>
      <x:c r="AG73" t="n">
        <x:v>956.689475386075</x:v>
      </x:c>
      <x:c r="AH73" t="str">
        <x:v>Pass</x:v>
      </x:c>
      <x:c r="AI73" t="str">
        <x:v>Pass(*)</x:v>
      </x:c>
      <x:c r="AJ73" t="str">
        <x:v>Pass(*)</x:v>
      </x:c>
      <x:c r="AK73" t="str">
        <x:v>Pass(*)</x:v>
      </x:c>
      <x:c r="AL73" t="n">
        <x:v>58954.4056366387</x:v>
      </x:c>
      <x:c r="AM73" t="n">
        <x:v>79.3256226192174</x:v>
      </x:c>
      <x:c r="AN73" t="n">
        <x:v>9.81397753463194</x:v>
      </x:c>
      <x:c r="AO73" t="n">
        <x:v>59675.4877117635</x:v>
      </x:c>
      <x:c r="AP73" t="n">
        <x:v>80.9334949293531</x:v>
      </x:c>
      <x:c r="AQ73" t="n">
        <x:v>-0.00937546536805733</x:v>
      </x:c>
      <x:c r="AR73" t="n">
        <x:v>-82.5122882364528</x:v>
      </x:c>
      <x:c r="AS73" t="n">
        <x:v>0.503494929353045</x:v>
      </x:c>
      <x:c r="AT73" t="n">
        <x:v>531.2150273173</x:v>
      </x:c>
      <x:c r="AU73" t="n">
        <x:v>0.0199137696526654</x:v>
      </x:c>
      <x:c r="AV73" t="n">
        <x:v>100.865116615929</x:v>
      </x:c>
      <x:c r="AW73" t="n">
        <x:v>0.597930173849632</x:v>
      </x:c>
      <x:c r="AX73" t="n">
        <x:v>631.729834300169</x:v>
      </x:c>
      <x:c r="AY73" t="str">
        <x:v>Pass</x:v>
      </x:c>
      <x:c r="AZ73" t="str">
        <x:v>Pass(*)</x:v>
      </x:c>
      <x:c r="BA73" t="str">
        <x:v>Pass(*)</x:v>
      </x:c>
      <x:c r="BB73" t="str">
        <x:v>Pass(*)</x:v>
      </x:c>
      <x:c r="BC73" t="n">
        <x:v/>
      </x:c>
      <x:c r="BD73" t="n">
        <x:v/>
      </x:c>
      <x:c r="BE73" t="n">
        <x:v/>
      </x:c>
      <x:c r="BF73" t="n">
        <x:v/>
      </x:c>
      <x:c r="BG73" t="n">
        <x:v/>
      </x:c>
      <x:c r="BH73" t="n">
        <x:v/>
      </x:c>
      <x:c r="BI73" t="n">
        <x:v/>
      </x:c>
      <x:c r="BJ73" t="n">
        <x:v/>
      </x:c>
      <x:c r="BK73" t="n">
        <x:v/>
      </x:c>
      <x:c r="BL73" t="n">
        <x:v/>
      </x:c>
      <x:c r="BM73" t="n">
        <x:v/>
      </x:c>
      <x:c r="BN73" t="n">
        <x:v/>
      </x:c>
      <x:c r="BO73" t="n">
        <x:v/>
      </x:c>
      <x:c r="BP73" t="n">
        <x:v/>
      </x:c>
      <x:c r="BQ73" t="n">
        <x:v/>
      </x:c>
      <x:c r="BR73" t="str">
        <x:v/>
      </x:c>
      <x:c r="BS73" t="str">
        <x:v/>
      </x:c>
      <x:c r="BT73" t="str">
        <x:v/>
      </x:c>
      <x:c r="BU73" t="str">
        <x:v/>
      </x:c>
      <x:c r="BV73" t="n">
        <x:v>0</x:v>
      </x:c>
      <x:c r="BW73" t="str">
        <x:v>no</x:v>
      </x:c>
      <x:c r="BX73" t="n">
        <x:v/>
      </x:c>
      <x:c r="BY73" t="str">
        <x:v>no</x:v>
      </x:c>
      <x:c r="BZ73" t="n">
        <x:v/>
      </x:c>
      <x:c r="CA73" t="str">
        <x:v/>
      </x:c>
      <x:c r="CB73" t="n">
        <x:v>20.3</x:v>
      </x:c>
      <x:c r="CC73" t="str">
        <x:v>yes</x:v>
      </x:c>
      <x:c r="CD73" t="n">
        <x:v/>
      </x:c>
      <x:c r="CE73" t="str">
        <x:v>no</x:v>
      </x:c>
      <x:c r="CF73" t="n">
        <x:v>0.166822341194577</x:v>
      </x:c>
      <x:c r="CG73" t="str">
        <x:v>yes</x:v>
      </x:c>
      <x:c r="CH73" t="n">
        <x:v>79.1588002780228</x:v>
      </x:c>
      <x:c r="CI73" t="n">
        <x:v>79.3256226192174</x:v>
      </x:c>
      <x:c r="CJ73" t="n">
        <x:v/>
      </x:c>
      <x:c r="CK73" t="n">
        <x:v>412.25214</x:v>
      </x:c>
      <x:c r="CL73" t="n">
        <x:v>2.06444042677595</x:v>
      </x:c>
      <x:c r="CM73" t="n">
        <x:v>99.6256226192174</x:v>
      </x:c>
      <x:c r="CN73" t="str">
        <x:v>Warning</x:v>
      </x:c>
      <x:c r="CO73" t="n">
        <x:v>412.25214</x:v>
      </x:c>
      <x:c r="CP73" t="n">
        <x:v>412.25214</x:v>
      </x:c>
      <x:c r="CQ73" t="n">
        <x:v>0</x:v>
      </x:c>
      <x:c r="CR73" t="n">
        <x:v/>
      </x:c>
      <x:c r="CS73" t="n">
        <x:v/>
      </x:c>
      <x:c r="CT73" t="n">
        <x:v/>
      </x:c>
      <x:c r="CU73" t="n">
        <x:v/>
      </x:c>
      <x:c r="CV73" t="n">
        <x:v/>
      </x:c>
      <x:c r="CW73" t="n">
        <x:v/>
      </x:c>
    </x:row>
    <x:row r="74">
      <x:c r="A74" t="n">
        <x:v>3</x:v>
      </x:c>
      <x:c r="B74" t="str">
        <x:v>NaviGamma</x:v>
      </x:c>
      <x:c r="C74" t="str">
        <x:v>ZDHP14468106</x:v>
      </x:c>
      <x:c r="D74" t="str">
        <x:v>MAGCORR</x:v>
      </x:c>
      <x:c r="E74" t="str">
        <x:v>U</x:v>
      </x:c>
      <x:c r="F74" t="str">
        <x:v>14/Dec/2022</x:v>
      </x:c>
      <x:c r="G74" t="str">
        <x:v>00:44:39</x:v>
      </x:c>
      <x:c r="H74" t="n">
        <x:v>416.18181</x:v>
      </x:c>
      <x:c r="I74" t="n">
        <x:v/>
      </x:c>
      <x:c r="J74" t="n">
        <x:v/>
      </x:c>
      <x:c r="K74" t="n">
        <x:v/>
      </x:c>
      <x:c r="L74" t="n">
        <x:v/>
      </x:c>
      <x:c r="M74" t="n">
        <x:v/>
      </x:c>
      <x:c r="N74" t="n">
        <x:v/>
      </x:c>
      <x:c r="O74" t="n">
        <x:v/>
      </x:c>
      <x:c r="P74" t="n">
        <x:v>95.9999321249999</x:v>
      </x:c>
      <x:c r="Q74" t="n">
        <x:v>9.823353</x:v>
      </x:c>
      <x:c r="R74" t="n">
        <x:v>59758</x:v>
      </x:c>
      <x:c r="S74" t="n">
        <x:v>80.43</x:v>
      </x:c>
      <x:c r="T74" t="n">
        <x:v>2.37304685470543</x:v>
      </x:c>
      <x:c r="U74" t="n">
        <x:v>83.3203125</x:v>
      </x:c>
      <x:c r="V74" t="n">
        <x:v/>
      </x:c>
      <x:c r="W74" t="n">
        <x:v/>
      </x:c>
      <x:c r="X74" t="n">
        <x:v>80.9033203125</x:v>
      </x:c>
      <x:c r="Y74" t="n">
        <x:v/>
      </x:c>
      <x:c r="Z74" t="n">
        <x:v/>
      </x:c>
      <x:c r="AA74" t="n">
        <x:v/>
      </x:c>
      <x:c r="AB74" t="n">
        <x:v>0.473320312499994</x:v>
      </x:c>
      <x:c r="AC74" t="n">
        <x:v/>
      </x:c>
      <x:c r="AD74" t="n">
        <x:v/>
      </x:c>
      <x:c r="AE74" t="n">
        <x:v/>
      </x:c>
      <x:c r="AF74" t="n">
        <x:v>0.614550843420512</x:v>
      </x:c>
      <x:c r="AG74" t="n">
        <x:v/>
      </x:c>
      <x:c r="AH74" t="str">
        <x:v/>
      </x:c>
      <x:c r="AI74" t="str">
        <x:v/>
      </x:c>
      <x:c r="AJ74" t="str">
        <x:v>Pass(*)</x:v>
      </x:c>
      <x:c r="AK74" t="str">
        <x:v/>
      </x:c>
      <x:c r="AL74" t="n">
        <x:v/>
      </x:c>
      <x:c r="AM74" t="n">
        <x:v/>
      </x:c>
      <x:c r="AN74" t="n">
        <x:v/>
      </x:c>
      <x:c r="AO74" t="n">
        <x:v/>
      </x:c>
      <x:c r="AP74" t="n">
        <x:v/>
      </x:c>
      <x:c r="AQ74" t="n">
        <x:v/>
      </x:c>
      <x:c r="AR74" t="n">
        <x:v/>
      </x:c>
      <x:c r="AS74" t="n">
        <x:v/>
      </x:c>
      <x:c r="AT74" t="n">
        <x:v/>
      </x:c>
      <x:c r="AU74" t="n">
        <x:v/>
      </x:c>
      <x:c r="AV74" t="n">
        <x:v/>
      </x:c>
      <x:c r="AW74" t="n">
        <x:v/>
      </x:c>
      <x:c r="AX74" t="n">
        <x:v/>
      </x:c>
      <x:c r="AY74" t="str">
        <x:v/>
      </x:c>
      <x:c r="AZ74" t="str">
        <x:v/>
      </x:c>
      <x:c r="BA74" t="str">
        <x:v/>
      </x:c>
      <x:c r="BB74" t="str">
        <x:v/>
      </x:c>
      <x:c r="BC74" t="n">
        <x:v/>
      </x:c>
      <x:c r="BD74" t="n">
        <x:v/>
      </x:c>
      <x:c r="BE74" t="n">
        <x:v/>
      </x:c>
      <x:c r="BF74" t="n">
        <x:v/>
      </x:c>
      <x:c r="BG74" t="n">
        <x:v/>
      </x:c>
      <x:c r="BH74" t="n">
        <x:v/>
      </x:c>
      <x:c r="BI74" t="n">
        <x:v/>
      </x:c>
      <x:c r="BJ74" t="n">
        <x:v/>
      </x:c>
      <x:c r="BK74" t="n">
        <x:v/>
      </x:c>
      <x:c r="BL74" t="n">
        <x:v/>
      </x:c>
      <x:c r="BM74" t="n">
        <x:v/>
      </x:c>
      <x:c r="BN74" t="n">
        <x:v/>
      </x:c>
      <x:c r="BO74" t="n">
        <x:v/>
      </x:c>
      <x:c r="BP74" t="n">
        <x:v/>
      </x:c>
      <x:c r="BQ74" t="n">
        <x:v/>
      </x:c>
      <x:c r="BR74" t="str">
        <x:v/>
      </x:c>
      <x:c r="BS74" t="str">
        <x:v/>
      </x:c>
      <x:c r="BT74" t="str">
        <x:v/>
      </x:c>
      <x:c r="BU74" t="str">
        <x:v/>
      </x:c>
      <x:c r="BV74" t="n">
        <x:v>0</x:v>
      </x:c>
      <x:c r="BW74" t="str">
        <x:v>no</x:v>
      </x:c>
      <x:c r="BX74" t="n">
        <x:v/>
      </x:c>
      <x:c r="BY74" t="str">
        <x:v>no</x:v>
      </x:c>
      <x:c r="BZ74" t="n">
        <x:v/>
      </x:c>
      <x:c r="CA74" t="str">
        <x:v>no</x:v>
      </x:c>
      <x:c r="CB74" t="n">
        <x:v>20.3</x:v>
      </x:c>
      <x:c r="CC74" t="str">
        <x:v>yes</x:v>
      </x:c>
      <x:c r="CD74" t="n">
        <x:v/>
      </x:c>
      <x:c r="CE74" t="str">
        <x:v>no</x:v>
      </x:c>
      <x:c r="CF74" t="n">
        <x:v/>
      </x:c>
      <x:c r="CG74" t="str">
        <x:v>no</x:v>
      </x:c>
      <x:c r="CH74" t="n">
        <x:v>83.3203125</x:v>
      </x:c>
      <x:c r="CI74" t="n">
        <x:v/>
      </x:c>
      <x:c r="CJ74" t="n">
        <x:v/>
      </x:c>
      <x:c r="CK74" t="n">
        <x:v>416.18181</x:v>
      </x:c>
      <x:c r="CL74" t="n">
        <x:v>2.37304685470543</x:v>
      </x:c>
      <x:c r="CM74" t="n">
        <x:v>103.6203125</x:v>
      </x:c>
      <x:c r="CN74" t="str">
        <x:v>Warning</x:v>
      </x:c>
      <x:c r="CO74" t="n">
        <x:v>416.18181</x:v>
      </x:c>
      <x:c r="CP74" t="n">
        <x:v>416.18181</x:v>
      </x:c>
      <x:c r="CQ74" t="n">
        <x:v>0</x:v>
      </x:c>
      <x:c r="CR74" t="n">
        <x:v/>
      </x:c>
      <x:c r="CS74" t="n">
        <x:v/>
      </x:c>
      <x:c r="CT74" t="n">
        <x:v/>
      </x:c>
      <x:c r="CU74" t="n">
        <x:v/>
      </x:c>
      <x:c r="CV74" t="n">
        <x:v/>
      </x:c>
      <x:c r="CW74" t="n">
        <x:v/>
      </x:c>
    </x:row>
    <x:row r="75">
      <x:c r="A75" t="n">
        <x:v>3</x:v>
      </x:c>
      <x:c r="B75" t="str">
        <x:v>NaviGamma</x:v>
      </x:c>
      <x:c r="C75" t="str">
        <x:v>ZDHP14468106</x:v>
      </x:c>
      <x:c r="D75" t="str">
        <x:v>MAGCORR</x:v>
      </x:c>
      <x:c r="E75" t="str">
        <x:v>S</x:v>
      </x:c>
      <x:c r="F75" t="str">
        <x:v>14/Dec/2022</x:v>
      </x:c>
      <x:c r="G75" t="str">
        <x:v>01:15:19</x:v>
      </x:c>
      <x:c r="H75" t="n">
        <x:v>425.42</x:v>
      </x:c>
      <x:c r="I75" t="n">
        <x:v>-0.479319173763061</x:v>
      </x:c>
      <x:c r="J75" t="n">
        <x:v>0.384508787743995</x:v>
      </x:c>
      <x:c r="K75" t="n">
        <x:v>9.79707322197026</x:v>
      </x:c>
      <x:c r="L75" t="n">
        <x:v>-6912.59765625</x:v>
      </x:c>
      <x:c r="M75" t="n">
        <x:v>-6455.56640625</x:v>
      </x:c>
      <x:c r="N75" t="n">
        <x:v>59728.271484375</x:v>
      </x:c>
      <x:c r="O75" t="n">
        <x:v/>
      </x:c>
      <x:c r="P75" t="n">
        <x:v>99.999925875</x:v>
      </x:c>
      <x:c r="Q75" t="n">
        <x:v>9.823353</x:v>
      </x:c>
      <x:c r="R75" t="n">
        <x:v>59758</x:v>
      </x:c>
      <x:c r="S75" t="n">
        <x:v>80.43</x:v>
      </x:c>
      <x:c r="T75" t="n">
        <x:v>3.5889732156722</x:v>
      </x:c>
      <x:c r="U75" t="n">
        <x:v>75.6832747742873</x:v>
      </x:c>
      <x:c r="V75" t="n">
        <x:v>9.81632505547957</x:v>
      </x:c>
      <x:c r="W75" t="n">
        <x:v>60472.5124208834</x:v>
      </x:c>
      <x:c r="X75" t="n">
        <x:v>80.8070486626888</x:v>
      </x:c>
      <x:c r="Y75" t="n">
        <x:v>337.18651196012</x:v>
      </x:c>
      <x:c r="Z75" t="n">
        <x:v>-0.00702794452043065</x:v>
      </x:c>
      <x:c r="AA75" t="n">
        <x:v>714.512420883435</x:v>
      </x:c>
      <x:c r="AB75" t="n">
        <x:v>0.377048662688775</x:v>
      </x:c>
      <x:c r="AC75" t="n">
        <x:v>816.715108220354</x:v>
      </x:c>
      <x:c r="AD75" t="n">
        <x:v>0.0198853041814824</x:v>
      </x:c>
      <x:c r="AE75" t="n">
        <x:v>710.455704891662</x:v>
      </x:c>
      <x:c r="AF75" t="n">
        <x:v>0.61373433694601</x:v>
      </x:c>
      <x:c r="AG75" t="n">
        <x:v>956.287964083915</x:v>
      </x:c>
      <x:c r="AH75" t="str">
        <x:v>Pass</x:v>
      </x:c>
      <x:c r="AI75" t="str">
        <x:v>Fail</x:v>
      </x:c>
      <x:c r="AJ75" t="str">
        <x:v>Pass</x:v>
      </x:c>
      <x:c r="AK75" t="str">
        <x:v>Pass(*)</x:v>
      </x:c>
      <x:c r="AL75" t="n">
        <x:v>58961.676035828</x:v>
      </x:c>
      <x:c r="AM75" t="n">
        <x:v>75.9593681131619</x:v>
      </x:c>
      <x:c r="AN75" t="n">
        <x:v>9.81632505547957</x:v>
      </x:c>
      <x:c r="AO75" t="n">
        <x:v>59715.4719058355</x:v>
      </x:c>
      <x:c r="AP75" t="n">
        <x:v>80.700903840638</x:v>
      </x:c>
      <x:c r="AQ75" t="n">
        <x:v>-0.00702794452043065</x:v>
      </x:c>
      <x:c r="AR75" t="n">
        <x:v>-42.5280941645053</x:v>
      </x:c>
      <x:c r="AS75" t="n">
        <x:v>0.270903840638029</x:v>
      </x:c>
      <x:c r="AT75" t="n">
        <x:v>285.628613682046</x:v>
      </x:c>
      <x:c r="AU75" t="n">
        <x:v>0.0198853041814824</x:v>
      </x:c>
      <x:c r="AV75" t="n">
        <x:v>95.5778765841149</x:v>
      </x:c>
      <x:c r="AW75" t="n">
        <x:v>0.598993957104237</x:v>
      </x:c>
      <x:c r="AX75" t="n">
        <x:v>632.003952518769</x:v>
      </x:c>
      <x:c r="AY75" t="str">
        <x:v>Pass</x:v>
      </x:c>
      <x:c r="AZ75" t="str">
        <x:v>Pass</x:v>
      </x:c>
      <x:c r="BA75" t="str">
        <x:v>Pass</x:v>
      </x:c>
      <x:c r="BB75" t="str">
        <x:v>Pass</x:v>
      </x:c>
      <x:c r="BC75" t="n">
        <x:v/>
      </x:c>
      <x:c r="BD75" t="n">
        <x:v/>
      </x:c>
      <x:c r="BE75" t="n">
        <x:v/>
      </x:c>
      <x:c r="BF75" t="n">
        <x:v/>
      </x:c>
      <x:c r="BG75" t="n">
        <x:v/>
      </x:c>
      <x:c r="BH75" t="n">
        <x:v/>
      </x:c>
      <x:c r="BI75" t="n">
        <x:v/>
      </x:c>
      <x:c r="BJ75" t="n">
        <x:v/>
      </x:c>
      <x:c r="BK75" t="n">
        <x:v/>
      </x:c>
      <x:c r="BL75" t="n">
        <x:v/>
      </x:c>
      <x:c r="BM75" t="n">
        <x:v/>
      </x:c>
      <x:c r="BN75" t="n">
        <x:v/>
      </x:c>
      <x:c r="BO75" t="n">
        <x:v/>
      </x:c>
      <x:c r="BP75" t="n">
        <x:v/>
      </x:c>
      <x:c r="BQ75" t="n">
        <x:v/>
      </x:c>
      <x:c r="BR75" t="str">
        <x:v/>
      </x:c>
      <x:c r="BS75" t="str">
        <x:v/>
      </x:c>
      <x:c r="BT75" t="str">
        <x:v/>
      </x:c>
      <x:c r="BU75" t="str">
        <x:v/>
      </x:c>
      <x:c r="BV75" t="n">
        <x:v>0</x:v>
      </x:c>
      <x:c r="BW75" t="str">
        <x:v>no</x:v>
      </x:c>
      <x:c r="BX75" t="n">
        <x:v/>
      </x:c>
      <x:c r="BY75" t="str">
        <x:v>no</x:v>
      </x:c>
      <x:c r="BZ75" t="n">
        <x:v/>
      </x:c>
      <x:c r="CA75" t="str">
        <x:v/>
      </x:c>
      <x:c r="CB75" t="n">
        <x:v>20.3</x:v>
      </x:c>
      <x:c r="CC75" t="str">
        <x:v>yes</x:v>
      </x:c>
      <x:c r="CD75" t="n">
        <x:v/>
      </x:c>
      <x:c r="CE75" t="str">
        <x:v>no</x:v>
      </x:c>
      <x:c r="CF75" t="n">
        <x:v>0.276093338874551</x:v>
      </x:c>
      <x:c r="CG75" t="str">
        <x:v>yes</x:v>
      </x:c>
      <x:c r="CH75" t="n">
        <x:v>75.6832747742873</x:v>
      </x:c>
      <x:c r="CI75" t="n">
        <x:v>75.9593681131619</x:v>
      </x:c>
      <x:c r="CJ75" t="n">
        <x:v/>
      </x:c>
      <x:c r="CK75" t="n">
        <x:v>425.42</x:v>
      </x:c>
      <x:c r="CL75" t="n">
        <x:v>3.5889732156722</x:v>
      </x:c>
      <x:c r="CM75" t="n">
        <x:v>96.2593681131619</x:v>
      </x:c>
      <x:c r="CN75" t="str">
        <x:v>Passed</x:v>
      </x:c>
      <x:c r="CO75" t="n">
        <x:v>425.42</x:v>
      </x:c>
      <x:c r="CP75" t="n">
        <x:v>425.42</x:v>
      </x:c>
      <x:c r="CQ75" t="n">
        <x:v>0</x:v>
      </x:c>
      <x:c r="CR75" t="n">
        <x:v>425.42</x:v>
      </x:c>
      <x:c r="CS75" t="n">
        <x:v>3.5889732156722</x:v>
      </x:c>
      <x:c r="CT75" t="n">
        <x:v>96.2593681131619</x:v>
      </x:c>
      <x:c r="CU75" t="n">
        <x:v>0</x:v>
      </x:c>
      <x:c r="CV75" t="n">
        <x:v>0</x:v>
      </x:c>
      <x:c r="CW75" t="n">
        <x:v>0</x:v>
      </x:c>
    </x:row>
    <x:row r="76">
      <x:c r="A76" t="n">
        <x:v>3</x:v>
      </x:c>
      <x:c r="B76" t="str">
        <x:v>NaviGamma</x:v>
      </x:c>
      <x:c r="C76" t="str">
        <x:v>ZDHP14468106</x:v>
      </x:c>
      <x:c r="D76" t="str">
        <x:v>MAGCORR</x:v>
      </x:c>
      <x:c r="E76" t="str">
        <x:v>U</x:v>
      </x:c>
      <x:c r="F76" t="str">
        <x:v>14/Dec/2022</x:v>
      </x:c>
      <x:c r="G76" t="str">
        <x:v>01:24:48</x:v>
      </x:c>
      <x:c r="H76" t="n">
        <x:v>429.63689</x:v>
      </x:c>
      <x:c r="I76" t="n">
        <x:v/>
      </x:c>
      <x:c r="J76" t="n">
        <x:v/>
      </x:c>
      <x:c r="K76" t="n">
        <x:v/>
      </x:c>
      <x:c r="L76" t="n">
        <x:v/>
      </x:c>
      <x:c r="M76" t="n">
        <x:v/>
      </x:c>
      <x:c r="N76" t="n">
        <x:v/>
      </x:c>
      <x:c r="O76" t="n">
        <x:v/>
      </x:c>
      <x:c r="P76" t="n">
        <x:v>97.999929</x:v>
      </x:c>
      <x:c r="Q76" t="n">
        <x:v>9.823353</x:v>
      </x:c>
      <x:c r="R76" t="n">
        <x:v>59758</x:v>
      </x:c>
      <x:c r="S76" t="n">
        <x:v>80.43</x:v>
      </x:c>
      <x:c r="T76" t="n">
        <x:v>4.04296875</x:v>
      </x:c>
      <x:c r="U76" t="n">
        <x:v>77.34375</x:v>
      </x:c>
      <x:c r="V76" t="n">
        <x:v/>
      </x:c>
      <x:c r="W76" t="n">
        <x:v/>
      </x:c>
      <x:c r="X76" t="n">
        <x:v>81.123046875</x:v>
      </x:c>
      <x:c r="Y76" t="n">
        <x:v/>
      </x:c>
      <x:c r="Z76" t="n">
        <x:v/>
      </x:c>
      <x:c r="AA76" t="n">
        <x:v/>
      </x:c>
      <x:c r="AB76" t="n">
        <x:v>0.69304687499999</x:v>
      </x:c>
      <x:c r="AC76" t="n">
        <x:v/>
      </x:c>
      <x:c r="AD76" t="n">
        <x:v/>
      </x:c>
      <x:c r="AE76" t="n">
        <x:v/>
      </x:c>
      <x:c r="AF76" t="n">
        <x:v>0.613745247171798</x:v>
      </x:c>
      <x:c r="AG76" t="n">
        <x:v/>
      </x:c>
      <x:c r="AH76" t="str">
        <x:v/>
      </x:c>
      <x:c r="AI76" t="str">
        <x:v/>
      </x:c>
      <x:c r="AJ76" t="str">
        <x:v>Fail</x:v>
      </x:c>
      <x:c r="AK76" t="str">
        <x:v/>
      </x:c>
      <x:c r="AL76" t="n">
        <x:v/>
      </x:c>
      <x:c r="AM76" t="n">
        <x:v/>
      </x:c>
      <x:c r="AN76" t="n">
        <x:v/>
      </x:c>
      <x:c r="AO76" t="n">
        <x:v/>
      </x:c>
      <x:c r="AP76" t="n">
        <x:v/>
      </x:c>
      <x:c r="AQ76" t="n">
        <x:v/>
      </x:c>
      <x:c r="AR76" t="n">
        <x:v/>
      </x:c>
      <x:c r="AS76" t="n">
        <x:v/>
      </x:c>
      <x:c r="AT76" t="n">
        <x:v/>
      </x:c>
      <x:c r="AU76" t="n">
        <x:v/>
      </x:c>
      <x:c r="AV76" t="n">
        <x:v/>
      </x:c>
      <x:c r="AW76" t="n">
        <x:v/>
      </x:c>
      <x:c r="AX76" t="n">
        <x:v/>
      </x:c>
      <x:c r="AY76" t="str">
        <x:v/>
      </x:c>
      <x:c r="AZ76" t="str">
        <x:v/>
      </x:c>
      <x:c r="BA76" t="str">
        <x:v/>
      </x:c>
      <x:c r="BB76" t="str">
        <x:v/>
      </x:c>
      <x:c r="BC76" t="n">
        <x:v/>
      </x:c>
      <x:c r="BD76" t="n">
        <x:v/>
      </x:c>
      <x:c r="BE76" t="n">
        <x:v/>
      </x:c>
      <x:c r="BF76" t="n">
        <x:v/>
      </x:c>
      <x:c r="BG76" t="n">
        <x:v/>
      </x:c>
      <x:c r="BH76" t="n">
        <x:v/>
      </x:c>
      <x:c r="BI76" t="n">
        <x:v/>
      </x:c>
      <x:c r="BJ76" t="n">
        <x:v/>
      </x:c>
      <x:c r="BK76" t="n">
        <x:v/>
      </x:c>
      <x:c r="BL76" t="n">
        <x:v/>
      </x:c>
      <x:c r="BM76" t="n">
        <x:v/>
      </x:c>
      <x:c r="BN76" t="n">
        <x:v/>
      </x:c>
      <x:c r="BO76" t="n">
        <x:v/>
      </x:c>
      <x:c r="BP76" t="n">
        <x:v/>
      </x:c>
      <x:c r="BQ76" t="n">
        <x:v/>
      </x:c>
      <x:c r="BR76" t="str">
        <x:v/>
      </x:c>
      <x:c r="BS76" t="str">
        <x:v/>
      </x:c>
      <x:c r="BT76" t="str">
        <x:v/>
      </x:c>
      <x:c r="BU76" t="str">
        <x:v/>
      </x:c>
      <x:c r="BV76" t="n">
        <x:v>0</x:v>
      </x:c>
      <x:c r="BW76" t="str">
        <x:v>no</x:v>
      </x:c>
      <x:c r="BX76" t="n">
        <x:v/>
      </x:c>
      <x:c r="BY76" t="str">
        <x:v>no</x:v>
      </x:c>
      <x:c r="BZ76" t="n">
        <x:v/>
      </x:c>
      <x:c r="CA76" t="str">
        <x:v>no</x:v>
      </x:c>
      <x:c r="CB76" t="n">
        <x:v>20.3</x:v>
      </x:c>
      <x:c r="CC76" t="str">
        <x:v>yes</x:v>
      </x:c>
      <x:c r="CD76" t="n">
        <x:v/>
      </x:c>
      <x:c r="CE76" t="str">
        <x:v>no</x:v>
      </x:c>
      <x:c r="CF76" t="n">
        <x:v/>
      </x:c>
      <x:c r="CG76" t="str">
        <x:v>no</x:v>
      </x:c>
      <x:c r="CH76" t="n">
        <x:v>77.34375</x:v>
      </x:c>
      <x:c r="CI76" t="n">
        <x:v/>
      </x:c>
      <x:c r="CJ76" t="n">
        <x:v/>
      </x:c>
      <x:c r="CK76" t="n">
        <x:v>429.63689</x:v>
      </x:c>
      <x:c r="CL76" t="n">
        <x:v>4.04296875</x:v>
      </x:c>
      <x:c r="CM76" t="n">
        <x:v>97.64375</x:v>
      </x:c>
      <x:c r="CN76" t="str">
        <x:v>Failed</x:v>
      </x:c>
      <x:c r="CO76" t="n">
        <x:v>429.63689</x:v>
      </x:c>
      <x:c r="CP76" t="n">
        <x:v>429.63689</x:v>
      </x:c>
      <x:c r="CQ76" t="n">
        <x:v>0</x:v>
      </x:c>
      <x:c r="CR76" t="n">
        <x:v/>
      </x:c>
      <x:c r="CS76" t="n">
        <x:v/>
      </x:c>
      <x:c r="CT76" t="n">
        <x:v/>
      </x:c>
      <x:c r="CU76" t="n">
        <x:v/>
      </x:c>
      <x:c r="CV76" t="n">
        <x:v/>
      </x:c>
      <x:c r="CW76" t="n">
        <x:v/>
      </x:c>
    </x:row>
    <x:row r="77">
      <x:c r="A77" t="n">
        <x:v>3</x:v>
      </x:c>
      <x:c r="B77" t="str">
        <x:v>NaviGamma</x:v>
      </x:c>
      <x:c r="C77" t="str">
        <x:v>ZDHP14468106</x:v>
      </x:c>
      <x:c r="D77" t="str">
        <x:v>MAGCORR</x:v>
      </x:c>
      <x:c r="E77" t="str">
        <x:v>S</x:v>
      </x:c>
      <x:c r="F77" t="str">
        <x:v>14/Dec/2022</x:v>
      </x:c>
      <x:c r="G77" t="str">
        <x:v>01:50:37</x:v>
      </x:c>
      <x:c r="H77" t="n">
        <x:v>438.89</x:v>
      </x:c>
      <x:c r="I77" t="n">
        <x:v>-0.463517442759884</x:v>
      </x:c>
      <x:c r="J77" t="n">
        <x:v>0.784819306491166</x:v>
      </x:c>
      <x:c r="K77" t="n">
        <x:v>9.79707322197026</x:v>
      </x:c>
      <x:c r="L77" t="n">
        <x:v>-9854.736328125</x:v>
      </x:c>
      <x:c r="M77" t="n">
        <x:v>-2799.31640625</x:v>
      </x:c>
      <x:c r="N77" t="n">
        <x:v>59642.578125</x:v>
      </x:c>
      <x:c r="O77" t="n">
        <x:v/>
      </x:c>
      <x:c r="P77" t="n">
        <x:v>99.999925875</x:v>
      </x:c>
      <x:c r="Q77" t="n">
        <x:v>9.823353</x:v>
      </x:c>
      <x:c r="R77" t="n">
        <x:v>59758</x:v>
      </x:c>
      <x:c r="S77" t="n">
        <x:v>80.43</x:v>
      </x:c>
      <x:c r="T77" t="n">
        <x:v>5.31524749988777</x:v>
      </x:c>
      <x:c r="U77" t="n">
        <x:v>73.5004466588017</x:v>
      </x:c>
      <x:c r="V77" t="n">
        <x:v>9.83938176311046</x:v>
      </x:c>
      <x:c r="W77" t="n">
        <x:v>60516.0237113766</x:v>
      </x:c>
      <x:c r="X77" t="n">
        <x:v>80.1672956926014</x:v>
      </x:c>
      <x:c r="Y77" t="n">
        <x:v>357.883733672573</x:v>
      </x:c>
      <x:c r="Z77" t="n">
        <x:v>0.016028763110457</x:v>
      </x:c>
      <x:c r="AA77" t="n">
        <x:v>758.023711376607</x:v>
      </x:c>
      <x:c r="AB77" t="n">
        <x:v>-0.262704307398616</x:v>
      </x:c>
      <x:c r="AC77" t="n">
        <x:v>806.6130806634</x:v>
      </x:c>
      <x:c r="AD77" t="n">
        <x:v>0.0198348857129825</x:v>
      </x:c>
      <x:c r="AE77" t="n">
        <x:v>710.203367912904</x:v>
      </x:c>
      <x:c r="AF77" t="n">
        <x:v>0.612983196268113</x:v>
      </x:c>
      <x:c r="AG77" t="n">
        <x:v>955.576187904746</x:v>
      </x:c>
      <x:c r="AH77" t="str">
        <x:v>Pass(*)</x:v>
      </x:c>
      <x:c r="AI77" t="str">
        <x:v>Fail</x:v>
      </x:c>
      <x:c r="AJ77" t="str">
        <x:v>Pass</x:v>
      </x:c>
      <x:c r="AK77" t="str">
        <x:v>Pass(*)</x:v>
      </x:c>
      <x:c r="AL77" t="n">
        <x:v>58928.935476319</x:v>
      </x:c>
      <x:c r="AM77" t="n">
        <x:v>73.8525065296016</x:v>
      </x:c>
      <x:c r="AN77" t="n">
        <x:v>9.83938176311046</x:v>
      </x:c>
      <x:c r="AO77" t="n">
        <x:v>59812.8032850103</x:v>
      </x:c>
      <x:c r="AP77" t="n">
        <x:v>80.0685932723144</x:v>
      </x:c>
      <x:c r="AQ77" t="n">
        <x:v>0.016028763110457</x:v>
      </x:c>
      <x:c r="AR77" t="n">
        <x:v>54.8032850102828</x:v>
      </x:c>
      <x:c r="AS77" t="n">
        <x:v>-0.361406727685594</x:v>
      </x:c>
      <x:c r="AT77" t="n">
        <x:v>381.07126754815</x:v>
      </x:c>
      <x:c r="AU77" t="n">
        <x:v>0.0198348857129825</x:v>
      </x:c>
      <x:c r="AV77" t="n">
        <x:v>88.9663846646684</x:v>
      </x:c>
      <x:c r="AW77" t="n">
        <x:v>0.600266571340952</x:v>
      </x:c>
      <x:c r="AX77" t="n">
        <x:v>632.3520148514</x:v>
      </x:c>
      <x:c r="AY77" t="str">
        <x:v>Pass(*)</x:v>
      </x:c>
      <x:c r="AZ77" t="str">
        <x:v>Pass</x:v>
      </x:c>
      <x:c r="BA77" t="str">
        <x:v>Pass</x:v>
      </x:c>
      <x:c r="BB77" t="str">
        <x:v>Pass</x:v>
      </x:c>
      <x:c r="BC77" t="n">
        <x:v/>
      </x:c>
      <x:c r="BD77" t="n">
        <x:v/>
      </x:c>
      <x:c r="BE77" t="n">
        <x:v/>
      </x:c>
      <x:c r="BF77" t="n">
        <x:v/>
      </x:c>
      <x:c r="BG77" t="n">
        <x:v/>
      </x:c>
      <x:c r="BH77" t="n">
        <x:v/>
      </x:c>
      <x:c r="BI77" t="n">
        <x:v/>
      </x:c>
      <x:c r="BJ77" t="n">
        <x:v/>
      </x:c>
      <x:c r="BK77" t="n">
        <x:v/>
      </x:c>
      <x:c r="BL77" t="n">
        <x:v/>
      </x:c>
      <x:c r="BM77" t="n">
        <x:v/>
      </x:c>
      <x:c r="BN77" t="n">
        <x:v/>
      </x:c>
      <x:c r="BO77" t="n">
        <x:v/>
      </x:c>
      <x:c r="BP77" t="n">
        <x:v/>
      </x:c>
      <x:c r="BQ77" t="n">
        <x:v/>
      </x:c>
      <x:c r="BR77" t="str">
        <x:v/>
      </x:c>
      <x:c r="BS77" t="str">
        <x:v/>
      </x:c>
      <x:c r="BT77" t="str">
        <x:v/>
      </x:c>
      <x:c r="BU77" t="str">
        <x:v/>
      </x:c>
      <x:c r="BV77" t="n">
        <x:v>0</x:v>
      </x:c>
      <x:c r="BW77" t="str">
        <x:v>no</x:v>
      </x:c>
      <x:c r="BX77" t="n">
        <x:v/>
      </x:c>
      <x:c r="BY77" t="str">
        <x:v>no</x:v>
      </x:c>
      <x:c r="BZ77" t="n">
        <x:v/>
      </x:c>
      <x:c r="CA77" t="str">
        <x:v/>
      </x:c>
      <x:c r="CB77" t="n">
        <x:v>20.3</x:v>
      </x:c>
      <x:c r="CC77" t="str">
        <x:v>yes</x:v>
      </x:c>
      <x:c r="CD77" t="n">
        <x:v/>
      </x:c>
      <x:c r="CE77" t="str">
        <x:v>no</x:v>
      </x:c>
      <x:c r="CF77" t="n">
        <x:v>0.352059870799836</x:v>
      </x:c>
      <x:c r="CG77" t="str">
        <x:v>yes</x:v>
      </x:c>
      <x:c r="CH77" t="n">
        <x:v>73.5004466588017</x:v>
      </x:c>
      <x:c r="CI77" t="n">
        <x:v>73.8525065296016</x:v>
      </x:c>
      <x:c r="CJ77" t="n">
        <x:v/>
      </x:c>
      <x:c r="CK77" t="n">
        <x:v>438.89</x:v>
      </x:c>
      <x:c r="CL77" t="n">
        <x:v>5.31524749988777</x:v>
      </x:c>
      <x:c r="CM77" t="n">
        <x:v>94.1525065296016</x:v>
      </x:c>
      <x:c r="CN77" t="str">
        <x:v>Warning</x:v>
      </x:c>
      <x:c r="CO77" t="n">
        <x:v>438.89</x:v>
      </x:c>
      <x:c r="CP77" t="n">
        <x:v>438.89</x:v>
      </x:c>
      <x:c r="CQ77" t="n">
        <x:v>0</x:v>
      </x:c>
      <x:c r="CR77" t="n">
        <x:v>438.89</x:v>
      </x:c>
      <x:c r="CS77" t="n">
        <x:v>5.28</x:v>
      </x:c>
      <x:c r="CT77" t="n">
        <x:v>94.1525065296016</x:v>
      </x:c>
      <x:c r="CU77" s="46" t="n">
        <x:v>0</x:v>
      </x:c>
      <x:c r="CV77" s="46" t="n">
        <x:v>0.0352474998877703</x:v>
      </x:c>
      <x:c r="CW77" s="46" t="n">
        <x:v>0</x:v>
      </x:c>
    </x:row>
    <x:row r="78">
      <x:c r="A78" t="n">
        <x:v>3</x:v>
      </x:c>
      <x:c r="B78" t="str">
        <x:v>NaviGamma</x:v>
      </x:c>
      <x:c r="C78" t="str">
        <x:v>ZDHP14468106</x:v>
      </x:c>
      <x:c r="D78" t="str">
        <x:v>MAGCORR</x:v>
      </x:c>
      <x:c r="E78" t="str">
        <x:v>U</x:v>
      </x:c>
      <x:c r="F78" t="str">
        <x:v>14/Dec/2022</x:v>
      </x:c>
      <x:c r="G78" t="str">
        <x:v>02:05:35</x:v>
      </x:c>
      <x:c r="H78" t="n">
        <x:v>439.75132</x:v>
      </x:c>
      <x:c r="I78" t="n">
        <x:v>-0.316034620063557</x:v>
      </x:c>
      <x:c r="J78" t="n">
        <x:v>0.874362448842506</x:v>
      </x:c>
      <x:c r="K78" t="n">
        <x:v>9.7654697599639</x:v>
      </x:c>
      <x:c r="L78" t="n">
        <x:v>-10311.767578125</x:v>
      </x:c>
      <x:c r="M78" t="n">
        <x:v>-771.240234375004</x:v>
      </x:c>
      <x:c r="N78" t="n">
        <x:v>59614.013671875</x:v>
      </x:c>
      <x:c r="O78" t="n">
        <x:v/>
      </x:c>
      <x:c r="P78" t="n">
        <x:v>99.999925875</x:v>
      </x:c>
      <x:c r="Q78" t="n">
        <x:v>9.823353</x:v>
      </x:c>
      <x:c r="R78" t="n">
        <x:v>59758</x:v>
      </x:c>
      <x:c r="S78" t="n">
        <x:v>80.43</x:v>
      </x:c>
      <x:c r="T78" t="n">
        <x:v>5.43846978559759</x:v>
      </x:c>
      <x:c r="U78" t="n">
        <x:v>73.8582279178254</x:v>
      </x:c>
      <x:c r="V78" t="n">
        <x:v>9.80962727150191</x:v>
      </x:c>
      <x:c r="W78" t="n">
        <x:v>60504.1981035605</x:v>
      </x:c>
      <x:c r="X78" t="n">
        <x:v>80.1324585053699</x:v>
      </x:c>
      <x:c r="Y78" t="n">
        <x:v>8.57782917674512</x:v>
      </x:c>
      <x:c r="Z78" t="n">
        <x:v>-0.0137257284980858</x:v>
      </x:c>
      <x:c r="AA78" t="n">
        <x:v>746.198103560455</x:v>
      </x:c>
      <x:c r="AB78" t="n">
        <x:v>-0.297541494630095</x:v>
      </x:c>
      <x:c r="AC78" t="n">
        <x:v>808.898880726247</x:v>
      </x:c>
      <x:c r="AD78" t="n">
        <x:v>0.01983056014751</x:v>
      </x:c>
      <x:c r="AE78" t="n">
        <x:v>710.107598272313</x:v>
      </x:c>
      <x:c r="AF78" t="n">
        <x:v>0.61298393833284</x:v>
      </x:c>
      <x:c r="AG78" t="n">
        <x:v>955.505529987932</x:v>
      </x:c>
      <x:c r="AH78" t="str">
        <x:v>Pass(*)</x:v>
      </x:c>
      <x:c r="AI78" t="str">
        <x:v>Fail</x:v>
      </x:c>
      <x:c r="AJ78" t="str">
        <x:v>Pass</x:v>
      </x:c>
      <x:c r="AK78" t="str">
        <x:v>Pass(*)</x:v>
      </x:c>
      <x:c r="AL78" t="n">
        <x:v>58917.3385857131</x:v>
      </x:c>
      <x:c r="AM78" t="n">
        <x:v>74.2093256384437</x:v>
      </x:c>
      <x:c r="AN78" t="n">
        <x:v>9.80962727150191</x:v>
      </x:c>
      <x:c r="AO78" t="n">
        <x:v>59817.8915384682</x:v>
      </x:c>
      <x:c r="AP78" t="n">
        <x:v>80.035756637033</x:v>
      </x:c>
      <x:c r="AQ78" t="n">
        <x:v>-0.0137257284980858</x:v>
      </x:c>
      <x:c r="AR78" t="n">
        <x:v>59.891538468214</x:v>
      </x:c>
      <x:c r="AS78" t="n">
        <x:v>-0.394243362967034</x:v>
      </x:c>
      <x:c r="AT78" t="n">
        <x:v>415.727448860573</x:v>
      </x:c>
      <x:c r="AU78" t="n">
        <x:v>0.01983056014751</x:v>
      </x:c>
      <x:c r="AV78" t="n">
        <x:v>88.9465962338551</x:v>
      </x:c>
      <x:c r="AW78" t="n">
        <x:v>0.600276843828415</x:v>
      </x:c>
      <x:c r="AX78" t="n">
        <x:v>632.359838514578</x:v>
      </x:c>
      <x:c r="AY78" t="str">
        <x:v>Pass(*)</x:v>
      </x:c>
      <x:c r="AZ78" t="str">
        <x:v>Pass(*)</x:v>
      </x:c>
      <x:c r="BA78" t="str">
        <x:v>Pass</x:v>
      </x:c>
      <x:c r="BB78" t="str">
        <x:v>Pass</x:v>
      </x:c>
      <x:c r="BC78" t="n">
        <x:v/>
      </x:c>
      <x:c r="BD78" t="n">
        <x:v/>
      </x:c>
      <x:c r="BE78" t="n">
        <x:v/>
      </x:c>
      <x:c r="BF78" t="n">
        <x:v/>
      </x:c>
      <x:c r="BG78" t="n">
        <x:v/>
      </x:c>
      <x:c r="BH78" t="n">
        <x:v/>
      </x:c>
      <x:c r="BI78" t="n">
        <x:v/>
      </x:c>
      <x:c r="BJ78" t="n">
        <x:v/>
      </x:c>
      <x:c r="BK78" t="n">
        <x:v/>
      </x:c>
      <x:c r="BL78" t="n">
        <x:v/>
      </x:c>
      <x:c r="BM78" t="n">
        <x:v/>
      </x:c>
      <x:c r="BN78" t="n">
        <x:v/>
      </x:c>
      <x:c r="BO78" t="n">
        <x:v/>
      </x:c>
      <x:c r="BP78" t="n">
        <x:v/>
      </x:c>
      <x:c r="BQ78" t="n">
        <x:v/>
      </x:c>
      <x:c r="BR78" t="str">
        <x:v/>
      </x:c>
      <x:c r="BS78" t="str">
        <x:v/>
      </x:c>
      <x:c r="BT78" t="str">
        <x:v/>
      </x:c>
      <x:c r="BU78" t="str">
        <x:v/>
      </x:c>
      <x:c r="BV78" t="n">
        <x:v>0</x:v>
      </x:c>
      <x:c r="BW78" t="str">
        <x:v>no</x:v>
      </x:c>
      <x:c r="BX78" t="n">
        <x:v/>
      </x:c>
      <x:c r="BY78" t="str">
        <x:v>no</x:v>
      </x:c>
      <x:c r="BZ78" t="n">
        <x:v/>
      </x:c>
      <x:c r="CA78" t="str">
        <x:v/>
      </x:c>
      <x:c r="CB78" t="n">
        <x:v>20.3</x:v>
      </x:c>
      <x:c r="CC78" t="str">
        <x:v>yes</x:v>
      </x:c>
      <x:c r="CD78" t="n">
        <x:v/>
      </x:c>
      <x:c r="CE78" t="str">
        <x:v>no</x:v>
      </x:c>
      <x:c r="CF78" t="n">
        <x:v>0.351097720618307</x:v>
      </x:c>
      <x:c r="CG78" t="str">
        <x:v>yes</x:v>
      </x:c>
      <x:c r="CH78" t="n">
        <x:v>73.8582279178254</x:v>
      </x:c>
      <x:c r="CI78" t="n">
        <x:v>74.2093256384437</x:v>
      </x:c>
      <x:c r="CJ78" t="n">
        <x:v/>
      </x:c>
      <x:c r="CK78" t="n">
        <x:v>439.75132</x:v>
      </x:c>
      <x:c r="CL78" t="n">
        <x:v>5.43846978559759</x:v>
      </x:c>
      <x:c r="CM78" t="n">
        <x:v>94.5093256384437</x:v>
      </x:c>
      <x:c r="CN78" t="str">
        <x:v>Warning</x:v>
      </x:c>
      <x:c r="CO78" t="n">
        <x:v>439.75132</x:v>
      </x:c>
      <x:c r="CP78" t="n">
        <x:v>439.75132</x:v>
      </x:c>
      <x:c r="CQ78" t="n">
        <x:v>0</x:v>
      </x:c>
      <x:c r="CR78" t="n">
        <x:v/>
      </x:c>
      <x:c r="CS78" t="n">
        <x:v/>
      </x:c>
      <x:c r="CT78" t="n">
        <x:v/>
      </x:c>
      <x:c r="CU78" t="n">
        <x:v/>
      </x:c>
      <x:c r="CV78" t="n">
        <x:v/>
      </x:c>
      <x:c r="CW78" t="n">
        <x:v/>
      </x:c>
    </x:row>
    <x:row r="79">
      <x:c r="A79" t="n">
        <x:v>3</x:v>
      </x:c>
      <x:c r="B79" t="str">
        <x:v>NaviGamma</x:v>
      </x:c>
      <x:c r="C79" t="str">
        <x:v>ZDHP14468106</x:v>
      </x:c>
      <x:c r="D79" t="str">
        <x:v>MAGCORR</x:v>
      </x:c>
      <x:c r="E79" t="str">
        <x:v>U</x:v>
      </x:c>
      <x:c r="F79" t="str">
        <x:v>14/Dec/2022</x:v>
      </x:c>
      <x:c r="G79" t="str">
        <x:v>02:18:09</x:v>
      </x:c>
      <x:c r="H79" t="n">
        <x:v>452.29</x:v>
      </x:c>
      <x:c r="I79" t="n">
        <x:v>0.995509053200204</x:v>
      </x:c>
      <x:c r="J79" t="n">
        <x:v>-0.337103594734461</x:v>
      </x:c>
      <x:c r="K79" t="n">
        <x:v>9.75493527262845</x:v>
      </x:c>
      <x:c r="L79" t="n">
        <x:v>6684.08203125</x:v>
      </x:c>
      <x:c r="M79" t="n">
        <x:v>8512.20703125</x:v>
      </x:c>
      <x:c r="N79" t="n">
        <x:v>59156.982421875</x:v>
      </x:c>
      <x:c r="O79" t="n">
        <x:v/>
      </x:c>
      <x:c r="P79" t="n">
        <x:v>99.999925875</x:v>
      </x:c>
      <x:c r="Q79" t="n">
        <x:v>9.823353</x:v>
      </x:c>
      <x:c r="R79" t="n">
        <x:v>59758</x:v>
      </x:c>
      <x:c r="S79" t="n">
        <x:v>80.43</x:v>
      </x:c>
      <x:c r="T79" t="n">
        <x:v>6.14955611575031</x:v>
      </x:c>
      <x:c r="U79" t="n">
        <x:v>74.8833452814096</x:v>
      </x:c>
      <x:c r="V79" t="n">
        <x:v>9.81139334048723</x:v>
      </x:c>
      <x:c r="W79" t="n">
        <x:v>60138.8658889189</x:v>
      </x:c>
      <x:c r="X79" t="n">
        <x:v>79.8750425367071</x:v>
      </x:c>
      <x:c r="Y79" t="n">
        <x:v>137.157352881267</x:v>
      </x:c>
      <x:c r="Z79" t="n">
        <x:v>-0.0119596595127707</x:v>
      </x:c>
      <x:c r="AA79" t="n">
        <x:v>380.865888918855</x:v>
      </x:c>
      <x:c r="AB79" t="n">
        <x:v>-0.554957463292906</x:v>
      </x:c>
      <x:c r="AC79" t="n">
        <x:v>694.411936477656</x:v>
      </x:c>
      <x:c r="AD79" t="n">
        <x:v>0.0198037359515942</x:v>
      </x:c>
      <x:c r="AE79" t="n">
        <x:v>709.623621954403</x:v>
      </x:c>
      <x:c r="AF79" t="n">
        <x:v>0.612895370305804</x:v>
      </x:c>
      <x:c r="AG79" t="n">
        <x:v>955.084077799892</x:v>
      </x:c>
      <x:c r="AH79" t="str">
        <x:v>Pass</x:v>
      </x:c>
      <x:c r="AI79" t="str">
        <x:v>Pass</x:v>
      </x:c>
      <x:c r="AJ79" t="str">
        <x:v>Pass(*)</x:v>
      </x:c>
      <x:c r="AK79" t="str">
        <x:v>Pass(*)</x:v>
      </x:c>
      <x:c r="AL79" t="n">
        <x:v>58861.8547221418</x:v>
      </x:c>
      <x:c r="AM79" t="n">
        <x:v>75.0488841506814</x:v>
      </x:c>
      <x:c r="AN79" t="n">
        <x:v>9.81139334048723</x:v>
      </x:c>
      <x:c r="AO79" t="n">
        <x:v>59848.5802878721</x:v>
      </x:c>
      <x:c r="AP79" t="n">
        <x:v>79.8333878503757</x:v>
      </x:c>
      <x:c r="AQ79" t="n">
        <x:v>-0.0119596595127707</x:v>
      </x:c>
      <x:c r="AR79" t="n">
        <x:v>90.5802878720558</x:v>
      </x:c>
      <x:c r="AS79" t="n">
        <x:v>-0.596612149624262</x:v>
      </x:c>
      <x:c r="AT79" t="n">
        <x:v>629.272866259482</x:v>
      </x:c>
      <x:c r="AU79" t="n">
        <x:v>0.0198037359515942</x:v>
      </x:c>
      <x:c r="AV79" t="n">
        <x:v>87.7764570465641</x:v>
      </x:c>
      <x:c r="AW79" t="n">
        <x:v>0.600521084159624</x:v>
      </x:c>
      <x:c r="AX79" t="n">
        <x:v>632.448580303351</x:v>
      </x:c>
      <x:c r="AY79" t="str">
        <x:v>Pass</x:v>
      </x:c>
      <x:c r="AZ79" t="str">
        <x:v>Fail</x:v>
      </x:c>
      <x:c r="BA79" t="str">
        <x:v>Pass(*)</x:v>
      </x:c>
      <x:c r="BB79" t="str">
        <x:v>Pass(*)</x:v>
      </x:c>
      <x:c r="BC79" t="n">
        <x:v/>
      </x:c>
      <x:c r="BD79" t="n">
        <x:v/>
      </x:c>
      <x:c r="BE79" t="n">
        <x:v/>
      </x:c>
      <x:c r="BF79" t="n">
        <x:v/>
      </x:c>
      <x:c r="BG79" t="n">
        <x:v/>
      </x:c>
      <x:c r="BH79" t="n">
        <x:v/>
      </x:c>
      <x:c r="BI79" t="n">
        <x:v/>
      </x:c>
      <x:c r="BJ79" t="n">
        <x:v/>
      </x:c>
      <x:c r="BK79" t="n">
        <x:v/>
      </x:c>
      <x:c r="BL79" t="n">
        <x:v/>
      </x:c>
      <x:c r="BM79" t="n">
        <x:v/>
      </x:c>
      <x:c r="BN79" t="n">
        <x:v/>
      </x:c>
      <x:c r="BO79" t="n">
        <x:v/>
      </x:c>
      <x:c r="BP79" t="n">
        <x:v/>
      </x:c>
      <x:c r="BQ79" t="n">
        <x:v/>
      </x:c>
      <x:c r="BR79" t="str">
        <x:v/>
      </x:c>
      <x:c r="BS79" t="str">
        <x:v/>
      </x:c>
      <x:c r="BT79" t="str">
        <x:v/>
      </x:c>
      <x:c r="BU79" t="str">
        <x:v/>
      </x:c>
      <x:c r="BV79" t="n">
        <x:v>0</x:v>
      </x:c>
      <x:c r="BW79" t="str">
        <x:v>no</x:v>
      </x:c>
      <x:c r="BX79" t="n">
        <x:v/>
      </x:c>
      <x:c r="BY79" t="str">
        <x:v>no</x:v>
      </x:c>
      <x:c r="BZ79" t="n">
        <x:v/>
      </x:c>
      <x:c r="CA79" t="str">
        <x:v/>
      </x:c>
      <x:c r="CB79" t="n">
        <x:v>20.3</x:v>
      </x:c>
      <x:c r="CC79" t="str">
        <x:v>yes</x:v>
      </x:c>
      <x:c r="CD79" t="n">
        <x:v/>
      </x:c>
      <x:c r="CE79" t="str">
        <x:v>no</x:v>
      </x:c>
      <x:c r="CF79" t="n">
        <x:v>0.165538869271757</x:v>
      </x:c>
      <x:c r="CG79" t="str">
        <x:v>yes</x:v>
      </x:c>
      <x:c r="CH79" t="n">
        <x:v>74.8833452814096</x:v>
      </x:c>
      <x:c r="CI79" t="n">
        <x:v>75.0488841506814</x:v>
      </x:c>
      <x:c r="CJ79" t="n">
        <x:v/>
      </x:c>
      <x:c r="CK79" t="n">
        <x:v>452.29</x:v>
      </x:c>
      <x:c r="CL79" t="n">
        <x:v>6.14955611575031</x:v>
      </x:c>
      <x:c r="CM79" t="n">
        <x:v>95.3488841506814</x:v>
      </x:c>
      <x:c r="CN79" t="str">
        <x:v>Failed</x:v>
      </x:c>
      <x:c r="CO79" t="n">
        <x:v>452.29</x:v>
      </x:c>
      <x:c r="CP79" t="n">
        <x:v>452.29</x:v>
      </x:c>
      <x:c r="CQ79" t="n">
        <x:v>0</x:v>
      </x:c>
      <x:c r="CR79" t="n">
        <x:v/>
      </x:c>
      <x:c r="CS79" t="n">
        <x:v/>
      </x:c>
      <x:c r="CT79" t="n">
        <x:v/>
      </x:c>
      <x:c r="CU79" t="n">
        <x:v/>
      </x:c>
      <x:c r="CV79" t="n">
        <x:v/>
      </x:c>
      <x:c r="CW79" t="n">
        <x:v/>
      </x:c>
    </x:row>
    <x:row r="80">
      <x:c r="A80" t="n">
        <x:v>3</x:v>
      </x:c>
      <x:c r="B80" t="str">
        <x:v>NaviGamma</x:v>
      </x:c>
      <x:c r="C80" t="str">
        <x:v>ZDHP14468106</x:v>
      </x:c>
      <x:c r="D80" t="str">
        <x:v>MAGCORR</x:v>
      </x:c>
      <x:c r="E80" t="str">
        <x:v>S</x:v>
      </x:c>
      <x:c r="F80" t="str">
        <x:v>14/Dec/2022</x:v>
      </x:c>
      <x:c r="G80" t="str">
        <x:v>02:23:14</x:v>
      </x:c>
      <x:c r="H80" t="n">
        <x:v>452.14566</x:v>
      </x:c>
      <x:c r="I80" t="n">
        <x:v>-0.879629692510232</x:v>
      </x:c>
      <x:c r="J80" t="n">
        <x:v>-0.595198534453033</x:v>
      </x:c>
      <x:c r="K80" t="n">
        <x:v>9.78127149096708</x:v>
      </x:c>
      <x:c r="L80" t="n">
        <x:v>2485.107421875</x:v>
      </x:c>
      <x:c r="M80" t="n">
        <x:v>-10625.9765625</x:v>
      </x:c>
      <x:c r="N80" t="n">
        <x:v>59128.41796875</x:v>
      </x:c>
      <x:c r="O80" t="n">
        <x:v/>
      </x:c>
      <x:c r="P80" t="n">
        <x:v>99.999925875</x:v>
      </x:c>
      <x:c r="Q80" t="n">
        <x:v>9.823353</x:v>
      </x:c>
      <x:c r="R80" t="n">
        <x:v>59758</x:v>
      </x:c>
      <x:c r="S80" t="n">
        <x:v>80.43</x:v>
      </x:c>
      <x:c r="T80" t="n">
        <x:v>6.19705829966714</x:v>
      </x:c>
      <x:c r="U80" t="n">
        <x:v>76.1725355835354</x:v>
      </x:c>
      <x:c r="V80" t="n">
        <x:v>9.83876423497209</x:v>
      </x:c>
      <x:c r="W80" t="n">
        <x:v>60127.0068130142</x:v>
      </x:c>
      <x:c r="X80" t="n">
        <x:v>79.9452744469837</x:v>
      </x:c>
      <x:c r="Y80" t="n">
        <x:v>264.365883222246</x:v>
      </x:c>
      <x:c r="Z80" t="n">
        <x:v>0.0154112349720954</x:v>
      </x:c>
      <x:c r="AA80" t="n">
        <x:v>369.006813014186</x:v>
      </x:c>
      <x:c r="AB80" t="n">
        <x:v>-0.484725553016267</x:v>
      </x:c>
      <x:c r="AC80" t="n">
        <x:v>627.160025031205</x:v>
      </x:c>
      <x:c r="AD80" t="n">
        <x:v>0.0198018316029275</x:v>
      </x:c>
      <x:c r="AE80" t="n">
        <x:v>709.403168709875</x:v>
      </x:c>
      <x:c r="AF80" t="n">
        <x:v>0.61304631268595</x:v>
      </x:c>
      <x:c r="AG80" t="n">
        <x:v>955.025685112692</x:v>
      </x:c>
      <x:c r="AH80" t="str">
        <x:v>Pass(*)</x:v>
      </x:c>
      <x:c r="AI80" t="str">
        <x:v>Pass</x:v>
      </x:c>
      <x:c r="AJ80" t="str">
        <x:v>Pass(*)</x:v>
      </x:c>
      <x:c r="AK80" t="str">
        <x:v>Pass</x:v>
      </x:c>
      <x:c r="AL80" t="n">
        <x:v>58835.2902288544</x:v>
      </x:c>
      <x:c r="AM80" t="n">
        <x:v>76.3403578060208</x:v>
      </x:c>
      <x:c r="AN80" t="n">
        <x:v>9.83876423497209</x:v>
      </x:c>
      <x:c r="AO80" t="n">
        <x:v>59838.7709860303</x:v>
      </x:c>
      <x:c r="AP80" t="n">
        <x:v>79.9036463978127</x:v>
      </x:c>
      <x:c r="AQ80" t="n">
        <x:v>0.0154112349720954</x:v>
      </x:c>
      <x:c r="AR80" t="n">
        <x:v>80.7709860303142</x:v>
      </x:c>
      <x:c r="AS80" t="n">
        <x:v>-0.526353602187283</x:v>
      </x:c>
      <x:c r="AT80" t="n">
        <x:v>555.248213263809</x:v>
      </x:c>
      <x:c r="AU80" t="n">
        <x:v>0.0198018316029275</x:v>
      </x:c>
      <x:c r="AV80" t="n">
        <x:v>89.1183079144755</x:v>
      </x:c>
      <x:c r="AW80" t="n">
        <x:v>0.600292485701168</x:v>
      </x:c>
      <x:c r="AX80" t="n">
        <x:v>632.400165281767</x:v>
      </x:c>
      <x:c r="AY80" t="str">
        <x:v>Pass(*)</x:v>
      </x:c>
      <x:c r="AZ80" t="str">
        <x:v>Pass(*)</x:v>
      </x:c>
      <x:c r="BA80" t="str">
        <x:v>Pass(*)</x:v>
      </x:c>
      <x:c r="BB80" t="str">
        <x:v>Pass(*)</x:v>
      </x:c>
      <x:c r="BC80" t="n">
        <x:v/>
      </x:c>
      <x:c r="BD80" t="n">
        <x:v/>
      </x:c>
      <x:c r="BE80" t="n">
        <x:v/>
      </x:c>
      <x:c r="BF80" t="n">
        <x:v/>
      </x:c>
      <x:c r="BG80" t="n">
        <x:v/>
      </x:c>
      <x:c r="BH80" t="n">
        <x:v/>
      </x:c>
      <x:c r="BI80" t="n">
        <x:v/>
      </x:c>
      <x:c r="BJ80" t="n">
        <x:v/>
      </x:c>
      <x:c r="BK80" t="n">
        <x:v/>
      </x:c>
      <x:c r="BL80" t="n">
        <x:v/>
      </x:c>
      <x:c r="BM80" t="n">
        <x:v/>
      </x:c>
      <x:c r="BN80" t="n">
        <x:v/>
      </x:c>
      <x:c r="BO80" t="n">
        <x:v/>
      </x:c>
      <x:c r="BP80" t="n">
        <x:v/>
      </x:c>
      <x:c r="BQ80" t="n">
        <x:v/>
      </x:c>
      <x:c r="BR80" t="str">
        <x:v/>
      </x:c>
      <x:c r="BS80" t="str">
        <x:v/>
      </x:c>
      <x:c r="BT80" t="str">
        <x:v/>
      </x:c>
      <x:c r="BU80" t="str">
        <x:v/>
      </x:c>
      <x:c r="BV80" t="n">
        <x:v>0</x:v>
      </x:c>
      <x:c r="BW80" t="str">
        <x:v>no</x:v>
      </x:c>
      <x:c r="BX80" t="n">
        <x:v/>
      </x:c>
      <x:c r="BY80" t="str">
        <x:v>no</x:v>
      </x:c>
      <x:c r="BZ80" t="n">
        <x:v/>
      </x:c>
      <x:c r="CA80" t="str">
        <x:v/>
      </x:c>
      <x:c r="CB80" t="n">
        <x:v>20.3</x:v>
      </x:c>
      <x:c r="CC80" t="str">
        <x:v>yes</x:v>
      </x:c>
      <x:c r="CD80" t="n">
        <x:v/>
      </x:c>
      <x:c r="CE80" t="str">
        <x:v>no</x:v>
      </x:c>
      <x:c r="CF80" t="n">
        <x:v>0.167822222485393</x:v>
      </x:c>
      <x:c r="CG80" t="str">
        <x:v>yes</x:v>
      </x:c>
      <x:c r="CH80" t="n">
        <x:v>76.1725355835354</x:v>
      </x:c>
      <x:c r="CI80" t="n">
        <x:v>76.3403578060208</x:v>
      </x:c>
      <x:c r="CJ80" t="n">
        <x:v/>
      </x:c>
      <x:c r="CK80" t="n">
        <x:v>452.14566</x:v>
      </x:c>
      <x:c r="CL80" t="n">
        <x:v>6.19705829966714</x:v>
      </x:c>
      <x:c r="CM80" t="n">
        <x:v>96.6403578060208</x:v>
      </x:c>
      <x:c r="CN80" t="str">
        <x:v>Warning</x:v>
      </x:c>
      <x:c r="CO80" t="n">
        <x:v>452.14566</x:v>
      </x:c>
      <x:c r="CP80" t="n">
        <x:v>452.14566</x:v>
      </x:c>
      <x:c r="CQ80" t="n">
        <x:v>0</x:v>
      </x:c>
      <x:c r="CR80" t="n">
        <x:v>452.14566</x:v>
      </x:c>
      <x:c r="CS80" t="n">
        <x:v>5.97</x:v>
      </x:c>
      <x:c r="CT80" t="n">
        <x:v>96.6403578060208</x:v>
      </x:c>
      <x:c r="CU80" s="46" t="n">
        <x:v>0</x:v>
      </x:c>
      <x:c r="CV80" s="46" t="n">
        <x:v>0.227058299667136</x:v>
      </x:c>
      <x:c r="CW80" s="46" t="n">
        <x:v>0</x:v>
      </x:c>
    </x:row>
    <x:row r="81">
      <x:c r="A81" t="n">
        <x:v>3</x:v>
      </x:c>
      <x:c r="B81" t="str">
        <x:v>NaviGamma</x:v>
      </x:c>
      <x:c r="C81" t="str">
        <x:v>ZDHP14468106</x:v>
      </x:c>
      <x:c r="D81" t="str">
        <x:v>MAGCORR</x:v>
      </x:c>
      <x:c r="E81" t="str">
        <x:v>U</x:v>
      </x:c>
      <x:c r="F81" t="str">
        <x:v>14/Dec/2022</x:v>
      </x:c>
      <x:c r="G81" t="str">
        <x:v>02:38:12</x:v>
      </x:c>
      <x:c r="H81" t="n">
        <x:v>452.47569</x:v>
      </x:c>
      <x:c r="I81" t="n">
        <x:v>0</x:v>
      </x:c>
      <x:c r="J81" t="n">
        <x:v>0</x:v>
      </x:c>
      <x:c r="K81" t="n">
        <x:v>0</x:v>
      </x:c>
      <x:c r="L81" t="n">
        <x:v>0</x:v>
      </x:c>
      <x:c r="M81" t="n">
        <x:v>0</x:v>
      </x:c>
      <x:c r="N81" t="n">
        <x:v>0</x:v>
      </x:c>
      <x:c r="O81" t="n">
        <x:v/>
      </x:c>
      <x:c r="P81" t="n">
        <x:v>101.99992275</x:v>
      </x:c>
      <x:c r="Q81" t="n">
        <x:v>9.823353</x:v>
      </x:c>
      <x:c r="R81" t="n">
        <x:v>59758</x:v>
      </x:c>
      <x:c r="S81" t="n">
        <x:v>80.43</x:v>
      </x:c>
      <x:c r="T81" t="n">
        <x:v>89.9999999951583</x:v>
      </x:c>
      <x:c r="U81" t="n">
        <x:v>89.9999999951583</x:v>
      </x:c>
      <x:c r="V81" t="n">
        <x:v>0</x:v>
      </x:c>
      <x:c r="W81" t="n">
        <x:v>0</x:v>
      </x:c>
      <x:c r="X81" t="n">
        <x:v>89.9999999951583</x:v>
      </x:c>
      <x:c r="Y81" t="n">
        <x:v>298.449999995158</x:v>
      </x:c>
      <x:c r="Z81" t="n">
        <x:v>-9.823353</x:v>
      </x:c>
      <x:c r="AA81" t="n">
        <x:v>-59758</x:v>
      </x:c>
      <x:c r="AB81" t="n">
        <x:v>9.56999999515829</x:v>
      </x:c>
      <x:c r="AC81" t="n">
        <x:v>59758</x:v>
      </x:c>
      <x:c r="AD81" t="n">
        <x:v>0</x:v>
      </x:c>
      <x:c r="AE81" t="n">
        <x:v>0</x:v>
      </x:c>
      <x:c r="AF81" t="n">
        <x:v>0</x:v>
      </x:c>
      <x:c r="AG81" t="n">
        <x:v>0</x:v>
      </x:c>
      <x:c r="AH81" t="str">
        <x:v>Fail</x:v>
      </x:c>
      <x:c r="AI81" t="str">
        <x:v>Fail</x:v>
      </x:c>
      <x:c r="AJ81" t="str">
        <x:v>Fail</x:v>
      </x:c>
      <x:c r="AK81" t="str">
        <x:v>Fail</x:v>
      </x:c>
      <x:c r="AL81" t="n">
        <x:v>0</x:v>
      </x:c>
      <x:c r="AM81" t="n">
        <x:v/>
      </x:c>
      <x:c r="AN81" t="n">
        <x:v>0</x:v>
      </x:c>
      <x:c r="AO81" t="n">
        <x:v/>
      </x:c>
      <x:c r="AP81" t="n">
        <x:v/>
      </x:c>
      <x:c r="AQ81" t="n">
        <x:v>-9.823353</x:v>
      </x:c>
      <x:c r="AR81" t="n">
        <x:v/>
      </x:c>
      <x:c r="AS81" t="n">
        <x:v/>
      </x:c>
      <x:c r="AT81" t="n">
        <x:v/>
      </x:c>
      <x:c r="AU81" t="n">
        <x:v>0</x:v>
      </x:c>
      <x:c r="AV81" t="n">
        <x:v>0</x:v>
      </x:c>
      <x:c r="AW81" t="n">
        <x:v>0</x:v>
      </x:c>
      <x:c r="AX81" t="n">
        <x:v>0</x:v>
      </x:c>
      <x:c r="AY81" t="str">
        <x:v>Fail</x:v>
      </x:c>
      <x:c r="AZ81" t="str">
        <x:v>Fail</x:v>
      </x:c>
      <x:c r="BA81" t="str">
        <x:v>Fail</x:v>
      </x:c>
      <x:c r="BB81" t="str">
        <x:v>Fail</x:v>
      </x:c>
      <x:c r="BC81" t="n">
        <x:v/>
      </x:c>
      <x:c r="BD81" t="n">
        <x:v/>
      </x:c>
      <x:c r="BE81" t="n">
        <x:v/>
      </x:c>
      <x:c r="BF81" t="n">
        <x:v/>
      </x:c>
      <x:c r="BG81" t="n">
        <x:v/>
      </x:c>
      <x:c r="BH81" t="n">
        <x:v/>
      </x:c>
      <x:c r="BI81" t="n">
        <x:v/>
      </x:c>
      <x:c r="BJ81" t="n">
        <x:v/>
      </x:c>
      <x:c r="BK81" t="n">
        <x:v/>
      </x:c>
      <x:c r="BL81" t="n">
        <x:v/>
      </x:c>
      <x:c r="BM81" t="n">
        <x:v/>
      </x:c>
      <x:c r="BN81" t="n">
        <x:v/>
      </x:c>
      <x:c r="BO81" t="n">
        <x:v/>
      </x:c>
      <x:c r="BP81" t="n">
        <x:v/>
      </x:c>
      <x:c r="BQ81" t="n">
        <x:v/>
      </x:c>
      <x:c r="BR81" t="str">
        <x:v/>
      </x:c>
      <x:c r="BS81" t="str">
        <x:v/>
      </x:c>
      <x:c r="BT81" t="str">
        <x:v/>
      </x:c>
      <x:c r="BU81" t="str">
        <x:v/>
      </x:c>
      <x:c r="BV81" t="n">
        <x:v>0</x:v>
      </x:c>
      <x:c r="BW81" t="str">
        <x:v>no</x:v>
      </x:c>
      <x:c r="BX81" t="n">
        <x:v/>
      </x:c>
      <x:c r="BY81" t="str">
        <x:v>no</x:v>
      </x:c>
      <x:c r="BZ81" t="n">
        <x:v/>
      </x:c>
      <x:c r="CA81" t="str">
        <x:v/>
      </x:c>
      <x:c r="CB81" t="n">
        <x:v>20.3</x:v>
      </x:c>
      <x:c r="CC81" t="str">
        <x:v>yes</x:v>
      </x:c>
      <x:c r="CD81" t="n">
        <x:v/>
      </x:c>
      <x:c r="CE81" t="str">
        <x:v>no</x:v>
      </x:c>
      <x:c r="CF81" t="n">
        <x:v/>
      </x:c>
      <x:c r="CG81" t="str">
        <x:v>yes</x:v>
      </x:c>
      <x:c r="CH81" t="n">
        <x:v>89.9999999951583</x:v>
      </x:c>
      <x:c r="CI81" t="n">
        <x:v/>
      </x:c>
      <x:c r="CJ81" t="n">
        <x:v/>
      </x:c>
      <x:c r="CK81" t="n">
        <x:v>452.47569</x:v>
      </x:c>
      <x:c r="CL81" t="n">
        <x:v>89.9999999951583</x:v>
      </x:c>
      <x:c r="CM81" t="n">
        <x:v/>
      </x:c>
      <x:c r="CN81" t="str">
        <x:v>Failed</x:v>
      </x:c>
      <x:c r="CO81" t="n">
        <x:v>452.47569</x:v>
      </x:c>
      <x:c r="CP81" t="n">
        <x:v>452.47569</x:v>
      </x:c>
      <x:c r="CQ81" t="n">
        <x:v>0</x:v>
      </x:c>
      <x:c r="CR81" t="n">
        <x:v/>
      </x:c>
      <x:c r="CS81" t="n">
        <x:v/>
      </x:c>
      <x:c r="CT81" t="n">
        <x:v/>
      </x:c>
      <x:c r="CU81" t="n">
        <x:v/>
      </x:c>
      <x:c r="CV81" t="n">
        <x:v/>
      </x:c>
      <x:c r="CW81" t="n">
        <x:v/>
      </x:c>
    </x:row>
    <x:row r="82">
      <x:c r="A82" t="n">
        <x:v>3</x:v>
      </x:c>
      <x:c r="B82" t="str">
        <x:v>NaviGamma</x:v>
      </x:c>
      <x:c r="C82" t="str">
        <x:v>ZDHP14468106</x:v>
      </x:c>
      <x:c r="D82" t="str">
        <x:v>MAGCORR</x:v>
      </x:c>
      <x:c r="E82" t="str">
        <x:v>S</x:v>
      </x:c>
      <x:c r="F82" t="str">
        <x:v>14/Dec/2022</x:v>
      </x:c>
      <x:c r="G82" t="str">
        <x:v>02:49:38</x:v>
      </x:c>
      <x:c r="H82" t="n">
        <x:v>465.74</x:v>
      </x:c>
      <x:c r="I82" t="n">
        <x:v>-1.06398322088064</x:v>
      </x:c>
      <x:c r="J82" t="n">
        <x:v>0.305500132728106</x:v>
      </x:c>
      <x:c r="K82" t="n">
        <x:v>9.75493527262845</x:v>
      </x:c>
      <x:c r="L82" t="n">
        <x:v>-6769.775390625</x:v>
      </x:c>
      <x:c r="M82" t="n">
        <x:v>-8226.5625</x:v>
      </x:c>
      <x:c r="N82" t="n">
        <x:v>59014.16015625</x:v>
      </x:c>
      <x:c r="O82" t="n">
        <x:v/>
      </x:c>
      <x:c r="P82" t="n">
        <x:v>101.99992275</x:v>
      </x:c>
      <x:c r="Q82" t="n">
        <x:v>9.823353</x:v>
      </x:c>
      <x:c r="R82" t="n">
        <x:v>59758</x:v>
      </x:c>
      <x:c r="S82" t="n">
        <x:v>80.43</x:v>
      </x:c>
      <x:c r="T82" t="n">
        <x:v>6.4741335516313</x:v>
      </x:c>
      <x:c r="U82" t="n">
        <x:v>75.9594760812101</x:v>
      </x:c>
      <x:c r="V82" t="n">
        <x:v>9.81754311416981</x:v>
      </x:c>
      <x:c r="W82" t="n">
        <x:v>59968.13560845</x:v>
      </x:c>
      <x:c r="X82" t="n">
        <x:v>80.326723455195</x:v>
      </x:c>
      <x:c r="Y82" t="n">
        <x:v>314.47029315931</x:v>
      </x:c>
      <x:c r="Z82" t="n">
        <x:v>-0.00580988583018716</x:v>
      </x:c>
      <x:c r="AA82" t="n">
        <x:v>210.135608449959</x:v>
      </x:c>
      <x:c r="AB82" t="n">
        <x:v>-0.103276544805035</x:v>
      </x:c>
      <x:c r="AC82" t="n">
        <x:v>236.220732676257</x:v>
      </x:c>
      <x:c r="AD82" t="n">
        <x:v>0.0197904452599152</x:v>
      </x:c>
      <x:c r="AE82" t="n">
        <x:v>709.270146844953</x:v>
      </x:c>
      <x:c r="AF82" t="n">
        <x:v>0.61294689817924</x:v>
      </x:c>
      <x:c r="AG82" t="n">
        <x:v>954.857456703888</x:v>
      </x:c>
      <x:c r="AH82" t="str">
        <x:v>Pass</x:v>
      </x:c>
      <x:c r="AI82" t="str">
        <x:v>Pass</x:v>
      </x:c>
      <x:c r="AJ82" t="str">
        <x:v>Pass</x:v>
      </x:c>
      <x:c r="AK82" t="str">
        <x:v>Pass</x:v>
      </x:c>
      <x:c r="AL82" t="n">
        <x:v>58820.0593666871</x:v>
      </x:c>
      <x:c r="AM82" t="n">
        <x:v>76.0802668349925</x:v>
      </x:c>
      <x:c r="AN82" t="n">
        <x:v>9.81754311416981</x:v>
      </x:c>
      <x:c r="AO82" t="n">
        <x:v>59777.1325283048</x:v>
      </x:c>
      <x:c r="AP82" t="n">
        <x:v>80.3006577193159</x:v>
      </x:c>
      <x:c r="AQ82" t="n">
        <x:v>-0.00580988583018716</x:v>
      </x:c>
      <x:c r="AR82" t="n">
        <x:v>19.132528304758</x:v>
      </x:c>
      <x:c r="AS82" t="n">
        <x:v>-0.129342280684115</x:v>
      </x:c>
      <x:c r="AT82" t="n">
        <x:v>136.271966434148</x:v>
      </x:c>
      <x:c r="AU82" t="n">
        <x:v>0.0197904452599152</x:v>
      </x:c>
      <x:c r="AV82" t="n">
        <x:v>88.0899871584356</x:v>
      </x:c>
      <x:c r="AW82" t="n">
        <x:v>0.600488385518201</x:v>
      </x:c>
      <x:c r="AX82" t="n">
        <x:v>632.458399395713</x:v>
      </x:c>
      <x:c r="AY82" t="str">
        <x:v>Pass</x:v>
      </x:c>
      <x:c r="AZ82" t="str">
        <x:v>Pass</x:v>
      </x:c>
      <x:c r="BA82" t="str">
        <x:v>Pass</x:v>
      </x:c>
      <x:c r="BB82" t="str">
        <x:v>Pass</x:v>
      </x:c>
      <x:c r="BC82" t="n">
        <x:v/>
      </x:c>
      <x:c r="BD82" t="n">
        <x:v/>
      </x:c>
      <x:c r="BE82" t="n">
        <x:v/>
      </x:c>
      <x:c r="BF82" t="n">
        <x:v/>
      </x:c>
      <x:c r="BG82" t="n">
        <x:v/>
      </x:c>
      <x:c r="BH82" t="n">
        <x:v/>
      </x:c>
      <x:c r="BI82" t="n">
        <x:v/>
      </x:c>
      <x:c r="BJ82" t="n">
        <x:v/>
      </x:c>
      <x:c r="BK82" t="n">
        <x:v/>
      </x:c>
      <x:c r="BL82" t="n">
        <x:v/>
      </x:c>
      <x:c r="BM82" t="n">
        <x:v/>
      </x:c>
      <x:c r="BN82" t="n">
        <x:v/>
      </x:c>
      <x:c r="BO82" t="n">
        <x:v/>
      </x:c>
      <x:c r="BP82" t="n">
        <x:v/>
      </x:c>
      <x:c r="BQ82" t="n">
        <x:v/>
      </x:c>
      <x:c r="BR82" t="str">
        <x:v/>
      </x:c>
      <x:c r="BS82" t="str">
        <x:v/>
      </x:c>
      <x:c r="BT82" t="str">
        <x:v/>
      </x:c>
      <x:c r="BU82" t="str">
        <x:v/>
      </x:c>
      <x:c r="BV82" t="n">
        <x:v>0</x:v>
      </x:c>
      <x:c r="BW82" t="str">
        <x:v>no</x:v>
      </x:c>
      <x:c r="BX82" t="n">
        <x:v/>
      </x:c>
      <x:c r="BY82" t="str">
        <x:v>no</x:v>
      </x:c>
      <x:c r="BZ82" t="n">
        <x:v/>
      </x:c>
      <x:c r="CA82" t="str">
        <x:v/>
      </x:c>
      <x:c r="CB82" t="n">
        <x:v>20.3</x:v>
      </x:c>
      <x:c r="CC82" t="str">
        <x:v>yes</x:v>
      </x:c>
      <x:c r="CD82" t="n">
        <x:v/>
      </x:c>
      <x:c r="CE82" t="str">
        <x:v>no</x:v>
      </x:c>
      <x:c r="CF82" t="n">
        <x:v>0.120790753782365</x:v>
      </x:c>
      <x:c r="CG82" t="str">
        <x:v>yes</x:v>
      </x:c>
      <x:c r="CH82" t="n">
        <x:v>75.9594760812101</x:v>
      </x:c>
      <x:c r="CI82" t="n">
        <x:v>76.0802668349925</x:v>
      </x:c>
      <x:c r="CJ82" t="n">
        <x:v/>
      </x:c>
      <x:c r="CK82" t="n">
        <x:v>465.74</x:v>
      </x:c>
      <x:c r="CL82" t="n">
        <x:v>6.4741335516313</x:v>
      </x:c>
      <x:c r="CM82" t="n">
        <x:v>96.3802668349925</x:v>
      </x:c>
      <x:c r="CN82" t="str">
        <x:v>Passed</x:v>
      </x:c>
      <x:c r="CO82" t="n">
        <x:v>465.74</x:v>
      </x:c>
      <x:c r="CP82" t="n">
        <x:v>465.74</x:v>
      </x:c>
      <x:c r="CQ82" t="n">
        <x:v>0</x:v>
      </x:c>
      <x:c r="CR82" t="n">
        <x:v>465.74</x:v>
      </x:c>
      <x:c r="CS82" t="n">
        <x:v>6.24</x:v>
      </x:c>
      <x:c r="CT82" t="n">
        <x:v>96.3802668349925</x:v>
      </x:c>
      <x:c r="CU82" s="46" t="n">
        <x:v>0</x:v>
      </x:c>
      <x:c r="CV82" s="46" t="n">
        <x:v>0.234133551631304</x:v>
      </x:c>
      <x:c r="CW82" s="46" t="n">
        <x:v>0</x:v>
      </x:c>
    </x:row>
    <x:row r="83">
      <x:c r="A83" t="n">
        <x:v>3</x:v>
      </x:c>
      <x:c r="B83" t="str">
        <x:v>NaviGamma</x:v>
      </x:c>
      <x:c r="C83" t="str">
        <x:v>ZDHP14468106</x:v>
      </x:c>
      <x:c r="D83" t="str">
        <x:v>MAGCORR</x:v>
      </x:c>
      <x:c r="E83" t="str">
        <x:v>U</x:v>
      </x:c>
      <x:c r="F83" t="str">
        <x:v>14/Dec/2022</x:v>
      </x:c>
      <x:c r="G83" t="str">
        <x:v>02:59:07</x:v>
      </x:c>
      <x:c r="H83" t="n">
        <x:v>470.02951</x:v>
      </x:c>
      <x:c r="I83" t="n">
        <x:v/>
      </x:c>
      <x:c r="J83" t="n">
        <x:v/>
      </x:c>
      <x:c r="K83" t="n">
        <x:v/>
      </x:c>
      <x:c r="L83" t="n">
        <x:v/>
      </x:c>
      <x:c r="M83" t="n">
        <x:v/>
      </x:c>
      <x:c r="N83" t="n">
        <x:v/>
      </x:c>
      <x:c r="O83" t="n">
        <x:v/>
      </x:c>
      <x:c r="P83" t="n">
        <x:v>101.99992275</x:v>
      </x:c>
      <x:c r="Q83" t="n">
        <x:v>9.823353</x:v>
      </x:c>
      <x:c r="R83" t="n">
        <x:v>59758</x:v>
      </x:c>
      <x:c r="S83" t="n">
        <x:v>80.43</x:v>
      </x:c>
      <x:c r="T83" t="n">
        <x:v>0</x:v>
      </x:c>
      <x:c r="U83" t="n">
        <x:v>0</x:v>
      </x:c>
      <x:c r="V83" t="n">
        <x:v/>
      </x:c>
      <x:c r="W83" t="n">
        <x:v/>
      </x:c>
      <x:c r="X83" t="n">
        <x:v>0</x:v>
      </x:c>
      <x:c r="Y83" t="n">
        <x:v/>
      </x:c>
      <x:c r="Z83" t="n">
        <x:v/>
      </x:c>
      <x:c r="AA83" t="n">
        <x:v/>
      </x:c>
      <x:c r="AB83" t="n">
        <x:v>-80.43</x:v>
      </x:c>
      <x:c r="AC83" t="n">
        <x:v/>
      </x:c>
      <x:c r="AD83" t="n">
        <x:v/>
      </x:c>
      <x:c r="AE83" t="n">
        <x:v/>
      </x:c>
      <x:c r="AF83" t="n">
        <x:v>0.614932714886965</x:v>
      </x:c>
      <x:c r="AG83" t="n">
        <x:v/>
      </x:c>
      <x:c r="AH83" t="str">
        <x:v/>
      </x:c>
      <x:c r="AI83" t="str">
        <x:v/>
      </x:c>
      <x:c r="AJ83" t="str">
        <x:v>Fail</x:v>
      </x:c>
      <x:c r="AK83" t="str">
        <x:v/>
      </x:c>
      <x:c r="AL83" t="n">
        <x:v/>
      </x:c>
      <x:c r="AM83" t="n">
        <x:v/>
      </x:c>
      <x:c r="AN83" t="n">
        <x:v/>
      </x:c>
      <x:c r="AO83" t="n">
        <x:v/>
      </x:c>
      <x:c r="AP83" t="n">
        <x:v/>
      </x:c>
      <x:c r="AQ83" t="n">
        <x:v/>
      </x:c>
      <x:c r="AR83" t="n">
        <x:v/>
      </x:c>
      <x:c r="AS83" t="n">
        <x:v/>
      </x:c>
      <x:c r="AT83" t="n">
        <x:v/>
      </x:c>
      <x:c r="AU83" t="n">
        <x:v/>
      </x:c>
      <x:c r="AV83" t="n">
        <x:v/>
      </x:c>
      <x:c r="AW83" t="n">
        <x:v/>
      </x:c>
      <x:c r="AX83" t="n">
        <x:v/>
      </x:c>
      <x:c r="AY83" t="str">
        <x:v/>
      </x:c>
      <x:c r="AZ83" t="str">
        <x:v/>
      </x:c>
      <x:c r="BA83" t="str">
        <x:v/>
      </x:c>
      <x:c r="BB83" t="str">
        <x:v/>
      </x:c>
      <x:c r="BC83" t="n">
        <x:v/>
      </x:c>
      <x:c r="BD83" t="n">
        <x:v/>
      </x:c>
      <x:c r="BE83" t="n">
        <x:v/>
      </x:c>
      <x:c r="BF83" t="n">
        <x:v/>
      </x:c>
      <x:c r="BG83" t="n">
        <x:v/>
      </x:c>
      <x:c r="BH83" t="n">
        <x:v/>
      </x:c>
      <x:c r="BI83" t="n">
        <x:v/>
      </x:c>
      <x:c r="BJ83" t="n">
        <x:v/>
      </x:c>
      <x:c r="BK83" t="n">
        <x:v/>
      </x:c>
      <x:c r="BL83" t="n">
        <x:v/>
      </x:c>
      <x:c r="BM83" t="n">
        <x:v/>
      </x:c>
      <x:c r="BN83" t="n">
        <x:v/>
      </x:c>
      <x:c r="BO83" t="n">
        <x:v/>
      </x:c>
      <x:c r="BP83" t="n">
        <x:v/>
      </x:c>
      <x:c r="BQ83" t="n">
        <x:v/>
      </x:c>
      <x:c r="BR83" t="str">
        <x:v/>
      </x:c>
      <x:c r="BS83" t="str">
        <x:v/>
      </x:c>
      <x:c r="BT83" t="str">
        <x:v/>
      </x:c>
      <x:c r="BU83" t="str">
        <x:v/>
      </x:c>
      <x:c r="BV83" t="n">
        <x:v>0</x:v>
      </x:c>
      <x:c r="BW83" t="str">
        <x:v>no</x:v>
      </x:c>
      <x:c r="BX83" t="n">
        <x:v/>
      </x:c>
      <x:c r="BY83" t="str">
        <x:v>no</x:v>
      </x:c>
      <x:c r="BZ83" t="n">
        <x:v/>
      </x:c>
      <x:c r="CA83" t="str">
        <x:v>no</x:v>
      </x:c>
      <x:c r="CB83" t="n">
        <x:v>20.3</x:v>
      </x:c>
      <x:c r="CC83" t="str">
        <x:v>yes</x:v>
      </x:c>
      <x:c r="CD83" t="n">
        <x:v/>
      </x:c>
      <x:c r="CE83" t="str">
        <x:v>no</x:v>
      </x:c>
      <x:c r="CF83" t="n">
        <x:v/>
      </x:c>
      <x:c r="CG83" t="str">
        <x:v>no</x:v>
      </x:c>
      <x:c r="CH83" t="n">
        <x:v>0</x:v>
      </x:c>
      <x:c r="CI83" t="n">
        <x:v/>
      </x:c>
      <x:c r="CJ83" t="n">
        <x:v/>
      </x:c>
      <x:c r="CK83" t="n">
        <x:v>470.02951</x:v>
      </x:c>
      <x:c r="CL83" t="n">
        <x:v>0</x:v>
      </x:c>
      <x:c r="CM83" t="n">
        <x:v>20.3</x:v>
      </x:c>
      <x:c r="CN83" t="str">
        <x:v>Failed</x:v>
      </x:c>
      <x:c r="CO83" t="n">
        <x:v>470.02951</x:v>
      </x:c>
      <x:c r="CP83" t="n">
        <x:v>470.02951</x:v>
      </x:c>
      <x:c r="CQ83" t="n">
        <x:v>0</x:v>
      </x:c>
      <x:c r="CR83" t="n">
        <x:v/>
      </x:c>
      <x:c r="CS83" t="n">
        <x:v/>
      </x:c>
      <x:c r="CT83" t="n">
        <x:v/>
      </x:c>
      <x:c r="CU83" t="n">
        <x:v/>
      </x:c>
      <x:c r="CV83" t="n">
        <x:v/>
      </x:c>
      <x:c r="CW83" t="n">
        <x:v/>
      </x:c>
    </x:row>
    <x:row r="84">
      <x:c r="A84" t="n">
        <x:v>3</x:v>
      </x:c>
      <x:c r="B84" t="str">
        <x:v>NaviGamma</x:v>
      </x:c>
      <x:c r="C84" t="str">
        <x:v>ZDHP14468106</x:v>
      </x:c>
      <x:c r="D84" t="str">
        <x:v>MAGCORR</x:v>
      </x:c>
      <x:c r="E84" t="str">
        <x:v>U</x:v>
      </x:c>
      <x:c r="F84" t="str">
        <x:v>14/Dec/2022</x:v>
      </x:c>
      <x:c r="G84" t="str">
        <x:v>03:07:51</x:v>
      </x:c>
      <x:c r="H84" t="n">
        <x:v>468.47364</x:v>
      </x:c>
      <x:c r="I84" t="n">
        <x:v>0.510922635769416</x:v>
      </x:c>
      <x:c r="J84" t="n">
        <x:v>-0.937569372855219</x:v>
      </x:c>
      <x:c r="K84" t="n">
        <x:v>9.73386629795755</x:v>
      </x:c>
      <x:c r="L84" t="n">
        <x:v>10226.07421875</x:v>
      </x:c>
      <x:c r="M84" t="n">
        <x:v>1313.96484375</x:v>
      </x:c>
      <x:c r="N84" t="n">
        <x:v>59014.16015625</x:v>
      </x:c>
      <x:c r="O84" t="n">
        <x:v/>
      </x:c>
      <x:c r="P84" t="n">
        <x:v>101.99992275</x:v>
      </x:c>
      <x:c r="Q84" t="n">
        <x:v>9.823353</x:v>
      </x:c>
      <x:c r="R84" t="n">
        <x:v>59758</x:v>
      </x:c>
      <x:c r="S84" t="n">
        <x:v>80.43</x:v>
      </x:c>
      <x:c r="T84" t="n">
        <x:v>6.25996191138638</x:v>
      </x:c>
      <x:c r="U84" t="n">
        <x:v>74.2060934272935</x:v>
      </x:c>
      <x:c r="V84" t="n">
        <x:v>9.79225364128051</x:v>
      </x:c>
      <x:c r="W84" t="n">
        <x:v>59908.0144595489</x:v>
      </x:c>
      <x:c r="X84" t="n">
        <x:v>80.4055529459384</x:v>
      </x:c>
      <x:c r="Y84" t="n">
        <x:v>179.86209808893</x:v>
      </x:c>
      <x:c r="Z84" t="n">
        <x:v>-0.0310993587194854</x:v>
      </x:c>
      <x:c r="AA84" t="n">
        <x:v>150.014459548898</x:v>
      </x:c>
      <x:c r="AB84" t="n">
        <x:v>-0.0244470540615753</x:v>
      </x:c>
      <x:c r="AC84" t="n">
        <x:v>152.171284022647</x:v>
      </x:c>
      <x:c r="AD84" t="n">
        <x:v>0.0197992882754573</x:v>
      </x:c>
      <x:c r="AE84" t="n">
        <x:v>709.665535910539</x:v>
      </x:c>
      <x:c r="AF84" t="n">
        <x:v>0.612778943021843</x:v>
      </x:c>
      <x:c r="AG84" t="n">
        <x:v>955.033954014149</x:v>
      </x:c>
      <x:c r="AH84" t="str">
        <x:v>Fail</x:v>
      </x:c>
      <x:c r="AI84" t="str">
        <x:v>Pass</x:v>
      </x:c>
      <x:c r="AJ84" t="str">
        <x:v>Pass</x:v>
      </x:c>
      <x:c r="AK84" t="str">
        <x:v>Pass</x:v>
      </x:c>
      <x:c r="AL84" t="n">
        <x:v>58868.2577228869</x:v>
      </x:c>
      <x:c r="AM84" t="n">
        <x:v>74.2939741787411</x:v>
      </x:c>
      <x:c r="AN84" t="n">
        <x:v>9.79225364128051</x:v>
      </x:c>
      <x:c r="AO84" t="n">
        <x:v>59764.2942304703</x:v>
      </x:c>
      <x:c r="AP84" t="n">
        <x:v>80.3864604722943</x:v>
      </x:c>
      <x:c r="AQ84" t="n">
        <x:v>-0.0310993587194854</x:v>
      </x:c>
      <x:c r="AR84" t="n">
        <x:v>6.29423047033016</x:v>
      </x:c>
      <x:c r="AS84" t="n">
        <x:v>-0.0435395277056942</x:v>
      </x:c>
      <x:c r="AT84" t="n">
        <x:v>45.8470940713332</x:v>
      </x:c>
      <x:c r="AU84" t="n">
        <x:v>0.0197992882754573</x:v>
      </x:c>
      <x:c r="AV84" t="n">
        <x:v>86.596315748587</x:v>
      </x:c>
      <x:c r="AW84" t="n">
        <x:v>0.600728794291705</x:v>
      </x:c>
      <x:c r="AX84" t="n">
        <x:v>632.500466197208</x:v>
      </x:c>
      <x:c r="AY84" t="str">
        <x:v>Fail</x:v>
      </x:c>
      <x:c r="AZ84" t="str">
        <x:v>Pass</x:v>
      </x:c>
      <x:c r="BA84" t="str">
        <x:v>Pass</x:v>
      </x:c>
      <x:c r="BB84" t="str">
        <x:v>Pass</x:v>
      </x:c>
      <x:c r="BC84" t="n">
        <x:v/>
      </x:c>
      <x:c r="BD84" t="n">
        <x:v/>
      </x:c>
      <x:c r="BE84" t="n">
        <x:v/>
      </x:c>
      <x:c r="BF84" t="n">
        <x:v/>
      </x:c>
      <x:c r="BG84" t="n">
        <x:v/>
      </x:c>
      <x:c r="BH84" t="n">
        <x:v/>
      </x:c>
      <x:c r="BI84" t="n">
        <x:v/>
      </x:c>
      <x:c r="BJ84" t="n">
        <x:v/>
      </x:c>
      <x:c r="BK84" t="n">
        <x:v/>
      </x:c>
      <x:c r="BL84" t="n">
        <x:v/>
      </x:c>
      <x:c r="BM84" t="n">
        <x:v/>
      </x:c>
      <x:c r="BN84" t="n">
        <x:v/>
      </x:c>
      <x:c r="BO84" t="n">
        <x:v/>
      </x:c>
      <x:c r="BP84" t="n">
        <x:v/>
      </x:c>
      <x:c r="BQ84" t="n">
        <x:v/>
      </x:c>
      <x:c r="BR84" t="str">
        <x:v/>
      </x:c>
      <x:c r="BS84" t="str">
        <x:v/>
      </x:c>
      <x:c r="BT84" t="str">
        <x:v/>
      </x:c>
      <x:c r="BU84" t="str">
        <x:v/>
      </x:c>
      <x:c r="BV84" t="n">
        <x:v>0</x:v>
      </x:c>
      <x:c r="BW84" t="str">
        <x:v>no</x:v>
      </x:c>
      <x:c r="BX84" t="n">
        <x:v/>
      </x:c>
      <x:c r="BY84" t="str">
        <x:v>no</x:v>
      </x:c>
      <x:c r="BZ84" t="n">
        <x:v/>
      </x:c>
      <x:c r="CA84" t="str">
        <x:v/>
      </x:c>
      <x:c r="CB84" t="n">
        <x:v>20.3</x:v>
      </x:c>
      <x:c r="CC84" t="str">
        <x:v>yes</x:v>
      </x:c>
      <x:c r="CD84" t="n">
        <x:v/>
      </x:c>
      <x:c r="CE84" t="str">
        <x:v>no</x:v>
      </x:c>
      <x:c r="CF84" t="n">
        <x:v>0.0878807514475569</x:v>
      </x:c>
      <x:c r="CG84" t="str">
        <x:v>yes</x:v>
      </x:c>
      <x:c r="CH84" t="n">
        <x:v>74.2060934272935</x:v>
      </x:c>
      <x:c r="CI84" t="n">
        <x:v>74.2939741787411</x:v>
      </x:c>
      <x:c r="CJ84" t="n">
        <x:v/>
      </x:c>
      <x:c r="CK84" t="n">
        <x:v>468.47364</x:v>
      </x:c>
      <x:c r="CL84" t="n">
        <x:v>6.25996191138638</x:v>
      </x:c>
      <x:c r="CM84" t="n">
        <x:v>94.5939741787411</x:v>
      </x:c>
      <x:c r="CN84" t="str">
        <x:v>Failed</x:v>
      </x:c>
      <x:c r="CO84" t="n">
        <x:v>468.47364</x:v>
      </x:c>
      <x:c r="CP84" t="n">
        <x:v>468.47364</x:v>
      </x:c>
      <x:c r="CQ84" t="n">
        <x:v>0</x:v>
      </x:c>
      <x:c r="CR84" t="n">
        <x:v/>
      </x:c>
      <x:c r="CS84" t="n">
        <x:v/>
      </x:c>
      <x:c r="CT84" t="n">
        <x:v/>
      </x:c>
      <x:c r="CU84" t="n">
        <x:v/>
      </x:c>
      <x:c r="CV84" t="n">
        <x:v/>
      </x:c>
      <x:c r="CW84" t="n">
        <x:v/>
      </x:c>
    </x:row>
    <x:row r="85">
      <x:c r="A85" t="n">
        <x:v>3</x:v>
      </x:c>
      <x:c r="B85" t="str">
        <x:v>NaviGamma</x:v>
      </x:c>
      <x:c r="C85" t="str">
        <x:v>ZDHP14468106</x:v>
      </x:c>
      <x:c r="D85" t="str">
        <x:v>MAGCORR</x:v>
      </x:c>
      <x:c r="E85" t="str">
        <x:v>S</x:v>
      </x:c>
      <x:c r="F85" t="str">
        <x:v>14/Dec/2022</x:v>
      </x:c>
      <x:c r="G85" t="str">
        <x:v>03:19:50</x:v>
      </x:c>
      <x:c r="H85" t="n">
        <x:v>479.09</x:v>
      </x:c>
      <x:c r="I85" t="n">
        <x:v>0.742681357149358</x:v>
      </x:c>
      <x:c r="J85" t="n">
        <x:v>-0.92176764185204</x:v>
      </x:c>
      <x:c r="K85" t="n">
        <x:v>9.744400785293</x:v>
      </x:c>
      <x:c r="L85" t="n">
        <x:v>10168.9453125</x:v>
      </x:c>
      <x:c r="M85" t="n">
        <x:v>2856.4453125</x:v>
      </x:c>
      <x:c r="N85" t="n">
        <x:v>59071.2890625</x:v>
      </x:c>
      <x:c r="O85" t="n">
        <x:v/>
      </x:c>
      <x:c r="P85" t="n">
        <x:v>101.99992275</x:v>
      </x:c>
      <x:c r="Q85" t="n">
        <x:v>9.823353</x:v>
      </x:c>
      <x:c r="R85" t="n">
        <x:v>59758</x:v>
      </x:c>
      <x:c r="S85" t="n">
        <x:v>80.43</x:v>
      </x:c>
      <x:c r="T85" t="n">
        <x:v>6.92627336640734</x:v>
      </x:c>
      <x:c r="U85" t="n">
        <x:v>72.8421945496337</x:v>
      </x:c>
      <x:c r="V85" t="n">
        <x:v>9.81603676889209</x:v>
      </x:c>
      <x:c r="W85" t="n">
        <x:v>60008.1987739788</x:v>
      </x:c>
      <x:c r="X85" t="n">
        <x:v>80.2494457079824</x:v>
      </x:c>
      <x:c r="Y85" t="n">
        <x:v>169.591110625069</x:v>
      </x:c>
      <x:c r="Z85" t="n">
        <x:v>-0.00731623110790736</x:v>
      </x:c>
      <x:c r="AA85" t="n">
        <x:v>250.198773978789</x:v>
      </x:c>
      <x:c r="AB85" t="n">
        <x:v>-0.180554292017588</x:v>
      </x:c>
      <x:c r="AC85" t="n">
        <x:v>313.384444851226</x:v>
      </x:c>
      <x:c r="AD85" t="n">
        <x:v>0.0197708499169913</x:v>
      </x:c>
      <x:c r="AE85" t="n">
        <x:v>709.498212893612</x:v>
      </x:c>
      <x:c r="AF85" t="n">
        <x:v>0.612407845008696</x:v>
      </x:c>
      <x:c r="AG85" t="n">
        <x:v>954.650623611957</x:v>
      </x:c>
      <x:c r="AH85" t="str">
        <x:v>Pass</x:v>
      </x:c>
      <x:c r="AI85" t="str">
        <x:v>Pass</x:v>
      </x:c>
      <x:c r="AJ85" t="str">
        <x:v>Pass</x:v>
      </x:c>
      <x:c r="AK85" t="str">
        <x:v>Pass</x:v>
      </x:c>
      <x:c r="AL85" t="n">
        <x:v>58846.8453709528</x:v>
      </x:c>
      <x:c r="AM85" t="n">
        <x:v>72.988109235796</x:v>
      </x:c>
      <x:c r="AN85" t="n">
        <x:v>9.81603676889209</x:v>
      </x:c>
      <x:c r="AO85" t="n">
        <x:v>59787.2723805389</x:v>
      </x:c>
      <x:c r="AP85" t="n">
        <x:v>80.2207942733637</x:v>
      </x:c>
      <x:c r="AQ85" t="n">
        <x:v>-0.00731623110790736</x:v>
      </x:c>
      <x:c r="AR85" t="n">
        <x:v>29.2723805388689</x:v>
      </x:c>
      <x:c r="AS85" t="n">
        <x:v>-0.209205726636332</x:v>
      </x:c>
      <x:c r="AT85" t="n">
        <x:v>220.203724345858</x:v>
      </x:c>
      <x:c r="AU85" t="n">
        <x:v>0.0197708499169913</x:v>
      </x:c>
      <x:c r="AV85" t="n">
        <x:v>82.9591230995253</x:v>
      </x:c>
      <x:c r="AW85" t="n">
        <x:v>0.601374491168439</x:v>
      </x:c>
      <x:c r="AX85" t="n">
        <x:v>632.680388382907</x:v>
      </x:c>
      <x:c r="AY85" t="str">
        <x:v>Pass</x:v>
      </x:c>
      <x:c r="AZ85" t="str">
        <x:v>Pass</x:v>
      </x:c>
      <x:c r="BA85" t="str">
        <x:v>Pass</x:v>
      </x:c>
      <x:c r="BB85" t="str">
        <x:v>Pass</x:v>
      </x:c>
      <x:c r="BC85" t="n">
        <x:v/>
      </x:c>
      <x:c r="BD85" t="n">
        <x:v/>
      </x:c>
      <x:c r="BE85" t="n">
        <x:v/>
      </x:c>
      <x:c r="BF85" t="n">
        <x:v/>
      </x:c>
      <x:c r="BG85" t="n">
        <x:v/>
      </x:c>
      <x:c r="BH85" t="n">
        <x:v/>
      </x:c>
      <x:c r="BI85" t="n">
        <x:v/>
      </x:c>
      <x:c r="BJ85" t="n">
        <x:v/>
      </x:c>
      <x:c r="BK85" t="n">
        <x:v/>
      </x:c>
      <x:c r="BL85" t="n">
        <x:v/>
      </x:c>
      <x:c r="BM85" t="n">
        <x:v/>
      </x:c>
      <x:c r="BN85" t="n">
        <x:v/>
      </x:c>
      <x:c r="BO85" t="n">
        <x:v/>
      </x:c>
      <x:c r="BP85" t="n">
        <x:v/>
      </x:c>
      <x:c r="BQ85" t="n">
        <x:v/>
      </x:c>
      <x:c r="BR85" t="str">
        <x:v/>
      </x:c>
      <x:c r="BS85" t="str">
        <x:v/>
      </x:c>
      <x:c r="BT85" t="str">
        <x:v/>
      </x:c>
      <x:c r="BU85" t="str">
        <x:v/>
      </x:c>
      <x:c r="BV85" t="n">
        <x:v>0</x:v>
      </x:c>
      <x:c r="BW85" t="str">
        <x:v>no</x:v>
      </x:c>
      <x:c r="BX85" t="n">
        <x:v/>
      </x:c>
      <x:c r="BY85" t="str">
        <x:v>no</x:v>
      </x:c>
      <x:c r="BZ85" t="n">
        <x:v/>
      </x:c>
      <x:c r="CA85" t="str">
        <x:v/>
      </x:c>
      <x:c r="CB85" t="n">
        <x:v>20.3</x:v>
      </x:c>
      <x:c r="CC85" t="str">
        <x:v>yes</x:v>
      </x:c>
      <x:c r="CD85" t="n">
        <x:v/>
      </x:c>
      <x:c r="CE85" t="str">
        <x:v>no</x:v>
      </x:c>
      <x:c r="CF85" t="n">
        <x:v>0.14591468616235</x:v>
      </x:c>
      <x:c r="CG85" t="str">
        <x:v>yes</x:v>
      </x:c>
      <x:c r="CH85" t="n">
        <x:v>72.8421945496337</x:v>
      </x:c>
      <x:c r="CI85" t="n">
        <x:v>72.988109235796</x:v>
      </x:c>
      <x:c r="CJ85" t="n">
        <x:v/>
      </x:c>
      <x:c r="CK85" t="n">
        <x:v>479.09</x:v>
      </x:c>
      <x:c r="CL85" t="n">
        <x:v>6.92627336640734</x:v>
      </x:c>
      <x:c r="CM85" t="n">
        <x:v>93.288109235796</x:v>
      </x:c>
      <x:c r="CN85" t="str">
        <x:v>Passed</x:v>
      </x:c>
      <x:c r="CO85" t="n">
        <x:v>479.09</x:v>
      </x:c>
      <x:c r="CP85" t="n">
        <x:v>479.09</x:v>
      </x:c>
      <x:c r="CQ85" t="n">
        <x:v>0</x:v>
      </x:c>
      <x:c r="CR85" t="n">
        <x:v>479.09</x:v>
      </x:c>
      <x:c r="CS85" t="n">
        <x:v>6.68</x:v>
      </x:c>
      <x:c r="CT85" t="n">
        <x:v>93.288109235796</x:v>
      </x:c>
      <x:c r="CU85" s="46" t="n">
        <x:v>0</x:v>
      </x:c>
      <x:c r="CV85" s="46" t="n">
        <x:v>0.246273366407344</x:v>
      </x:c>
      <x:c r="CW85" s="46" t="n">
        <x:v>0</x:v>
      </x:c>
    </x:row>
    <x:row r="86">
      <x:c r="A86" t="n">
        <x:v>3</x:v>
      </x:c>
      <x:c r="B86" t="str">
        <x:v>NaviGamma</x:v>
      </x:c>
      <x:c r="C86" t="str">
        <x:v>ZDHP14468106</x:v>
      </x:c>
      <x:c r="D86" t="str">
        <x:v>MAGCORR</x:v>
      </x:c>
      <x:c r="E86" t="str">
        <x:v>U</x:v>
      </x:c>
      <x:c r="F86" t="str">
        <x:v>14/Dec/2022</x:v>
      </x:c>
      <x:c r="G86" t="str">
        <x:v>03:29:19</x:v>
      </x:c>
      <x:c r="H86" t="n">
        <x:v>483.64168</x:v>
      </x:c>
      <x:c r="I86" t="n">
        <x:v/>
      </x:c>
      <x:c r="J86" t="n">
        <x:v/>
      </x:c>
      <x:c r="K86" t="n">
        <x:v/>
      </x:c>
      <x:c r="L86" t="n">
        <x:v/>
      </x:c>
      <x:c r="M86" t="n">
        <x:v/>
      </x:c>
      <x:c r="N86" t="n">
        <x:v/>
      </x:c>
      <x:c r="O86" t="n">
        <x:v/>
      </x:c>
      <x:c r="P86" t="n">
        <x:v>101.99992275</x:v>
      </x:c>
      <x:c r="Q86" t="n">
        <x:v>9.823353</x:v>
      </x:c>
      <x:c r="R86" t="n">
        <x:v>59758</x:v>
      </x:c>
      <x:c r="S86" t="n">
        <x:v>80.43</x:v>
      </x:c>
      <x:c r="T86" t="n">
        <x:v>7.998046875</x:v>
      </x:c>
      <x:c r="U86" t="n">
        <x:v>126.5625</x:v>
      </x:c>
      <x:c r="V86" t="n">
        <x:v/>
      </x:c>
      <x:c r="W86" t="n">
        <x:v/>
      </x:c>
      <x:c r="X86" t="n">
        <x:v>80.9912109375</x:v>
      </x:c>
      <x:c r="Y86" t="n">
        <x:v/>
      </x:c>
      <x:c r="Z86" t="n">
        <x:v/>
      </x:c>
      <x:c r="AA86" t="n">
        <x:v/>
      </x:c>
      <x:c r="AB86" t="n">
        <x:v>0.561210937499995</x:v>
      </x:c>
      <x:c r="AC86" t="n">
        <x:v/>
      </x:c>
      <x:c r="AD86" t="n">
        <x:v/>
      </x:c>
      <x:c r="AE86" t="n">
        <x:v/>
      </x:c>
      <x:c r="AF86" t="n">
        <x:v>0.623322495564788</x:v>
      </x:c>
      <x:c r="AG86" t="n">
        <x:v/>
      </x:c>
      <x:c r="AH86" t="str">
        <x:v/>
      </x:c>
      <x:c r="AI86" t="str">
        <x:v/>
      </x:c>
      <x:c r="AJ86" t="str">
        <x:v>Pass(*)</x:v>
      </x:c>
      <x:c r="AK86" t="str">
        <x:v/>
      </x:c>
      <x:c r="AL86" t="n">
        <x:v/>
      </x:c>
      <x:c r="AM86" t="n">
        <x:v/>
      </x:c>
      <x:c r="AN86" t="n">
        <x:v/>
      </x:c>
      <x:c r="AO86" t="n">
        <x:v/>
      </x:c>
      <x:c r="AP86" t="n">
        <x:v/>
      </x:c>
      <x:c r="AQ86" t="n">
        <x:v/>
      </x:c>
      <x:c r="AR86" t="n">
        <x:v/>
      </x:c>
      <x:c r="AS86" t="n">
        <x:v/>
      </x:c>
      <x:c r="AT86" t="n">
        <x:v/>
      </x:c>
      <x:c r="AU86" t="n">
        <x:v/>
      </x:c>
      <x:c r="AV86" t="n">
        <x:v/>
      </x:c>
      <x:c r="AW86" t="n">
        <x:v/>
      </x:c>
      <x:c r="AX86" t="n">
        <x:v/>
      </x:c>
      <x:c r="AY86" t="str">
        <x:v/>
      </x:c>
      <x:c r="AZ86" t="str">
        <x:v/>
      </x:c>
      <x:c r="BA86" t="str">
        <x:v/>
      </x:c>
      <x:c r="BB86" t="str">
        <x:v/>
      </x:c>
      <x:c r="BC86" t="n">
        <x:v/>
      </x:c>
      <x:c r="BD86" t="n">
        <x:v/>
      </x:c>
      <x:c r="BE86" t="n">
        <x:v/>
      </x:c>
      <x:c r="BF86" t="n">
        <x:v/>
      </x:c>
      <x:c r="BG86" t="n">
        <x:v/>
      </x:c>
      <x:c r="BH86" t="n">
        <x:v/>
      </x:c>
      <x:c r="BI86" t="n">
        <x:v/>
      </x:c>
      <x:c r="BJ86" t="n">
        <x:v/>
      </x:c>
      <x:c r="BK86" t="n">
        <x:v/>
      </x:c>
      <x:c r="BL86" t="n">
        <x:v/>
      </x:c>
      <x:c r="BM86" t="n">
        <x:v/>
      </x:c>
      <x:c r="BN86" t="n">
        <x:v/>
      </x:c>
      <x:c r="BO86" t="n">
        <x:v/>
      </x:c>
      <x:c r="BP86" t="n">
        <x:v/>
      </x:c>
      <x:c r="BQ86" t="n">
        <x:v/>
      </x:c>
      <x:c r="BR86" t="str">
        <x:v/>
      </x:c>
      <x:c r="BS86" t="str">
        <x:v/>
      </x:c>
      <x:c r="BT86" t="str">
        <x:v/>
      </x:c>
      <x:c r="BU86" t="str">
        <x:v/>
      </x:c>
      <x:c r="BV86" t="n">
        <x:v>0</x:v>
      </x:c>
      <x:c r="BW86" t="str">
        <x:v>no</x:v>
      </x:c>
      <x:c r="BX86" t="n">
        <x:v/>
      </x:c>
      <x:c r="BY86" t="str">
        <x:v>no</x:v>
      </x:c>
      <x:c r="BZ86" t="n">
        <x:v/>
      </x:c>
      <x:c r="CA86" t="str">
        <x:v>no</x:v>
      </x:c>
      <x:c r="CB86" t="n">
        <x:v>20.3</x:v>
      </x:c>
      <x:c r="CC86" t="str">
        <x:v>yes</x:v>
      </x:c>
      <x:c r="CD86" t="n">
        <x:v/>
      </x:c>
      <x:c r="CE86" t="str">
        <x:v>no</x:v>
      </x:c>
      <x:c r="CF86" t="n">
        <x:v/>
      </x:c>
      <x:c r="CG86" t="str">
        <x:v>no</x:v>
      </x:c>
      <x:c r="CH86" t="n">
        <x:v>126.5625</x:v>
      </x:c>
      <x:c r="CI86" t="n">
        <x:v/>
      </x:c>
      <x:c r="CJ86" t="n">
        <x:v/>
      </x:c>
      <x:c r="CK86" t="n">
        <x:v>483.64168</x:v>
      </x:c>
      <x:c r="CL86" t="n">
        <x:v>7.998046875</x:v>
      </x:c>
      <x:c r="CM86" t="n">
        <x:v>146.8625</x:v>
      </x:c>
      <x:c r="CN86" t="str">
        <x:v>Warning</x:v>
      </x:c>
      <x:c r="CO86" t="n">
        <x:v>483.64168</x:v>
      </x:c>
      <x:c r="CP86" t="n">
        <x:v>483.64168</x:v>
      </x:c>
      <x:c r="CQ86" t="n">
        <x:v>0</x:v>
      </x:c>
      <x:c r="CR86" t="n">
        <x:v/>
      </x:c>
      <x:c r="CS86" t="n">
        <x:v/>
      </x:c>
      <x:c r="CT86" t="n">
        <x:v/>
      </x:c>
      <x:c r="CU86" t="n">
        <x:v/>
      </x:c>
      <x:c r="CV86" t="n">
        <x:v/>
      </x:c>
      <x:c r="CW86" t="n">
        <x:v/>
      </x:c>
    </x:row>
    <x:row r="87">
      <x:c r="A87" t="n">
        <x:v>3</x:v>
      </x:c>
      <x:c r="B87" t="str">
        <x:v>NaviGamma</x:v>
      </x:c>
      <x:c r="C87" t="str">
        <x:v>ZDHP14468106</x:v>
      </x:c>
      <x:c r="D87" t="str">
        <x:v>MAGCORR</x:v>
      </x:c>
      <x:c r="E87" t="str">
        <x:v>U</x:v>
      </x:c>
      <x:c r="F87" t="str">
        <x:v>14/Dec/2022</x:v>
      </x:c>
      <x:c r="G87" t="str">
        <x:v>10:18:24</x:v>
      </x:c>
      <x:c r="H87" t="n">
        <x:v>506.08352</x:v>
      </x:c>
      <x:c r="I87" t="n">
        <x:v>-0.905965910848862</x:v>
      </x:c>
      <x:c r="J87" t="n">
        <x:v>0.932302129187491</x:v>
      </x:c>
      <x:c r="K87" t="n">
        <x:v>9.72859905428982</x:v>
      </x:c>
      <x:c r="L87" t="n">
        <x:v>-10054.6875</x:v>
      </x:c>
      <x:c r="M87" t="n">
        <x:v>-3113.525390625</x:v>
      </x:c>
      <x:c r="N87" t="n">
        <x:v>59099.853515625</x:v>
      </x:c>
      <x:c r="O87" t="n">
        <x:v/>
      </x:c>
      <x:c r="P87" t="n">
        <x:v>91.9999383749999</x:v>
      </x:c>
      <x:c r="Q87" t="n">
        <x:v>9.823353</x:v>
      </x:c>
      <x:c r="R87" t="n">
        <x:v>59758</x:v>
      </x:c>
      <x:c r="S87" t="n">
        <x:v>80.43</x:v>
      </x:c>
      <x:c r="T87" t="n">
        <x:v>7.61106870800548</x:v>
      </x:c>
      <x:c r="U87" t="n">
        <x:v>71.7380358136121</x:v>
      </x:c>
      <x:c r="V87" t="n">
        <x:v>9.81507009913004</x:v>
      </x:c>
      <x:c r="W87" t="n">
        <x:v>60029.8547945025</x:v>
      </x:c>
      <x:c r="X87" t="n">
        <x:v>80.5286120797889</x:v>
      </x:c>
      <x:c r="Y87" t="n">
        <x:v>344.270797827255</x:v>
      </x:c>
      <x:c r="Z87" t="n">
        <x:v>-0.0082829008699612</x:v>
      </x:c>
      <x:c r="AA87" t="n">
        <x:v>271.854794502499</x:v>
      </x:c>
      <x:c r="AB87" t="n">
        <x:v>0.0986120797888469</x:v>
      </x:c>
      <x:c r="AC87" t="n">
        <x:v>290.742557640994</x:v>
      </x:c>
      <x:c r="AD87" t="n">
        <x:v>0.0197388032890241</x:v>
      </x:c>
      <x:c r="AE87" t="n">
        <x:v>709.246922462618</x:v>
      </x:c>
      <x:c r="AF87" t="n">
        <x:v>0.612056429975551</x:v>
      </x:c>
      <x:c r="AG87" t="n">
        <x:v>954.218645490251</x:v>
      </x:c>
      <x:c r="AH87" t="str">
        <x:v>Pass</x:v>
      </x:c>
      <x:c r="AI87" t="str">
        <x:v>Pass</x:v>
      </x:c>
      <x:c r="AJ87" t="str">
        <x:v>Pass</x:v>
      </x:c>
      <x:c r="AK87" t="str">
        <x:v>Pass</x:v>
      </x:c>
      <x:c r="AL87" t="n">
        <x:v>58815.018369708</x:v>
      </x:c>
      <x:c r="AM87" t="n">
        <x:v>71.946080653301</x:v>
      </x:c>
      <x:c r="AN87" t="n">
        <x:v>9.81507009913004</x:v>
      </x:c>
      <x:c r="AO87" t="n">
        <x:v>59749.4532770787</x:v>
      </x:c>
      <x:c r="AP87" t="n">
        <x:v>80.4951821040314</x:v>
      </x:c>
      <x:c r="AQ87" t="n">
        <x:v>-0.0082829008699612</x:v>
      </x:c>
      <x:c r="AR87" t="n">
        <x:v>-8.5467229213337</x:v>
      </x:c>
      <x:c r="AS87" t="n">
        <x:v>0.0651821040313461</x:v>
      </x:c>
      <x:c r="AT87" t="n">
        <x:v>68.5135356364589</x:v>
      </x:c>
      <x:c r="AU87" t="n">
        <x:v>0.0197388032890241</x:v>
      </x:c>
      <x:c r="AV87" t="n">
        <x:v>79.3033743463572</x:v>
      </x:c>
      <x:c r="AW87" t="n">
        <x:v>0.602001978886533</x:v>
      </x:c>
      <x:c r="AX87" t="n">
        <x:v>632.860712022512</x:v>
      </x:c>
      <x:c r="AY87" t="str">
        <x:v>Pass</x:v>
      </x:c>
      <x:c r="AZ87" t="str">
        <x:v>Pass</x:v>
      </x:c>
      <x:c r="BA87" t="str">
        <x:v>Pass</x:v>
      </x:c>
      <x:c r="BB87" t="str">
        <x:v>Pass</x:v>
      </x:c>
      <x:c r="BC87" t="n">
        <x:v/>
      </x:c>
      <x:c r="BD87" t="n">
        <x:v/>
      </x:c>
      <x:c r="BE87" t="n">
        <x:v/>
      </x:c>
      <x:c r="BF87" t="n">
        <x:v/>
      </x:c>
      <x:c r="BG87" t="n">
        <x:v/>
      </x:c>
      <x:c r="BH87" t="n">
        <x:v/>
      </x:c>
      <x:c r="BI87" t="n">
        <x:v/>
      </x:c>
      <x:c r="BJ87" t="n">
        <x:v/>
      </x:c>
      <x:c r="BK87" t="n">
        <x:v/>
      </x:c>
      <x:c r="BL87" t="n">
        <x:v/>
      </x:c>
      <x:c r="BM87" t="n">
        <x:v/>
      </x:c>
      <x:c r="BN87" t="n">
        <x:v/>
      </x:c>
      <x:c r="BO87" t="n">
        <x:v/>
      </x:c>
      <x:c r="BP87" t="n">
        <x:v/>
      </x:c>
      <x:c r="BQ87" t="n">
        <x:v/>
      </x:c>
      <x:c r="BR87" t="str">
        <x:v/>
      </x:c>
      <x:c r="BS87" t="str">
        <x:v/>
      </x:c>
      <x:c r="BT87" t="str">
        <x:v/>
      </x:c>
      <x:c r="BU87" t="str">
        <x:v/>
      </x:c>
      <x:c r="BV87" t="n">
        <x:v>0</x:v>
      </x:c>
      <x:c r="BW87" t="str">
        <x:v>no</x:v>
      </x:c>
      <x:c r="BX87" t="n">
        <x:v/>
      </x:c>
      <x:c r="BY87" t="str">
        <x:v>no</x:v>
      </x:c>
      <x:c r="BZ87" t="n">
        <x:v/>
      </x:c>
      <x:c r="CA87" t="str">
        <x:v/>
      </x:c>
      <x:c r="CB87" t="n">
        <x:v>20.3</x:v>
      </x:c>
      <x:c r="CC87" t="str">
        <x:v>yes</x:v>
      </x:c>
      <x:c r="CD87" t="n">
        <x:v/>
      </x:c>
      <x:c r="CE87" t="str">
        <x:v>no</x:v>
      </x:c>
      <x:c r="CF87" t="n">
        <x:v>0.208044839688946</x:v>
      </x:c>
      <x:c r="CG87" t="str">
        <x:v>yes</x:v>
      </x:c>
      <x:c r="CH87" t="n">
        <x:v>71.7380358136121</x:v>
      </x:c>
      <x:c r="CI87" t="n">
        <x:v>71.946080653301</x:v>
      </x:c>
      <x:c r="CJ87" t="n">
        <x:v/>
      </x:c>
      <x:c r="CK87" t="n">
        <x:v>506.08352</x:v>
      </x:c>
      <x:c r="CL87" t="n">
        <x:v>7.61106870800548</x:v>
      </x:c>
      <x:c r="CM87" t="n">
        <x:v>92.246080653301</x:v>
      </x:c>
      <x:c r="CN87" t="str">
        <x:v>Passed</x:v>
      </x:c>
      <x:c r="CO87" t="n">
        <x:v>506.08352</x:v>
      </x:c>
      <x:c r="CP87" t="n">
        <x:v>506.08352</x:v>
      </x:c>
      <x:c r="CQ87" t="n">
        <x:v>0</x:v>
      </x:c>
      <x:c r="CR87" t="n">
        <x:v/>
      </x:c>
      <x:c r="CS87" t="n">
        <x:v/>
      </x:c>
      <x:c r="CT87" t="n">
        <x:v/>
      </x:c>
      <x:c r="CU87" t="n">
        <x:v/>
      </x:c>
      <x:c r="CV87" t="n">
        <x:v/>
      </x:c>
      <x:c r="CW87" t="n">
        <x:v/>
      </x:c>
    </x:row>
    <x:row r="88">
      <x:c r="A88" t="n">
        <x:v>3</x:v>
      </x:c>
      <x:c r="B88" t="str">
        <x:v>NaviGamma</x:v>
      </x:c>
      <x:c r="C88" t="str">
        <x:v>ZDHP14468106</x:v>
      </x:c>
      <x:c r="D88" t="str">
        <x:v>MAGCORR</x:v>
      </x:c>
      <x:c r="E88" t="str">
        <x:v>U</x:v>
      </x:c>
      <x:c r="F88" t="str">
        <x:v>14/Dec/2022</x:v>
      </x:c>
      <x:c r="G88" t="str">
        <x:v>10:30:39</x:v>
      </x:c>
      <x:c r="H88" t="n">
        <x:v>493.69</x:v>
      </x:c>
      <x:c r="I88" t="n">
        <x:v>-1.14825911956426</x:v>
      </x:c>
      <x:c r="J88" t="n">
        <x:v>0.616267509123935</x:v>
      </x:c>
      <x:c r="K88" t="n">
        <x:v>9.72859905428982</x:v>
      </x:c>
      <x:c r="L88" t="n">
        <x:v>-8540.771484375</x:v>
      </x:c>
      <x:c r="M88" t="n">
        <x:v>-6084.228515625</x:v>
      </x:c>
      <x:c r="N88" t="n">
        <x:v>59128.41796875</x:v>
      </x:c>
      <x:c r="O88" t="n">
        <x:v/>
      </x:c>
      <x:c r="P88" t="n">
        <x:v>91.9999383749999</x:v>
      </x:c>
      <x:c r="Q88" t="n">
        <x:v>9.823353</x:v>
      </x:c>
      <x:c r="R88" t="n">
        <x:v>59758</x:v>
      </x:c>
      <x:c r="S88" t="n">
        <x:v>80.43</x:v>
      </x:c>
      <x:c r="T88" t="n">
        <x:v>7.62956792306734</x:v>
      </x:c>
      <x:c r="U88" t="n">
        <x:v>70.9637701957028</x:v>
      </x:c>
      <x:c r="V88" t="n">
        <x:v>9.81549408881657</x:v>
      </x:c>
      <x:c r="W88" t="n">
        <x:v>60051.0818026275</x:v>
      </x:c>
      <x:c r="X88" t="n">
        <x:v>80.4687370506793</x:v>
      </x:c>
      <x:c r="Y88" t="n">
        <x:v>326.672337318422</x:v>
      </x:c>
      <x:c r="Z88" t="n">
        <x:v>-0.00785891118342619</x:v>
      </x:c>
      <x:c r="AA88" t="n">
        <x:v>293.081802627455</x:v>
      </x:c>
      <x:c r="AB88" t="n">
        <x:v>0.0387370506793332</x:v>
      </x:c>
      <x:c r="AC88" t="n">
        <x:v>295.866943777619</x:v>
      </x:c>
      <x:c r="AD88" t="n">
        <x:v>0.0197378984028334</x:v>
      </x:c>
      <x:c r="AE88" t="n">
        <x:v>709.374703975981</x:v>
      </x:c>
      <x:c r="AF88" t="n">
        <x:v>0.611945088130026</x:v>
      </x:c>
      <x:c r="AG88" t="n">
        <x:v>954.235950682664</x:v>
      </x:c>
      <x:c r="AH88" t="str">
        <x:v>Pass</x:v>
      </x:c>
      <x:c r="AI88" t="str">
        <x:v>Pass</x:v>
      </x:c>
      <x:c r="AJ88" t="str">
        <x:v>Pass</x:v>
      </x:c>
      <x:c r="AK88" t="str">
        <x:v>Pass</x:v>
      </x:c>
      <x:c r="AL88" t="n">
        <x:v>58830.2182356562</x:v>
      </x:c>
      <x:c r="AM88" t="n">
        <x:v>71.1797021485674</x:v>
      </x:c>
      <x:c r="AN88" t="n">
        <x:v>9.81549408881657</x:v>
      </x:c>
      <x:c r="AO88" t="n">
        <x:v>59757.4864919333</x:v>
      </x:c>
      <x:c r="AP88" t="n">
        <x:v>80.4339564395113</x:v>
      </x:c>
      <x:c r="AQ88" t="n">
        <x:v>-0.00785891118342619</x:v>
      </x:c>
      <x:c r="AR88" t="n">
        <x:v>-0.513508066675591</x:v>
      </x:c>
      <x:c r="AS88" t="n">
        <x:v>0.00395643951133235</x:v>
      </x:c>
      <x:c r="AT88" t="n">
        <x:v>4.15827377950672</x:v>
      </x:c>
      <x:c r="AU88" t="n">
        <x:v>0.0197378984028334</x:v>
      </x:c>
      <x:c r="AV88" t="n">
        <x:v>78.178951886954</x:v>
      </x:c>
      <x:c r="AW88" t="n">
        <x:v>0.602175240569875</x:v>
      </x:c>
      <x:c r="AX88" t="n">
        <x:v>632.900117846343</x:v>
      </x:c>
      <x:c r="AY88" t="str">
        <x:v>Pass</x:v>
      </x:c>
      <x:c r="AZ88" t="str">
        <x:v>Pass</x:v>
      </x:c>
      <x:c r="BA88" t="str">
        <x:v>Pass</x:v>
      </x:c>
      <x:c r="BB88" t="str">
        <x:v>Pass</x:v>
      </x:c>
      <x:c r="BC88" t="n">
        <x:v/>
      </x:c>
      <x:c r="BD88" t="n">
        <x:v/>
      </x:c>
      <x:c r="BE88" t="n">
        <x:v/>
      </x:c>
      <x:c r="BF88" t="n">
        <x:v/>
      </x:c>
      <x:c r="BG88" t="n">
        <x:v/>
      </x:c>
      <x:c r="BH88" t="n">
        <x:v/>
      </x:c>
      <x:c r="BI88" t="n">
        <x:v/>
      </x:c>
      <x:c r="BJ88" t="n">
        <x:v/>
      </x:c>
      <x:c r="BK88" t="n">
        <x:v/>
      </x:c>
      <x:c r="BL88" t="n">
        <x:v/>
      </x:c>
      <x:c r="BM88" t="n">
        <x:v/>
      </x:c>
      <x:c r="BN88" t="n">
        <x:v/>
      </x:c>
      <x:c r="BO88" t="n">
        <x:v/>
      </x:c>
      <x:c r="BP88" t="n">
        <x:v/>
      </x:c>
      <x:c r="BQ88" t="n">
        <x:v/>
      </x:c>
      <x:c r="BR88" t="str">
        <x:v/>
      </x:c>
      <x:c r="BS88" t="str">
        <x:v/>
      </x:c>
      <x:c r="BT88" t="str">
        <x:v/>
      </x:c>
      <x:c r="BU88" t="str">
        <x:v/>
      </x:c>
      <x:c r="BV88" t="n">
        <x:v>0</x:v>
      </x:c>
      <x:c r="BW88" t="str">
        <x:v>no</x:v>
      </x:c>
      <x:c r="BX88" t="n">
        <x:v/>
      </x:c>
      <x:c r="BY88" t="str">
        <x:v>no</x:v>
      </x:c>
      <x:c r="BZ88" t="n">
        <x:v/>
      </x:c>
      <x:c r="CA88" t="str">
        <x:v/>
      </x:c>
      <x:c r="CB88" t="n">
        <x:v>20.3</x:v>
      </x:c>
      <x:c r="CC88" t="str">
        <x:v>yes</x:v>
      </x:c>
      <x:c r="CD88" t="n">
        <x:v/>
      </x:c>
      <x:c r="CE88" t="str">
        <x:v>no</x:v>
      </x:c>
      <x:c r="CF88" t="n">
        <x:v>0.215931952864632</x:v>
      </x:c>
      <x:c r="CG88" t="str">
        <x:v>yes</x:v>
      </x:c>
      <x:c r="CH88" t="n">
        <x:v>70.9637701957028</x:v>
      </x:c>
      <x:c r="CI88" t="n">
        <x:v>71.1797021485674</x:v>
      </x:c>
      <x:c r="CJ88" t="n">
        <x:v/>
      </x:c>
      <x:c r="CK88" t="n">
        <x:v>493.69</x:v>
      </x:c>
      <x:c r="CL88" t="n">
        <x:v>7.62956792306734</x:v>
      </x:c>
      <x:c r="CM88" t="n">
        <x:v>91.4797021485674</x:v>
      </x:c>
      <x:c r="CN88" t="str">
        <x:v>Passed</x:v>
      </x:c>
      <x:c r="CO88" t="n">
        <x:v>493.69</x:v>
      </x:c>
      <x:c r="CP88" t="n">
        <x:v>493.69</x:v>
      </x:c>
      <x:c r="CQ88" t="n">
        <x:v>0</x:v>
      </x:c>
      <x:c r="CR88" t="n">
        <x:v/>
      </x:c>
      <x:c r="CS88" t="n">
        <x:v/>
      </x:c>
      <x:c r="CT88" t="n">
        <x:v/>
      </x:c>
      <x:c r="CU88" t="n">
        <x:v/>
      </x:c>
      <x:c r="CV88" t="n">
        <x:v/>
      </x:c>
      <x:c r="CW88" t="n">
        <x:v/>
      </x:c>
    </x:row>
    <x:row r="89">
      <x:c r="A89" t="n">
        <x:v>3</x:v>
      </x:c>
      <x:c r="B89" t="str">
        <x:v>NaviGamma</x:v>
      </x:c>
      <x:c r="C89" t="str">
        <x:v>ZDHP14468106</x:v>
      </x:c>
      <x:c r="D89" t="str">
        <x:v>MAGCORR</x:v>
      </x:c>
      <x:c r="E89" t="str">
        <x:v>S</x:v>
      </x:c>
      <x:c r="F89" t="str">
        <x:v>14/Dec/2022</x:v>
      </x:c>
      <x:c r="G89" t="str">
        <x:v>10:43:57</x:v>
      </x:c>
      <x:c r="H89" t="n">
        <x:v>492.58</x:v>
      </x:c>
      <x:c r="I89" t="n">
        <x:v>-1.14825911956426</x:v>
      </x:c>
      <x:c r="J89" t="n">
        <x:v>0.605733021788484</x:v>
      </x:c>
      <x:c r="K89" t="n">
        <x:v>9.72859905428982</x:v>
      </x:c>
      <x:c r="L89" t="n">
        <x:v>-8626.46484375</x:v>
      </x:c>
      <x:c r="M89" t="n">
        <x:v>-5969.970703125</x:v>
      </x:c>
      <x:c r="N89" t="n">
        <x:v>59099.853515625</x:v>
      </x:c>
      <x:c r="O89" t="n">
        <x:v/>
      </x:c>
      <x:c r="P89" t="n">
        <x:v>91.9999383749999</x:v>
      </x:c>
      <x:c r="Q89" t="n">
        <x:v>9.823353</x:v>
      </x:c>
      <x:c r="R89" t="n">
        <x:v>59758</x:v>
      </x:c>
      <x:c r="S89" t="n">
        <x:v>80.43</x:v>
      </x:c>
      <x:c r="T89" t="n">
        <x:v>7.60093586608332</x:v>
      </x:c>
      <x:c r="U89" t="n">
        <x:v>72.044791398308</x:v>
      </x:c>
      <x:c r="V89" t="n">
        <x:v>9.81483831035827</x:v>
      </x:c>
      <x:c r="W89" t="n">
        <x:v>60023.7380664097</x:v>
      </x:c>
      <x:c r="X89" t="n">
        <x:v>80.6210768543866</x:v>
      </x:c>
      <x:c r="Y89" t="n">
        <x:v>326.262676232405</x:v>
      </x:c>
      <x:c r="Z89" t="n">
        <x:v>-0.00851468964173385</x:v>
      </x:c>
      <x:c r="AA89" t="n">
        <x:v>265.738066409671</x:v>
      </x:c>
      <x:c r="AB89" t="n">
        <x:v>0.191076854386558</x:v>
      </x:c>
      <x:c r="AC89" t="n">
        <x:v>332.429040872944</x:v>
      </x:c>
      <x:c r="AD89" t="n">
        <x:v>0.0197392980673386</x:v>
      </x:c>
      <x:c r="AE89" t="n">
        <x:v>709.198249375337</x:v>
      </x:c>
      <x:c r="AF89" t="n">
        <x:v>0.612101769507832</x:v>
      </x:c>
      <x:c r="AG89" t="n">
        <x:v>954.214105371913</x:v>
      </x:c>
      <x:c r="AH89" t="str">
        <x:v>Pass</x:v>
      </x:c>
      <x:c r="AI89" t="str">
        <x:v>Pass</x:v>
      </x:c>
      <x:c r="AJ89" t="str">
        <x:v>Pass</x:v>
      </x:c>
      <x:c r="AK89" t="str">
        <x:v>Pass</x:v>
      </x:c>
      <x:c r="AL89" t="n">
        <x:v>58809.0193502066</x:v>
      </x:c>
      <x:c r="AM89" t="n">
        <x:v>72.2594098537318</x:v>
      </x:c>
      <x:c r="AN89" t="n">
        <x:v>9.81483831035827</x:v>
      </x:c>
      <x:c r="AO89" t="n">
        <x:v>59737.4020428541</x:v>
      </x:c>
      <x:c r="AP89" t="n">
        <x:v>80.5871756894905</x:v>
      </x:c>
      <x:c r="AQ89" t="n">
        <x:v>-0.00851468964173385</x:v>
      </x:c>
      <x:c r="AR89" t="n">
        <x:v>-20.597957145851</x:v>
      </x:c>
      <x:c r="AS89" t="n">
        <x:v>0.157175689490498</x:v>
      </x:c>
      <x:c r="AT89" t="n">
        <x:v>165.191056600626</x:v>
      </x:c>
      <x:c r="AU89" t="n">
        <x:v>0.0197392980673386</x:v>
      </x:c>
      <x:c r="AV89" t="n">
        <x:v>79.7714950507285</x:v>
      </x:c>
      <x:c r="AW89" t="n">
        <x:v>0.601928900352383</x:v>
      </x:c>
      <x:c r="AX89" t="n">
        <x:v>632.84393120971</x:v>
      </x:c>
      <x:c r="AY89" t="str">
        <x:v>Pass</x:v>
      </x:c>
      <x:c r="AZ89" t="str">
        <x:v>Pass</x:v>
      </x:c>
      <x:c r="BA89" t="str">
        <x:v>Pass</x:v>
      </x:c>
      <x:c r="BB89" t="str">
        <x:v>Pass</x:v>
      </x:c>
      <x:c r="BC89" t="n">
        <x:v/>
      </x:c>
      <x:c r="BD89" t="n">
        <x:v/>
      </x:c>
      <x:c r="BE89" t="n">
        <x:v/>
      </x:c>
      <x:c r="BF89" t="n">
        <x:v/>
      </x:c>
      <x:c r="BG89" t="n">
        <x:v/>
      </x:c>
      <x:c r="BH89" t="n">
        <x:v/>
      </x:c>
      <x:c r="BI89" t="n">
        <x:v/>
      </x:c>
      <x:c r="BJ89" t="n">
        <x:v/>
      </x:c>
      <x:c r="BK89" t="n">
        <x:v/>
      </x:c>
      <x:c r="BL89" t="n">
        <x:v/>
      </x:c>
      <x:c r="BM89" t="n">
        <x:v/>
      </x:c>
      <x:c r="BN89" t="n">
        <x:v/>
      </x:c>
      <x:c r="BO89" t="n">
        <x:v/>
      </x:c>
      <x:c r="BP89" t="n">
        <x:v/>
      </x:c>
      <x:c r="BQ89" t="n">
        <x:v/>
      </x:c>
      <x:c r="BR89" t="str">
        <x:v/>
      </x:c>
      <x:c r="BS89" t="str">
        <x:v/>
      </x:c>
      <x:c r="BT89" t="str">
        <x:v/>
      </x:c>
      <x:c r="BU89" t="str">
        <x:v/>
      </x:c>
      <x:c r="BV89" t="n">
        <x:v>0</x:v>
      </x:c>
      <x:c r="BW89" t="str">
        <x:v>no</x:v>
      </x:c>
      <x:c r="BX89" t="n">
        <x:v/>
      </x:c>
      <x:c r="BY89" t="str">
        <x:v>no</x:v>
      </x:c>
      <x:c r="BZ89" t="n">
        <x:v/>
      </x:c>
      <x:c r="CA89" t="str">
        <x:v/>
      </x:c>
      <x:c r="CB89" t="n">
        <x:v>20.3</x:v>
      </x:c>
      <x:c r="CC89" t="str">
        <x:v>yes</x:v>
      </x:c>
      <x:c r="CD89" t="n">
        <x:v/>
      </x:c>
      <x:c r="CE89" t="str">
        <x:v>no</x:v>
      </x:c>
      <x:c r="CF89" t="n">
        <x:v>0.214618455423812</x:v>
      </x:c>
      <x:c r="CG89" t="str">
        <x:v>yes</x:v>
      </x:c>
      <x:c r="CH89" t="n">
        <x:v>72.044791398308</x:v>
      </x:c>
      <x:c r="CI89" t="n">
        <x:v>72.2594098537318</x:v>
      </x:c>
      <x:c r="CJ89" t="n">
        <x:v/>
      </x:c>
      <x:c r="CK89" t="n">
        <x:v>492.58</x:v>
      </x:c>
      <x:c r="CL89" t="n">
        <x:v>7.60093586608332</x:v>
      </x:c>
      <x:c r="CM89" t="n">
        <x:v>92.5594098537318</x:v>
      </x:c>
      <x:c r="CN89" t="str">
        <x:v>Passed</x:v>
      </x:c>
      <x:c r="CO89" t="n">
        <x:v>492.58</x:v>
      </x:c>
      <x:c r="CP89" t="n">
        <x:v>492.58</x:v>
      </x:c>
      <x:c r="CQ89" t="n">
        <x:v>0</x:v>
      </x:c>
      <x:c r="CR89" t="n">
        <x:v>492.58</x:v>
      </x:c>
      <x:c r="CS89" t="n">
        <x:v>7.36</x:v>
      </x:c>
      <x:c r="CT89" t="n">
        <x:v>92.5594098537318</x:v>
      </x:c>
      <x:c r="CU89" s="46" t="n">
        <x:v>0</x:v>
      </x:c>
      <x:c r="CV89" s="46" t="n">
        <x:v>0.240935866083317</x:v>
      </x:c>
      <x:c r="CW89" s="46" t="n">
        <x:v>0</x:v>
      </x:c>
    </x:row>
    <x:row r="90">
      <x:c r="A90" t="n">
        <x:v>3</x:v>
      </x:c>
      <x:c r="B90" t="str">
        <x:v>NaviGamma</x:v>
      </x:c>
      <x:c r="C90" t="str">
        <x:v>ZDHP14468106</x:v>
      </x:c>
      <x:c r="D90" t="str">
        <x:v>MAGCORR</x:v>
      </x:c>
      <x:c r="E90" t="str">
        <x:v>U</x:v>
      </x:c>
      <x:c r="F90" t="str">
        <x:v>14/Dec/2022</x:v>
      </x:c>
      <x:c r="G90" t="str">
        <x:v>11:01:35</x:v>
      </x:c>
      <x:c r="H90" t="n">
        <x:v>501.24039</x:v>
      </x:c>
      <x:c r="I90" t="n">
        <x:v>0.110612117022244</x:v>
      </x:c>
      <x:c r="J90" t="n">
        <x:v>1.41162130295055</x:v>
      </x:c>
      <x:c r="K90" t="n">
        <x:v>9.71806456695437</x:v>
      </x:c>
      <x:c r="L90" t="n">
        <x:v>-8826.416015625</x:v>
      </x:c>
      <x:c r="M90" t="n">
        <x:v>5998.53515625</x:v>
      </x:c>
      <x:c r="N90" t="n">
        <x:v>59099.853515625</x:v>
      </x:c>
      <x:c r="O90" t="n">
        <x:v/>
      </x:c>
      <x:c r="P90" t="n">
        <x:v>93.99993525</x:v>
      </x:c>
      <x:c r="Q90" t="n">
        <x:v>9.823353</x:v>
      </x:c>
      <x:c r="R90" t="n">
        <x:v>59758</x:v>
      </x:c>
      <x:c r="S90" t="n">
        <x:v>80.43</x:v>
      </x:c>
      <x:c r="T90" t="n">
        <x:v>8.28981658675674</x:v>
      </x:c>
      <x:c r="U90" t="n">
        <x:v>70.4800319737104</x:v>
      </x:c>
      <x:c r="V90" t="n">
        <x:v>9.82067658926155</x:v>
      </x:c>
      <x:c r="W90" t="n">
        <x:v>60055.6469390679</x:v>
      </x:c>
      <x:c r="X90" t="n">
        <x:v>80.5762516628956</x:v>
      </x:c>
      <x:c r="Y90" t="n">
        <x:v>32.9304351714743</x:v>
      </x:c>
      <x:c r="Z90" t="n">
        <x:v>-0.00267641073844516</x:v>
      </x:c>
      <x:c r="AA90" t="n">
        <x:v>297.646939067937</x:v>
      </x:c>
      <x:c r="AB90" t="n">
        <x:v>0.146251662895553</x:v>
      </x:c>
      <x:c r="AC90" t="n">
        <x:v>334.629664792677</x:v>
      </x:c>
      <x:c r="AD90" t="n">
        <x:v>0.0197042705744935</x:v>
      </x:c>
      <x:c r="AE90" t="n">
        <x:v>708.995307533945</x:v>
      </x:c>
      <x:c r="AF90" t="n">
        <x:v>0.611682011063832</x:v>
      </x:c>
      <x:c r="AG90" t="n">
        <x:v>953.770389062627</x:v>
      </x:c>
      <x:c r="AH90" t="str">
        <x:v>Pass</x:v>
      </x:c>
      <x:c r="AI90" t="str">
        <x:v>Pass</x:v>
      </x:c>
      <x:c r="AJ90" t="str">
        <x:v>Pass</x:v>
      </x:c>
      <x:c r="AK90" t="str">
        <x:v>Pass</x:v>
      </x:c>
      <x:c r="AL90" t="n">
        <x:v>58783.3681711348</x:v>
      </x:c>
      <x:c r="AM90" t="n">
        <x:v>70.7310190038836</x:v>
      </x:c>
      <x:c r="AN90" t="n">
        <x:v>9.82067658926155</x:v>
      </x:c>
      <x:c r="AO90" t="n">
        <x:v>59744.2249698231</x:v>
      </x:c>
      <x:c r="AP90" t="n">
        <x:v>80.541410519195</x:v>
      </x:c>
      <x:c r="AQ90" t="n">
        <x:v>-0.00267641073844516</x:v>
      </x:c>
      <x:c r="AR90" t="n">
        <x:v>-13.7750301769122</x:v>
      </x:c>
      <x:c r="AS90" t="n">
        <x:v>0.111410519194962</x:v>
      </x:c>
      <x:c r="AT90" t="n">
        <x:v>116.998590204694</x:v>
      </x:c>
      <x:c r="AU90" t="n">
        <x:v>0.0197042705744935</x:v>
      </x:c>
      <x:c r="AV90" t="n">
        <x:v>75.1449622007274</x:v>
      </x:c>
      <x:c r="AW90" t="n">
        <x:v>0.602679879456492</x:v>
      </x:c>
      <x:c r="AX90" t="n">
        <x:v>633.055110748506</x:v>
      </x:c>
      <x:c r="AY90" t="str">
        <x:v>Pass</x:v>
      </x:c>
      <x:c r="AZ90" t="str">
        <x:v>Pass</x:v>
      </x:c>
      <x:c r="BA90" t="str">
        <x:v>Pass</x:v>
      </x:c>
      <x:c r="BB90" t="str">
        <x:v>Pass</x:v>
      </x:c>
      <x:c r="BC90" t="n">
        <x:v/>
      </x:c>
      <x:c r="BD90" t="n">
        <x:v/>
      </x:c>
      <x:c r="BE90" t="n">
        <x:v/>
      </x:c>
      <x:c r="BF90" t="n">
        <x:v/>
      </x:c>
      <x:c r="BG90" t="n">
        <x:v/>
      </x:c>
      <x:c r="BH90" t="n">
        <x:v/>
      </x:c>
      <x:c r="BI90" t="n">
        <x:v/>
      </x:c>
      <x:c r="BJ90" t="n">
        <x:v/>
      </x:c>
      <x:c r="BK90" t="n">
        <x:v/>
      </x:c>
      <x:c r="BL90" t="n">
        <x:v/>
      </x:c>
      <x:c r="BM90" t="n">
        <x:v/>
      </x:c>
      <x:c r="BN90" t="n">
        <x:v/>
      </x:c>
      <x:c r="BO90" t="n">
        <x:v/>
      </x:c>
      <x:c r="BP90" t="n">
        <x:v/>
      </x:c>
      <x:c r="BQ90" t="n">
        <x:v/>
      </x:c>
      <x:c r="BR90" t="str">
        <x:v/>
      </x:c>
      <x:c r="BS90" t="str">
        <x:v/>
      </x:c>
      <x:c r="BT90" t="str">
        <x:v/>
      </x:c>
      <x:c r="BU90" t="str">
        <x:v/>
      </x:c>
      <x:c r="BV90" t="n">
        <x:v>0</x:v>
      </x:c>
      <x:c r="BW90" t="str">
        <x:v>no</x:v>
      </x:c>
      <x:c r="BX90" t="n">
        <x:v/>
      </x:c>
      <x:c r="BY90" t="str">
        <x:v>no</x:v>
      </x:c>
      <x:c r="BZ90" t="n">
        <x:v/>
      </x:c>
      <x:c r="CA90" t="str">
        <x:v/>
      </x:c>
      <x:c r="CB90" t="n">
        <x:v>20.3</x:v>
      </x:c>
      <x:c r="CC90" t="str">
        <x:v>yes</x:v>
      </x:c>
      <x:c r="CD90" t="n">
        <x:v/>
      </x:c>
      <x:c r="CE90" t="str">
        <x:v>no</x:v>
      </x:c>
      <x:c r="CF90" t="n">
        <x:v>0.250987030173213</x:v>
      </x:c>
      <x:c r="CG90" t="str">
        <x:v>yes</x:v>
      </x:c>
      <x:c r="CH90" t="n">
        <x:v>70.4800319737104</x:v>
      </x:c>
      <x:c r="CI90" t="n">
        <x:v>70.7310190038836</x:v>
      </x:c>
      <x:c r="CJ90" t="n">
        <x:v/>
      </x:c>
      <x:c r="CK90" t="n">
        <x:v>501.24039</x:v>
      </x:c>
      <x:c r="CL90" t="n">
        <x:v>8.28981658675674</x:v>
      </x:c>
      <x:c r="CM90" t="n">
        <x:v>91.0310190038836</x:v>
      </x:c>
      <x:c r="CN90" t="str">
        <x:v>Passed</x:v>
      </x:c>
      <x:c r="CO90" t="n">
        <x:v>501.24039</x:v>
      </x:c>
      <x:c r="CP90" t="n">
        <x:v>501.24039</x:v>
      </x:c>
      <x:c r="CQ90" t="n">
        <x:v>0</x:v>
      </x:c>
      <x:c r="CR90" t="n">
        <x:v/>
      </x:c>
      <x:c r="CS90" t="n">
        <x:v/>
      </x:c>
      <x:c r="CT90" t="n">
        <x:v/>
      </x:c>
      <x:c r="CU90" t="n">
        <x:v/>
      </x:c>
      <x:c r="CV90" t="n">
        <x:v/>
      </x:c>
      <x:c r="CW90" t="n">
        <x:v/>
      </x:c>
    </x:row>
    <x:row r="91">
      <x:c r="A91" t="n">
        <x:v>3</x:v>
      </x:c>
      <x:c r="B91" t="str">
        <x:v>NaviGamma</x:v>
      </x:c>
      <x:c r="C91" t="str">
        <x:v>ZDHP14468106</x:v>
      </x:c>
      <x:c r="D91" t="str">
        <x:v>MAGCORR</x:v>
      </x:c>
      <x:c r="E91" t="str">
        <x:v>S</x:v>
      </x:c>
      <x:c r="F91" t="str">
        <x:v>14/Dec/2022</x:v>
      </x:c>
      <x:c r="G91" t="str">
        <x:v>11:12:32</x:v>
      </x:c>
      <x:c r="H91" t="n">
        <x:v>505.71</x:v>
      </x:c>
      <x:c r="I91" t="n">
        <x:v>-1.44849200862463</x:v>
      </x:c>
      <x:c r="J91" t="n">
        <x:v>-0.0842758986836147</x:v>
      </x:c>
      <x:c r="K91" t="n">
        <x:v>9.70226283595119</x:v>
      </x:c>
      <x:c r="L91" t="n">
        <x:v>-4855.95703125</x:v>
      </x:c>
      <x:c r="M91" t="n">
        <x:v>-9511.962890625</x:v>
      </x:c>
      <x:c r="N91" t="n">
        <x:v>59099.853515625</x:v>
      </x:c>
      <x:c r="O91" t="n">
        <x:v/>
      </x:c>
      <x:c r="P91" t="n">
        <x:v>95.9999321249999</x:v>
      </x:c>
      <x:c r="Q91" t="n">
        <x:v>9.823353</x:v>
      </x:c>
      <x:c r="R91" t="n">
        <x:v>59758</x:v>
      </x:c>
      <x:c r="S91" t="n">
        <x:v>80.43</x:v>
      </x:c>
      <x:c r="T91" t="n">
        <x:v>8.50536447408393</x:v>
      </x:c>
      <x:c r="U91" t="n">
        <x:v>69.7447377514891</x:v>
      </x:c>
      <x:c r="V91" t="n">
        <x:v>9.81015472171708</x:v>
      </x:c>
      <x:c r="W91" t="n">
        <x:v>60057.0598871632</x:v>
      </x:c>
      <x:c r="X91" t="n">
        <x:v>80.5880833158964</x:v>
      </x:c>
      <x:c r="Y91" t="n">
        <x:v>295.120182826597</x:v>
      </x:c>
      <x:c r="Z91" t="n">
        <x:v>-0.0131982782829159</x:v>
      </x:c>
      <x:c r="AA91" t="n">
        <x:v>299.059887163179</x:v>
      </x:c>
      <x:c r="AB91" t="n">
        <x:v>0.158083315896431</x:v>
      </x:c>
      <x:c r="AC91" t="n">
        <x:v>341.69751393454</x:v>
      </x:c>
      <x:c r="AD91" t="n">
        <x:v>0.0196927362831971</x:v>
      </x:c>
      <x:c r="AE91" t="n">
        <x:v>708.976301399773</x:v>
      </x:c>
      <x:c r="AF91" t="n">
        <x:v>0.611515722787948</x:v>
      </x:c>
      <x:c r="AG91" t="n">
        <x:v>953.640259089454</x:v>
      </x:c>
      <x:c r="AH91" t="str">
        <x:v>Pass(*)</x:v>
      </x:c>
      <x:c r="AI91" t="str">
        <x:v>Pass</x:v>
      </x:c>
      <x:c r="AJ91" t="str">
        <x:v>Pass</x:v>
      </x:c>
      <x:c r="AK91" t="str">
        <x:v>Pass</x:v>
      </x:c>
      <x:c r="AL91" t="n">
        <x:v>58780.7691094521</x:v>
      </x:c>
      <x:c r="AM91" t="n">
        <x:v>70.0034604696944</x:v>
      </x:c>
      <x:c r="AN91" t="n">
        <x:v>9.81015472171708</x:v>
      </x:c>
      <x:c r="AO91" t="n">
        <x:v>59743.0880840679</x:v>
      </x:c>
      <x:c r="AP91" t="n">
        <x:v>80.5539545949591</x:v>
      </x:c>
      <x:c r="AQ91" t="n">
        <x:v>-0.0131982782829159</x:v>
      </x:c>
      <x:c r="AR91" t="n">
        <x:v>-14.9119159321409</x:v>
      </x:c>
      <x:c r="AS91" t="n">
        <x:v>0.123954594959077</x:v>
      </x:c>
      <x:c r="AT91" t="n">
        <x:v>130.122514713623</x:v>
      </x:c>
      <x:c r="AU91" t="n">
        <x:v>0.0196927362831971</x:v>
      </x:c>
      <x:c r="AV91" t="n">
        <x:v>73.236872568444</x:v>
      </x:c>
      <x:c r="AW91" t="n">
        <x:v>0.602972354021017</x:v>
      </x:c>
      <x:c r="AX91" t="n">
        <x:v>633.134447276723</x:v>
      </x:c>
      <x:c r="AY91" t="str">
        <x:v>Pass(*)</x:v>
      </x:c>
      <x:c r="AZ91" t="str">
        <x:v>Pass</x:v>
      </x:c>
      <x:c r="BA91" t="str">
        <x:v>Pass</x:v>
      </x:c>
      <x:c r="BB91" t="str">
        <x:v>Pass</x:v>
      </x:c>
      <x:c r="BC91" t="n">
        <x:v/>
      </x:c>
      <x:c r="BD91" t="n">
        <x:v/>
      </x:c>
      <x:c r="BE91" t="n">
        <x:v/>
      </x:c>
      <x:c r="BF91" t="n">
        <x:v/>
      </x:c>
      <x:c r="BG91" t="n">
        <x:v/>
      </x:c>
      <x:c r="BH91" t="n">
        <x:v/>
      </x:c>
      <x:c r="BI91" t="n">
        <x:v/>
      </x:c>
      <x:c r="BJ91" t="n">
        <x:v/>
      </x:c>
      <x:c r="BK91" t="n">
        <x:v/>
      </x:c>
      <x:c r="BL91" t="n">
        <x:v/>
      </x:c>
      <x:c r="BM91" t="n">
        <x:v/>
      </x:c>
      <x:c r="BN91" t="n">
        <x:v/>
      </x:c>
      <x:c r="BO91" t="n">
        <x:v/>
      </x:c>
      <x:c r="BP91" t="n">
        <x:v/>
      </x:c>
      <x:c r="BQ91" t="n">
        <x:v/>
      </x:c>
      <x:c r="BR91" t="str">
        <x:v/>
      </x:c>
      <x:c r="BS91" t="str">
        <x:v/>
      </x:c>
      <x:c r="BT91" t="str">
        <x:v/>
      </x:c>
      <x:c r="BU91" t="str">
        <x:v/>
      </x:c>
      <x:c r="BV91" t="n">
        <x:v>0</x:v>
      </x:c>
      <x:c r="BW91" t="str">
        <x:v>no</x:v>
      </x:c>
      <x:c r="BX91" t="n">
        <x:v/>
      </x:c>
      <x:c r="BY91" t="str">
        <x:v>no</x:v>
      </x:c>
      <x:c r="BZ91" t="n">
        <x:v/>
      </x:c>
      <x:c r="CA91" t="str">
        <x:v/>
      </x:c>
      <x:c r="CB91" t="n">
        <x:v>20.3</x:v>
      </x:c>
      <x:c r="CC91" t="str">
        <x:v>yes</x:v>
      </x:c>
      <x:c r="CD91" t="n">
        <x:v/>
      </x:c>
      <x:c r="CE91" t="str">
        <x:v>no</x:v>
      </x:c>
      <x:c r="CF91" t="n">
        <x:v>0.258722718205232</x:v>
      </x:c>
      <x:c r="CG91" t="str">
        <x:v>yes</x:v>
      </x:c>
      <x:c r="CH91" t="n">
        <x:v>69.7447377514891</x:v>
      </x:c>
      <x:c r="CI91" t="n">
        <x:v>70.0034604696944</x:v>
      </x:c>
      <x:c r="CJ91" t="n">
        <x:v/>
      </x:c>
      <x:c r="CK91" t="n">
        <x:v>505.71</x:v>
      </x:c>
      <x:c r="CL91" t="n">
        <x:v>8.50536447408393</x:v>
      </x:c>
      <x:c r="CM91" t="n">
        <x:v>90.3034604696944</x:v>
      </x:c>
      <x:c r="CN91" t="str">
        <x:v>Warning</x:v>
      </x:c>
      <x:c r="CO91" t="n">
        <x:v>505.71</x:v>
      </x:c>
      <x:c r="CP91" t="n">
        <x:v>505.71</x:v>
      </x:c>
      <x:c r="CQ91" t="n">
        <x:v>0</x:v>
      </x:c>
      <x:c r="CR91" t="n">
        <x:v>505.71</x:v>
      </x:c>
      <x:c r="CS91" t="n">
        <x:v>8.26</x:v>
      </x:c>
      <x:c r="CT91" t="n">
        <x:v>90.3034604696944</x:v>
      </x:c>
      <x:c r="CU91" s="46" t="n">
        <x:v>0</x:v>
      </x:c>
      <x:c r="CV91" s="46" t="n">
        <x:v>0.24536447408393</x:v>
      </x:c>
      <x:c r="CW91" s="46" t="n">
        <x:v>0</x:v>
      </x:c>
    </x:row>
    <x:row r="92">
      <x:c r="A92" t="n">
        <x:v>3</x:v>
      </x:c>
      <x:c r="B92" t="str">
        <x:v>NaviGamma</x:v>
      </x:c>
      <x:c r="C92" t="str">
        <x:v>ZDHP14468106</x:v>
      </x:c>
      <x:c r="D92" t="str">
        <x:v>MAGCORR</x:v>
      </x:c>
      <x:c r="E92" t="str">
        <x:v>U</x:v>
      </x:c>
      <x:c r="F92" t="str">
        <x:v>14/Dec/2022</x:v>
      </x:c>
      <x:c r="G92" t="str">
        <x:v>11:19:22</x:v>
      </x:c>
      <x:c r="H92" t="n">
        <x:v>509.93448</x:v>
      </x:c>
      <x:c r="I92" t="n">
        <x:v/>
      </x:c>
      <x:c r="J92" t="n">
        <x:v/>
      </x:c>
      <x:c r="K92" t="n">
        <x:v/>
      </x:c>
      <x:c r="L92" t="n">
        <x:v/>
      </x:c>
      <x:c r="M92" t="n">
        <x:v/>
      </x:c>
      <x:c r="N92" t="n">
        <x:v/>
      </x:c>
      <x:c r="O92" t="n">
        <x:v/>
      </x:c>
      <x:c r="P92" t="n">
        <x:v>93.99993525</x:v>
      </x:c>
      <x:c r="Q92" t="n">
        <x:v>9.823353</x:v>
      </x:c>
      <x:c r="R92" t="n">
        <x:v>59758</x:v>
      </x:c>
      <x:c r="S92" t="n">
        <x:v>80.43</x:v>
      </x:c>
      <x:c r="T92" t="n">
        <x:v>9.052734375</x:v>
      </x:c>
      <x:c r="U92" t="n">
        <x:v>69.2578125</x:v>
      </x:c>
      <x:c r="V92" t="n">
        <x:v/>
      </x:c>
      <x:c r="W92" t="n">
        <x:v/>
      </x:c>
      <x:c r="X92" t="n">
        <x:v>80.595703125</x:v>
      </x:c>
      <x:c r="Y92" t="n">
        <x:v/>
      </x:c>
      <x:c r="Z92" t="n">
        <x:v/>
      </x:c>
      <x:c r="AA92" t="n">
        <x:v/>
      </x:c>
      <x:c r="AB92" t="n">
        <x:v>0.165703124999985</x:v>
      </x:c>
      <x:c r="AC92" t="n">
        <x:v/>
      </x:c>
      <x:c r="AD92" t="n">
        <x:v/>
      </x:c>
      <x:c r="AE92" t="n">
        <x:v/>
      </x:c>
      <x:c r="AF92" t="n">
        <x:v>0.61129000533998</x:v>
      </x:c>
      <x:c r="AG92" t="n">
        <x:v/>
      </x:c>
      <x:c r="AH92" t="str">
        <x:v/>
      </x:c>
      <x:c r="AI92" t="str">
        <x:v/>
      </x:c>
      <x:c r="AJ92" t="str">
        <x:v>Pass</x:v>
      </x:c>
      <x:c r="AK92" t="str">
        <x:v/>
      </x:c>
      <x:c r="AL92" t="n">
        <x:v/>
      </x:c>
      <x:c r="AM92" t="n">
        <x:v/>
      </x:c>
      <x:c r="AN92" t="n">
        <x:v/>
      </x:c>
      <x:c r="AO92" t="n">
        <x:v/>
      </x:c>
      <x:c r="AP92" t="n">
        <x:v/>
      </x:c>
      <x:c r="AQ92" t="n">
        <x:v/>
      </x:c>
      <x:c r="AR92" t="n">
        <x:v/>
      </x:c>
      <x:c r="AS92" t="n">
        <x:v/>
      </x:c>
      <x:c r="AT92" t="n">
        <x:v/>
      </x:c>
      <x:c r="AU92" t="n">
        <x:v/>
      </x:c>
      <x:c r="AV92" t="n">
        <x:v/>
      </x:c>
      <x:c r="AW92" t="n">
        <x:v/>
      </x:c>
      <x:c r="AX92" t="n">
        <x:v/>
      </x:c>
      <x:c r="AY92" t="str">
        <x:v/>
      </x:c>
      <x:c r="AZ92" t="str">
        <x:v/>
      </x:c>
      <x:c r="BA92" t="str">
        <x:v/>
      </x:c>
      <x:c r="BB92" t="str">
        <x:v/>
      </x:c>
      <x:c r="BC92" t="n">
        <x:v/>
      </x:c>
      <x:c r="BD92" t="n">
        <x:v/>
      </x:c>
      <x:c r="BE92" t="n">
        <x:v/>
      </x:c>
      <x:c r="BF92" t="n">
        <x:v/>
      </x:c>
      <x:c r="BG92" t="n">
        <x:v/>
      </x:c>
      <x:c r="BH92" t="n">
        <x:v/>
      </x:c>
      <x:c r="BI92" t="n">
        <x:v/>
      </x:c>
      <x:c r="BJ92" t="n">
        <x:v/>
      </x:c>
      <x:c r="BK92" t="n">
        <x:v/>
      </x:c>
      <x:c r="BL92" t="n">
        <x:v/>
      </x:c>
      <x:c r="BM92" t="n">
        <x:v/>
      </x:c>
      <x:c r="BN92" t="n">
        <x:v/>
      </x:c>
      <x:c r="BO92" t="n">
        <x:v/>
      </x:c>
      <x:c r="BP92" t="n">
        <x:v/>
      </x:c>
      <x:c r="BQ92" t="n">
        <x:v/>
      </x:c>
      <x:c r="BR92" t="str">
        <x:v/>
      </x:c>
      <x:c r="BS92" t="str">
        <x:v/>
      </x:c>
      <x:c r="BT92" t="str">
        <x:v/>
      </x:c>
      <x:c r="BU92" t="str">
        <x:v/>
      </x:c>
      <x:c r="BV92" t="n">
        <x:v>0</x:v>
      </x:c>
      <x:c r="BW92" t="str">
        <x:v>no</x:v>
      </x:c>
      <x:c r="BX92" t="n">
        <x:v/>
      </x:c>
      <x:c r="BY92" t="str">
        <x:v>no</x:v>
      </x:c>
      <x:c r="BZ92" t="n">
        <x:v/>
      </x:c>
      <x:c r="CA92" t="str">
        <x:v>no</x:v>
      </x:c>
      <x:c r="CB92" t="n">
        <x:v>20.3</x:v>
      </x:c>
      <x:c r="CC92" t="str">
        <x:v>yes</x:v>
      </x:c>
      <x:c r="CD92" t="n">
        <x:v/>
      </x:c>
      <x:c r="CE92" t="str">
        <x:v>no</x:v>
      </x:c>
      <x:c r="CF92" t="n">
        <x:v/>
      </x:c>
      <x:c r="CG92" t="str">
        <x:v>no</x:v>
      </x:c>
      <x:c r="CH92" t="n">
        <x:v>69.2578125</x:v>
      </x:c>
      <x:c r="CI92" t="n">
        <x:v/>
      </x:c>
      <x:c r="CJ92" t="n">
        <x:v/>
      </x:c>
      <x:c r="CK92" t="n">
        <x:v>509.93448</x:v>
      </x:c>
      <x:c r="CL92" t="n">
        <x:v>9.052734375</x:v>
      </x:c>
      <x:c r="CM92" t="n">
        <x:v>89.5578125</x:v>
      </x:c>
      <x:c r="CN92" t="str">
        <x:v>Passed</x:v>
      </x:c>
      <x:c r="CO92" t="n">
        <x:v>509.93448</x:v>
      </x:c>
      <x:c r="CP92" t="n">
        <x:v>509.93448</x:v>
      </x:c>
      <x:c r="CQ92" t="n">
        <x:v>0</x:v>
      </x:c>
      <x:c r="CR92" t="n">
        <x:v/>
      </x:c>
      <x:c r="CS92" t="n">
        <x:v/>
      </x:c>
      <x:c r="CT92" t="n">
        <x:v/>
      </x:c>
      <x:c r="CU92" t="n">
        <x:v/>
      </x:c>
      <x:c r="CV92" t="n">
        <x:v/>
      </x:c>
      <x:c r="CW92" t="n">
        <x:v/>
      </x:c>
    </x:row>
    <x:row r="93">
      <x:c r="A93" t="n">
        <x:v>3</x:v>
      </x:c>
      <x:c r="B93" t="str">
        <x:v>NaviGamma</x:v>
      </x:c>
      <x:c r="C93" t="str">
        <x:v>ZDHP14468106</x:v>
      </x:c>
      <x:c r="D93" t="str">
        <x:v>MAGCORR</x:v>
      </x:c>
      <x:c r="E93" t="str">
        <x:v>U</x:v>
      </x:c>
      <x:c r="F93" t="str">
        <x:v>14/Dec/2022</x:v>
      </x:c>
      <x:c r="G93" t="str">
        <x:v>11:29:49</x:v>
      </x:c>
      <x:c r="H93" t="n">
        <x:v>514.06957</x:v>
      </x:c>
      <x:c r="I93" t="n">
        <x:v>1.24306950558332</x:v>
      </x:c>
      <x:c r="J93" t="n">
        <x:v>0.88489693617796</x:v>
      </x:c>
      <x:c r="K93" t="n">
        <x:v>9.69699559228347</x:v>
      </x:c>
      <x:c r="L93" t="n">
        <x:v>-799.804687500005</x:v>
      </x:c>
      <x:c r="M93" t="n">
        <x:v>10911.62109375</x:v>
      </x:c>
      <x:c r="N93" t="n">
        <x:v>59099.853515625</x:v>
      </x:c>
      <x:c r="O93" t="n">
        <x:v/>
      </x:c>
      <x:c r="P93" t="n">
        <x:v>95.9999321249999</x:v>
      </x:c>
      <x:c r="Q93" t="n">
        <x:v>9.823353</x:v>
      </x:c>
      <x:c r="R93" t="n">
        <x:v>59758</x:v>
      </x:c>
      <x:c r="S93" t="n">
        <x:v>80.43</x:v>
      </x:c>
      <x:c r="T93" t="n">
        <x:v>8.94241930965997</x:v>
      </x:c>
      <x:c r="U93" t="n">
        <x:v>69.0596753179213</x:v>
      </x:c>
      <x:c r="V93" t="n">
        <x:v>9.81631233713217</x:v>
      </x:c>
      <x:c r="W93" t="n">
        <x:v>60104.0418607605</x:v>
      </x:c>
      <x:c r="X93" t="n">
        <x:v>80.4085972640372</x:v>
      </x:c>
      <x:c r="Y93" t="n">
        <x:v>83.0042868421932</x:v>
      </x:c>
      <x:c r="Z93" t="n">
        <x:v>-0.00704066286782812</x:v>
      </x:c>
      <x:c r="AA93" t="n">
        <x:v>346.041860760484</x:v>
      </x:c>
      <x:c r="AB93" t="n">
        <x:v>-0.0214027359627729</x:v>
      </x:c>
      <x:c r="AC93" t="n">
        <x:v>346.765264425099</x:v>
      </x:c>
      <x:c r="AD93" t="n">
        <x:v>0.0196685204136569</x:v>
      </x:c>
      <x:c r="AE93" t="n">
        <x:v>708.769043915851</x:v>
      </x:c>
      <x:c r="AF93" t="n">
        <x:v>0.611293030806535</x:v>
      </x:c>
      <x:c r="AG93" t="n">
        <x:v>953.33083891959</x:v>
      </x:c>
      <x:c r="AH93" t="str">
        <x:v>Pass</x:v>
      </x:c>
      <x:c r="AI93" t="str">
        <x:v>Pass</x:v>
      </x:c>
      <x:c r="AJ93" t="str">
        <x:v>Pass</x:v>
      </x:c>
      <x:c r="AK93" t="str">
        <x:v>Pass</x:v>
      </x:c>
      <x:c r="AL93" t="n">
        <x:v>58754.8054446896</x:v>
      </x:c>
      <x:c r="AM93" t="n">
        <x:v>69.3468133210886</x:v>
      </x:c>
      <x:c r="AN93" t="n">
        <x:v>9.81631233713217</x:v>
      </x:c>
      <x:c r="AO93" t="n">
        <x:v>59764.791686034</x:v>
      </x:c>
      <x:c r="AP93" t="n">
        <x:v>80.3721515613619</x:v>
      </x:c>
      <x:c r="AQ93" t="n">
        <x:v>-0.00704066286782812</x:v>
      </x:c>
      <x:c r="AR93" t="n">
        <x:v>6.79168603403061</x:v>
      </x:c>
      <x:c r="AS93" t="n">
        <x:v>-0.0578484386380727</x:v>
      </x:c>
      <x:c r="AT93" t="n">
        <x:v>60.7188712571612</x:v>
      </x:c>
      <x:c r="AU93" t="n">
        <x:v>0.0196685204136569</x:v>
      </x:c>
      <x:c r="AV93" t="n">
        <x:v>70.5150910867344</x:v>
      </x:c>
      <x:c r="AW93" t="n">
        <x:v>0.603389357668341</x:v>
      </x:c>
      <x:c r="AX93" t="n">
        <x:v>633.25760142952</x:v>
      </x:c>
      <x:c r="AY93" t="str">
        <x:v>Pass</x:v>
      </x:c>
      <x:c r="AZ93" t="str">
        <x:v>Pass</x:v>
      </x:c>
      <x:c r="BA93" t="str">
        <x:v>Pass</x:v>
      </x:c>
      <x:c r="BB93" t="str">
        <x:v>Pass</x:v>
      </x:c>
      <x:c r="BC93" t="n">
        <x:v/>
      </x:c>
      <x:c r="BD93" t="n">
        <x:v/>
      </x:c>
      <x:c r="BE93" t="n">
        <x:v/>
      </x:c>
      <x:c r="BF93" t="n">
        <x:v/>
      </x:c>
      <x:c r="BG93" t="n">
        <x:v/>
      </x:c>
      <x:c r="BH93" t="n">
        <x:v/>
      </x:c>
      <x:c r="BI93" t="n">
        <x:v/>
      </x:c>
      <x:c r="BJ93" t="n">
        <x:v/>
      </x:c>
      <x:c r="BK93" t="n">
        <x:v/>
      </x:c>
      <x:c r="BL93" t="n">
        <x:v/>
      </x:c>
      <x:c r="BM93" t="n">
        <x:v/>
      </x:c>
      <x:c r="BN93" t="n">
        <x:v/>
      </x:c>
      <x:c r="BO93" t="n">
        <x:v/>
      </x:c>
      <x:c r="BP93" t="n">
        <x:v/>
      </x:c>
      <x:c r="BQ93" t="n">
        <x:v/>
      </x:c>
      <x:c r="BR93" t="str">
        <x:v/>
      </x:c>
      <x:c r="BS93" t="str">
        <x:v/>
      </x:c>
      <x:c r="BT93" t="str">
        <x:v/>
      </x:c>
      <x:c r="BU93" t="str">
        <x:v/>
      </x:c>
      <x:c r="BV93" t="n">
        <x:v>0</x:v>
      </x:c>
      <x:c r="BW93" t="str">
        <x:v>no</x:v>
      </x:c>
      <x:c r="BX93" t="n">
        <x:v/>
      </x:c>
      <x:c r="BY93" t="str">
        <x:v>no</x:v>
      </x:c>
      <x:c r="BZ93" t="n">
        <x:v/>
      </x:c>
      <x:c r="CA93" t="str">
        <x:v/>
      </x:c>
      <x:c r="CB93" t="n">
        <x:v>20.3</x:v>
      </x:c>
      <x:c r="CC93" t="str">
        <x:v>yes</x:v>
      </x:c>
      <x:c r="CD93" t="n">
        <x:v/>
      </x:c>
      <x:c r="CE93" t="str">
        <x:v>no</x:v>
      </x:c>
      <x:c r="CF93" t="n">
        <x:v>0.287138003167272</x:v>
      </x:c>
      <x:c r="CG93" t="str">
        <x:v>yes</x:v>
      </x:c>
      <x:c r="CH93" t="n">
        <x:v>69.0596753179213</x:v>
      </x:c>
      <x:c r="CI93" t="n">
        <x:v>69.3468133210886</x:v>
      </x:c>
      <x:c r="CJ93" t="n">
        <x:v/>
      </x:c>
      <x:c r="CK93" t="n">
        <x:v>514.06957</x:v>
      </x:c>
      <x:c r="CL93" t="n">
        <x:v>8.94241930965997</x:v>
      </x:c>
      <x:c r="CM93" t="n">
        <x:v>89.6468133210886</x:v>
      </x:c>
      <x:c r="CN93" t="str">
        <x:v>Passed</x:v>
      </x:c>
      <x:c r="CO93" t="n">
        <x:v>514.06957</x:v>
      </x:c>
      <x:c r="CP93" t="n">
        <x:v>514.06957</x:v>
      </x:c>
      <x:c r="CQ93" t="n">
        <x:v>0</x:v>
      </x:c>
      <x:c r="CR93" t="n">
        <x:v/>
      </x:c>
      <x:c r="CS93" t="n">
        <x:v/>
      </x:c>
      <x:c r="CT93" t="n">
        <x:v/>
      </x:c>
      <x:c r="CU93" t="n">
        <x:v/>
      </x:c>
      <x:c r="CV93" t="n">
        <x:v/>
      </x:c>
      <x:c r="CW93" t="n">
        <x:v/>
      </x:c>
    </x:row>
    <x:row r="94">
      <x:c r="A94" t="n">
        <x:v>3</x:v>
      </x:c>
      <x:c r="B94" t="str">
        <x:v>NaviGamma</x:v>
      </x:c>
      <x:c r="C94" t="str">
        <x:v>ZDHP14468106</x:v>
      </x:c>
      <x:c r="D94" t="str">
        <x:v>MAGCORR</x:v>
      </x:c>
      <x:c r="E94" t="str">
        <x:v>S</x:v>
      </x:c>
      <x:c r="F94" t="str">
        <x:v>14/Dec/2022</x:v>
      </x:c>
      <x:c r="G94" t="str">
        <x:v>11:42:02</x:v>
      </x:c>
      <x:c r="H94" t="n">
        <x:v>519.42</x:v>
      </x:c>
      <x:c r="I94" t="n">
        <x:v>-0.38977603141172</x:v>
      </x:c>
      <x:c r="J94" t="n">
        <x:v>-1.51696617630507</x:v>
      </x:c>
      <x:c r="K94" t="n">
        <x:v>9.69172834861574</x:v>
      </x:c>
      <x:c r="L94" t="n">
        <x:v>7512.451171875</x:v>
      </x:c>
      <x:c r="M94" t="n">
        <x:v>-7683.837890625</x:v>
      </x:c>
      <x:c r="N94" t="n">
        <x:v>59156.982421875</x:v>
      </x:c>
      <x:c r="O94" t="n">
        <x:v/>
      </x:c>
      <x:c r="P94" t="n">
        <x:v>95.9999321249999</x:v>
      </x:c>
      <x:c r="Q94" t="n">
        <x:v>9.823353</x:v>
      </x:c>
      <x:c r="R94" t="n">
        <x:v>59758</x:v>
      </x:c>
      <x:c r="S94" t="n">
        <x:v>80.43</x:v>
      </x:c>
      <x:c r="T94" t="n">
        <x:v>9.17997354777801</x:v>
      </x:c>
      <x:c r="U94" t="n">
        <x:v>66.8084777215626</x:v>
      </x:c>
      <x:c r="V94" t="n">
        <x:v>9.81746963927461</x:v>
      </x:c>
      <x:c r="W94" t="n">
        <x:v>60125.0934020167</x:v>
      </x:c>
      <x:c r="X94" t="n">
        <x:v>80.429893353304</x:v>
      </x:c>
      <x:c r="Y94" t="n">
        <x:v>222.860109421422</x:v>
      </x:c>
      <x:c r="Z94" t="n">
        <x:v>-0.00588336072539342</x:v>
      </x:c>
      <x:c r="AA94" t="n">
        <x:v>367.093402016744</x:v>
      </x:c>
      <x:c r="AB94" t="n">
        <x:v>-0.000106646696057549</x:v>
      </x:c>
      <x:c r="AC94" t="n">
        <x:v>367.093418971623</x:v>
      </x:c>
      <x:c r="AD94" t="n">
        <x:v>0.0196548974445356</x:v>
      </x:c>
      <x:c r="AE94" t="n">
        <x:v>709.049516598522</x:v>
      </x:c>
      <x:c r="AF94" t="n">
        <x:v>0.610914447426785</x:v>
      </x:c>
      <x:c r="AG94" t="n">
        <x:v>953.275415198735</x:v>
      </x:c>
      <x:c r="AH94" t="str">
        <x:v>Pass</x:v>
      </x:c>
      <x:c r="AI94" t="str">
        <x:v>Pass</x:v>
      </x:c>
      <x:c r="AJ94" t="str">
        <x:v>Pass</x:v>
      </x:c>
      <x:c r="AK94" t="str">
        <x:v>Pass</x:v>
      </x:c>
      <x:c r="AL94" t="n">
        <x:v>58787.8952217815</x:v>
      </x:c>
      <x:c r="AM94" t="n">
        <x:v>67.1194297865166</x:v>
      </x:c>
      <x:c r="AN94" t="n">
        <x:v>9.81746963927461</x:v>
      </x:c>
      <x:c r="AO94" t="n">
        <x:v>59761.9855087359</x:v>
      </x:c>
      <x:c r="AP94" t="n">
        <x:v>80.3935999666166</x:v>
      </x:c>
      <x:c r="AQ94" t="n">
        <x:v>-0.00588336072539342</x:v>
      </x:c>
      <x:c r="AR94" t="n">
        <x:v>3.9855087359444</x:v>
      </x:c>
      <x:c r="AS94" t="n">
        <x:v>-0.0364000333833821</x:v>
      </x:c>
      <x:c r="AT94" t="n">
        <x:v>38.1741686175991</x:v>
      </x:c>
      <x:c r="AU94" t="n">
        <x:v>0.0196548974445356</x:v>
      </x:c>
      <x:c r="AV94" t="n">
        <x:v>65.9301639692055</x:v>
      </x:c>
      <x:c r="AW94" t="n">
        <x:v>0.604014377621937</x:v>
      </x:c>
      <x:c r="AX94" t="n">
        <x:v>633.411796432795</x:v>
      </x:c>
      <x:c r="AY94" t="str">
        <x:v>Pass</x:v>
      </x:c>
      <x:c r="AZ94" t="str">
        <x:v>Pass</x:v>
      </x:c>
      <x:c r="BA94" t="str">
        <x:v>Pass</x:v>
      </x:c>
      <x:c r="BB94" t="str">
        <x:v>Pass</x:v>
      </x:c>
      <x:c r="BC94" t="n">
        <x:v/>
      </x:c>
      <x:c r="BD94" t="n">
        <x:v/>
      </x:c>
      <x:c r="BE94" t="n">
        <x:v/>
      </x:c>
      <x:c r="BF94" t="n">
        <x:v/>
      </x:c>
      <x:c r="BG94" t="n">
        <x:v/>
      </x:c>
      <x:c r="BH94" t="n">
        <x:v/>
      </x:c>
      <x:c r="BI94" t="n">
        <x:v/>
      </x:c>
      <x:c r="BJ94" t="n">
        <x:v/>
      </x:c>
      <x:c r="BK94" t="n">
        <x:v/>
      </x:c>
      <x:c r="BL94" t="n">
        <x:v/>
      </x:c>
      <x:c r="BM94" t="n">
        <x:v/>
      </x:c>
      <x:c r="BN94" t="n">
        <x:v/>
      </x:c>
      <x:c r="BO94" t="n">
        <x:v/>
      </x:c>
      <x:c r="BP94" t="n">
        <x:v/>
      </x:c>
      <x:c r="BQ94" t="n">
        <x:v/>
      </x:c>
      <x:c r="BR94" t="str">
        <x:v/>
      </x:c>
      <x:c r="BS94" t="str">
        <x:v/>
      </x:c>
      <x:c r="BT94" t="str">
        <x:v/>
      </x:c>
      <x:c r="BU94" t="str">
        <x:v/>
      </x:c>
      <x:c r="BV94" t="n">
        <x:v>0</x:v>
      </x:c>
      <x:c r="BW94" t="str">
        <x:v>no</x:v>
      </x:c>
      <x:c r="BX94" t="n">
        <x:v/>
      </x:c>
      <x:c r="BY94" t="str">
        <x:v>no</x:v>
      </x:c>
      <x:c r="BZ94" t="n">
        <x:v/>
      </x:c>
      <x:c r="CA94" t="str">
        <x:v/>
      </x:c>
      <x:c r="CB94" t="n">
        <x:v>20.3</x:v>
      </x:c>
      <x:c r="CC94" t="str">
        <x:v>yes</x:v>
      </x:c>
      <x:c r="CD94" t="n">
        <x:v/>
      </x:c>
      <x:c r="CE94" t="str">
        <x:v>no</x:v>
      </x:c>
      <x:c r="CF94" t="n">
        <x:v>0.310952064954083</x:v>
      </x:c>
      <x:c r="CG94" t="str">
        <x:v>yes</x:v>
      </x:c>
      <x:c r="CH94" t="n">
        <x:v>66.8084777215626</x:v>
      </x:c>
      <x:c r="CI94" t="n">
        <x:v>67.1194297865166</x:v>
      </x:c>
      <x:c r="CJ94" t="n">
        <x:v/>
      </x:c>
      <x:c r="CK94" t="n">
        <x:v>519.42</x:v>
      </x:c>
      <x:c r="CL94" t="n">
        <x:v>9.17997354777801</x:v>
      </x:c>
      <x:c r="CM94" t="n">
        <x:v>87.4194297865166</x:v>
      </x:c>
      <x:c r="CN94" t="str">
        <x:v>Passed</x:v>
      </x:c>
      <x:c r="CO94" t="n">
        <x:v>519.42</x:v>
      </x:c>
      <x:c r="CP94" t="n">
        <x:v>519.42</x:v>
      </x:c>
      <x:c r="CQ94" t="n">
        <x:v>0</x:v>
      </x:c>
      <x:c r="CR94" t="n">
        <x:v>519.42</x:v>
      </x:c>
      <x:c r="CS94" t="n">
        <x:v>8.91</x:v>
      </x:c>
      <x:c r="CT94" t="n">
        <x:v>87.4194297865166</x:v>
      </x:c>
      <x:c r="CU94" s="46" t="n">
        <x:v>0</x:v>
      </x:c>
      <x:c r="CV94" s="46" t="n">
        <x:v>0.269973547778006</x:v>
      </x:c>
      <x:c r="CW94" s="46" t="n">
        <x:v>0</x:v>
      </x:c>
    </x:row>
    <x:row r="95">
      <x:c r="A95" t="n">
        <x:v>3</x:v>
      </x:c>
      <x:c r="B95" t="str">
        <x:v>NaviGamma</x:v>
      </x:c>
      <x:c r="C95" t="str">
        <x:v>ZDHP14468106</x:v>
      </x:c>
      <x:c r="D95" t="str">
        <x:v>MAGCORR</x:v>
      </x:c>
      <x:c r="E95" t="str">
        <x:v>U</x:v>
      </x:c>
      <x:c r="F95" t="str">
        <x:v>14/Dec/2022</x:v>
      </x:c>
      <x:c r="G95" t="str">
        <x:v>11:56:57</x:v>
      </x:c>
      <x:c r="H95" t="n">
        <x:v>527.3407</x:v>
      </x:c>
      <x:c r="I95" t="n">
        <x:v>-1.12719014489335</x:v>
      </x:c>
      <x:c r="J95" t="n">
        <x:v>1.15352636323198</x:v>
      </x:c>
      <x:c r="K95" t="n">
        <x:v>9.67592661761256</x:v>
      </x:c>
      <x:c r="L95" t="n">
        <x:v>-10397.4609375</x:v>
      </x:c>
      <x:c r="M95" t="n">
        <x:v>-2199.462890625</x:v>
      </x:c>
      <x:c r="N95" t="n">
        <x:v>59099.853515625</x:v>
      </x:c>
      <x:c r="O95" t="n">
        <x:v/>
      </x:c>
      <x:c r="P95" t="n">
        <x:v>95.9999321249999</x:v>
      </x:c>
      <x:c r="Q95" t="n">
        <x:v>9.823353</x:v>
      </x:c>
      <x:c r="R95" t="n">
        <x:v>59758</x:v>
      </x:c>
      <x:c r="S95" t="n">
        <x:v>80.43</x:v>
      </x:c>
      <x:c r="T95" t="n">
        <x:v>9.46326240999803</x:v>
      </x:c>
      <x:c r="U95" t="n">
        <x:v>65.4407278201258</x:v>
      </x:c>
      <x:c r="V95" t="n">
        <x:v>9.80942080873479</x:v>
      </x:c>
      <x:c r="W95" t="n">
        <x:v>60047.7936024498</x:v>
      </x:c>
      <x:c r="X95" t="n">
        <x:v>80.542997966034</x:v>
      </x:c>
      <x:c r="Y95" t="n">
        <x:v>344.11158611771</x:v>
      </x:c>
      <x:c r="Z95" t="n">
        <x:v>-0.0139321912652068</x:v>
      </x:c>
      <x:c r="AA95" t="n">
        <x:v>289.793602449757</x:v>
      </x:c>
      <x:c r="AB95" t="n">
        <x:v>0.112997966033971</x:v>
      </x:c>
      <x:c r="AC95" t="n">
        <x:v>312.949247717684</x:v>
      </x:c>
      <x:c r="AD95" t="n">
        <x:v>0.0196382322067032</x:v>
      </x:c>
      <x:c r="AE95" t="n">
        <x:v>709.112284498387</x:v>
      </x:c>
      <x:c r="AF95" t="n">
        <x:v>0.61065195265644</x:v>
      </x:c>
      <x:c r="AG95" t="n">
        <x:v>953.139142913544</x:v>
      </x:c>
      <x:c r="AH95" t="str">
        <x:v>Pass(*)</x:v>
      </x:c>
      <x:c r="AI95" t="str">
        <x:v>Pass</x:v>
      </x:c>
      <x:c r="AJ95" t="str">
        <x:v>Pass</x:v>
      </x:c>
      <x:c r="AK95" t="str">
        <x:v>Pass</x:v>
      </x:c>
      <x:c r="AL95" t="n">
        <x:v>58796.5117168589</x:v>
      </x:c>
      <x:c r="AM95" t="n">
        <x:v>65.7047077154769</x:v>
      </x:c>
      <x:c r="AN95" t="n">
        <x:v>9.80942080873479</x:v>
      </x:c>
      <x:c r="AO95" t="n">
        <x:v>59749.2646065607</x:v>
      </x:c>
      <x:c r="AP95" t="n">
        <x:v>80.5153628560633</x:v>
      </x:c>
      <x:c r="AQ95" t="n">
        <x:v>-0.0139321912652068</x:v>
      </x:c>
      <x:c r="AR95" t="n">
        <x:v>-8.73539343931743</x:v>
      </x:c>
      <x:c r="AS95" t="n">
        <x:v>0.0853628560633292</x:v>
      </x:c>
      <x:c r="AT95" t="n">
        <x:v>89.4522571891798</x:v>
      </x:c>
      <x:c r="AU95" t="n">
        <x:v>0.0196382322067032</x:v>
      </x:c>
      <x:c r="AV95" t="n">
        <x:v>62.3371038318378</x:v>
      </x:c>
      <x:c r="AW95" t="n">
        <x:v>0.60448434169479</x:v>
      </x:c>
      <x:c r="AX95" t="n">
        <x:v>633.535670490426</x:v>
      </x:c>
      <x:c r="AY95" t="str">
        <x:v>Pass(*)</x:v>
      </x:c>
      <x:c r="AZ95" t="str">
        <x:v>Pass</x:v>
      </x:c>
      <x:c r="BA95" t="str">
        <x:v>Pass</x:v>
      </x:c>
      <x:c r="BB95" t="str">
        <x:v>Pass</x:v>
      </x:c>
      <x:c r="BC95" t="n">
        <x:v/>
      </x:c>
      <x:c r="BD95" t="n">
        <x:v/>
      </x:c>
      <x:c r="BE95" t="n">
        <x:v/>
      </x:c>
      <x:c r="BF95" t="n">
        <x:v/>
      </x:c>
      <x:c r="BG95" t="n">
        <x:v/>
      </x:c>
      <x:c r="BH95" t="n">
        <x:v/>
      </x:c>
      <x:c r="BI95" t="n">
        <x:v/>
      </x:c>
      <x:c r="BJ95" t="n">
        <x:v/>
      </x:c>
      <x:c r="BK95" t="n">
        <x:v/>
      </x:c>
      <x:c r="BL95" t="n">
        <x:v/>
      </x:c>
      <x:c r="BM95" t="n">
        <x:v/>
      </x:c>
      <x:c r="BN95" t="n">
        <x:v/>
      </x:c>
      <x:c r="BO95" t="n">
        <x:v/>
      </x:c>
      <x:c r="BP95" t="n">
        <x:v/>
      </x:c>
      <x:c r="BQ95" t="n">
        <x:v/>
      </x:c>
      <x:c r="BR95" t="str">
        <x:v/>
      </x:c>
      <x:c r="BS95" t="str">
        <x:v/>
      </x:c>
      <x:c r="BT95" t="str">
        <x:v/>
      </x:c>
      <x:c r="BU95" t="str">
        <x:v/>
      </x:c>
      <x:c r="BV95" t="n">
        <x:v>0</x:v>
      </x:c>
      <x:c r="BW95" t="str">
        <x:v>no</x:v>
      </x:c>
      <x:c r="BX95" t="n">
        <x:v/>
      </x:c>
      <x:c r="BY95" t="str">
        <x:v>no</x:v>
      </x:c>
      <x:c r="BZ95" t="n">
        <x:v/>
      </x:c>
      <x:c r="CA95" t="str">
        <x:v/>
      </x:c>
      <x:c r="CB95" t="n">
        <x:v>20.3</x:v>
      </x:c>
      <x:c r="CC95" t="str">
        <x:v>yes</x:v>
      </x:c>
      <x:c r="CD95" t="n">
        <x:v/>
      </x:c>
      <x:c r="CE95" t="str">
        <x:v>no</x:v>
      </x:c>
      <x:c r="CF95" t="n">
        <x:v>0.263979895351156</x:v>
      </x:c>
      <x:c r="CG95" t="str">
        <x:v>yes</x:v>
      </x:c>
      <x:c r="CH95" t="n">
        <x:v>65.4407278201258</x:v>
      </x:c>
      <x:c r="CI95" t="n">
        <x:v>65.7047077154769</x:v>
      </x:c>
      <x:c r="CJ95" t="n">
        <x:v/>
      </x:c>
      <x:c r="CK95" t="n">
        <x:v>527.3407</x:v>
      </x:c>
      <x:c r="CL95" t="n">
        <x:v>9.46326240999803</x:v>
      </x:c>
      <x:c r="CM95" t="n">
        <x:v>86.0047077154769</x:v>
      </x:c>
      <x:c r="CN95" t="str">
        <x:v>Warning</x:v>
      </x:c>
      <x:c r="CO95" t="n">
        <x:v>527.3407</x:v>
      </x:c>
      <x:c r="CP95" t="n">
        <x:v>527.3407</x:v>
      </x:c>
      <x:c r="CQ95" t="n">
        <x:v>0</x:v>
      </x:c>
      <x:c r="CR95" t="n">
        <x:v/>
      </x:c>
      <x:c r="CS95" t="n">
        <x:v/>
      </x:c>
      <x:c r="CT95" t="n">
        <x:v/>
      </x:c>
      <x:c r="CU95" t="n">
        <x:v/>
      </x:c>
      <x:c r="CV95" t="n">
        <x:v/>
      </x:c>
      <x:c r="CW95" t="n">
        <x:v/>
      </x:c>
    </x:row>
    <x:row r="96">
      <x:c r="A96" t="n">
        <x:v>3</x:v>
      </x:c>
      <x:c r="B96" t="str">
        <x:v>NaviGamma</x:v>
      </x:c>
      <x:c r="C96" t="str">
        <x:v>ZDHP14468106</x:v>
      </x:c>
      <x:c r="D96" t="str">
        <x:v>MAGCORR</x:v>
      </x:c>
      <x:c r="E96" t="str">
        <x:v>S</x:v>
      </x:c>
      <x:c r="F96" t="str">
        <x:v>14/Dec/2022</x:v>
      </x:c>
      <x:c r="G96" t="str">
        <x:v>12:10:29</x:v>
      </x:c>
      <x:c r="H96" t="n">
        <x:v>532.52</x:v>
      </x:c>
      <x:c r="I96" t="n">
        <x:v>0.753215844484811</x:v>
      </x:c>
      <x:c r="J96" t="n">
        <x:v>-1.46956098329554</x:v>
      </x:c>
      <x:c r="K96" t="n">
        <x:v>9.68119386128029</x:v>
      </x:c>
      <x:c r="L96" t="n">
        <x:v>10454.58984375</x:v>
      </x:c>
      <x:c r="M96" t="n">
        <x:v>-771.240234375004</x:v>
      </x:c>
      <x:c r="N96" t="n">
        <x:v>59128.41796875</x:v>
      </x:c>
      <x:c r="O96" t="n">
        <x:v/>
      </x:c>
      <x:c r="P96" t="n">
        <x:v>95.9999321249999</x:v>
      </x:c>
      <x:c r="Q96" t="n">
        <x:v>9.823353</x:v>
      </x:c>
      <x:c r="R96" t="n">
        <x:v>59758</x:v>
      </x:c>
      <x:c r="S96" t="n">
        <x:v>80.43</x:v>
      </x:c>
      <x:c r="T96" t="n">
        <x:v>9.67992597139418</x:v>
      </x:c>
      <x:c r="U96" t="n">
        <x:v>62.9816994821595</x:v>
      </x:c>
      <x:c r="V96" t="n">
        <x:v>9.82102123873575</x:v>
      </x:c>
      <x:c r="W96" t="n">
        <x:v>60050.5043424895</x:v>
      </x:c>
      <x:c r="X96" t="n">
        <x:v>80.3670166108739</x:v>
      </x:c>
      <x:c r="Y96" t="n">
        <x:v>181.312826853468</x:v>
      </x:c>
      <x:c r="Z96" t="n">
        <x:v>-0.0023317612642515</x:v>
      </x:c>
      <x:c r="AA96" t="n">
        <x:v>292.504342489548</x:v>
      </x:c>
      <x:c r="AB96" t="n">
        <x:v>-0.0629833891260882</x:v>
      </x:c>
      <x:c r="AC96" t="n">
        <x:v>299.825101916786</x:v>
      </x:c>
      <x:c r="AD96" t="n">
        <x:v>0.0196251811499926</x:v>
      </x:c>
      <x:c r="AE96" t="n">
        <x:v>709.469052636179</x:v>
      </x:c>
      <x:c r="AF96" t="n">
        <x:v>0.610283102408168</x:v>
      </x:c>
      <x:c r="AG96" t="n">
        <x:v>953.147654158126</x:v>
      </x:c>
      <x:c r="AH96" t="str">
        <x:v>Pass</x:v>
      </x:c>
      <x:c r="AI96" t="str">
        <x:v>Pass</x:v>
      </x:c>
      <x:c r="AJ96" t="str">
        <x:v>Pass</x:v>
      </x:c>
      <x:c r="AK96" t="str">
        <x:v>Pass</x:v>
      </x:c>
      <x:c r="AL96" t="n">
        <x:v>58839.8354713933</x:v>
      </x:c>
      <x:c r="AM96" t="n">
        <x:v>63.2287173519557</x:v>
      </x:c>
      <x:c r="AN96" t="n">
        <x:v>9.82102123873575</x:v>
      </x:c>
      <x:c r="AO96" t="n">
        <x:v>59766.3743136623</x:v>
      </x:c>
      <x:c r="AP96" t="n">
        <x:v>80.3421273396508</x:v>
      </x:c>
      <x:c r="AQ96" t="n">
        <x:v>-0.0023317612642515</x:v>
      </x:c>
      <x:c r="AR96" t="n">
        <x:v>8.37431366229092</x:v>
      </x:c>
      <x:c r="AS96" t="n">
        <x:v>-0.0878726603492516</x:v>
      </x:c>
      <x:c r="AT96" t="n">
        <x:v>92.0370746174274</x:v>
      </x:c>
      <x:c r="AU96" t="n">
        <x:v>0.0196251811499926</x:v>
      </x:c>
      <x:c r="AV96" t="n">
        <x:v>57.1740550427586</x:v>
      </x:c>
      <x:c r="AW96" t="n">
        <x:v>0.605096778901774</x:v>
      </x:c>
      <x:c r="AX96" t="n">
        <x:v>633.684648543422</x:v>
      </x:c>
      <x:c r="AY96" t="str">
        <x:v>Pass</x:v>
      </x:c>
      <x:c r="AZ96" t="str">
        <x:v>Pass</x:v>
      </x:c>
      <x:c r="BA96" t="str">
        <x:v>Pass</x:v>
      </x:c>
      <x:c r="BB96" t="str">
        <x:v>Pass</x:v>
      </x:c>
      <x:c r="BC96" t="n">
        <x:v/>
      </x:c>
      <x:c r="BD96" t="n">
        <x:v/>
      </x:c>
      <x:c r="BE96" t="n">
        <x:v/>
      </x:c>
      <x:c r="BF96" t="n">
        <x:v/>
      </x:c>
      <x:c r="BG96" t="n">
        <x:v/>
      </x:c>
      <x:c r="BH96" t="n">
        <x:v/>
      </x:c>
      <x:c r="BI96" t="n">
        <x:v/>
      </x:c>
      <x:c r="BJ96" t="n">
        <x:v/>
      </x:c>
      <x:c r="BK96" t="n">
        <x:v/>
      </x:c>
      <x:c r="BL96" t="n">
        <x:v/>
      </x:c>
      <x:c r="BM96" t="n">
        <x:v/>
      </x:c>
      <x:c r="BN96" t="n">
        <x:v/>
      </x:c>
      <x:c r="BO96" t="n">
        <x:v/>
      </x:c>
      <x:c r="BP96" t="n">
        <x:v/>
      </x:c>
      <x:c r="BQ96" t="n">
        <x:v/>
      </x:c>
      <x:c r="BR96" t="str">
        <x:v/>
      </x:c>
      <x:c r="BS96" t="str">
        <x:v/>
      </x:c>
      <x:c r="BT96" t="str">
        <x:v/>
      </x:c>
      <x:c r="BU96" t="str">
        <x:v/>
      </x:c>
      <x:c r="BV96" t="n">
        <x:v>0</x:v>
      </x:c>
      <x:c r="BW96" t="str">
        <x:v>no</x:v>
      </x:c>
      <x:c r="BX96" t="n">
        <x:v/>
      </x:c>
      <x:c r="BY96" t="str">
        <x:v>no</x:v>
      </x:c>
      <x:c r="BZ96" t="n">
        <x:v/>
      </x:c>
      <x:c r="CA96" t="str">
        <x:v/>
      </x:c>
      <x:c r="CB96" t="n">
        <x:v>20.3</x:v>
      </x:c>
      <x:c r="CC96" t="str">
        <x:v>yes</x:v>
      </x:c>
      <x:c r="CD96" t="n">
        <x:v/>
      </x:c>
      <x:c r="CE96" t="str">
        <x:v>no</x:v>
      </x:c>
      <x:c r="CF96" t="n">
        <x:v>0.24701786979615</x:v>
      </x:c>
      <x:c r="CG96" t="str">
        <x:v>yes</x:v>
      </x:c>
      <x:c r="CH96" t="n">
        <x:v>62.9816994821595</x:v>
      </x:c>
      <x:c r="CI96" t="n">
        <x:v>63.2287173519557</x:v>
      </x:c>
      <x:c r="CJ96" t="n">
        <x:v/>
      </x:c>
      <x:c r="CK96" t="n">
        <x:v>532.52</x:v>
      </x:c>
      <x:c r="CL96" t="n">
        <x:v>9.67992597139418</x:v>
      </x:c>
      <x:c r="CM96" t="n">
        <x:v>83.5287173519557</x:v>
      </x:c>
      <x:c r="CN96" t="str">
        <x:v>Passed</x:v>
      </x:c>
      <x:c r="CO96" t="n">
        <x:v>532.52</x:v>
      </x:c>
      <x:c r="CP96" t="n">
        <x:v>532.52</x:v>
      </x:c>
      <x:c r="CQ96" t="n">
        <x:v>0</x:v>
      </x:c>
      <x:c r="CR96" t="n">
        <x:v>532.52</x:v>
      </x:c>
      <x:c r="CS96" t="n">
        <x:v>9.4</x:v>
      </x:c>
      <x:c r="CT96" t="n">
        <x:v>83.5287173519557</x:v>
      </x:c>
      <x:c r="CU96" s="46" t="n">
        <x:v>0</x:v>
      </x:c>
      <x:c r="CV96" s="46" t="n">
        <x:v>0.279925971394178</x:v>
      </x:c>
      <x:c r="CW96" s="46" t="n">
        <x:v>0</x:v>
      </x:c>
    </x:row>
    <x:row r="97">
      <x:c r="A97" t="n">
        <x:v>3</x:v>
      </x:c>
      <x:c r="B97" t="str">
        <x:v>NaviGamma</x:v>
      </x:c>
      <x:c r="C97" t="str">
        <x:v>ZDHP14468106</x:v>
      </x:c>
      <x:c r="D97" t="str">
        <x:v>MAGCORR</x:v>
      </x:c>
      <x:c r="E97" t="str">
        <x:v>U</x:v>
      </x:c>
      <x:c r="F97" t="str">
        <x:v>14/Dec/2022</x:v>
      </x:c>
      <x:c r="G97" t="str">
        <x:v>12:17:19</x:v>
      </x:c>
      <x:c r="H97" t="n">
        <x:v>537.32816</x:v>
      </x:c>
      <x:c r="I97" t="n">
        <x:v/>
      </x:c>
      <x:c r="J97" t="n">
        <x:v/>
      </x:c>
      <x:c r="K97" t="n">
        <x:v/>
      </x:c>
      <x:c r="L97" t="n">
        <x:v/>
      </x:c>
      <x:c r="M97" t="n">
        <x:v/>
      </x:c>
      <x:c r="N97" t="n">
        <x:v/>
      </x:c>
      <x:c r="O97" t="n">
        <x:v/>
      </x:c>
      <x:c r="P97" t="n">
        <x:v>95.9999321249999</x:v>
      </x:c>
      <x:c r="Q97" t="n">
        <x:v>9.823353</x:v>
      </x:c>
      <x:c r="R97" t="n">
        <x:v>59758</x:v>
      </x:c>
      <x:c r="S97" t="n">
        <x:v>80.43</x:v>
      </x:c>
      <x:c r="T97" t="n">
        <x:v>9.84375</x:v>
      </x:c>
      <x:c r="U97" t="n">
        <x:v>61.875</x:v>
      </x:c>
      <x:c r="V97" t="n">
        <x:v/>
      </x:c>
      <x:c r="W97" t="n">
        <x:v/>
      </x:c>
      <x:c r="X97" t="n">
        <x:v>80.6396484375</x:v>
      </x:c>
      <x:c r="Y97" t="n">
        <x:v/>
      </x:c>
      <x:c r="Z97" t="n">
        <x:v/>
      </x:c>
      <x:c r="AA97" t="n">
        <x:v/>
      </x:c>
      <x:c r="AB97" t="n">
        <x:v>0.209648437499991</x:v>
      </x:c>
      <x:c r="AC97" t="n">
        <x:v/>
      </x:c>
      <x:c r="AD97" t="n">
        <x:v/>
      </x:c>
      <x:c r="AE97" t="n">
        <x:v/>
      </x:c>
      <x:c r="AF97" t="n">
        <x:v>0.610106737879733</x:v>
      </x:c>
      <x:c r="AG97" t="n">
        <x:v/>
      </x:c>
      <x:c r="AH97" t="str">
        <x:v/>
      </x:c>
      <x:c r="AI97" t="str">
        <x:v/>
      </x:c>
      <x:c r="AJ97" t="str">
        <x:v>Pass</x:v>
      </x:c>
      <x:c r="AK97" t="str">
        <x:v/>
      </x:c>
      <x:c r="AL97" t="n">
        <x:v/>
      </x:c>
      <x:c r="AM97" t="n">
        <x:v/>
      </x:c>
      <x:c r="AN97" t="n">
        <x:v/>
      </x:c>
      <x:c r="AO97" t="n">
        <x:v/>
      </x:c>
      <x:c r="AP97" t="n">
        <x:v/>
      </x:c>
      <x:c r="AQ97" t="n">
        <x:v/>
      </x:c>
      <x:c r="AR97" t="n">
        <x:v/>
      </x:c>
      <x:c r="AS97" t="n">
        <x:v/>
      </x:c>
      <x:c r="AT97" t="n">
        <x:v/>
      </x:c>
      <x:c r="AU97" t="n">
        <x:v/>
      </x:c>
      <x:c r="AV97" t="n">
        <x:v/>
      </x:c>
      <x:c r="AW97" t="n">
        <x:v/>
      </x:c>
      <x:c r="AX97" t="n">
        <x:v/>
      </x:c>
      <x:c r="AY97" t="str">
        <x:v/>
      </x:c>
      <x:c r="AZ97" t="str">
        <x:v/>
      </x:c>
      <x:c r="BA97" t="str">
        <x:v/>
      </x:c>
      <x:c r="BB97" t="str">
        <x:v/>
      </x:c>
      <x:c r="BC97" t="n">
        <x:v/>
      </x:c>
      <x:c r="BD97" t="n">
        <x:v/>
      </x:c>
      <x:c r="BE97" t="n">
        <x:v/>
      </x:c>
      <x:c r="BF97" t="n">
        <x:v/>
      </x:c>
      <x:c r="BG97" t="n">
        <x:v/>
      </x:c>
      <x:c r="BH97" t="n">
        <x:v/>
      </x:c>
      <x:c r="BI97" t="n">
        <x:v/>
      </x:c>
      <x:c r="BJ97" t="n">
        <x:v/>
      </x:c>
      <x:c r="BK97" t="n">
        <x:v/>
      </x:c>
      <x:c r="BL97" t="n">
        <x:v/>
      </x:c>
      <x:c r="BM97" t="n">
        <x:v/>
      </x:c>
      <x:c r="BN97" t="n">
        <x:v/>
      </x:c>
      <x:c r="BO97" t="n">
        <x:v/>
      </x:c>
      <x:c r="BP97" t="n">
        <x:v/>
      </x:c>
      <x:c r="BQ97" t="n">
        <x:v/>
      </x:c>
      <x:c r="BR97" t="str">
        <x:v/>
      </x:c>
      <x:c r="BS97" t="str">
        <x:v/>
      </x:c>
      <x:c r="BT97" t="str">
        <x:v/>
      </x:c>
      <x:c r="BU97" t="str">
        <x:v/>
      </x:c>
      <x:c r="BV97" t="n">
        <x:v>0</x:v>
      </x:c>
      <x:c r="BW97" t="str">
        <x:v>no</x:v>
      </x:c>
      <x:c r="BX97" t="n">
        <x:v/>
      </x:c>
      <x:c r="BY97" t="str">
        <x:v>no</x:v>
      </x:c>
      <x:c r="BZ97" t="n">
        <x:v/>
      </x:c>
      <x:c r="CA97" t="str">
        <x:v>no</x:v>
      </x:c>
      <x:c r="CB97" t="n">
        <x:v>20.3</x:v>
      </x:c>
      <x:c r="CC97" t="str">
        <x:v>yes</x:v>
      </x:c>
      <x:c r="CD97" t="n">
        <x:v/>
      </x:c>
      <x:c r="CE97" t="str">
        <x:v>no</x:v>
      </x:c>
      <x:c r="CF97" t="n">
        <x:v/>
      </x:c>
      <x:c r="CG97" t="str">
        <x:v>no</x:v>
      </x:c>
      <x:c r="CH97" t="n">
        <x:v>61.875</x:v>
      </x:c>
      <x:c r="CI97" t="n">
        <x:v/>
      </x:c>
      <x:c r="CJ97" t="n">
        <x:v/>
      </x:c>
      <x:c r="CK97" t="n">
        <x:v>537.32816</x:v>
      </x:c>
      <x:c r="CL97" t="n">
        <x:v>9.84375</x:v>
      </x:c>
      <x:c r="CM97" t="n">
        <x:v>82.175</x:v>
      </x:c>
      <x:c r="CN97" t="str">
        <x:v>Passed</x:v>
      </x:c>
      <x:c r="CO97" t="n">
        <x:v>537.32816</x:v>
      </x:c>
      <x:c r="CP97" t="n">
        <x:v>537.32816</x:v>
      </x:c>
      <x:c r="CQ97" t="n">
        <x:v>0</x:v>
      </x:c>
      <x:c r="CR97" t="n">
        <x:v/>
      </x:c>
      <x:c r="CS97" t="n">
        <x:v/>
      </x:c>
      <x:c r="CT97" t="n">
        <x:v/>
      </x:c>
      <x:c r="CU97" t="n">
        <x:v/>
      </x:c>
      <x:c r="CV97" t="n">
        <x:v/>
      </x:c>
      <x:c r="CW97" t="n">
        <x:v/>
      </x:c>
    </x:row>
    <x:row r="98">
      <x:c r="A98" t="n">
        <x:v>3</x:v>
      </x:c>
      <x:c r="B98" t="str">
        <x:v>NaviGamma</x:v>
      </x:c>
      <x:c r="C98" t="str">
        <x:v>ZDHP14468106</x:v>
      </x:c>
      <x:c r="D98" t="str">
        <x:v>MAGCORR</x:v>
      </x:c>
      <x:c r="E98" t="str">
        <x:v>U</x:v>
      </x:c>
      <x:c r="F98" t="str">
        <x:v>14/Dec/2022</x:v>
      </x:c>
      <x:c r="G98" t="str">
        <x:v>12:27:46</x:v>
      </x:c>
      <x:c r="H98" t="n">
        <x:v>541.66691</x:v>
      </x:c>
      <x:c r="I98" t="n">
        <x:v>0.795353793826617</x:v>
      </x:c>
      <x:c r="J98" t="n">
        <x:v>-1.56963861298233</x:v>
      </x:c>
      <x:c r="K98" t="n">
        <x:v>9.67065937394484</x:v>
      </x:c>
      <x:c r="L98" t="n">
        <x:v>10226.07421875</x:v>
      </x:c>
      <x:c r="M98" t="n">
        <x:v>-999.755859374995</x:v>
      </x:c>
      <x:c r="N98" t="n">
        <x:v>59214.111328125</x:v>
      </x:c>
      <x:c r="O98" t="n">
        <x:v/>
      </x:c>
      <x:c r="P98" t="n">
        <x:v>95.9999321249999</x:v>
      </x:c>
      <x:c r="Q98" t="n">
        <x:v>9.823353</x:v>
      </x:c>
      <x:c r="R98" t="n">
        <x:v>59758</x:v>
      </x:c>
      <x:c r="S98" t="n">
        <x:v>80.43</x:v>
      </x:c>
      <x:c r="T98" t="n">
        <x:v>10.3125543155669</x:v>
      </x:c>
      <x:c r="U98" t="n">
        <x:v>59.1651049017201</x:v>
      </x:c>
      <x:c r="V98" t="n">
        <x:v>9.82944585211123</x:v>
      </x:c>
      <x:c r="W98" t="n">
        <x:v>60098.9441345297</x:v>
      </x:c>
      <x:c r="X98" t="n">
        <x:v>80.3278483222428</x:v>
      </x:c>
      <x:c r="Y98" t="n">
        <x:v>181.57814725931</x:v>
      </x:c>
      <x:c r="Z98" t="n">
        <x:v>0.00609285211122845</x:v>
      </x:c>
      <x:c r="AA98" t="n">
        <x:v>340.944134529671</x:v>
      </x:c>
      <x:c r="AB98" t="n">
        <x:v>-0.102151677757171</x:v>
      </x:c>
      <x:c r="AC98" t="n">
        <x:v>357.29366070247</x:v>
      </x:c>
      <x:c r="AD98" t="n">
        <x:v>0.0195855816309789</x:v>
      </x:c>
      <x:c r="AE98" t="n">
        <x:v>709.800588960005</x:v>
      </x:c>
      <x:c r="AF98" t="n">
        <x:v>0.609685296730406</x:v>
      </x:c>
      <x:c r="AG98" t="n">
        <x:v>952.978308869698</x:v>
      </x:c>
      <x:c r="AH98" t="str">
        <x:v>Pass</x:v>
      </x:c>
      <x:c r="AI98" t="str">
        <x:v>Pass</x:v>
      </x:c>
      <x:c r="AJ98" t="str">
        <x:v>Pass</x:v>
      </x:c>
      <x:c r="AK98" t="str">
        <x:v>Pass</x:v>
      </x:c>
      <x:c r="AL98" t="n">
        <x:v>58878.2225927463</x:v>
      </x:c>
      <x:c r="AM98" t="n">
        <x:v>59.4589717356408</x:v>
      </x:c>
      <x:c r="AN98" t="n">
        <x:v>9.82944585211123</x:v>
      </x:c>
      <x:c r="AO98" t="n">
        <x:v>59768.028254132</x:v>
      </x:c>
      <x:c r="AP98" t="n">
        <x:v>80.3036244131984</x:v>
      </x:c>
      <x:c r="AQ98" t="n">
        <x:v>0.00609285211122845</x:v>
      </x:c>
      <x:c r="AR98" t="n">
        <x:v>10.0282541319865</x:v>
      </x:c>
      <x:c r="AS98" t="n">
        <x:v>-0.126375586801644</x:v>
      </x:c>
      <x:c r="AT98" t="n">
        <x:v>132.198373716472</x:v>
      </x:c>
      <x:c r="AU98" t="n">
        <x:v>0.0195855816309789</x:v>
      </x:c>
      <x:c r="AV98" t="n">
        <x:v>47.3932950908457</x:v>
      </x:c>
      <x:c r="AW98" t="n">
        <x:v>0.606135292669466</x:v>
      </x:c>
      <x:c r="AX98" t="n">
        <x:v>633.957255524253</x:v>
      </x:c>
      <x:c r="AY98" t="str">
        <x:v>Pass</x:v>
      </x:c>
      <x:c r="AZ98" t="str">
        <x:v>Pass</x:v>
      </x:c>
      <x:c r="BA98" t="str">
        <x:v>Pass</x:v>
      </x:c>
      <x:c r="BB98" t="str">
        <x:v>Pass</x:v>
      </x:c>
      <x:c r="BC98" t="n">
        <x:v/>
      </x:c>
      <x:c r="BD98" t="n">
        <x:v/>
      </x:c>
      <x:c r="BE98" t="n">
        <x:v/>
      </x:c>
      <x:c r="BF98" t="n">
        <x:v/>
      </x:c>
      <x:c r="BG98" t="n">
        <x:v/>
      </x:c>
      <x:c r="BH98" t="n">
        <x:v/>
      </x:c>
      <x:c r="BI98" t="n">
        <x:v/>
      </x:c>
      <x:c r="BJ98" t="n">
        <x:v/>
      </x:c>
      <x:c r="BK98" t="n">
        <x:v/>
      </x:c>
      <x:c r="BL98" t="n">
        <x:v/>
      </x:c>
      <x:c r="BM98" t="n">
        <x:v/>
      </x:c>
      <x:c r="BN98" t="n">
        <x:v/>
      </x:c>
      <x:c r="BO98" t="n">
        <x:v/>
      </x:c>
      <x:c r="BP98" t="n">
        <x:v/>
      </x:c>
      <x:c r="BQ98" t="n">
        <x:v/>
      </x:c>
      <x:c r="BR98" t="str">
        <x:v/>
      </x:c>
      <x:c r="BS98" t="str">
        <x:v/>
      </x:c>
      <x:c r="BT98" t="str">
        <x:v/>
      </x:c>
      <x:c r="BU98" t="str">
        <x:v/>
      </x:c>
      <x:c r="BV98" t="n">
        <x:v>0</x:v>
      </x:c>
      <x:c r="BW98" t="str">
        <x:v>no</x:v>
      </x:c>
      <x:c r="BX98" t="n">
        <x:v/>
      </x:c>
      <x:c r="BY98" t="str">
        <x:v>no</x:v>
      </x:c>
      <x:c r="BZ98" t="n">
        <x:v/>
      </x:c>
      <x:c r="CA98" t="str">
        <x:v/>
      </x:c>
      <x:c r="CB98" t="n">
        <x:v>20.3</x:v>
      </x:c>
      <x:c r="CC98" t="str">
        <x:v>yes</x:v>
      </x:c>
      <x:c r="CD98" t="n">
        <x:v/>
      </x:c>
      <x:c r="CE98" t="str">
        <x:v>no</x:v>
      </x:c>
      <x:c r="CF98" t="n">
        <x:v>0.293866833920732</x:v>
      </x:c>
      <x:c r="CG98" t="str">
        <x:v>yes</x:v>
      </x:c>
      <x:c r="CH98" t="n">
        <x:v>59.1651049017201</x:v>
      </x:c>
      <x:c r="CI98" t="n">
        <x:v>59.4589717356408</x:v>
      </x:c>
      <x:c r="CJ98" t="n">
        <x:v/>
      </x:c>
      <x:c r="CK98" t="n">
        <x:v>541.66691</x:v>
      </x:c>
      <x:c r="CL98" t="n">
        <x:v>10.3125543155669</x:v>
      </x:c>
      <x:c r="CM98" t="n">
        <x:v>79.7589717356408</x:v>
      </x:c>
      <x:c r="CN98" t="str">
        <x:v>Passed</x:v>
      </x:c>
      <x:c r="CO98" t="n">
        <x:v>541.66691</x:v>
      </x:c>
      <x:c r="CP98" t="n">
        <x:v>541.66691</x:v>
      </x:c>
      <x:c r="CQ98" t="n">
        <x:v>0</x:v>
      </x:c>
      <x:c r="CR98" t="n">
        <x:v/>
      </x:c>
      <x:c r="CS98" t="n">
        <x:v/>
      </x:c>
      <x:c r="CT98" t="n">
        <x:v/>
      </x:c>
      <x:c r="CU98" t="n">
        <x:v/>
      </x:c>
      <x:c r="CV98" t="n">
        <x:v/>
      </x:c>
      <x:c r="CW98" t="n">
        <x:v/>
      </x:c>
    </x:row>
    <x:row r="99">
      <x:c r="A99" t="n">
        <x:v>3</x:v>
      </x:c>
      <x:c r="B99" t="str">
        <x:v>NaviGamma</x:v>
      </x:c>
      <x:c r="C99" t="str">
        <x:v>ZDHP14468106</x:v>
      </x:c>
      <x:c r="D99" t="str">
        <x:v>MAGCORR</x:v>
      </x:c>
      <x:c r="E99" t="str">
        <x:v>U</x:v>
      </x:c>
      <x:c r="F99" t="str">
        <x:v>14/Dec/2022</x:v>
      </x:c>
      <x:c r="G99" t="str">
        <x:v>12:37:41</x:v>
      </x:c>
      <x:c r="H99" t="n">
        <x:v>545.98</x:v>
      </x:c>
      <x:c r="I99" t="n">
        <x:v>0.252827696050846</x:v>
      </x:c>
      <x:c r="J99" t="n">
        <x:v>1.70131970467548</x:v>
      </x:c>
      <x:c r="K99" t="n">
        <x:v>9.64959039927393</x:v>
      </x:c>
      <x:c r="L99" t="n">
        <x:v>-7483.88671875</x:v>
      </x:c>
      <x:c r="M99" t="n">
        <x:v>7312.5</x:v>
      </x:c>
      <x:c r="N99" t="n">
        <x:v>59156.982421875</x:v>
      </x:c>
      <x:c r="O99" t="n">
        <x:v/>
      </x:c>
      <x:c r="P99" t="n">
        <x:v>95.9999321249999</x:v>
      </x:c>
      <x:c r="Q99" t="n">
        <x:v>9.823353</x:v>
      </x:c>
      <x:c r="R99" t="n">
        <x:v>59758</x:v>
      </x:c>
      <x:c r="S99" t="n">
        <x:v>80.43</x:v>
      </x:c>
      <x:c r="T99" t="n">
        <x:v>10.1066137276693</x:v>
      </x:c>
      <x:c r="U99" t="n">
        <x:v>62.8736644771247</x:v>
      </x:c>
      <x:c r="V99" t="n">
        <x:v>9.80168380714085</x:v>
      </x:c>
      <x:c r="W99" t="n">
        <x:v>60075.2010893939</x:v>
      </x:c>
      <x:c r="X99" t="n">
        <x:v>80.8769707035789</x:v>
      </x:c>
      <x:c r="Y99" t="n">
        <x:v>36.9026819472433</x:v>
      </x:c>
      <x:c r="Z99" t="n">
        <x:v>-0.0216691928591537</x:v>
      </x:c>
      <x:c r="AA99" t="n">
        <x:v>317.201089393859</x:v>
      </x:c>
      <x:c r="AB99" t="n">
        <x:v>0.446970703578937</x:v>
      </x:c>
      <x:c r="AC99" t="n">
        <x:v>564.881957677238</x:v>
      </x:c>
      <x:c r="AD99" t="n">
        <x:v>0.0195987145052927</x:v>
      </x:c>
      <x:c r="AE99" t="n">
        <x:v>709.141668786302</x:v>
      </x:c>
      <x:c r="AF99" t="n">
        <x:v>0.610151701899261</x:v>
      </x:c>
      <x:c r="AG99" t="n">
        <x:v>952.81245552749</x:v>
      </x:c>
      <x:c r="AH99" t="str">
        <x:v>Fail</x:v>
      </x:c>
      <x:c r="AI99" t="str">
        <x:v>Pass</x:v>
      </x:c>
      <x:c r="AJ99" t="str">
        <x:v>Pass(*)</x:v>
      </x:c>
      <x:c r="AK99" t="str">
        <x:v>Pass</x:v>
      </x:c>
      <x:c r="AL99" t="n">
        <x:v>58797.717652886</x:v>
      </x:c>
      <x:c r="AM99" t="n">
        <x:v>63.2121888747773</x:v>
      </x:c>
      <x:c r="AN99" t="n">
        <x:v>9.80168380714085</x:v>
      </x:c>
      <x:c r="AO99" t="n">
        <x:v>59721.4602790118</x:v>
      </x:c>
      <x:c r="AP99" t="n">
        <x:v>80.8502408848882</x:v>
      </x:c>
      <x:c r="AQ99" t="n">
        <x:v>-0.0216691928591537</x:v>
      </x:c>
      <x:c r="AR99" t="n">
        <x:v>-36.5397209881551</x:v>
      </x:c>
      <x:c r="AS99" t="n">
        <x:v>0.420240884888192</x:v>
      </x:c>
      <x:c r="AT99" t="n">
        <x:v>439.686181707297</x:v>
      </x:c>
      <x:c r="AU99" t="n">
        <x:v>0.0195987145052927</x:v>
      </x:c>
      <x:c r="AV99" t="n">
        <x:v>54.9851513761952</x:v>
      </x:c>
      <x:c r="AW99" t="n">
        <x:v>0.605374299168423</x:v>
      </x:c>
      <x:c r="AX99" t="n">
        <x:v>633.779260605465</x:v>
      </x:c>
      <x:c r="AY99" t="str">
        <x:v>Fail</x:v>
      </x:c>
      <x:c r="AZ99" t="str">
        <x:v>Pass</x:v>
      </x:c>
      <x:c r="BA99" t="str">
        <x:v>Pass(*)</x:v>
      </x:c>
      <x:c r="BB99" t="str">
        <x:v>Pass(*)</x:v>
      </x:c>
      <x:c r="BC99" t="n">
        <x:v/>
      </x:c>
      <x:c r="BD99" t="n">
        <x:v/>
      </x:c>
      <x:c r="BE99" t="n">
        <x:v/>
      </x:c>
      <x:c r="BF99" t="n">
        <x:v/>
      </x:c>
      <x:c r="BG99" t="n">
        <x:v/>
      </x:c>
      <x:c r="BH99" t="n">
        <x:v/>
      </x:c>
      <x:c r="BI99" t="n">
        <x:v/>
      </x:c>
      <x:c r="BJ99" t="n">
        <x:v/>
      </x:c>
      <x:c r="BK99" t="n">
        <x:v/>
      </x:c>
      <x:c r="BL99" t="n">
        <x:v/>
      </x:c>
      <x:c r="BM99" t="n">
        <x:v/>
      </x:c>
      <x:c r="BN99" t="n">
        <x:v/>
      </x:c>
      <x:c r="BO99" t="n">
        <x:v/>
      </x:c>
      <x:c r="BP99" t="n">
        <x:v/>
      </x:c>
      <x:c r="BQ99" t="n">
        <x:v/>
      </x:c>
      <x:c r="BR99" t="str">
        <x:v/>
      </x:c>
      <x:c r="BS99" t="str">
        <x:v/>
      </x:c>
      <x:c r="BT99" t="str">
        <x:v/>
      </x:c>
      <x:c r="BU99" t="str">
        <x:v/>
      </x:c>
      <x:c r="BV99" t="n">
        <x:v>0</x:v>
      </x:c>
      <x:c r="BW99" t="str">
        <x:v>no</x:v>
      </x:c>
      <x:c r="BX99" t="n">
        <x:v/>
      </x:c>
      <x:c r="BY99" t="str">
        <x:v>no</x:v>
      </x:c>
      <x:c r="BZ99" t="n">
        <x:v/>
      </x:c>
      <x:c r="CA99" t="str">
        <x:v/>
      </x:c>
      <x:c r="CB99" t="n">
        <x:v>20.3</x:v>
      </x:c>
      <x:c r="CC99" t="str">
        <x:v>yes</x:v>
      </x:c>
      <x:c r="CD99" t="n">
        <x:v/>
      </x:c>
      <x:c r="CE99" t="str">
        <x:v>no</x:v>
      </x:c>
      <x:c r="CF99" t="n">
        <x:v>0.338524397652578</x:v>
      </x:c>
      <x:c r="CG99" t="str">
        <x:v>yes</x:v>
      </x:c>
      <x:c r="CH99" t="n">
        <x:v>62.8736644771247</x:v>
      </x:c>
      <x:c r="CI99" t="n">
        <x:v>63.2121888747773</x:v>
      </x:c>
      <x:c r="CJ99" t="n">
        <x:v/>
      </x:c>
      <x:c r="CK99" t="n">
        <x:v>545.98</x:v>
      </x:c>
      <x:c r="CL99" t="n">
        <x:v>10.1066137276693</x:v>
      </x:c>
      <x:c r="CM99" t="n">
        <x:v>83.5121888747773</x:v>
      </x:c>
      <x:c r="CN99" t="str">
        <x:v>Failed</x:v>
      </x:c>
      <x:c r="CO99" t="n">
        <x:v>545.98</x:v>
      </x:c>
      <x:c r="CP99" t="n">
        <x:v>545.98</x:v>
      </x:c>
      <x:c r="CQ99" t="n">
        <x:v>0</x:v>
      </x:c>
      <x:c r="CR99" t="n">
        <x:v/>
      </x:c>
      <x:c r="CS99" t="n">
        <x:v/>
      </x:c>
      <x:c r="CT99" t="n">
        <x:v/>
      </x:c>
      <x:c r="CU99" t="n">
        <x:v/>
      </x:c>
      <x:c r="CV99" t="n">
        <x:v/>
      </x:c>
      <x:c r="CW99" t="n">
        <x:v/>
      </x:c>
    </x:row>
    <x:row r="100">
      <x:c r="A100" t="n">
        <x:v>3</x:v>
      </x:c>
      <x:c r="B100" t="str">
        <x:v>NaviGamma</x:v>
      </x:c>
      <x:c r="C100" t="str">
        <x:v>ZDHP14468106</x:v>
      </x:c>
      <x:c r="D100" t="str">
        <x:v>MAGCORR</x:v>
      </x:c>
      <x:c r="E100" t="str">
        <x:v>U</x:v>
      </x:c>
      <x:c r="F100" t="str">
        <x:v>14/Dec/2022</x:v>
      </x:c>
      <x:c r="G100" t="str">
        <x:v>12:41:05</x:v>
      </x:c>
      <x:c r="H100" t="n">
        <x:v>546.19649</x:v>
      </x:c>
      <x:c r="I100" t="n">
        <x:v>0.247560452383119</x:v>
      </x:c>
      <x:c r="J100" t="n">
        <x:v>1.71185419201093</x:v>
      </x:c>
      <x:c r="K100" t="n">
        <x:v>9.64432315560621</x:v>
      </x:c>
      <x:c r="L100" t="n">
        <x:v>-7512.451171875</x:v>
      </x:c>
      <x:c r="M100" t="n">
        <x:v>7312.5</x:v>
      </x:c>
      <x:c r="N100" t="n">
        <x:v>59156.982421875</x:v>
      </x:c>
      <x:c r="O100" t="n">
        <x:v/>
      </x:c>
      <x:c r="P100" t="n">
        <x:v>95.9999321249999</x:v>
      </x:c>
      <x:c r="Q100" t="n">
        <x:v>9.823353</x:v>
      </x:c>
      <x:c r="R100" t="n">
        <x:v>59758</x:v>
      </x:c>
      <x:c r="S100" t="n">
        <x:v>80.43</x:v>
      </x:c>
      <x:c r="T100" t="n">
        <x:v>10.1676241101496</x:v>
      </x:c>
      <x:c r="U100" t="n">
        <x:v>62.7002954795152</x:v>
      </x:c>
      <x:c r="V100" t="n">
        <x:v>9.79819881825489</x:v>
      </x:c>
      <x:c r="W100" t="n">
        <x:v>60078.766200063</x:v>
      </x:c>
      <x:c r="X100" t="n">
        <x:v>80.8585794382603</x:v>
      </x:c>
      <x:c r="Y100" t="n">
        <x:v>36.6788020066406</x:v>
      </x:c>
      <x:c r="Z100" t="n">
        <x:v>-0.0251541817451049</x:v>
      </x:c>
      <x:c r="AA100" t="n">
        <x:v>320.766200063008</x:v>
      </x:c>
      <x:c r="AB100" t="n">
        <x:v>0.428579438260257</x:v>
      </x:c>
      <x:c r="AC100" t="n">
        <x:v>551.152411874695</x:v>
      </x:c>
      <x:c r="AD100" t="n">
        <x:v>0.0195948480487818</x:v>
      </x:c>
      <x:c r="AE100" t="n">
        <x:v>709.128567628479</x:v>
      </x:c>
      <x:c r="AF100" t="n">
        <x:v>0.610114717983445</x:v>
      </x:c>
      <x:c r="AG100" t="n">
        <x:v>952.776942422153</x:v>
      </x:c>
      <x:c r="AH100" t="str">
        <x:v>Fail</x:v>
      </x:c>
      <x:c r="AI100" t="str">
        <x:v>Pass</x:v>
      </x:c>
      <x:c r="AJ100" t="str">
        <x:v>Pass(*)</x:v>
      </x:c>
      <x:c r="AK100" t="str">
        <x:v>Pass</x:v>
      </x:c>
      <x:c r="AL100" t="n">
        <x:v>58796.0355405514</x:v>
      </x:c>
      <x:c r="AM100" t="n">
        <x:v>63.0412178317536</x:v>
      </x:c>
      <x:c r="AN100" t="n">
        <x:v>9.79819881825489</x:v>
      </x:c>
      <x:c r="AO100" t="n">
        <x:v>59723.3905111355</x:v>
      </x:c>
      <x:c r="AP100" t="n">
        <x:v>80.8319501827205</x:v>
      </x:c>
      <x:c r="AQ100" t="n">
        <x:v>-0.0251541817451049</x:v>
      </x:c>
      <x:c r="AR100" t="n">
        <x:v>-34.6094888645227</x:v>
      </x:c>
      <x:c r="AS100" t="n">
        <x:v>0.401950182720455</x:v>
      </x:c>
      <x:c r="AT100" t="n">
        <x:v>420.527857632953</x:v>
      </x:c>
      <x:c r="AU100" t="n">
        <x:v>0.0195948480487818</x:v>
      </x:c>
      <x:c r="AV100" t="n">
        <x:v>54.3767260620896</x:v>
      </x:c>
      <x:c r="AW100" t="n">
        <x:v>0.605444090797499</x:v>
      </x:c>
      <x:c r="AX100" t="n">
        <x:v>633.79928739058</x:v>
      </x:c>
      <x:c r="AY100" t="str">
        <x:v>Fail</x:v>
      </x:c>
      <x:c r="AZ100" t="str">
        <x:v>Pass</x:v>
      </x:c>
      <x:c r="BA100" t="str">
        <x:v>Pass</x:v>
      </x:c>
      <x:c r="BB100" t="str">
        <x:v>Pass</x:v>
      </x:c>
      <x:c r="BC100" t="n">
        <x:v/>
      </x:c>
      <x:c r="BD100" t="n">
        <x:v/>
      </x:c>
      <x:c r="BE100" t="n">
        <x:v/>
      </x:c>
      <x:c r="BF100" t="n">
        <x:v/>
      </x:c>
      <x:c r="BG100" t="n">
        <x:v/>
      </x:c>
      <x:c r="BH100" t="n">
        <x:v/>
      </x:c>
      <x:c r="BI100" t="n">
        <x:v/>
      </x:c>
      <x:c r="BJ100" t="n">
        <x:v/>
      </x:c>
      <x:c r="BK100" t="n">
        <x:v/>
      </x:c>
      <x:c r="BL100" t="n">
        <x:v/>
      </x:c>
      <x:c r="BM100" t="n">
        <x:v/>
      </x:c>
      <x:c r="BN100" t="n">
        <x:v/>
      </x:c>
      <x:c r="BO100" t="n">
        <x:v/>
      </x:c>
      <x:c r="BP100" t="n">
        <x:v/>
      </x:c>
      <x:c r="BQ100" t="n">
        <x:v/>
      </x:c>
      <x:c r="BR100" t="str">
        <x:v/>
      </x:c>
      <x:c r="BS100" t="str">
        <x:v/>
      </x:c>
      <x:c r="BT100" t="str">
        <x:v/>
      </x:c>
      <x:c r="BU100" t="str">
        <x:v/>
      </x:c>
      <x:c r="BV100" t="n">
        <x:v>0</x:v>
      </x:c>
      <x:c r="BW100" t="str">
        <x:v>no</x:v>
      </x:c>
      <x:c r="BX100" t="n">
        <x:v/>
      </x:c>
      <x:c r="BY100" t="str">
        <x:v>no</x:v>
      </x:c>
      <x:c r="BZ100" t="n">
        <x:v/>
      </x:c>
      <x:c r="CA100" t="str">
        <x:v/>
      </x:c>
      <x:c r="CB100" t="n">
        <x:v>20.3</x:v>
      </x:c>
      <x:c r="CC100" t="str">
        <x:v>yes</x:v>
      </x:c>
      <x:c r="CD100" t="n">
        <x:v/>
      </x:c>
      <x:c r="CE100" t="str">
        <x:v>no</x:v>
      </x:c>
      <x:c r="CF100" t="n">
        <x:v>0.340922352238394</x:v>
      </x:c>
      <x:c r="CG100" t="str">
        <x:v>yes</x:v>
      </x:c>
      <x:c r="CH100" t="n">
        <x:v>62.7002954795152</x:v>
      </x:c>
      <x:c r="CI100" t="n">
        <x:v>63.0412178317536</x:v>
      </x:c>
      <x:c r="CJ100" t="n">
        <x:v/>
      </x:c>
      <x:c r="CK100" t="n">
        <x:v>546.19649</x:v>
      </x:c>
      <x:c r="CL100" t="n">
        <x:v>10.1676241101496</x:v>
      </x:c>
      <x:c r="CM100" t="n">
        <x:v>83.3412178317536</x:v>
      </x:c>
      <x:c r="CN100" t="str">
        <x:v>Failed</x:v>
      </x:c>
      <x:c r="CO100" t="n">
        <x:v>546.19649</x:v>
      </x:c>
      <x:c r="CP100" t="n">
        <x:v>546.19649</x:v>
      </x:c>
      <x:c r="CQ100" t="n">
        <x:v>0</x:v>
      </x:c>
      <x:c r="CR100" t="n">
        <x:v/>
      </x:c>
      <x:c r="CS100" t="n">
        <x:v/>
      </x:c>
      <x:c r="CT100" t="n">
        <x:v/>
      </x:c>
      <x:c r="CU100" t="n">
        <x:v/>
      </x:c>
      <x:c r="CV100" t="n">
        <x:v/>
      </x:c>
      <x:c r="CW100" t="n">
        <x:v/>
      </x:c>
    </x:row>
    <x:row r="101">
      <x:c r="A101" t="n">
        <x:v>3</x:v>
      </x:c>
      <x:c r="B101" t="str">
        <x:v>NaviGamma</x:v>
      </x:c>
      <x:c r="C101" t="str">
        <x:v>ZDHP14468106</x:v>
      </x:c>
      <x:c r="D101" t="str">
        <x:v>MAGCORR</x:v>
      </x:c>
      <x:c r="E101" t="str">
        <x:v>U</x:v>
      </x:c>
      <x:c r="F101" t="str">
        <x:v>14/Dec/2022</x:v>
      </x:c>
      <x:c r="G101" t="str">
        <x:v>12:44:10</x:v>
      </x:c>
      <x:c r="H101" t="n">
        <x:v>545.83566</x:v>
      </x:c>
      <x:c r="I101" t="n">
        <x:v>0.268629427054023</x:v>
      </x:c>
      <x:c r="J101" t="n">
        <x:v>1.79086284702682</x:v>
      </x:c>
      <x:c r="K101" t="n">
        <x:v>9.22821090585586</x:v>
      </x:c>
      <x:c r="L101" t="n">
        <x:v>-7598.14453125</x:v>
      </x:c>
      <x:c r="M101" t="n">
        <x:v>7169.677734375</x:v>
      </x:c>
      <x:c r="N101" t="n">
        <x:v>59128.41796875</x:v>
      </x:c>
      <x:c r="O101" t="n">
        <x:v/>
      </x:c>
      <x:c r="P101" t="n">
        <x:v>95.9999321249999</x:v>
      </x:c>
      <x:c r="Q101" t="n">
        <x:v>9.823353</x:v>
      </x:c>
      <x:c r="R101" t="n">
        <x:v>59758</x:v>
      </x:c>
      <x:c r="S101" t="n">
        <x:v>80.43</x:v>
      </x:c>
      <x:c r="T101" t="n">
        <x:v>11.1023614479614</x:v>
      </x:c>
      <x:c r="U101" t="n">
        <x:v>57.1699779552616</x:v>
      </x:c>
      <x:c r="V101" t="n">
        <x:v>9.40421331260076</x:v>
      </x:c>
      <x:c r="W101" t="n">
        <x:v>60044.1994752179</x:v>
      </x:c>
      <x:c r="X101" t="n">
        <x:v>80.2116763973492</x:v>
      </x:c>
      <x:c r="Y101" t="n">
        <x:v>36.9807646698307</x:v>
      </x:c>
      <x:c r="Z101" t="n">
        <x:v>-0.419139687399241</x:v>
      </x:c>
      <x:c r="AA101" t="n">
        <x:v>286.199475217869</x:v>
      </x:c>
      <x:c r="AB101" t="n">
        <x:v>-0.218323602650783</x:v>
      </x:c>
      <x:c r="AC101" t="n">
        <x:v>366.071492361596</x:v>
      </x:c>
      <x:c r="AD101" t="n">
        <x:v>0.0195330924128294</x:v>
      </x:c>
      <x:c r="AE101" t="n">
        <x:v>709.589426116202</x:v>
      </x:c>
      <x:c r="AF101" t="n">
        <x:v>0.609309847459403</x:v>
      </x:c>
      <x:c r="AG101" t="n">
        <x:v>952.559752950572</x:v>
      </x:c>
      <x:c r="AH101" t="str">
        <x:v>Fail</x:v>
      </x:c>
      <x:c r="AI101" t="str">
        <x:v>Pass</x:v>
      </x:c>
      <x:c r="AJ101" t="str">
        <x:v>Pass</x:v>
      </x:c>
      <x:c r="AK101" t="str">
        <x:v>Pass</x:v>
      </x:c>
      <x:c r="AL101" t="n">
        <x:v>58853.6879800148</x:v>
      </x:c>
      <x:c r="AM101" t="n">
        <x:v>57.4201867865722</x:v>
      </x:c>
      <x:c r="AN101" t="n">
        <x:v>9.40421331260076</x:v>
      </x:c>
      <x:c r="AO101" t="n">
        <x:v>59773.6787221725</x:v>
      </x:c>
      <x:c r="AP101" t="n">
        <x:v>80.1947442460734</x:v>
      </x:c>
      <x:c r="AQ101" t="n">
        <x:v>-0.419139687399241</x:v>
      </x:c>
      <x:c r="AR101" t="n">
        <x:v>15.6787221724782</x:v>
      </x:c>
      <x:c r="AS101" t="n">
        <x:v>-0.235255753926624</x:v>
      </x:c>
      <x:c r="AT101" t="n">
        <x:v>245.897969540632</x:v>
      </x:c>
      <x:c r="AU101" t="n">
        <x:v>0.0195330924128294</x:v>
      </x:c>
      <x:c r="AV101" t="n">
        <x:v>39.1368081631376</x:v>
      </x:c>
      <x:c r="AW101" t="n">
        <x:v>0.606895295073713</x:v>
      </x:c>
      <x:c r="AX101" t="n">
        <x:v>634.18468255182</x:v>
      </x:c>
      <x:c r="AY101" t="str">
        <x:v>Fail</x:v>
      </x:c>
      <x:c r="AZ101" t="str">
        <x:v>Pass</x:v>
      </x:c>
      <x:c r="BA101" t="str">
        <x:v>Pass</x:v>
      </x:c>
      <x:c r="BB101" t="str">
        <x:v>Pass</x:v>
      </x:c>
      <x:c r="BC101" t="n">
        <x:v/>
      </x:c>
      <x:c r="BD101" t="n">
        <x:v/>
      </x:c>
      <x:c r="BE101" t="n">
        <x:v/>
      </x:c>
      <x:c r="BF101" t="n">
        <x:v/>
      </x:c>
      <x:c r="BG101" t="n">
        <x:v/>
      </x:c>
      <x:c r="BH101" t="n">
        <x:v/>
      </x:c>
      <x:c r="BI101" t="n">
        <x:v/>
      </x:c>
      <x:c r="BJ101" t="n">
        <x:v/>
      </x:c>
      <x:c r="BK101" t="n">
        <x:v/>
      </x:c>
      <x:c r="BL101" t="n">
        <x:v/>
      </x:c>
      <x:c r="BM101" t="n">
        <x:v/>
      </x:c>
      <x:c r="BN101" t="n">
        <x:v/>
      </x:c>
      <x:c r="BO101" t="n">
        <x:v/>
      </x:c>
      <x:c r="BP101" t="n">
        <x:v/>
      </x:c>
      <x:c r="BQ101" t="n">
        <x:v/>
      </x:c>
      <x:c r="BR101" t="str">
        <x:v/>
      </x:c>
      <x:c r="BS101" t="str">
        <x:v/>
      </x:c>
      <x:c r="BT101" t="str">
        <x:v/>
      </x:c>
      <x:c r="BU101" t="str">
        <x:v/>
      </x:c>
      <x:c r="BV101" t="n">
        <x:v>0</x:v>
      </x:c>
      <x:c r="BW101" t="str">
        <x:v>no</x:v>
      </x:c>
      <x:c r="BX101" t="n">
        <x:v/>
      </x:c>
      <x:c r="BY101" t="str">
        <x:v>no</x:v>
      </x:c>
      <x:c r="BZ101" t="n">
        <x:v/>
      </x:c>
      <x:c r="CA101" t="str">
        <x:v/>
      </x:c>
      <x:c r="CB101" t="n">
        <x:v>20.3</x:v>
      </x:c>
      <x:c r="CC101" t="str">
        <x:v>yes</x:v>
      </x:c>
      <x:c r="CD101" t="n">
        <x:v/>
      </x:c>
      <x:c r="CE101" t="str">
        <x:v>no</x:v>
      </x:c>
      <x:c r="CF101" t="n">
        <x:v>0.250208831310621</x:v>
      </x:c>
      <x:c r="CG101" t="str">
        <x:v>yes</x:v>
      </x:c>
      <x:c r="CH101" t="n">
        <x:v>57.1699779552616</x:v>
      </x:c>
      <x:c r="CI101" t="n">
        <x:v>57.4201867865722</x:v>
      </x:c>
      <x:c r="CJ101" t="n">
        <x:v/>
      </x:c>
      <x:c r="CK101" t="n">
        <x:v>545.83566</x:v>
      </x:c>
      <x:c r="CL101" t="n">
        <x:v>11.1023614479614</x:v>
      </x:c>
      <x:c r="CM101" t="n">
        <x:v>77.7201867865722</x:v>
      </x:c>
      <x:c r="CN101" t="str">
        <x:v>Failed</x:v>
      </x:c>
      <x:c r="CO101" t="n">
        <x:v>545.83566</x:v>
      </x:c>
      <x:c r="CP101" t="n">
        <x:v>545.83566</x:v>
      </x:c>
      <x:c r="CQ101" t="n">
        <x:v>0</x:v>
      </x:c>
      <x:c r="CR101" t="n">
        <x:v/>
      </x:c>
      <x:c r="CS101" t="n">
        <x:v/>
      </x:c>
      <x:c r="CT101" t="n">
        <x:v/>
      </x:c>
      <x:c r="CU101" t="n">
        <x:v/>
      </x:c>
      <x:c r="CV101" t="n">
        <x:v/>
      </x:c>
      <x:c r="CW101" t="n">
        <x:v/>
      </x:c>
    </x:row>
    <x:row r="102">
      <x:c r="A102" t="n">
        <x:v>3</x:v>
      </x:c>
      <x:c r="B102" t="str">
        <x:v>NaviGamma</x:v>
      </x:c>
      <x:c r="C102" t="str">
        <x:v>ZDHP14468106</x:v>
      </x:c>
      <x:c r="D102" t="str">
        <x:v>MAGCORR</x:v>
      </x:c>
      <x:c r="E102" t="str">
        <x:v>S</x:v>
      </x:c>
      <x:c r="F102" t="str">
        <x:v>14/Dec/2022</x:v>
      </x:c>
      <x:c r="G102" t="str">
        <x:v>12:47:55</x:v>
      </x:c>
      <x:c r="H102" t="n">
        <x:v>545.83566</x:v>
      </x:c>
      <x:c r="I102" t="n">
        <x:v>0.50565539210169</x:v>
      </x:c>
      <x:c r="J102" t="n">
        <x:v>-1.71712143567866</x:v>
      </x:c>
      <x:c r="K102" t="n">
        <x:v>9.64959039927393</x:v>
      </x:c>
      <x:c r="L102" t="n">
        <x:v>9854.736328125</x:v>
      </x:c>
      <x:c r="M102" t="n">
        <x:v>-2999.267578125</x:v>
      </x:c>
      <x:c r="N102" t="n">
        <x:v>59214.111328125</x:v>
      </x:c>
      <x:c r="O102" t="n">
        <x:v/>
      </x:c>
      <x:c r="P102" t="n">
        <x:v>97.999929</x:v>
      </x:c>
      <x:c r="Q102" t="n">
        <x:v>9.823353</x:v>
      </x:c>
      <x:c r="R102" t="n">
        <x:v>59758</x:v>
      </x:c>
      <x:c r="S102" t="n">
        <x:v>80.43</x:v>
      </x:c>
      <x:c r="T102" t="n">
        <x:v>10.5090709125552</x:v>
      </x:c>
      <x:c r="U102" t="n">
        <x:v>58.692432763939</x:v>
      </x:c>
      <x:c r="V102" t="n">
        <x:v>9.81421358409263</x:v>
      </x:c>
      <x:c r="W102" t="n">
        <x:v>60103.4309709657</x:v>
      </x:c>
      <x:c r="X102" t="n">
        <x:v>80.3521869995311</x:v>
      </x:c>
      <x:c r="Y102" t="n">
        <x:v>192.041430161505</x:v>
      </x:c>
      <x:c r="Z102" t="n">
        <x:v>-0.00913941590737011</x:v>
      </x:c>
      <x:c r="AA102" t="n">
        <x:v>345.430970965699</x:v>
      </x:c>
      <x:c r="AB102" t="n">
        <x:v>-0.0778130004688629</x:v>
      </x:c>
      <x:c r="AC102" t="n">
        <x:v>354.890228241632</x:v>
      </x:c>
      <x:c r="AD102" t="n">
        <x:v>0.0195728343998807</x:v>
      </x:c>
      <x:c r="AE102" t="n">
        <x:v>709.746095319739</x:v>
      </x:c>
      <x:c r="AF102" t="n">
        <x:v>0.609588306640476</x:v>
      </x:c>
      <x:c r="AG102" t="n">
        <x:v>952.870222592613</x:v>
      </x:c>
      <x:c r="AH102" t="str">
        <x:v>Pass</x:v>
      </x:c>
      <x:c r="AI102" t="str">
        <x:v>Pass</x:v>
      </x:c>
      <x:c r="AJ102" t="str">
        <x:v>Pass</x:v>
      </x:c>
      <x:c r="AK102" t="str">
        <x:v>Pass</x:v>
      </x:c>
      <x:c r="AL102" t="n">
        <x:v>58871.2761143453</x:v>
      </x:c>
      <x:c r="AM102" t="n">
        <x:v>58.9973037054357</x:v>
      </x:c>
      <x:c r="AN102" t="n">
        <x:v>9.81421358409263</x:v>
      </x:c>
      <x:c r="AO102" t="n">
        <x:v>59765.6973977008</x:v>
      </x:c>
      <x:c r="AP102" t="n">
        <x:v>80.3286040817277</x:v>
      </x:c>
      <x:c r="AQ102" t="n">
        <x:v>-0.00913941590737011</x:v>
      </x:c>
      <x:c r="AR102" t="n">
        <x:v>7.69739770078819</x:v>
      </x:c>
      <x:c r="AS102" t="n">
        <x:v>-0.101395918272297</x:v>
      </x:c>
      <x:c r="AT102" t="n">
        <x:v>106.039833522199</x:v>
      </x:c>
      <x:c r="AU102" t="n">
        <x:v>0.0195728343998807</x:v>
      </x:c>
      <x:c r="AV102" t="n">
        <x:v>45.463318172644</x:v>
      </x:c>
      <x:c r="AW102" t="n">
        <x:v>0.606325791145745</x:v>
      </x:c>
      <x:c r="AX102" t="n">
        <x:v>634.014069845346</x:v>
      </x:c>
      <x:c r="AY102" t="str">
        <x:v>Pass</x:v>
      </x:c>
      <x:c r="AZ102" t="str">
        <x:v>Pass</x:v>
      </x:c>
      <x:c r="BA102" t="str">
        <x:v>Pass</x:v>
      </x:c>
      <x:c r="BB102" t="str">
        <x:v>Pass</x:v>
      </x:c>
      <x:c r="BC102" t="n">
        <x:v/>
      </x:c>
      <x:c r="BD102" t="n">
        <x:v/>
      </x:c>
      <x:c r="BE102" t="n">
        <x:v/>
      </x:c>
      <x:c r="BF102" t="n">
        <x:v/>
      </x:c>
      <x:c r="BG102" t="n">
        <x:v/>
      </x:c>
      <x:c r="BH102" t="n">
        <x:v/>
      </x:c>
      <x:c r="BI102" t="n">
        <x:v/>
      </x:c>
      <x:c r="BJ102" t="n">
        <x:v/>
      </x:c>
      <x:c r="BK102" t="n">
        <x:v/>
      </x:c>
      <x:c r="BL102" t="n">
        <x:v/>
      </x:c>
      <x:c r="BM102" t="n">
        <x:v/>
      </x:c>
      <x:c r="BN102" t="n">
        <x:v/>
      </x:c>
      <x:c r="BO102" t="n">
        <x:v/>
      </x:c>
      <x:c r="BP102" t="n">
        <x:v/>
      </x:c>
      <x:c r="BQ102" t="n">
        <x:v/>
      </x:c>
      <x:c r="BR102" t="str">
        <x:v/>
      </x:c>
      <x:c r="BS102" t="str">
        <x:v/>
      </x:c>
      <x:c r="BT102" t="str">
        <x:v/>
      </x:c>
      <x:c r="BU102" t="str">
        <x:v/>
      </x:c>
      <x:c r="BV102" t="n">
        <x:v>0</x:v>
      </x:c>
      <x:c r="BW102" t="str">
        <x:v>no</x:v>
      </x:c>
      <x:c r="BX102" t="n">
        <x:v/>
      </x:c>
      <x:c r="BY102" t="str">
        <x:v>no</x:v>
      </x:c>
      <x:c r="BZ102" t="n">
        <x:v/>
      </x:c>
      <x:c r="CA102" t="str">
        <x:v/>
      </x:c>
      <x:c r="CB102" t="n">
        <x:v>20.3</x:v>
      </x:c>
      <x:c r="CC102" t="str">
        <x:v>yes</x:v>
      </x:c>
      <x:c r="CD102" t="n">
        <x:v/>
      </x:c>
      <x:c r="CE102" t="str">
        <x:v>no</x:v>
      </x:c>
      <x:c r="CF102" t="n">
        <x:v>0.304870941496639</x:v>
      </x:c>
      <x:c r="CG102" t="str">
        <x:v>yes</x:v>
      </x:c>
      <x:c r="CH102" t="n">
        <x:v>58.692432763939</x:v>
      </x:c>
      <x:c r="CI102" t="n">
        <x:v>58.9973037054357</x:v>
      </x:c>
      <x:c r="CJ102" t="n">
        <x:v/>
      </x:c>
      <x:c r="CK102" t="n">
        <x:v>545.83566</x:v>
      </x:c>
      <x:c r="CL102" t="n">
        <x:v>10.5090709125552</x:v>
      </x:c>
      <x:c r="CM102" t="n">
        <x:v>79.2973037054357</x:v>
      </x:c>
      <x:c r="CN102" t="str">
        <x:v>Passed</x:v>
      </x:c>
      <x:c r="CO102" t="n">
        <x:v>545.83566</x:v>
      </x:c>
      <x:c r="CP102" t="n">
        <x:v>545.83566</x:v>
      </x:c>
      <x:c r="CQ102" t="n">
        <x:v>0</x:v>
      </x:c>
      <x:c r="CR102" t="n">
        <x:v>545.83566</x:v>
      </x:c>
      <x:c r="CS102" t="n">
        <x:v>10.22</x:v>
      </x:c>
      <x:c r="CT102" t="n">
        <x:v>79.2973037054357</x:v>
      </x:c>
      <x:c r="CU102" s="46" t="n">
        <x:v>0</x:v>
      </x:c>
      <x:c r="CV102" s="46" t="n">
        <x:v>0.289070912555191</x:v>
      </x:c>
      <x:c r="CW102" s="46" t="n">
        <x:v>0</x:v>
      </x:c>
    </x:row>
    <x:row r="103">
      <x:c r="A103" t="n">
        <x:v>3</x:v>
      </x:c>
      <x:c r="B103" t="str">
        <x:v>NaviGamma</x:v>
      </x:c>
      <x:c r="C103" t="str">
        <x:v>ZDHP14468106</x:v>
      </x:c>
      <x:c r="D103" t="str">
        <x:v>MAGCORR</x:v>
      </x:c>
      <x:c r="E103" t="str">
        <x:v>U</x:v>
      </x:c>
      <x:c r="F103" t="str">
        <x:v>14/Dec/2022</x:v>
      </x:c>
      <x:c r="G103" t="str">
        <x:v>12:54:45</x:v>
      </x:c>
      <x:c r="H103" t="n">
        <x:v>548.84726</x:v>
      </x:c>
      <x:c r="I103" t="n">
        <x:v/>
      </x:c>
      <x:c r="J103" t="n">
        <x:v/>
      </x:c>
      <x:c r="K103" t="n">
        <x:v/>
      </x:c>
      <x:c r="L103" t="n">
        <x:v/>
      </x:c>
      <x:c r="M103" t="n">
        <x:v/>
      </x:c>
      <x:c r="N103" t="n">
        <x:v/>
      </x:c>
      <x:c r="O103" t="n">
        <x:v/>
      </x:c>
      <x:c r="P103" t="n">
        <x:v>95.9999321249999</x:v>
      </x:c>
      <x:c r="Q103" t="n">
        <x:v>9.823353</x:v>
      </x:c>
      <x:c r="R103" t="n">
        <x:v>59758</x:v>
      </x:c>
      <x:c r="S103" t="n">
        <x:v>80.43</x:v>
      </x:c>
      <x:c r="T103" t="n">
        <x:v>10.72265625</x:v>
      </x:c>
      <x:c r="U103" t="n">
        <x:v>59.0625</x:v>
      </x:c>
      <x:c r="V103" t="n">
        <x:v/>
      </x:c>
      <x:c r="W103" t="n">
        <x:v/>
      </x:c>
      <x:c r="X103" t="n">
        <x:v>80.8154296875</x:v>
      </x:c>
      <x:c r="Y103" t="n">
        <x:v/>
      </x:c>
      <x:c r="Z103" t="n">
        <x:v/>
      </x:c>
      <x:c r="AA103" t="n">
        <x:v/>
      </x:c>
      <x:c r="AB103" t="n">
        <x:v>0.385429687499993</x:v>
      </x:c>
      <x:c r="AC103" t="n">
        <x:v/>
      </x:c>
      <x:c r="AD103" t="n">
        <x:v/>
      </x:c>
      <x:c r="AE103" t="n">
        <x:v/>
      </x:c>
      <x:c r="AF103" t="n">
        <x:v>0.609574422627974</x:v>
      </x:c>
      <x:c r="AG103" t="n">
        <x:v/>
      </x:c>
      <x:c r="AH103" t="str">
        <x:v/>
      </x:c>
      <x:c r="AI103" t="str">
        <x:v/>
      </x:c>
      <x:c r="AJ103" t="str">
        <x:v>Pass</x:v>
      </x:c>
      <x:c r="AK103" t="str">
        <x:v/>
      </x:c>
      <x:c r="AL103" t="n">
        <x:v/>
      </x:c>
      <x:c r="AM103" t="n">
        <x:v/>
      </x:c>
      <x:c r="AN103" t="n">
        <x:v/>
      </x:c>
      <x:c r="AO103" t="n">
        <x:v/>
      </x:c>
      <x:c r="AP103" t="n">
        <x:v/>
      </x:c>
      <x:c r="AQ103" t="n">
        <x:v/>
      </x:c>
      <x:c r="AR103" t="n">
        <x:v/>
      </x:c>
      <x:c r="AS103" t="n">
        <x:v/>
      </x:c>
      <x:c r="AT103" t="n">
        <x:v/>
      </x:c>
      <x:c r="AU103" t="n">
        <x:v/>
      </x:c>
      <x:c r="AV103" t="n">
        <x:v/>
      </x:c>
      <x:c r="AW103" t="n">
        <x:v/>
      </x:c>
      <x:c r="AX103" t="n">
        <x:v/>
      </x:c>
      <x:c r="AY103" t="str">
        <x:v/>
      </x:c>
      <x:c r="AZ103" t="str">
        <x:v/>
      </x:c>
      <x:c r="BA103" t="str">
        <x:v/>
      </x:c>
      <x:c r="BB103" t="str">
        <x:v/>
      </x:c>
      <x:c r="BC103" t="n">
        <x:v/>
      </x:c>
      <x:c r="BD103" t="n">
        <x:v/>
      </x:c>
      <x:c r="BE103" t="n">
        <x:v/>
      </x:c>
      <x:c r="BF103" t="n">
        <x:v/>
      </x:c>
      <x:c r="BG103" t="n">
        <x:v/>
      </x:c>
      <x:c r="BH103" t="n">
        <x:v/>
      </x:c>
      <x:c r="BI103" t="n">
        <x:v/>
      </x:c>
      <x:c r="BJ103" t="n">
        <x:v/>
      </x:c>
      <x:c r="BK103" t="n">
        <x:v/>
      </x:c>
      <x:c r="BL103" t="n">
        <x:v/>
      </x:c>
      <x:c r="BM103" t="n">
        <x:v/>
      </x:c>
      <x:c r="BN103" t="n">
        <x:v/>
      </x:c>
      <x:c r="BO103" t="n">
        <x:v/>
      </x:c>
      <x:c r="BP103" t="n">
        <x:v/>
      </x:c>
      <x:c r="BQ103" t="n">
        <x:v/>
      </x:c>
      <x:c r="BR103" t="str">
        <x:v/>
      </x:c>
      <x:c r="BS103" t="str">
        <x:v/>
      </x:c>
      <x:c r="BT103" t="str">
        <x:v/>
      </x:c>
      <x:c r="BU103" t="str">
        <x:v/>
      </x:c>
      <x:c r="BV103" t="n">
        <x:v>0</x:v>
      </x:c>
      <x:c r="BW103" t="str">
        <x:v>no</x:v>
      </x:c>
      <x:c r="BX103" t="n">
        <x:v/>
      </x:c>
      <x:c r="BY103" t="str">
        <x:v>no</x:v>
      </x:c>
      <x:c r="BZ103" t="n">
        <x:v/>
      </x:c>
      <x:c r="CA103" t="str">
        <x:v>no</x:v>
      </x:c>
      <x:c r="CB103" t="n">
        <x:v>20.3</x:v>
      </x:c>
      <x:c r="CC103" t="str">
        <x:v>yes</x:v>
      </x:c>
      <x:c r="CD103" t="n">
        <x:v/>
      </x:c>
      <x:c r="CE103" t="str">
        <x:v>no</x:v>
      </x:c>
      <x:c r="CF103" t="n">
        <x:v/>
      </x:c>
      <x:c r="CG103" t="str">
        <x:v>no</x:v>
      </x:c>
      <x:c r="CH103" t="n">
        <x:v>59.0625</x:v>
      </x:c>
      <x:c r="CI103" t="n">
        <x:v/>
      </x:c>
      <x:c r="CJ103" t="n">
        <x:v/>
      </x:c>
      <x:c r="CK103" t="n">
        <x:v>548.84726</x:v>
      </x:c>
      <x:c r="CL103" t="n">
        <x:v>10.72265625</x:v>
      </x:c>
      <x:c r="CM103" t="n">
        <x:v>79.3625</x:v>
      </x:c>
      <x:c r="CN103" t="str">
        <x:v>Passed</x:v>
      </x:c>
      <x:c r="CO103" t="n">
        <x:v>548.84726</x:v>
      </x:c>
      <x:c r="CP103" t="n">
        <x:v>548.84726</x:v>
      </x:c>
      <x:c r="CQ103" t="n">
        <x:v>0</x:v>
      </x:c>
      <x:c r="CR103" t="n">
        <x:v/>
      </x:c>
      <x:c r="CS103" t="n">
        <x:v/>
      </x:c>
      <x:c r="CT103" t="n">
        <x:v/>
      </x:c>
      <x:c r="CU103" t="n">
        <x:v/>
      </x:c>
      <x:c r="CV103" t="n">
        <x:v/>
      </x:c>
      <x:c r="CW103" t="n">
        <x:v/>
      </x:c>
    </x:row>
    <x:row r="104">
      <x:c r="A104" t="n">
        <x:v>3</x:v>
      </x:c>
      <x:c r="B104" t="str">
        <x:v>NaviGamma</x:v>
      </x:c>
      <x:c r="C104" t="str">
        <x:v>ZDHP14468106</x:v>
      </x:c>
      <x:c r="D104" t="str">
        <x:v>MAGCORR</x:v>
      </x:c>
      <x:c r="E104" t="str">
        <x:v>U</x:v>
      </x:c>
      <x:c r="F104" t="str">
        <x:v>14/Dec/2022</x:v>
      </x:c>
      <x:c r="G104" t="str">
        <x:v>13:08:01</x:v>
      </x:c>
      <x:c r="H104" t="n">
        <x:v>547.08114</x:v>
      </x:c>
      <x:c r="I104" t="n">
        <x:v>-0.542526097775773</x:v>
      </x:c>
      <x:c r="J104" t="n">
        <x:v>-1.72238867934638</x:v>
      </x:c>
      <x:c r="K104" t="n">
        <x:v>9.66012488660939</x:v>
      </x:c>
      <x:c r="L104" t="n">
        <x:v>6369.873046875</x:v>
      </x:c>
      <x:c r="M104" t="n">
        <x:v>-7969.482421875</x:v>
      </x:c>
      <x:c r="N104" t="n">
        <x:v>59156.982421875</x:v>
      </x:c>
      <x:c r="O104" t="n">
        <x:v/>
      </x:c>
      <x:c r="P104" t="n">
        <x:v>99.999925875</x:v>
      </x:c>
      <x:c r="Q104" t="n">
        <x:v>9.823353</x:v>
      </x:c>
      <x:c r="R104" t="n">
        <x:v>59758</x:v>
      </x:c>
      <x:c r="S104" t="n">
        <x:v>80.43</x:v>
      </x:c>
      <x:c r="T104" t="n">
        <x:v>10.5883602016428</x:v>
      </x:c>
      <x:c r="U104" t="n">
        <x:v>58.0639523639151</x:v>
      </x:c>
      <x:c r="V104" t="n">
        <x:v>9.82746000523016</x:v>
      </x:c>
      <x:c r="W104" t="n">
        <x:v>60030.2965340661</x:v>
      </x:c>
      <x:c r="X104" t="n">
        <x:v>80.4296273970635</x:v>
      </x:c>
      <x:c r="Y104" t="n">
        <x:v>225.933629660966</x:v>
      </x:c>
      <x:c r="Z104" t="n">
        <x:v>0.00410700523016239</x:v>
      </x:c>
      <x:c r="AA104" t="n">
        <x:v>272.296534066081</x:v>
      </x:c>
      <x:c r="AB104" t="n">
        <x:v>-0.000372602936466533</x:v>
      </x:c>
      <x:c r="AC104" t="n">
        <x:v>272.296812640667</x:v>
      </x:c>
      <x:c r="AD104" t="n">
        <x:v>0.0195676320924519</x:v>
      </x:c>
      <x:c r="AE104" t="n">
        <x:v>709.822310212274</x:v>
      </x:c>
      <x:c r="AF104" t="n">
        <x:v>0.609507385813369</x:v>
      </x:c>
      <x:c r="AG104" t="n">
        <x:v>952.870684920824</x:v>
      </x:c>
      <x:c r="AH104" t="str">
        <x:v>Pass</x:v>
      </x:c>
      <x:c r="AI104" t="str">
        <x:v>Pass</x:v>
      </x:c>
      <x:c r="AJ104" t="str">
        <x:v>Pass</x:v>
      </x:c>
      <x:c r="AK104" t="str">
        <x:v>Pass</x:v>
      </x:c>
      <x:c r="AL104" t="n">
        <x:v>58881.9903442037</x:v>
      </x:c>
      <x:c r="AM104" t="n">
        <x:v>58.3107856649088</x:v>
      </x:c>
      <x:c r="AN104" t="n">
        <x:v>9.82746000523016</x:v>
      </x:c>
      <x:c r="AO104" t="n">
        <x:v>59759.323286001</x:v>
      </x:c>
      <x:c r="AP104" t="n">
        <x:v>80.4117219030519</x:v>
      </x:c>
      <x:c r="AQ104" t="n">
        <x:v>0.00410700523016239</x:v>
      </x:c>
      <x:c r="AR104" t="n">
        <x:v>1.32328600099216</x:v>
      </x:c>
      <x:c r="AS104" t="n">
        <x:v>-0.0182780969481211</x:v>
      </x:c>
      <x:c r="AT104" t="n">
        <x:v>19.1096600445971</x:v>
      </x:c>
      <x:c r="AU104" t="n">
        <x:v>0.0195676320924519</x:v>
      </x:c>
      <x:c r="AV104" t="n">
        <x:v>43.8052664904108</x:v>
      </x:c>
      <x:c r="AW104" t="n">
        <x:v>0.606474193542489</x:v>
      </x:c>
      <x:c r="AX104" t="n">
        <x:v>634.051742935349</x:v>
      </x:c>
      <x:c r="AY104" t="str">
        <x:v>Pass</x:v>
      </x:c>
      <x:c r="AZ104" t="str">
        <x:v>Pass</x:v>
      </x:c>
      <x:c r="BA104" t="str">
        <x:v>Pass</x:v>
      </x:c>
      <x:c r="BB104" t="str">
        <x:v>Pass</x:v>
      </x:c>
      <x:c r="BC104" t="n">
        <x:v/>
      </x:c>
      <x:c r="BD104" t="n">
        <x:v/>
      </x:c>
      <x:c r="BE104" t="n">
        <x:v/>
      </x:c>
      <x:c r="BF104" t="n">
        <x:v/>
      </x:c>
      <x:c r="BG104" t="n">
        <x:v/>
      </x:c>
      <x:c r="BH104" t="n">
        <x:v/>
      </x:c>
      <x:c r="BI104" t="n">
        <x:v/>
      </x:c>
      <x:c r="BJ104" t="n">
        <x:v/>
      </x:c>
      <x:c r="BK104" t="n">
        <x:v/>
      </x:c>
      <x:c r="BL104" t="n">
        <x:v/>
      </x:c>
      <x:c r="BM104" t="n">
        <x:v/>
      </x:c>
      <x:c r="BN104" t="n">
        <x:v/>
      </x:c>
      <x:c r="BO104" t="n">
        <x:v/>
      </x:c>
      <x:c r="BP104" t="n">
        <x:v/>
      </x:c>
      <x:c r="BQ104" t="n">
        <x:v/>
      </x:c>
      <x:c r="BR104" t="str">
        <x:v/>
      </x:c>
      <x:c r="BS104" t="str">
        <x:v/>
      </x:c>
      <x:c r="BT104" t="str">
        <x:v/>
      </x:c>
      <x:c r="BU104" t="str">
        <x:v/>
      </x:c>
      <x:c r="BV104" t="n">
        <x:v>0</x:v>
      </x:c>
      <x:c r="BW104" t="str">
        <x:v>no</x:v>
      </x:c>
      <x:c r="BX104" t="n">
        <x:v/>
      </x:c>
      <x:c r="BY104" t="str">
        <x:v>no</x:v>
      </x:c>
      <x:c r="BZ104" t="n">
        <x:v/>
      </x:c>
      <x:c r="CA104" t="str">
        <x:v/>
      </x:c>
      <x:c r="CB104" t="n">
        <x:v>20.3</x:v>
      </x:c>
      <x:c r="CC104" t="str">
        <x:v>yes</x:v>
      </x:c>
      <x:c r="CD104" t="n">
        <x:v/>
      </x:c>
      <x:c r="CE104" t="str">
        <x:v>no</x:v>
      </x:c>
      <x:c r="CF104" t="n">
        <x:v>0.246833300993659</x:v>
      </x:c>
      <x:c r="CG104" t="str">
        <x:v>yes</x:v>
      </x:c>
      <x:c r="CH104" t="n">
        <x:v>58.0639523639151</x:v>
      </x:c>
      <x:c r="CI104" t="n">
        <x:v>58.3107856649088</x:v>
      </x:c>
      <x:c r="CJ104" t="n">
        <x:v/>
      </x:c>
      <x:c r="CK104" t="n">
        <x:v>547.08114</x:v>
      </x:c>
      <x:c r="CL104" t="n">
        <x:v>10.5883602016428</x:v>
      </x:c>
      <x:c r="CM104" t="n">
        <x:v>78.6107856649088</x:v>
      </x:c>
      <x:c r="CN104" t="str">
        <x:v>Passed</x:v>
      </x:c>
      <x:c r="CO104" t="n">
        <x:v>547.08114</x:v>
      </x:c>
      <x:c r="CP104" t="n">
        <x:v>547.08114</x:v>
      </x:c>
      <x:c r="CQ104" t="n">
        <x:v>0</x:v>
      </x:c>
      <x:c r="CR104" t="n">
        <x:v/>
      </x:c>
      <x:c r="CS104" t="n">
        <x:v/>
      </x:c>
      <x:c r="CT104" t="n">
        <x:v/>
      </x:c>
      <x:c r="CU104" t="n">
        <x:v/>
      </x:c>
      <x:c r="CV104" t="n">
        <x:v/>
      </x:c>
      <x:c r="CW104" t="n">
        <x:v/>
      </x:c>
    </x:row>
    <x:row r="105">
      <x:c r="A105" t="n">
        <x:v>3</x:v>
      </x:c>
      <x:c r="B105" t="str">
        <x:v>NaviGamma</x:v>
      </x:c>
      <x:c r="C105" t="str">
        <x:v>ZDHP14468106</x:v>
      </x:c>
      <x:c r="D105" t="str">
        <x:v>MAGCORR</x:v>
      </x:c>
      <x:c r="E105" t="str">
        <x:v>S</x:v>
      </x:c>
      <x:c r="F105" t="str">
        <x:v>14/Dec/2022</x:v>
      </x:c>
      <x:c r="G105" t="str">
        <x:v>13:17:06</x:v>
      </x:c>
      <x:c r="H105" t="n">
        <x:v>559.45</x:v>
      </x:c>
      <x:c r="I105" t="n">
        <x:v>1.76452662868819</x:v>
      </x:c>
      <x:c r="J105" t="n">
        <x:v>0.816422768497521</x:v>
      </x:c>
      <x:c r="K105" t="n">
        <x:v>9.63378866827076</x:v>
      </x:c>
      <x:c r="L105" t="n">
        <x:v>2742.1875</x:v>
      </x:c>
      <x:c r="M105" t="n">
        <x:v>10426.025390625</x:v>
      </x:c>
      <x:c r="N105" t="n">
        <x:v>59014.16015625</x:v>
      </x:c>
      <x:c r="O105" t="n">
        <x:v/>
      </x:c>
      <x:c r="P105" t="n">
        <x:v>99.999925875</x:v>
      </x:c>
      <x:c r="Q105" t="n">
        <x:v>9.823353</x:v>
      </x:c>
      <x:c r="R105" t="n">
        <x:v>59758</x:v>
      </x:c>
      <x:c r="S105" t="n">
        <x:v>80.43</x:v>
      </x:c>
      <x:c r="T105" t="n">
        <x:v>11.4099179763635</x:v>
      </x:c>
      <x:c r="U105" t="n">
        <x:v>59.2543867800611</x:v>
      </x:c>
      <x:c r="V105" t="n">
        <x:v>9.82802037366493</x:v>
      </x:c>
      <x:c r="W105" t="n">
        <x:v>59990.7717626523</x:v>
      </x:c>
      <x:c r="X105" t="n">
        <x:v>80.7240078058738</x:v>
      </x:c>
      <x:c r="Y105" t="n">
        <x:v>93.620654774248</x:v>
      </x:c>
      <x:c r="Z105" t="n">
        <x:v>0.00466737366492964</x:v>
      </x:c>
      <x:c r="AA105" t="n">
        <x:v>232.771762652287</x:v>
      </x:c>
      <x:c r="AB105" t="n">
        <x:v>0.294007805873789</x:v>
      </x:c>
      <x:c r="AC105" t="n">
        <x:v>385.458621822045</x:v>
      </x:c>
      <x:c r="AD105" t="n">
        <x:v>0.0195117590543391</x:v>
      </x:c>
      <x:c r="AE105" t="n">
        <x:v>708.806558648452</x:v>
      </x:c>
      <x:c r="AF105" t="n">
        <x:v>0.609444809477575</x:v>
      </x:c>
      <x:c r="AG105" t="n">
        <x:v>952.070687176179</x:v>
      </x:c>
      <x:c r="AH105" t="str">
        <x:v>Pass</x:v>
      </x:c>
      <x:c r="AI105" t="str">
        <x:v>Pass</x:v>
      </x:c>
      <x:c r="AJ105" t="str">
        <x:v>Pass</x:v>
      </x:c>
      <x:c r="AK105" t="str">
        <x:v>Pass</x:v>
      </x:c>
      <x:c r="AL105" t="n">
        <x:v>58758.9495799023</x:v>
      </x:c>
      <x:c r="AM105" t="n">
        <x:v>59.5121730360112</x:v>
      </x:c>
      <x:c r="AN105" t="n">
        <x:v>9.82802037366493</x:v>
      </x:c>
      <x:c r="AO105" t="n">
        <x:v>59739.7334565917</x:v>
      </x:c>
      <x:c r="AP105" t="n">
        <x:v>80.7096716085149</x:v>
      </x:c>
      <x:c r="AQ105" t="n">
        <x:v>0.00466737366492964</x:v>
      </x:c>
      <x:c r="AR105" t="n">
        <x:v>-18.2665434083493</x:v>
      </x:c>
      <x:c r="AS105" t="n">
        <x:v>0.279671608514863</x:v>
      </x:c>
      <x:c r="AT105" t="n">
        <x:v>292.216783230656</x:v>
      </x:c>
      <x:c r="AU105" t="n">
        <x:v>0.0195117590543391</x:v>
      </x:c>
      <x:c r="AV105" t="n">
        <x:v>41.1878930479261</x:v>
      </x:c>
      <x:c r="AW105" t="n">
        <x:v>0.606775358409496</x:v>
      </x:c>
      <x:c r="AX105" t="n">
        <x:v>634.189735864262</x:v>
      </x:c>
      <x:c r="AY105" t="str">
        <x:v>Pass</x:v>
      </x:c>
      <x:c r="AZ105" t="str">
        <x:v>Pass</x:v>
      </x:c>
      <x:c r="BA105" t="str">
        <x:v>Pass</x:v>
      </x:c>
      <x:c r="BB105" t="str">
        <x:v>Pass</x:v>
      </x:c>
      <x:c r="BC105" t="n">
        <x:v/>
      </x:c>
      <x:c r="BD105" t="n">
        <x:v/>
      </x:c>
      <x:c r="BE105" t="n">
        <x:v/>
      </x:c>
      <x:c r="BF105" t="n">
        <x:v/>
      </x:c>
      <x:c r="BG105" t="n">
        <x:v/>
      </x:c>
      <x:c r="BH105" t="n">
        <x:v/>
      </x:c>
      <x:c r="BI105" t="n">
        <x:v/>
      </x:c>
      <x:c r="BJ105" t="n">
        <x:v/>
      </x:c>
      <x:c r="BK105" t="n">
        <x:v/>
      </x:c>
      <x:c r="BL105" t="n">
        <x:v/>
      </x:c>
      <x:c r="BM105" t="n">
        <x:v/>
      </x:c>
      <x:c r="BN105" t="n">
        <x:v/>
      </x:c>
      <x:c r="BO105" t="n">
        <x:v/>
      </x:c>
      <x:c r="BP105" t="n">
        <x:v/>
      </x:c>
      <x:c r="BQ105" t="n">
        <x:v/>
      </x:c>
      <x:c r="BR105" t="str">
        <x:v/>
      </x:c>
      <x:c r="BS105" t="str">
        <x:v/>
      </x:c>
      <x:c r="BT105" t="str">
        <x:v/>
      </x:c>
      <x:c r="BU105" t="str">
        <x:v/>
      </x:c>
      <x:c r="BV105" t="n">
        <x:v>0</x:v>
      </x:c>
      <x:c r="BW105" t="str">
        <x:v>no</x:v>
      </x:c>
      <x:c r="BX105" t="n">
        <x:v/>
      </x:c>
      <x:c r="BY105" t="str">
        <x:v>no</x:v>
      </x:c>
      <x:c r="BZ105" t="n">
        <x:v/>
      </x:c>
      <x:c r="CA105" t="str">
        <x:v/>
      </x:c>
      <x:c r="CB105" t="n">
        <x:v>20.3</x:v>
      </x:c>
      <x:c r="CC105" t="str">
        <x:v>yes</x:v>
      </x:c>
      <x:c r="CD105" t="n">
        <x:v/>
      </x:c>
      <x:c r="CE105" t="str">
        <x:v>no</x:v>
      </x:c>
      <x:c r="CF105" t="n">
        <x:v>0.257786255950133</x:v>
      </x:c>
      <x:c r="CG105" t="str">
        <x:v>yes</x:v>
      </x:c>
      <x:c r="CH105" t="n">
        <x:v>59.2543867800611</x:v>
      </x:c>
      <x:c r="CI105" t="n">
        <x:v>59.5121730360112</x:v>
      </x:c>
      <x:c r="CJ105" t="n">
        <x:v/>
      </x:c>
      <x:c r="CK105" t="n">
        <x:v>559.45</x:v>
      </x:c>
      <x:c r="CL105" t="n">
        <x:v>11.4099179763635</x:v>
      </x:c>
      <x:c r="CM105" t="n">
        <x:v>79.8121730360112</x:v>
      </x:c>
      <x:c r="CN105" t="str">
        <x:v>Passed</x:v>
      </x:c>
      <x:c r="CO105" t="n">
        <x:v>559.45</x:v>
      </x:c>
      <x:c r="CP105" t="n">
        <x:v>559.45</x:v>
      </x:c>
      <x:c r="CQ105" t="n">
        <x:v>0</x:v>
      </x:c>
      <x:c r="CR105" t="n">
        <x:v>559.45</x:v>
      </x:c>
      <x:c r="CS105" t="n">
        <x:v>11.12</x:v>
      </x:c>
      <x:c r="CT105" t="n">
        <x:v>79.8121730360112</x:v>
      </x:c>
      <x:c r="CU105" s="46" t="n">
        <x:v>0</x:v>
      </x:c>
      <x:c r="CV105" s="46" t="n">
        <x:v>0.289917976363503</x:v>
      </x:c>
      <x:c r="CW105" s="46" t="n">
        <x:v>0</x:v>
      </x:c>
    </x:row>
    <x:row r="106">
      <x:c r="A106" t="n">
        <x:v>3</x:v>
      </x:c>
      <x:c r="B106" t="str">
        <x:v>NaviGamma</x:v>
      </x:c>
      <x:c r="C106" t="str">
        <x:v>ZDHP14468106</x:v>
      </x:c>
      <x:c r="D106" t="str">
        <x:v>MAGCORR</x:v>
      </x:c>
      <x:c r="E106" t="str">
        <x:v>U</x:v>
      </x:c>
      <x:c r="F106" t="str">
        <x:v>14/Dec/2022</x:v>
      </x:c>
      <x:c r="G106" t="str">
        <x:v>13:23:56</x:v>
      </x:c>
      <x:c r="H106" t="n">
        <x:v>564.60893</x:v>
      </x:c>
      <x:c r="I106" t="n">
        <x:v/>
      </x:c>
      <x:c r="J106" t="n">
        <x:v/>
      </x:c>
      <x:c r="K106" t="n">
        <x:v/>
      </x:c>
      <x:c r="L106" t="n">
        <x:v/>
      </x:c>
      <x:c r="M106" t="n">
        <x:v/>
      </x:c>
      <x:c r="N106" t="n">
        <x:v/>
      </x:c>
      <x:c r="O106" t="n">
        <x:v/>
      </x:c>
      <x:c r="P106" t="n">
        <x:v>99.999925875</x:v>
      </x:c>
      <x:c r="Q106" t="n">
        <x:v>9.823353</x:v>
      </x:c>
      <x:c r="R106" t="n">
        <x:v>59758</x:v>
      </x:c>
      <x:c r="S106" t="n">
        <x:v>80.43</x:v>
      </x:c>
      <x:c r="T106" t="n">
        <x:v>11.953125</x:v>
      </x:c>
      <x:c r="U106" t="n">
        <x:v>57.65625</x:v>
      </x:c>
      <x:c r="V106" t="n">
        <x:v/>
      </x:c>
      <x:c r="W106" t="n">
        <x:v/>
      </x:c>
      <x:c r="X106" t="n">
        <x:v>80.5517578125</x:v>
      </x:c>
      <x:c r="Y106" t="n">
        <x:v/>
      </x:c>
      <x:c r="Z106" t="n">
        <x:v/>
      </x:c>
      <x:c r="AA106" t="n">
        <x:v/>
      </x:c>
      <x:c r="AB106" t="n">
        <x:v>0.12175781249999</x:v>
      </x:c>
      <x:c r="AC106" t="n">
        <x:v/>
      </x:c>
      <x:c r="AD106" t="n">
        <x:v/>
      </x:c>
      <x:c r="AE106" t="n">
        <x:v/>
      </x:c>
      <x:c r="AF106" t="n">
        <x:v>0.609197890443747</x:v>
      </x:c>
      <x:c r="AG106" t="n">
        <x:v/>
      </x:c>
      <x:c r="AH106" t="str">
        <x:v/>
      </x:c>
      <x:c r="AI106" t="str">
        <x:v/>
      </x:c>
      <x:c r="AJ106" t="str">
        <x:v>Pass</x:v>
      </x:c>
      <x:c r="AK106" t="str">
        <x:v/>
      </x:c>
      <x:c r="AL106" t="n">
        <x:v/>
      </x:c>
      <x:c r="AM106" t="n">
        <x:v/>
      </x:c>
      <x:c r="AN106" t="n">
        <x:v/>
      </x:c>
      <x:c r="AO106" t="n">
        <x:v/>
      </x:c>
      <x:c r="AP106" t="n">
        <x:v/>
      </x:c>
      <x:c r="AQ106" t="n">
        <x:v/>
      </x:c>
      <x:c r="AR106" t="n">
        <x:v/>
      </x:c>
      <x:c r="AS106" t="n">
        <x:v/>
      </x:c>
      <x:c r="AT106" t="n">
        <x:v/>
      </x:c>
      <x:c r="AU106" t="n">
        <x:v/>
      </x:c>
      <x:c r="AV106" t="n">
        <x:v/>
      </x:c>
      <x:c r="AW106" t="n">
        <x:v/>
      </x:c>
      <x:c r="AX106" t="n">
        <x:v/>
      </x:c>
      <x:c r="AY106" t="str">
        <x:v/>
      </x:c>
      <x:c r="AZ106" t="str">
        <x:v/>
      </x:c>
      <x:c r="BA106" t="str">
        <x:v/>
      </x:c>
      <x:c r="BB106" t="str">
        <x:v/>
      </x:c>
      <x:c r="BC106" t="n">
        <x:v/>
      </x:c>
      <x:c r="BD106" t="n">
        <x:v/>
      </x:c>
      <x:c r="BE106" t="n">
        <x:v/>
      </x:c>
      <x:c r="BF106" t="n">
        <x:v/>
      </x:c>
      <x:c r="BG106" t="n">
        <x:v/>
      </x:c>
      <x:c r="BH106" t="n">
        <x:v/>
      </x:c>
      <x:c r="BI106" t="n">
        <x:v/>
      </x:c>
      <x:c r="BJ106" t="n">
        <x:v/>
      </x:c>
      <x:c r="BK106" t="n">
        <x:v/>
      </x:c>
      <x:c r="BL106" t="n">
        <x:v/>
      </x:c>
      <x:c r="BM106" t="n">
        <x:v/>
      </x:c>
      <x:c r="BN106" t="n">
        <x:v/>
      </x:c>
      <x:c r="BO106" t="n">
        <x:v/>
      </x:c>
      <x:c r="BP106" t="n">
        <x:v/>
      </x:c>
      <x:c r="BQ106" t="n">
        <x:v/>
      </x:c>
      <x:c r="BR106" t="str">
        <x:v/>
      </x:c>
      <x:c r="BS106" t="str">
        <x:v/>
      </x:c>
      <x:c r="BT106" t="str">
        <x:v/>
      </x:c>
      <x:c r="BU106" t="str">
        <x:v/>
      </x:c>
      <x:c r="BV106" t="n">
        <x:v>0</x:v>
      </x:c>
      <x:c r="BW106" t="str">
        <x:v>no</x:v>
      </x:c>
      <x:c r="BX106" t="n">
        <x:v/>
      </x:c>
      <x:c r="BY106" t="str">
        <x:v>no</x:v>
      </x:c>
      <x:c r="BZ106" t="n">
        <x:v/>
      </x:c>
      <x:c r="CA106" t="str">
        <x:v>no</x:v>
      </x:c>
      <x:c r="CB106" t="n">
        <x:v>20.3</x:v>
      </x:c>
      <x:c r="CC106" t="str">
        <x:v>yes</x:v>
      </x:c>
      <x:c r="CD106" t="n">
        <x:v/>
      </x:c>
      <x:c r="CE106" t="str">
        <x:v>no</x:v>
      </x:c>
      <x:c r="CF106" t="n">
        <x:v/>
      </x:c>
      <x:c r="CG106" t="str">
        <x:v>no</x:v>
      </x:c>
      <x:c r="CH106" t="n">
        <x:v>57.65625</x:v>
      </x:c>
      <x:c r="CI106" t="n">
        <x:v/>
      </x:c>
      <x:c r="CJ106" t="n">
        <x:v/>
      </x:c>
      <x:c r="CK106" t="n">
        <x:v>564.60893</x:v>
      </x:c>
      <x:c r="CL106" t="n">
        <x:v>11.953125</x:v>
      </x:c>
      <x:c r="CM106" t="n">
        <x:v>77.95625</x:v>
      </x:c>
      <x:c r="CN106" t="str">
        <x:v>Passed</x:v>
      </x:c>
      <x:c r="CO106" t="n">
        <x:v>564.60893</x:v>
      </x:c>
      <x:c r="CP106" t="n">
        <x:v>564.60893</x:v>
      </x:c>
      <x:c r="CQ106" t="n">
        <x:v>0</x:v>
      </x:c>
      <x:c r="CR106" t="n">
        <x:v/>
      </x:c>
      <x:c r="CS106" t="n">
        <x:v/>
      </x:c>
      <x:c r="CT106" t="n">
        <x:v/>
      </x:c>
      <x:c r="CU106" t="n">
        <x:v/>
      </x:c>
      <x:c r="CV106" t="n">
        <x:v/>
      </x:c>
      <x:c r="CW106" t="n">
        <x:v/>
      </x:c>
    </x:row>
    <x:row r="107">
      <x:c r="A107" t="n">
        <x:v>3</x:v>
      </x:c>
      <x:c r="B107" t="str">
        <x:v>NaviGamma</x:v>
      </x:c>
      <x:c r="C107" t="str">
        <x:v>ZDHP14468106</x:v>
      </x:c>
      <x:c r="D107" t="str">
        <x:v>MAGCORR</x:v>
      </x:c>
      <x:c r="E107" t="str">
        <x:v>U</x:v>
      </x:c>
      <x:c r="F107" t="str">
        <x:v>14/Dec/2022</x:v>
      </x:c>
      <x:c r="G107" t="str">
        <x:v>13:34:22</x:v>
      </x:c>
      <x:c r="H107" t="n">
        <x:v>564.1655</x:v>
      </x:c>
      <x:c r="I107" t="n">
        <x:v>-0.100077629686793</x:v>
      </x:c>
      <x:c r="J107" t="n">
        <x:v>2.06475951774857</x:v>
      </x:c>
      <x:c r="K107" t="n">
        <x:v>9.61798693726758</x:v>
      </x:c>
      <x:c r="L107" t="n">
        <x:v>-8769.287109375</x:v>
      </x:c>
      <x:c r="M107" t="n">
        <x:v>6798.33984375</x:v>
      </x:c>
      <x:c r="N107" t="n">
        <x:v>55386.474609375</x:v>
      </x:c>
      <x:c r="O107" t="n">
        <x:v/>
      </x:c>
      <x:c r="P107" t="n">
        <x:v>99.999925875</x:v>
      </x:c>
      <x:c r="Q107" t="n">
        <x:v>9.823353</x:v>
      </x:c>
      <x:c r="R107" t="n">
        <x:v>59758</x:v>
      </x:c>
      <x:c r="S107" t="n">
        <x:v>80.43</x:v>
      </x:c>
      <x:c r="T107" t="n">
        <x:v>12.1299869011592</x:v>
      </x:c>
      <x:c r="U107" t="n">
        <x:v>61.4606622154587</x:v>
      </x:c>
      <x:c r="V107" t="n">
        <x:v>9.83762776910912</x:v>
      </x:c>
      <x:c r="W107" t="n">
        <x:v>56486.9842591434</x:v>
      </x:c>
      <x:c r="X107" t="n">
        <x:v>80.2192887534396</x:v>
      </x:c>
      <x:c r="Y107" t="n">
        <x:v>25.6750767439312</x:v>
      </x:c>
      <x:c r="Z107" t="n">
        <x:v>0.0142747691091163</x:v>
      </x:c>
      <x:c r="AA107" t="n">
        <x:v>-3271.01574085663</x:v>
      </x:c>
      <x:c r="AB107" t="n">
        <x:v>-0.21071124656044</x:v>
      </x:c>
      <x:c r="AC107" t="n">
        <x:v>3277.98680313156</x:v>
      </x:c>
      <x:c r="AD107" t="n">
        <x:v>0.0194599084144822</x:v>
      </x:c>
      <x:c r="AE107" t="n">
        <x:v>707.494550689306</x:v>
      </x:c>
      <x:c r="AF107" t="n">
        <x:v>0.609538465837001</x:v>
      </x:c>
      <x:c r="AG107" t="n">
        <x:v>951.159599483483</x:v>
      </x:c>
      <x:c r="AH107" t="str">
        <x:v>Pass(*)</x:v>
      </x:c>
      <x:c r="AI107" t="str">
        <x:v>Fail</x:v>
      </x:c>
      <x:c r="AJ107" t="str">
        <x:v>Pass</x:v>
      </x:c>
      <x:c r="AK107" t="str">
        <x:v>Fail</x:v>
      </x:c>
      <x:c r="AL107" t="n">
        <x:v>58719.6290700044</x:v>
      </x:c>
      <x:c r="AM107" t="n">
        <x:v>57.9151659717255</x:v>
      </x:c>
      <x:c r="AN107" t="n">
        <x:v>9.83762776910912</x:v>
      </x:c>
      <x:c r="AO107" t="n">
        <x:v>59758.7872965698</x:v>
      </x:c>
      <x:c r="AP107" t="n">
        <x:v>80.4158983940014</x:v>
      </x:c>
      <x:c r="AQ107" t="n">
        <x:v>0.0142747691091163</x:v>
      </x:c>
      <x:c r="AR107" t="n">
        <x:v>0.787296569836049</x:v>
      </x:c>
      <x:c r="AS107" t="n">
        <x:v>-0.0141016059985628</x:v>
      </x:c>
      <x:c r="AT107" t="n">
        <x:v>14.7287599473807</x:v>
      </x:c>
      <x:c r="AU107" t="n">
        <x:v>0.0194599084144822</x:v>
      </x:c>
      <x:c r="AV107" t="n">
        <x:v>33.8316605859888</x:v>
      </x:c>
      <x:c r="AW107" t="n">
        <x:v>0.607377654877628</x:v>
      </x:c>
      <x:c r="AX107" t="n">
        <x:v>634.38177953921</x:v>
      </x:c>
      <x:c r="AY107" t="str">
        <x:v>Pass(*)</x:v>
      </x:c>
      <x:c r="AZ107" t="str">
        <x:v>Pass</x:v>
      </x:c>
      <x:c r="BA107" t="str">
        <x:v>Pass</x:v>
      </x:c>
      <x:c r="BB107" t="str">
        <x:v>Pass</x:v>
      </x:c>
      <x:c r="BC107" t="n">
        <x:v/>
      </x:c>
      <x:c r="BD107" t="n">
        <x:v/>
      </x:c>
      <x:c r="BE107" t="n">
        <x:v/>
      </x:c>
      <x:c r="BF107" t="n">
        <x:v/>
      </x:c>
      <x:c r="BG107" t="n">
        <x:v/>
      </x:c>
      <x:c r="BH107" t="n">
        <x:v/>
      </x:c>
      <x:c r="BI107" t="n">
        <x:v/>
      </x:c>
      <x:c r="BJ107" t="n">
        <x:v/>
      </x:c>
      <x:c r="BK107" t="n">
        <x:v/>
      </x:c>
      <x:c r="BL107" t="n">
        <x:v/>
      </x:c>
      <x:c r="BM107" t="n">
        <x:v/>
      </x:c>
      <x:c r="BN107" t="n">
        <x:v/>
      </x:c>
      <x:c r="BO107" t="n">
        <x:v/>
      </x:c>
      <x:c r="BP107" t="n">
        <x:v/>
      </x:c>
      <x:c r="BQ107" t="n">
        <x:v/>
      </x:c>
      <x:c r="BR107" t="str">
        <x:v/>
      </x:c>
      <x:c r="BS107" t="str">
        <x:v/>
      </x:c>
      <x:c r="BT107" t="str">
        <x:v/>
      </x:c>
      <x:c r="BU107" t="str">
        <x:v/>
      </x:c>
      <x:c r="BV107" t="n">
        <x:v>0</x:v>
      </x:c>
      <x:c r="BW107" t="str">
        <x:v>no</x:v>
      </x:c>
      <x:c r="BX107" t="n">
        <x:v/>
      </x:c>
      <x:c r="BY107" t="str">
        <x:v>no</x:v>
      </x:c>
      <x:c r="BZ107" t="n">
        <x:v/>
      </x:c>
      <x:c r="CA107" t="str">
        <x:v/>
      </x:c>
      <x:c r="CB107" t="n">
        <x:v>20.3</x:v>
      </x:c>
      <x:c r="CC107" t="str">
        <x:v>yes</x:v>
      </x:c>
      <x:c r="CD107" t="n">
        <x:v/>
      </x:c>
      <x:c r="CE107" t="str">
        <x:v>no</x:v>
      </x:c>
      <x:c r="CF107" t="n">
        <x:v>-3.5454962437332</x:v>
      </x:c>
      <x:c r="CG107" t="str">
        <x:v>yes</x:v>
      </x:c>
      <x:c r="CH107" t="n">
        <x:v>61.4606622154587</x:v>
      </x:c>
      <x:c r="CI107" t="n">
        <x:v>57.9151659717255</x:v>
      </x:c>
      <x:c r="CJ107" t="n">
        <x:v/>
      </x:c>
      <x:c r="CK107" t="n">
        <x:v>564.1655</x:v>
      </x:c>
      <x:c r="CL107" t="n">
        <x:v>12.1299869011592</x:v>
      </x:c>
      <x:c r="CM107" t="n">
        <x:v>78.2151659717255</x:v>
      </x:c>
      <x:c r="CN107" t="str">
        <x:v>Warning</x:v>
      </x:c>
      <x:c r="CO107" t="n">
        <x:v>564.1655</x:v>
      </x:c>
      <x:c r="CP107" t="n">
        <x:v>564.1655</x:v>
      </x:c>
      <x:c r="CQ107" t="n">
        <x:v>0</x:v>
      </x:c>
      <x:c r="CR107" t="n">
        <x:v/>
      </x:c>
      <x:c r="CS107" t="n">
        <x:v/>
      </x:c>
      <x:c r="CT107" t="n">
        <x:v/>
      </x:c>
      <x:c r="CU107" t="n">
        <x:v/>
      </x:c>
      <x:c r="CV107" t="n">
        <x:v/>
      </x:c>
      <x:c r="CW107" t="n">
        <x:v/>
      </x:c>
    </x:row>
    <x:row r="108">
      <x:c r="A108" t="n">
        <x:v>3</x:v>
      </x:c>
      <x:c r="B108" t="str">
        <x:v>NaviGamma</x:v>
      </x:c>
      <x:c r="C108" t="str">
        <x:v>ZDHP14468106</x:v>
      </x:c>
      <x:c r="D108" t="str">
        <x:v>MAGCORR</x:v>
      </x:c>
      <x:c r="E108" t="str">
        <x:v>S</x:v>
      </x:c>
      <x:c r="F108" t="str">
        <x:v>14/Dec/2022</x:v>
      </x:c>
      <x:c r="G108" t="str">
        <x:v>13:45:23</x:v>
      </x:c>
      <x:c r="H108" t="n">
        <x:v>572.76</x:v>
      </x:c>
      <x:c r="I108" t="n">
        <x:v>0.358172569405365</x:v>
      </x:c>
      <x:c r="J108" t="n">
        <x:v>-2.13323368542901</x:v>
      </x:c>
      <x:c r="K108" t="n">
        <x:v>9.57584898792577</x:v>
      </x:c>
      <x:c r="L108" t="n">
        <x:v>9626.220703125</x:v>
      </x:c>
      <x:c r="M108" t="n">
        <x:v>-6169.92187499999</x:v>
      </x:c>
      <x:c r="N108" t="n">
        <x:v>58957.03125</x:v>
      </x:c>
      <x:c r="O108" t="n">
        <x:v/>
      </x:c>
      <x:c r="P108" t="n">
        <x:v>99.999925875</x:v>
      </x:c>
      <x:c r="Q108" t="n">
        <x:v>9.823353</x:v>
      </x:c>
      <x:c r="R108" t="n">
        <x:v>59758</x:v>
      </x:c>
      <x:c r="S108" t="n">
        <x:v>80.43</x:v>
      </x:c>
      <x:c r="T108" t="n">
        <x:v>12.7289387136387</x:v>
      </x:c>
      <x:c r="U108" t="n">
        <x:v>57.0049360693584</x:v>
      </x:c>
      <x:c r="V108" t="n">
        <x:v>9.81712062601262</x:v>
      </x:c>
      <x:c r="W108" t="n">
        <x:v>60055.5042838069</x:v>
      </x:c>
      <x:c r="X108" t="n">
        <x:v>80.3173579892809</x:v>
      </x:c>
      <x:c r="Y108" t="n">
        <x:v>198.918868018505</x:v>
      </x:c>
      <x:c r="Z108" t="n">
        <x:v>-0.00623237398737864</x:v>
      </x:c>
      <x:c r="AA108" t="n">
        <x:v>297.504283806933</x:v>
      </x:c>
      <x:c r="AB108" t="n">
        <x:v>-0.11264201071916</x:v>
      </x:c>
      <x:c r="AC108" t="n">
        <x:v>319.968258723118</x:v>
      </x:c>
      <x:c r="AD108" t="n">
        <x:v>0.019414802387305</x:v>
      </x:c>
      <x:c r="AE108" t="n">
        <x:v>708.008088564537</x:v>
      </x:c>
      <x:c r="AF108" t="n">
        <x:v>0.609039106261581</x:v>
      </x:c>
      <x:c r="AG108" t="n">
        <x:v>951.193758317988</x:v>
      </x:c>
      <x:c r="AH108" t="str">
        <x:v>Pass</x:v>
      </x:c>
      <x:c r="AI108" t="str">
        <x:v>Pass</x:v>
      </x:c>
      <x:c r="AJ108" t="str">
        <x:v>Pass</x:v>
      </x:c>
      <x:c r="AK108" t="str">
        <x:v>Pass</x:v>
      </x:c>
      <x:c r="AL108" t="n">
        <x:v>58660.20990553</x:v>
      </x:c>
      <x:c r="AM108" t="n">
        <x:v>57.3171839019954</x:v>
      </x:c>
      <x:c r="AN108" t="n">
        <x:v>9.81712062601262</x:v>
      </x:c>
      <x:c r="AO108" t="n">
        <x:v>59764.1388052209</x:v>
      </x:c>
      <x:c r="AP108" t="n">
        <x:v>80.3041902618493</x:v>
      </x:c>
      <x:c r="AQ108" t="n">
        <x:v>-0.00623237398737864</x:v>
      </x:c>
      <x:c r="AR108" t="n">
        <x:v>6.1388052208976</x:v>
      </x:c>
      <x:c r="AS108" t="n">
        <x:v>-0.125809738150749</x:v>
      </x:c>
      <x:c r="AT108" t="n">
        <x:v>131.366493488498</x:v>
      </x:c>
      <x:c r="AU108" t="n">
        <x:v>0.019414802387305</x:v>
      </x:c>
      <x:c r="AV108" t="n">
        <x:v>28.9551630983658</x:v>
      </x:c>
      <x:c r="AW108" t="n">
        <x:v>0.607736074640135</x:v>
      </x:c>
      <x:c r="AX108" t="n">
        <x:v>634.513845010032</x:v>
      </x:c>
      <x:c r="AY108" t="str">
        <x:v>Pass</x:v>
      </x:c>
      <x:c r="AZ108" t="str">
        <x:v>Pass</x:v>
      </x:c>
      <x:c r="BA108" t="str">
        <x:v>Pass</x:v>
      </x:c>
      <x:c r="BB108" t="str">
        <x:v>Pass</x:v>
      </x:c>
      <x:c r="BC108" t="n">
        <x:v/>
      </x:c>
      <x:c r="BD108" t="n">
        <x:v/>
      </x:c>
      <x:c r="BE108" t="n">
        <x:v/>
      </x:c>
      <x:c r="BF108" t="n">
        <x:v/>
      </x:c>
      <x:c r="BG108" t="n">
        <x:v/>
      </x:c>
      <x:c r="BH108" t="n">
        <x:v/>
      </x:c>
      <x:c r="BI108" t="n">
        <x:v/>
      </x:c>
      <x:c r="BJ108" t="n">
        <x:v/>
      </x:c>
      <x:c r="BK108" t="n">
        <x:v/>
      </x:c>
      <x:c r="BL108" t="n">
        <x:v/>
      </x:c>
      <x:c r="BM108" t="n">
        <x:v/>
      </x:c>
      <x:c r="BN108" t="n">
        <x:v/>
      </x:c>
      <x:c r="BO108" t="n">
        <x:v/>
      </x:c>
      <x:c r="BP108" t="n">
        <x:v/>
      </x:c>
      <x:c r="BQ108" t="n">
        <x:v/>
      </x:c>
      <x:c r="BR108" t="str">
        <x:v/>
      </x:c>
      <x:c r="BS108" t="str">
        <x:v/>
      </x:c>
      <x:c r="BT108" t="str">
        <x:v/>
      </x:c>
      <x:c r="BU108" t="str">
        <x:v/>
      </x:c>
      <x:c r="BV108" t="n">
        <x:v>0</x:v>
      </x:c>
      <x:c r="BW108" t="str">
        <x:v>no</x:v>
      </x:c>
      <x:c r="BX108" t="n">
        <x:v/>
      </x:c>
      <x:c r="BY108" t="str">
        <x:v>no</x:v>
      </x:c>
      <x:c r="BZ108" t="n">
        <x:v/>
      </x:c>
      <x:c r="CA108" t="str">
        <x:v/>
      </x:c>
      <x:c r="CB108" t="n">
        <x:v>20.3</x:v>
      </x:c>
      <x:c r="CC108" t="str">
        <x:v>yes</x:v>
      </x:c>
      <x:c r="CD108" t="n">
        <x:v/>
      </x:c>
      <x:c r="CE108" t="str">
        <x:v>no</x:v>
      </x:c>
      <x:c r="CF108" t="n">
        <x:v>0.312247832636926</x:v>
      </x:c>
      <x:c r="CG108" t="str">
        <x:v>yes</x:v>
      </x:c>
      <x:c r="CH108" t="n">
        <x:v>57.0049360693584</x:v>
      </x:c>
      <x:c r="CI108" t="n">
        <x:v>57.3171839019954</x:v>
      </x:c>
      <x:c r="CJ108" t="n">
        <x:v/>
      </x:c>
      <x:c r="CK108" t="n">
        <x:v>572.76</x:v>
      </x:c>
      <x:c r="CL108" t="n">
        <x:v>12.7289387136387</x:v>
      </x:c>
      <x:c r="CM108" t="n">
        <x:v>77.6171839019954</x:v>
      </x:c>
      <x:c r="CN108" t="str">
        <x:v>Passed</x:v>
      </x:c>
      <x:c r="CO108" t="n">
        <x:v>572.76</x:v>
      </x:c>
      <x:c r="CP108" t="n">
        <x:v>572.76</x:v>
      </x:c>
      <x:c r="CQ108" t="n">
        <x:v>0</x:v>
      </x:c>
      <x:c r="CR108" t="n">
        <x:v>572.76</x:v>
      </x:c>
      <x:c r="CS108" t="n">
        <x:v>12.43</x:v>
      </x:c>
      <x:c r="CT108" t="n">
        <x:v>77.6171839019954</x:v>
      </x:c>
      <x:c r="CU108" s="46" t="n">
        <x:v>0</x:v>
      </x:c>
      <x:c r="CV108" s="46" t="n">
        <x:v>0.298938713638741</x:v>
      </x:c>
      <x:c r="CW108" s="46" t="n">
        <x:v>0</x:v>
      </x:c>
    </x:row>
    <x:row r="109">
      <x:c r="A109" t="n">
        <x:v>3</x:v>
      </x:c>
      <x:c r="B109" t="str">
        <x:v>NaviGamma</x:v>
      </x:c>
      <x:c r="C109" t="str">
        <x:v>ZDHP14468106</x:v>
      </x:c>
      <x:c r="D109" t="str">
        <x:v>MAGCORR</x:v>
      </x:c>
      <x:c r="E109" t="str">
        <x:v>U</x:v>
      </x:c>
      <x:c r="F109" t="str">
        <x:v>14/Dec/2022</x:v>
      </x:c>
      <x:c r="G109" t="str">
        <x:v>13:52:13</x:v>
      </x:c>
      <x:c r="H109" t="n">
        <x:v>577.07317</x:v>
      </x:c>
      <x:c r="I109" t="n">
        <x:v/>
      </x:c>
      <x:c r="J109" t="n">
        <x:v/>
      </x:c>
      <x:c r="K109" t="n">
        <x:v/>
      </x:c>
      <x:c r="L109" t="n">
        <x:v/>
      </x:c>
      <x:c r="M109" t="n">
        <x:v/>
      </x:c>
      <x:c r="N109" t="n">
        <x:v/>
      </x:c>
      <x:c r="O109" t="n">
        <x:v/>
      </x:c>
      <x:c r="P109" t="n">
        <x:v>99.999925875</x:v>
      </x:c>
      <x:c r="Q109" t="n">
        <x:v>9.823353</x:v>
      </x:c>
      <x:c r="R109" t="n">
        <x:v>59758</x:v>
      </x:c>
      <x:c r="S109" t="n">
        <x:v>80.43</x:v>
      </x:c>
      <x:c r="T109" t="n">
        <x:v>12.041015625</x:v>
      </x:c>
      <x:c r="U109" t="n">
        <x:v>60.1171875</x:v>
      </x:c>
      <x:c r="V109" t="n">
        <x:v/>
      </x:c>
      <x:c r="W109" t="n">
        <x:v/>
      </x:c>
      <x:c r="X109" t="n">
        <x:v>80.5517578125</x:v>
      </x:c>
      <x:c r="Y109" t="n">
        <x:v/>
      </x:c>
      <x:c r="Z109" t="n">
        <x:v/>
      </x:c>
      <x:c r="AA109" t="n">
        <x:v/>
      </x:c>
      <x:c r="AB109" t="n">
        <x:v>0.12175781249999</x:v>
      </x:c>
      <x:c r="AC109" t="n">
        <x:v/>
      </x:c>
      <x:c r="AD109" t="n">
        <x:v/>
      </x:c>
      <x:c r="AE109" t="n">
        <x:v/>
      </x:c>
      <x:c r="AF109" t="n">
        <x:v>0.609414016721637</x:v>
      </x:c>
      <x:c r="AG109" t="n">
        <x:v/>
      </x:c>
      <x:c r="AH109" t="str">
        <x:v/>
      </x:c>
      <x:c r="AI109" t="str">
        <x:v/>
      </x:c>
      <x:c r="AJ109" t="str">
        <x:v>Pass</x:v>
      </x:c>
      <x:c r="AK109" t="str">
        <x:v/>
      </x:c>
      <x:c r="AL109" t="n">
        <x:v/>
      </x:c>
      <x:c r="AM109" t="n">
        <x:v/>
      </x:c>
      <x:c r="AN109" t="n">
        <x:v/>
      </x:c>
      <x:c r="AO109" t="n">
        <x:v/>
      </x:c>
      <x:c r="AP109" t="n">
        <x:v/>
      </x:c>
      <x:c r="AQ109" t="n">
        <x:v/>
      </x:c>
      <x:c r="AR109" t="n">
        <x:v/>
      </x:c>
      <x:c r="AS109" t="n">
        <x:v/>
      </x:c>
      <x:c r="AT109" t="n">
        <x:v/>
      </x:c>
      <x:c r="AU109" t="n">
        <x:v/>
      </x:c>
      <x:c r="AV109" t="n">
        <x:v/>
      </x:c>
      <x:c r="AW109" t="n">
        <x:v/>
      </x:c>
      <x:c r="AX109" t="n">
        <x:v/>
      </x:c>
      <x:c r="AY109" t="str">
        <x:v/>
      </x:c>
      <x:c r="AZ109" t="str">
        <x:v/>
      </x:c>
      <x:c r="BA109" t="str">
        <x:v/>
      </x:c>
      <x:c r="BB109" t="str">
        <x:v/>
      </x:c>
      <x:c r="BC109" t="n">
        <x:v/>
      </x:c>
      <x:c r="BD109" t="n">
        <x:v/>
      </x:c>
      <x:c r="BE109" t="n">
        <x:v/>
      </x:c>
      <x:c r="BF109" t="n">
        <x:v/>
      </x:c>
      <x:c r="BG109" t="n">
        <x:v/>
      </x:c>
      <x:c r="BH109" t="n">
        <x:v/>
      </x:c>
      <x:c r="BI109" t="n">
        <x:v/>
      </x:c>
      <x:c r="BJ109" t="n">
        <x:v/>
      </x:c>
      <x:c r="BK109" t="n">
        <x:v/>
      </x:c>
      <x:c r="BL109" t="n">
        <x:v/>
      </x:c>
      <x:c r="BM109" t="n">
        <x:v/>
      </x:c>
      <x:c r="BN109" t="n">
        <x:v/>
      </x:c>
      <x:c r="BO109" t="n">
        <x:v/>
      </x:c>
      <x:c r="BP109" t="n">
        <x:v/>
      </x:c>
      <x:c r="BQ109" t="n">
        <x:v/>
      </x:c>
      <x:c r="BR109" t="str">
        <x:v/>
      </x:c>
      <x:c r="BS109" t="str">
        <x:v/>
      </x:c>
      <x:c r="BT109" t="str">
        <x:v/>
      </x:c>
      <x:c r="BU109" t="str">
        <x:v/>
      </x:c>
      <x:c r="BV109" t="n">
        <x:v>0</x:v>
      </x:c>
      <x:c r="BW109" t="str">
        <x:v>no</x:v>
      </x:c>
      <x:c r="BX109" t="n">
        <x:v/>
      </x:c>
      <x:c r="BY109" t="str">
        <x:v>no</x:v>
      </x:c>
      <x:c r="BZ109" t="n">
        <x:v/>
      </x:c>
      <x:c r="CA109" t="str">
        <x:v>no</x:v>
      </x:c>
      <x:c r="CB109" t="n">
        <x:v>20.3</x:v>
      </x:c>
      <x:c r="CC109" t="str">
        <x:v>yes</x:v>
      </x:c>
      <x:c r="CD109" t="n">
        <x:v/>
      </x:c>
      <x:c r="CE109" t="str">
        <x:v>no</x:v>
      </x:c>
      <x:c r="CF109" t="n">
        <x:v/>
      </x:c>
      <x:c r="CG109" t="str">
        <x:v>no</x:v>
      </x:c>
      <x:c r="CH109" t="n">
        <x:v>60.1171875</x:v>
      </x:c>
      <x:c r="CI109" t="n">
        <x:v/>
      </x:c>
      <x:c r="CJ109" t="n">
        <x:v/>
      </x:c>
      <x:c r="CK109" t="n">
        <x:v>577.07317</x:v>
      </x:c>
      <x:c r="CL109" t="n">
        <x:v>12.041015625</x:v>
      </x:c>
      <x:c r="CM109" t="n">
        <x:v>80.4171875</x:v>
      </x:c>
      <x:c r="CN109" t="str">
        <x:v>Passed</x:v>
      </x:c>
      <x:c r="CO109" t="n">
        <x:v>577.07317</x:v>
      </x:c>
      <x:c r="CP109" t="n">
        <x:v>577.07317</x:v>
      </x:c>
      <x:c r="CQ109" t="n">
        <x:v>0</x:v>
      </x:c>
      <x:c r="CR109" t="n">
        <x:v/>
      </x:c>
      <x:c r="CS109" t="n">
        <x:v/>
      </x:c>
      <x:c r="CT109" t="n">
        <x:v/>
      </x:c>
      <x:c r="CU109" t="n">
        <x:v/>
      </x:c>
      <x:c r="CV109" t="n">
        <x:v/>
      </x:c>
      <x:c r="CW109" t="n">
        <x:v/>
      </x:c>
    </x:row>
    <x:row r="110">
      <x:c r="A110" t="n">
        <x:v>3</x:v>
      </x:c>
      <x:c r="B110" t="str">
        <x:v>NaviGamma</x:v>
      </x:c>
      <x:c r="C110" t="str">
        <x:v>ZDHP14468106</x:v>
      </x:c>
      <x:c r="D110" t="str">
        <x:v>MAGCORR</x:v>
      </x:c>
      <x:c r="E110" t="str">
        <x:v>U</x:v>
      </x:c>
      <x:c r="F110" t="str">
        <x:v>14/Dec/2022</x:v>
      </x:c>
      <x:c r="G110" t="str">
        <x:v>14:02:39</x:v>
      </x:c>
      <x:c r="H110" t="n">
        <x:v>574.27574</x:v>
      </x:c>
      <x:c r="I110" t="n">
        <x:v>-2.15430266009991</x:v>
      </x:c>
      <x:c r="J110" t="n">
        <x:v>-0.50565539210169</x:v>
      </x:c>
      <x:c r="K110" t="n">
        <x:v>9.56531450059032</x:v>
      </x:c>
      <x:c r="L110" t="n">
        <x:v>-5912.841796875</x:v>
      </x:c>
      <x:c r="M110" t="n">
        <x:v>-9854.736328125</x:v>
      </x:c>
      <x:c r="N110" t="n">
        <x:v>58928.466796875</x:v>
      </x:c>
      <x:c r="O110" t="n">
        <x:v/>
      </x:c>
      <x:c r="P110" t="n">
        <x:v>99.999925875</x:v>
      </x:c>
      <x:c r="Q110" t="n">
        <x:v>9.823353</x:v>
      </x:c>
      <x:c r="R110" t="n">
        <x:v>59758</x:v>
      </x:c>
      <x:c r="S110" t="n">
        <x:v>80.43</x:v>
      </x:c>
      <x:c r="T110" t="n">
        <x:v>13.0257225721911</x:v>
      </x:c>
      <x:c r="U110" t="n">
        <x:v>56.3854304704215</x:v>
      </x:c>
      <x:c r="V110" t="n">
        <x:v>9.81794015168551</x:v>
      </x:c>
      <x:c r="W110" t="n">
        <x:v>60038.6685831901</x:v>
      </x:c>
      <x:c r="X110" t="n">
        <x:v>80.5108716398338</x:v>
      </x:c>
      <x:c r="Y110" t="n">
        <x:v>285.240717173866</x:v>
      </x:c>
      <x:c r="Z110" t="n">
        <x:v>-0.00541284831448863</x:v>
      </x:c>
      <x:c r="AA110" t="n">
        <x:v>280.668583190104</x:v>
      </x:c>
      <x:c r="AB110" t="n">
        <x:v>0.0808716398337672</x:v>
      </x:c>
      <x:c r="AC110" t="n">
        <x:v>293.125714452513</x:v>
      </x:c>
      <x:c r="AD110" t="n">
        <x:v>0.0193918062895618</x:v>
      </x:c>
      <x:c r="AE110" t="n">
        <x:v>707.838717658836</x:v>
      </x:c>
      <x:c r="AF110" t="n">
        <x:v>0.6089641027019</x:v>
      </x:c>
      <x:c r="AG110" t="n">
        <x:v>951.015450770921</x:v>
      </x:c>
      <x:c r="AH110" t="str">
        <x:v>Pass</x:v>
      </x:c>
      <x:c r="AI110" t="str">
        <x:v>Pass</x:v>
      </x:c>
      <x:c r="AJ110" t="str">
        <x:v>Pass</x:v>
      </x:c>
      <x:c r="AK110" t="str">
        <x:v>Pass</x:v>
      </x:c>
      <x:c r="AL110" t="n">
        <x:v>58639.4875918432</x:v>
      </x:c>
      <x:c r="AM110" t="n">
        <x:v>56.7005566707337</x:v>
      </x:c>
      <x:c r="AN110" t="n">
        <x:v>9.81794015168551</x:v>
      </x:c>
      <x:c r="AO110" t="n">
        <x:v>59755.0586247363</x:v>
      </x:c>
      <x:c r="AP110" t="n">
        <x:v>80.5003260098006</x:v>
      </x:c>
      <x:c r="AQ110" t="n">
        <x:v>-0.00541284831448863</x:v>
      </x:c>
      <x:c r="AR110" t="n">
        <x:v>-2.94137526373584</x:v>
      </x:c>
      <x:c r="AS110" t="n">
        <x:v>0.0703260098005688</x:v>
      </x:c>
      <x:c r="AT110" t="n">
        <x:v>73.4053343311599</x:v>
      </x:c>
      <x:c r="AU110" t="n">
        <x:v>0.0193918062895618</x:v>
      </x:c>
      <x:c r="AV110" t="n">
        <x:v>25.8170572441948</x:v>
      </x:c>
      <x:c r="AW110" t="n">
        <x:v>0.607932075860452</x:v>
      </x:c>
      <x:c r="AX110" t="n">
        <x:v>634.582642313562</x:v>
      </x:c>
      <x:c r="AY110" t="str">
        <x:v>Pass</x:v>
      </x:c>
      <x:c r="AZ110" t="str">
        <x:v>Pass</x:v>
      </x:c>
      <x:c r="BA110" t="str">
        <x:v>Pass</x:v>
      </x:c>
      <x:c r="BB110" t="str">
        <x:v>Pass</x:v>
      </x:c>
      <x:c r="BC110" t="n">
        <x:v/>
      </x:c>
      <x:c r="BD110" t="n">
        <x:v/>
      </x:c>
      <x:c r="BE110" t="n">
        <x:v/>
      </x:c>
      <x:c r="BF110" t="n">
        <x:v/>
      </x:c>
      <x:c r="BG110" t="n">
        <x:v/>
      </x:c>
      <x:c r="BH110" t="n">
        <x:v/>
      </x:c>
      <x:c r="BI110" t="n">
        <x:v/>
      </x:c>
      <x:c r="BJ110" t="n">
        <x:v/>
      </x:c>
      <x:c r="BK110" t="n">
        <x:v/>
      </x:c>
      <x:c r="BL110" t="n">
        <x:v/>
      </x:c>
      <x:c r="BM110" t="n">
        <x:v/>
      </x:c>
      <x:c r="BN110" t="n">
        <x:v/>
      </x:c>
      <x:c r="BO110" t="n">
        <x:v/>
      </x:c>
      <x:c r="BP110" t="n">
        <x:v/>
      </x:c>
      <x:c r="BQ110" t="n">
        <x:v/>
      </x:c>
      <x:c r="BR110" t="str">
        <x:v/>
      </x:c>
      <x:c r="BS110" t="str">
        <x:v/>
      </x:c>
      <x:c r="BT110" t="str">
        <x:v/>
      </x:c>
      <x:c r="BU110" t="str">
        <x:v/>
      </x:c>
      <x:c r="BV110" t="n">
        <x:v>0</x:v>
      </x:c>
      <x:c r="BW110" t="str">
        <x:v>no</x:v>
      </x:c>
      <x:c r="BX110" t="n">
        <x:v/>
      </x:c>
      <x:c r="BY110" t="str">
        <x:v>no</x:v>
      </x:c>
      <x:c r="BZ110" t="n">
        <x:v/>
      </x:c>
      <x:c r="CA110" t="str">
        <x:v/>
      </x:c>
      <x:c r="CB110" t="n">
        <x:v>20.3</x:v>
      </x:c>
      <x:c r="CC110" t="str">
        <x:v>yes</x:v>
      </x:c>
      <x:c r="CD110" t="n">
        <x:v/>
      </x:c>
      <x:c r="CE110" t="str">
        <x:v>no</x:v>
      </x:c>
      <x:c r="CF110" t="n">
        <x:v>0.31512620031227</x:v>
      </x:c>
      <x:c r="CG110" t="str">
        <x:v>yes</x:v>
      </x:c>
      <x:c r="CH110" t="n">
        <x:v>56.3854304704215</x:v>
      </x:c>
      <x:c r="CI110" t="n">
        <x:v>56.7005566707337</x:v>
      </x:c>
      <x:c r="CJ110" t="n">
        <x:v/>
      </x:c>
      <x:c r="CK110" t="n">
        <x:v>574.27574</x:v>
      </x:c>
      <x:c r="CL110" t="n">
        <x:v>13.0257225721911</x:v>
      </x:c>
      <x:c r="CM110" t="n">
        <x:v>77.0005566707337</x:v>
      </x:c>
      <x:c r="CN110" t="str">
        <x:v>Passed</x:v>
      </x:c>
      <x:c r="CO110" t="n">
        <x:v>574.27574</x:v>
      </x:c>
      <x:c r="CP110" t="n">
        <x:v>574.27574</x:v>
      </x:c>
      <x:c r="CQ110" t="n">
        <x:v>0</x:v>
      </x:c>
      <x:c r="CR110" t="n">
        <x:v/>
      </x:c>
      <x:c r="CS110" t="n">
        <x:v/>
      </x:c>
      <x:c r="CT110" t="n">
        <x:v/>
      </x:c>
      <x:c r="CU110" t="n">
        <x:v/>
      </x:c>
      <x:c r="CV110" t="n">
        <x:v/>
      </x:c>
      <x:c r="CW110" t="n">
        <x:v/>
      </x:c>
    </x:row>
    <x:row r="111">
      <x:c r="A111" t="n">
        <x:v>3</x:v>
      </x:c>
      <x:c r="B111" t="str">
        <x:v>NaviGamma</x:v>
      </x:c>
      <x:c r="C111" t="str">
        <x:v>ZDHP14468106</x:v>
      </x:c>
      <x:c r="D111" t="str">
        <x:v>MAGCORR</x:v>
      </x:c>
      <x:c r="E111" t="str">
        <x:v>S</x:v>
      </x:c>
      <x:c r="F111" t="str">
        <x:v>14/Dec/2022</x:v>
      </x:c>
      <x:c r="G111" t="str">
        <x:v>14:14:17</x:v>
      </x:c>
      <x:c r="H111" t="n">
        <x:v>586.45</x:v>
      </x:c>
      <x:c r="I111" t="n">
        <x:v>0.589931290785305</x:v>
      </x:c>
      <x:c r="J111" t="n">
        <x:v>-2.24911304611898</x:v>
      </x:c>
      <x:c r="K111" t="n">
        <x:v>9.55478001325487</x:v>
      </x:c>
      <x:c r="L111" t="n">
        <x:v>10283.203125</x:v>
      </x:c>
      <x:c r="M111" t="n">
        <x:v>-6427.001953125</x:v>
      </x:c>
      <x:c r="N111" t="n">
        <x:v>58785.64453125</x:v>
      </x:c>
      <x:c r="O111" t="n">
        <x:v/>
      </x:c>
      <x:c r="P111" t="n">
        <x:v>101.99992275</x:v>
      </x:c>
      <x:c r="Q111" t="n">
        <x:v>9.823353</x:v>
      </x:c>
      <x:c r="R111" t="n">
        <x:v>59758</x:v>
      </x:c>
      <x:c r="S111" t="n">
        <x:v>80.43</x:v>
      </x:c>
      <x:c r="T111" t="n">
        <x:v>13.6773003086234</x:v>
      </x:c>
      <x:c r="U111" t="n">
        <x:v>57.3694128827633</x:v>
      </x:c>
      <x:c r="V111" t="n">
        <x:v>9.83363358701985</x:v>
      </x:c>
      <x:c r="W111" t="n">
        <x:v>60023.3506526416</x:v>
      </x:c>
      <x:c r="X111" t="n">
        <x:v>80.5309819702081</x:v>
      </x:c>
      <x:c r="Y111" t="n">
        <x:v>193.752681123994</x:v>
      </x:c>
      <x:c r="Z111" t="n">
        <x:v>0.0102805870198512</x:v>
      </x:c>
      <x:c r="AA111" t="n">
        <x:v>265.350652641551</x:v>
      </x:c>
      <x:c r="AB111" t="n">
        <x:v>0.100981970208097</x:v>
      </x:c>
      <x:c r="AC111" t="n">
        <x:v>285.574599359508</x:v>
      </x:c>
      <x:c r="AD111" t="n">
        <x:v>0.0193398629543233</x:v>
      </x:c>
      <x:c r="AE111" t="n">
        <x:v>706.78483016588</x:v>
      </x:c>
      <x:c r="AF111" t="n">
        <x:v>0.608984810730817</x:v>
      </x:c>
      <x:c r="AG111" t="n">
        <x:v>950.245741455523</x:v>
      </x:c>
      <x:c r="AH111" t="str">
        <x:v>Pass</x:v>
      </x:c>
      <x:c r="AI111" t="str">
        <x:v>Pass</x:v>
      </x:c>
      <x:c r="AJ111" t="str">
        <x:v>Pass</x:v>
      </x:c>
      <x:c r="AK111" t="str">
        <x:v>Pass</x:v>
      </x:c>
      <x:c r="AL111" t="n">
        <x:v>58511.0720489637</x:v>
      </x:c>
      <x:c r="AM111" t="n">
        <x:v>57.6877857392341</x:v>
      </x:c>
      <x:c r="AN111" t="n">
        <x:v>9.83363358701985</x:v>
      </x:c>
      <x:c r="AO111" t="n">
        <x:v>59754.4657154133</x:v>
      </x:c>
      <x:c r="AP111" t="n">
        <x:v>80.5218643299155</x:v>
      </x:c>
      <x:c r="AQ111" t="n">
        <x:v>0.0102805870198512</x:v>
      </x:c>
      <x:c r="AR111" t="n">
        <x:v>-3.53428458674682</x:v>
      </x:c>
      <x:c r="AS111" t="n">
        <x:v>0.0918643299155203</x:v>
      </x:c>
      <x:c r="AT111" t="n">
        <x:v>95.8744161632774</x:v>
      </x:c>
      <x:c r="AU111" t="n">
        <x:v>0.0193398629543233</x:v>
      </x:c>
      <x:c r="AV111" t="n">
        <x:v>23.9054069866948</x:v>
      </x:c>
      <x:c r="AW111" t="n">
        <x:v>0.608105500936151</x:v>
      </x:c>
      <x:c r="AX111" t="n">
        <x:v>634.688494042949</x:v>
      </x:c>
      <x:c r="AY111" t="str">
        <x:v>Pass</x:v>
      </x:c>
      <x:c r="AZ111" t="str">
        <x:v>Pass</x:v>
      </x:c>
      <x:c r="BA111" t="str">
        <x:v>Pass</x:v>
      </x:c>
      <x:c r="BB111" t="str">
        <x:v>Pass</x:v>
      </x:c>
      <x:c r="BC111" t="n">
        <x:v/>
      </x:c>
      <x:c r="BD111" t="n">
        <x:v/>
      </x:c>
      <x:c r="BE111" t="n">
        <x:v/>
      </x:c>
      <x:c r="BF111" t="n">
        <x:v/>
      </x:c>
      <x:c r="BG111" t="n">
        <x:v/>
      </x:c>
      <x:c r="BH111" t="n">
        <x:v/>
      </x:c>
      <x:c r="BI111" t="n">
        <x:v/>
      </x:c>
      <x:c r="BJ111" t="n">
        <x:v/>
      </x:c>
      <x:c r="BK111" t="n">
        <x:v/>
      </x:c>
      <x:c r="BL111" t="n">
        <x:v/>
      </x:c>
      <x:c r="BM111" t="n">
        <x:v/>
      </x:c>
      <x:c r="BN111" t="n">
        <x:v/>
      </x:c>
      <x:c r="BO111" t="n">
        <x:v/>
      </x:c>
      <x:c r="BP111" t="n">
        <x:v/>
      </x:c>
      <x:c r="BQ111" t="n">
        <x:v/>
      </x:c>
      <x:c r="BR111" t="str">
        <x:v/>
      </x:c>
      <x:c r="BS111" t="str">
        <x:v/>
      </x:c>
      <x:c r="BT111" t="str">
        <x:v/>
      </x:c>
      <x:c r="BU111" t="str">
        <x:v/>
      </x:c>
      <x:c r="BV111" t="n">
        <x:v>0</x:v>
      </x:c>
      <x:c r="BW111" t="str">
        <x:v>no</x:v>
      </x:c>
      <x:c r="BX111" t="n">
        <x:v/>
      </x:c>
      <x:c r="BY111" t="str">
        <x:v>no</x:v>
      </x:c>
      <x:c r="BZ111" t="n">
        <x:v/>
      </x:c>
      <x:c r="CA111" t="str">
        <x:v/>
      </x:c>
      <x:c r="CB111" t="n">
        <x:v>20.3</x:v>
      </x:c>
      <x:c r="CC111" t="str">
        <x:v>yes</x:v>
      </x:c>
      <x:c r="CD111" t="n">
        <x:v/>
      </x:c>
      <x:c r="CE111" t="str">
        <x:v>no</x:v>
      </x:c>
      <x:c r="CF111" t="n">
        <x:v>0.318372856470772</x:v>
      </x:c>
      <x:c r="CG111" t="str">
        <x:v>yes</x:v>
      </x:c>
      <x:c r="CH111" t="n">
        <x:v>57.3694128827633</x:v>
      </x:c>
      <x:c r="CI111" t="n">
        <x:v>57.6877857392341</x:v>
      </x:c>
      <x:c r="CJ111" t="n">
        <x:v/>
      </x:c>
      <x:c r="CK111" t="n">
        <x:v>586.45</x:v>
      </x:c>
      <x:c r="CL111" t="n">
        <x:v>13.6773003086234</x:v>
      </x:c>
      <x:c r="CM111" t="n">
        <x:v>77.9877857392341</x:v>
      </x:c>
      <x:c r="CN111" t="str">
        <x:v>Passed</x:v>
      </x:c>
      <x:c r="CO111" t="n">
        <x:v>586.45</x:v>
      </x:c>
      <x:c r="CP111" t="n">
        <x:v>586.45</x:v>
      </x:c>
      <x:c r="CQ111" t="n">
        <x:v>0</x:v>
      </x:c>
      <x:c r="CR111" t="n">
        <x:v>586.45</x:v>
      </x:c>
      <x:c r="CS111" t="n">
        <x:v>13.38</x:v>
      </x:c>
      <x:c r="CT111" t="n">
        <x:v>77.9877857392341</x:v>
      </x:c>
      <x:c r="CU111" s="46" t="n">
        <x:v>0</x:v>
      </x:c>
      <x:c r="CV111" s="46" t="n">
        <x:v>0.29730030862342</x:v>
      </x:c>
      <x:c r="CW111" s="46" t="n">
        <x:v>0</x:v>
      </x:c>
    </x:row>
    <x:row r="112">
      <x:c r="A112" t="n">
        <x:v>3</x:v>
      </x:c>
      <x:c r="B112" t="str">
        <x:v>NaviGamma</x:v>
      </x:c>
      <x:c r="C112" t="str">
        <x:v>ZDHP14468106</x:v>
      </x:c>
      <x:c r="D112" t="str">
        <x:v>MAGCORR</x:v>
      </x:c>
      <x:c r="E112" t="str">
        <x:v>U</x:v>
      </x:c>
      <x:c r="F112" t="str">
        <x:v>14/Dec/2022</x:v>
      </x:c>
      <x:c r="G112" t="str">
        <x:v>14:21:07</x:v>
      </x:c>
      <x:c r="H112" t="n">
        <x:v>591.8207</x:v>
      </x:c>
      <x:c r="I112" t="n">
        <x:v/>
      </x:c>
      <x:c r="J112" t="n">
        <x:v/>
      </x:c>
      <x:c r="K112" t="n">
        <x:v/>
      </x:c>
      <x:c r="L112" t="n">
        <x:v/>
      </x:c>
      <x:c r="M112" t="n">
        <x:v/>
      </x:c>
      <x:c r="N112" t="n">
        <x:v/>
      </x:c>
      <x:c r="O112" t="n">
        <x:v/>
      </x:c>
      <x:c r="P112" t="n">
        <x:v>99.999925875</x:v>
      </x:c>
      <x:c r="Q112" t="n">
        <x:v>9.823353</x:v>
      </x:c>
      <x:c r="R112" t="n">
        <x:v>59758</x:v>
      </x:c>
      <x:c r="S112" t="n">
        <x:v>80.43</x:v>
      </x:c>
      <x:c r="T112" t="n">
        <x:v>14.150390625</x:v>
      </x:c>
      <x:c r="U112" t="n">
        <x:v>57.65625</x:v>
      </x:c>
      <x:c r="V112" t="n">
        <x:v/>
      </x:c>
      <x:c r="W112" t="n">
        <x:v/>
      </x:c>
      <x:c r="X112" t="n">
        <x:v>80.2880859375</x:v>
      </x:c>
      <x:c r="Y112" t="n">
        <x:v/>
      </x:c>
      <x:c r="Z112" t="n">
        <x:v/>
      </x:c>
      <x:c r="AA112" t="n">
        <x:v/>
      </x:c>
      <x:c r="AB112" t="n">
        <x:v>-0.141914062500012</x:v>
      </x:c>
      <x:c r="AC112" t="n">
        <x:v/>
      </x:c>
      <x:c r="AD112" t="n">
        <x:v/>
      </x:c>
      <x:c r="AE112" t="n">
        <x:v/>
      </x:c>
      <x:c r="AF112" t="n">
        <x:v>0.608981001288</x:v>
      </x:c>
      <x:c r="AG112" t="n">
        <x:v/>
      </x:c>
      <x:c r="AH112" t="str">
        <x:v/>
      </x:c>
      <x:c r="AI112" t="str">
        <x:v/>
      </x:c>
      <x:c r="AJ112" t="str">
        <x:v>Pass</x:v>
      </x:c>
      <x:c r="AK112" t="str">
        <x:v/>
      </x:c>
      <x:c r="AL112" t="n">
        <x:v/>
      </x:c>
      <x:c r="AM112" t="n">
        <x:v/>
      </x:c>
      <x:c r="AN112" t="n">
        <x:v/>
      </x:c>
      <x:c r="AO112" t="n">
        <x:v/>
      </x:c>
      <x:c r="AP112" t="n">
        <x:v/>
      </x:c>
      <x:c r="AQ112" t="n">
        <x:v/>
      </x:c>
      <x:c r="AR112" t="n">
        <x:v/>
      </x:c>
      <x:c r="AS112" t="n">
        <x:v/>
      </x:c>
      <x:c r="AT112" t="n">
        <x:v/>
      </x:c>
      <x:c r="AU112" t="n">
        <x:v/>
      </x:c>
      <x:c r="AV112" t="n">
        <x:v/>
      </x:c>
      <x:c r="AW112" t="n">
        <x:v/>
      </x:c>
      <x:c r="AX112" t="n">
        <x:v/>
      </x:c>
      <x:c r="AY112" t="str">
        <x:v/>
      </x:c>
      <x:c r="AZ112" t="str">
        <x:v/>
      </x:c>
      <x:c r="BA112" t="str">
        <x:v/>
      </x:c>
      <x:c r="BB112" t="str">
        <x:v/>
      </x:c>
      <x:c r="BC112" t="n">
        <x:v/>
      </x:c>
      <x:c r="BD112" t="n">
        <x:v/>
      </x:c>
      <x:c r="BE112" t="n">
        <x:v/>
      </x:c>
      <x:c r="BF112" t="n">
        <x:v/>
      </x:c>
      <x:c r="BG112" t="n">
        <x:v/>
      </x:c>
      <x:c r="BH112" t="n">
        <x:v/>
      </x:c>
      <x:c r="BI112" t="n">
        <x:v/>
      </x:c>
      <x:c r="BJ112" t="n">
        <x:v/>
      </x:c>
      <x:c r="BK112" t="n">
        <x:v/>
      </x:c>
      <x:c r="BL112" t="n">
        <x:v/>
      </x:c>
      <x:c r="BM112" t="n">
        <x:v/>
      </x:c>
      <x:c r="BN112" t="n">
        <x:v/>
      </x:c>
      <x:c r="BO112" t="n">
        <x:v/>
      </x:c>
      <x:c r="BP112" t="n">
        <x:v/>
      </x:c>
      <x:c r="BQ112" t="n">
        <x:v/>
      </x:c>
      <x:c r="BR112" t="str">
        <x:v/>
      </x:c>
      <x:c r="BS112" t="str">
        <x:v/>
      </x:c>
      <x:c r="BT112" t="str">
        <x:v/>
      </x:c>
      <x:c r="BU112" t="str">
        <x:v/>
      </x:c>
      <x:c r="BV112" t="n">
        <x:v>0</x:v>
      </x:c>
      <x:c r="BW112" t="str">
        <x:v>no</x:v>
      </x:c>
      <x:c r="BX112" t="n">
        <x:v/>
      </x:c>
      <x:c r="BY112" t="str">
        <x:v>no</x:v>
      </x:c>
      <x:c r="BZ112" t="n">
        <x:v/>
      </x:c>
      <x:c r="CA112" t="str">
        <x:v>no</x:v>
      </x:c>
      <x:c r="CB112" t="n">
        <x:v>20.3</x:v>
      </x:c>
      <x:c r="CC112" t="str">
        <x:v>yes</x:v>
      </x:c>
      <x:c r="CD112" t="n">
        <x:v/>
      </x:c>
      <x:c r="CE112" t="str">
        <x:v>no</x:v>
      </x:c>
      <x:c r="CF112" t="n">
        <x:v/>
      </x:c>
      <x:c r="CG112" t="str">
        <x:v>no</x:v>
      </x:c>
      <x:c r="CH112" t="n">
        <x:v>57.65625</x:v>
      </x:c>
      <x:c r="CI112" t="n">
        <x:v/>
      </x:c>
      <x:c r="CJ112" t="n">
        <x:v/>
      </x:c>
      <x:c r="CK112" t="n">
        <x:v>591.8207</x:v>
      </x:c>
      <x:c r="CL112" t="n">
        <x:v>14.150390625</x:v>
      </x:c>
      <x:c r="CM112" t="n">
        <x:v>77.95625</x:v>
      </x:c>
      <x:c r="CN112" t="str">
        <x:v>Passed</x:v>
      </x:c>
      <x:c r="CO112" t="n">
        <x:v>591.8207</x:v>
      </x:c>
      <x:c r="CP112" t="n">
        <x:v>591.8207</x:v>
      </x:c>
      <x:c r="CQ112" t="n">
        <x:v>0</x:v>
      </x:c>
      <x:c r="CR112" t="n">
        <x:v/>
      </x:c>
      <x:c r="CS112" t="n">
        <x:v/>
      </x:c>
      <x:c r="CT112" t="n">
        <x:v/>
      </x:c>
      <x:c r="CU112" t="n">
        <x:v/>
      </x:c>
      <x:c r="CV112" t="n">
        <x:v/>
      </x:c>
      <x:c r="CW112" t="n">
        <x:v/>
      </x:c>
    </x:row>
    <x:row r="113">
      <x:c r="A113" t="n">
        <x:v>3</x:v>
      </x:c>
      <x:c r="B113" t="str">
        <x:v>NaviGamma</x:v>
      </x:c>
      <x:c r="C113" t="str">
        <x:v>ZDHP14468106</x:v>
      </x:c>
      <x:c r="D113" t="str">
        <x:v>MAGCORR</x:v>
      </x:c>
      <x:c r="E113" t="str">
        <x:v>U</x:v>
      </x:c>
      <x:c r="F113" t="str">
        <x:v>14/Dec/2022</x:v>
      </x:c>
      <x:c r="G113" t="str">
        <x:v>14:33:02</x:v>
      </x:c>
      <x:c r="H113" t="n">
        <x:v>587.75756</x:v>
      </x:c>
      <x:c r="I113" t="n">
        <x:v>-2.24911304611898</x:v>
      </x:c>
      <x:c r="J113" t="n">
        <x:v>-0.763750331820262</x:v>
      </x:c>
      <x:c r="K113" t="n">
        <x:v>9.53897828225169</x:v>
      </x:c>
      <x:c r="L113" t="n">
        <x:v>-5655.76171875</x:v>
      </x:c>
      <x:c r="M113" t="n">
        <x:v>-10883.056640625</x:v>
      </x:c>
      <x:c r="N113" t="n">
        <x:v>58757.080078125</x:v>
      </x:c>
      <x:c r="O113" t="n">
        <x:v/>
      </x:c>
      <x:c r="P113" t="n">
        <x:v>101.99992275</x:v>
      </x:c>
      <x:c r="Q113" t="n">
        <x:v>9.823353</x:v>
      </x:c>
      <x:c r="R113" t="n">
        <x:v>59758</x:v>
      </x:c>
      <x:c r="S113" t="n">
        <x:v>80.43</x:v>
      </x:c>
      <x:c r="T113" t="n">
        <x:v>13.9825702070402</x:v>
      </x:c>
      <x:c r="U113" t="n">
        <x:v>56.5575624786236</x:v>
      </x:c>
      <x:c r="V113" t="n">
        <x:v>9.83025588338612</x:v>
      </x:c>
      <x:c r="W113" t="n">
        <x:v>60023.5205712687</x:v>
      </x:c>
      <x:c r="X113" t="n">
        <x:v>80.2447994902576</x:v>
      </x:c>
      <x:c r="Y113" t="n">
        <x:v>279.693620020873</x:v>
      </x:c>
      <x:c r="Z113" t="n">
        <x:v>0.00690288338612532</x:v>
      </x:c>
      <x:c r="AA113" t="n">
        <x:v>265.520571268748</x:v>
      </x:c>
      <x:c r="AB113" t="n">
        <x:v>-0.185200509742361</x:v>
      </x:c>
      <x:c r="AC113" t="n">
        <x:v>328.599197665933</x:v>
      </x:c>
      <x:c r="AD113" t="n">
        <x:v>0.0193148564198754</x:v>
      </x:c>
      <x:c r="AE113" t="n">
        <x:v>706.629858305646</x:v>
      </x:c>
      <x:c r="AF113" t="n">
        <x:v>0.608918038861908</x:v>
      </x:c>
      <x:c r="AG113" t="n">
        <x:v>950.083927035396</x:v>
      </x:c>
      <x:c r="AH113" t="str">
        <x:v>Pass</x:v>
      </x:c>
      <x:c r="AI113" t="str">
        <x:v>Pass</x:v>
      </x:c>
      <x:c r="AJ113" t="str">
        <x:v>Pass</x:v>
      </x:c>
      <x:c r="AK113" t="str">
        <x:v>Pass</x:v>
      </x:c>
      <x:c r="AL113" t="n">
        <x:v>58492.7129872646</x:v>
      </x:c>
      <x:c r="AM113" t="n">
        <x:v>56.858888859232</x:v>
      </x:c>
      <x:c r="AN113" t="n">
        <x:v>9.83025588338612</x:v>
      </x:c>
      <x:c r="AO113" t="n">
        <x:v>59764.7557936352</x:v>
      </x:c>
      <x:c r="AP113" t="n">
        <x:v>80.2362568363116</x:v>
      </x:c>
      <x:c r="AQ113" t="n">
        <x:v>0.00690288338612532</x:v>
      </x:c>
      <x:c r="AR113" t="n">
        <x:v>6.75579363516177</x:v>
      </x:c>
      <x:c r="AS113" t="n">
        <x:v>-0.193743163688444</x:v>
      </x:c>
      <x:c r="AT113" t="n">
        <x:v>202.193275494521</x:v>
      </x:c>
      <x:c r="AU113" t="n">
        <x:v>0.0193148564198754</x:v>
      </x:c>
      <x:c r="AV113" t="n">
        <x:v>20.1362042088368</x:v>
      </x:c>
      <x:c r="AW113" t="n">
        <x:v>0.608297113024601</x:v>
      </x:c>
      <x:c r="AX113" t="n">
        <x:v>634.757452150979</x:v>
      </x:c>
      <x:c r="AY113" t="str">
        <x:v>Pass</x:v>
      </x:c>
      <x:c r="AZ113" t="str">
        <x:v>Pass</x:v>
      </x:c>
      <x:c r="BA113" t="str">
        <x:v>Pass</x:v>
      </x:c>
      <x:c r="BB113" t="str">
        <x:v>Pass</x:v>
      </x:c>
      <x:c r="BC113" t="n">
        <x:v/>
      </x:c>
      <x:c r="BD113" t="n">
        <x:v/>
      </x:c>
      <x:c r="BE113" t="n">
        <x:v/>
      </x:c>
      <x:c r="BF113" t="n">
        <x:v/>
      </x:c>
      <x:c r="BG113" t="n">
        <x:v/>
      </x:c>
      <x:c r="BH113" t="n">
        <x:v/>
      </x:c>
      <x:c r="BI113" t="n">
        <x:v/>
      </x:c>
      <x:c r="BJ113" t="n">
        <x:v/>
      </x:c>
      <x:c r="BK113" t="n">
        <x:v/>
      </x:c>
      <x:c r="BL113" t="n">
        <x:v/>
      </x:c>
      <x:c r="BM113" t="n">
        <x:v/>
      </x:c>
      <x:c r="BN113" t="n">
        <x:v/>
      </x:c>
      <x:c r="BO113" t="n">
        <x:v/>
      </x:c>
      <x:c r="BP113" t="n">
        <x:v/>
      </x:c>
      <x:c r="BQ113" t="n">
        <x:v/>
      </x:c>
      <x:c r="BR113" t="str">
        <x:v/>
      </x:c>
      <x:c r="BS113" t="str">
        <x:v/>
      </x:c>
      <x:c r="BT113" t="str">
        <x:v/>
      </x:c>
      <x:c r="BU113" t="str">
        <x:v/>
      </x:c>
      <x:c r="BV113" t="n">
        <x:v>0</x:v>
      </x:c>
      <x:c r="BW113" t="str">
        <x:v>no</x:v>
      </x:c>
      <x:c r="BX113" t="n">
        <x:v/>
      </x:c>
      <x:c r="BY113" t="str">
        <x:v>no</x:v>
      </x:c>
      <x:c r="BZ113" t="n">
        <x:v/>
      </x:c>
      <x:c r="CA113" t="str">
        <x:v/>
      </x:c>
      <x:c r="CB113" t="n">
        <x:v>20.3</x:v>
      </x:c>
      <x:c r="CC113" t="str">
        <x:v>yes</x:v>
      </x:c>
      <x:c r="CD113" t="n">
        <x:v/>
      </x:c>
      <x:c r="CE113" t="str">
        <x:v>no</x:v>
      </x:c>
      <x:c r="CF113" t="n">
        <x:v>0.301326380608499</x:v>
      </x:c>
      <x:c r="CG113" t="str">
        <x:v>yes</x:v>
      </x:c>
      <x:c r="CH113" t="n">
        <x:v>56.5575624786236</x:v>
      </x:c>
      <x:c r="CI113" t="n">
        <x:v>56.858888859232</x:v>
      </x:c>
      <x:c r="CJ113" t="n">
        <x:v/>
      </x:c>
      <x:c r="CK113" t="n">
        <x:v>587.75756</x:v>
      </x:c>
      <x:c r="CL113" t="n">
        <x:v>13.9825702070402</x:v>
      </x:c>
      <x:c r="CM113" t="n">
        <x:v>77.158888859232</x:v>
      </x:c>
      <x:c r="CN113" t="str">
        <x:v>Passed</x:v>
      </x:c>
      <x:c r="CO113" t="n">
        <x:v>587.75756</x:v>
      </x:c>
      <x:c r="CP113" t="n">
        <x:v>587.75756</x:v>
      </x:c>
      <x:c r="CQ113" t="n">
        <x:v>0</x:v>
      </x:c>
      <x:c r="CR113" t="n">
        <x:v/>
      </x:c>
      <x:c r="CS113" t="n">
        <x:v/>
      </x:c>
      <x:c r="CT113" t="n">
        <x:v/>
      </x:c>
      <x:c r="CU113" t="n">
        <x:v/>
      </x:c>
      <x:c r="CV113" t="n">
        <x:v/>
      </x:c>
      <x:c r="CW113" t="n">
        <x:v/>
      </x:c>
    </x:row>
    <x:row r="114">
      <x:c r="A114" t="n">
        <x:v>3</x:v>
      </x:c>
      <x:c r="B114" t="str">
        <x:v>NaviGamma</x:v>
      </x:c>
      <x:c r="C114" t="str">
        <x:v>ZDHP14468106</x:v>
      </x:c>
      <x:c r="D114" t="str">
        <x:v>MAGCORR</x:v>
      </x:c>
      <x:c r="E114" t="str">
        <x:v>U</x:v>
      </x:c>
      <x:c r="F114" t="str">
        <x:v>14/Dec/2022</x:v>
      </x:c>
      <x:c r="G114" t="str">
        <x:v>14:43:44</x:v>
      </x:c>
      <x:c r="H114" t="n">
        <x:v>599.63</x:v>
      </x:c>
      <x:c r="I114" t="n">
        <x:v>2.2333113151158</x:v>
      </x:c>
      <x:c r="J114" t="n">
        <x:v>1.00077629686793</x:v>
      </x:c>
      <x:c r="K114" t="n">
        <x:v>9.49157308924215</x:v>
      </x:c>
      <x:c r="L114" t="n">
        <x:v>5627.19726562499</x:v>
      </x:c>
      <x:c r="M114" t="n">
        <x:v>11711.42578125</x:v>
      </x:c>
      <x:c r="N114" t="n">
        <x:v>58642.822265625</x:v>
      </x:c>
      <x:c r="O114" t="n">
        <x:v/>
      </x:c>
      <x:c r="P114" t="n">
        <x:v>101.99992275</x:v>
      </x:c>
      <x:c r="Q114" t="n">
        <x:v>9.823353</x:v>
      </x:c>
      <x:c r="R114" t="n">
        <x:v>59758</x:v>
      </x:c>
      <x:c r="S114" t="n">
        <x:v>80.43</x:v>
      </x:c>
      <x:c r="T114" t="n">
        <x:v>14.4581403892959</x:v>
      </x:c>
      <x:c r="U114" t="n">
        <x:v>59.037892211712</x:v>
      </x:c>
      <x:c r="V114" t="n">
        <x:v>9.80199940496952</x:v>
      </x:c>
      <x:c r="W114" t="n">
        <x:v>60064.9935168037</x:v>
      </x:c>
      <x:c r="X114" t="n">
        <x:v>80.6293237577995</x:v>
      </x:c>
      <x:c r="Y114" t="n">
        <x:v>94.3122182578637</x:v>
      </x:c>
      <x:c r="Z114" t="n">
        <x:v>-0.0213535950304813</x:v>
      </x:c>
      <x:c r="AA114" t="n">
        <x:v>306.993516803685</x:v>
      </x:c>
      <x:c r="AB114" t="n">
        <x:v>0.199323757799464</x:v>
      </x:c>
      <x:c r="AC114" t="n">
        <x:v>371.059334228143</x:v>
      </x:c>
      <x:c r="AD114" t="n">
        <x:v>0.0192750735168886</x:v>
      </x:c>
      <x:c r="AE114" t="n">
        <x:v>705.259107997604</x:v>
      </x:c>
      <x:c r="AF114" t="n">
        <x:v>0.609063906766163</x:v>
      </x:c>
      <x:c r="AG114" t="n">
        <x:v>949.166678516521</x:v>
      </x:c>
      <x:c r="AH114" t="str">
        <x:v>Fail</x:v>
      </x:c>
      <x:c r="AI114" t="str">
        <x:v>Pass</x:v>
      </x:c>
      <x:c r="AJ114" t="str">
        <x:v>Pass</x:v>
      </x:c>
      <x:c r="AK114" t="str">
        <x:v>Pass</x:v>
      </x:c>
      <x:c r="AL114" t="n">
        <x:v>58321.2456831778</x:v>
      </x:c>
      <x:c r="AM114" t="n">
        <x:v>59.4429481986461</x:v>
      </x:c>
      <x:c r="AN114" t="n">
        <x:v>9.80199940496952</x:v>
      </x:c>
      <x:c r="AO114" t="n">
        <x:v>59751.0714626405</x:v>
      </x:c>
      <x:c r="AP114" t="n">
        <x:v>80.6195560883162</x:v>
      </x:c>
      <x:c r="AQ114" t="n">
        <x:v>-0.0213535950304813</x:v>
      </x:c>
      <x:c r="AR114" t="n">
        <x:v>-6.92853735950234</x:v>
      </x:c>
      <x:c r="AS114" t="n">
        <x:v>0.189556088316173</x:v>
      </x:c>
      <x:c r="AT114" t="n">
        <x:v>197.811868810069</x:v>
      </x:c>
      <x:c r="AU114" t="n">
        <x:v>0.0192750735168886</x:v>
      </x:c>
      <x:c r="AV114" t="n">
        <x:v>23.2840647071743</x:v>
      </x:c>
      <x:c r="AW114" t="n">
        <x:v>0.60824129892831</x:v>
      </x:c>
      <x:c r="AX114" t="n">
        <x:v>634.806933465027</x:v>
      </x:c>
      <x:c r="AY114" t="str">
        <x:v>Fail</x:v>
      </x:c>
      <x:c r="AZ114" t="str">
        <x:v>Pass</x:v>
      </x:c>
      <x:c r="BA114" t="str">
        <x:v>Pass</x:v>
      </x:c>
      <x:c r="BB114" t="str">
        <x:v>Pass</x:v>
      </x:c>
      <x:c r="BC114" t="n">
        <x:v/>
      </x:c>
      <x:c r="BD114" t="n">
        <x:v/>
      </x:c>
      <x:c r="BE114" t="n">
        <x:v/>
      </x:c>
      <x:c r="BF114" t="n">
        <x:v/>
      </x:c>
      <x:c r="BG114" t="n">
        <x:v/>
      </x:c>
      <x:c r="BH114" t="n">
        <x:v/>
      </x:c>
      <x:c r="BI114" t="n">
        <x:v/>
      </x:c>
      <x:c r="BJ114" t="n">
        <x:v/>
      </x:c>
      <x:c r="BK114" t="n">
        <x:v/>
      </x:c>
      <x:c r="BL114" t="n">
        <x:v/>
      </x:c>
      <x:c r="BM114" t="n">
        <x:v/>
      </x:c>
      <x:c r="BN114" t="n">
        <x:v/>
      </x:c>
      <x:c r="BO114" t="n">
        <x:v/>
      </x:c>
      <x:c r="BP114" t="n">
        <x:v/>
      </x:c>
      <x:c r="BQ114" t="n">
        <x:v/>
      </x:c>
      <x:c r="BR114" t="str">
        <x:v/>
      </x:c>
      <x:c r="BS114" t="str">
        <x:v/>
      </x:c>
      <x:c r="BT114" t="str">
        <x:v/>
      </x:c>
      <x:c r="BU114" t="str">
        <x:v/>
      </x:c>
      <x:c r="BV114" t="n">
        <x:v>0</x:v>
      </x:c>
      <x:c r="BW114" t="str">
        <x:v>no</x:v>
      </x:c>
      <x:c r="BX114" t="n">
        <x:v/>
      </x:c>
      <x:c r="BY114" t="str">
        <x:v>no</x:v>
      </x:c>
      <x:c r="BZ114" t="n">
        <x:v/>
      </x:c>
      <x:c r="CA114" t="str">
        <x:v/>
      </x:c>
      <x:c r="CB114" t="n">
        <x:v>20.3</x:v>
      </x:c>
      <x:c r="CC114" t="str">
        <x:v>yes</x:v>
      </x:c>
      <x:c r="CD114" t="n">
        <x:v/>
      </x:c>
      <x:c r="CE114" t="str">
        <x:v>no</x:v>
      </x:c>
      <x:c r="CF114" t="n">
        <x:v>0.405055986934086</x:v>
      </x:c>
      <x:c r="CG114" t="str">
        <x:v>yes</x:v>
      </x:c>
      <x:c r="CH114" t="n">
        <x:v>59.037892211712</x:v>
      </x:c>
      <x:c r="CI114" t="n">
        <x:v>59.4429481986461</x:v>
      </x:c>
      <x:c r="CJ114" t="n">
        <x:v/>
      </x:c>
      <x:c r="CK114" t="n">
        <x:v>599.63</x:v>
      </x:c>
      <x:c r="CL114" t="n">
        <x:v>14.4581403892959</x:v>
      </x:c>
      <x:c r="CM114" t="n">
        <x:v>79.7429481986461</x:v>
      </x:c>
      <x:c r="CN114" t="str">
        <x:v>Failed</x:v>
      </x:c>
      <x:c r="CO114" t="n">
        <x:v>599.63</x:v>
      </x:c>
      <x:c r="CP114" t="n">
        <x:v>599.63</x:v>
      </x:c>
      <x:c r="CQ114" t="n">
        <x:v>0</x:v>
      </x:c>
      <x:c r="CR114" t="n">
        <x:v/>
      </x:c>
      <x:c r="CS114" t="n">
        <x:v/>
      </x:c>
      <x:c r="CT114" t="n">
        <x:v/>
      </x:c>
      <x:c r="CU114" t="n">
        <x:v/>
      </x:c>
      <x:c r="CV114" t="n">
        <x:v/>
      </x:c>
      <x:c r="CW114" t="n">
        <x:v/>
      </x:c>
    </x:row>
    <x:row r="115">
      <x:c r="A115" t="n">
        <x:v>3</x:v>
      </x:c>
      <x:c r="B115" t="str">
        <x:v>NaviGamma</x:v>
      </x:c>
      <x:c r="C115" t="str">
        <x:v>ZDHP14468106</x:v>
      </x:c>
      <x:c r="D115" t="str">
        <x:v>MAGCORR</x:v>
      </x:c>
      <x:c r="E115" t="str">
        <x:v>S</x:v>
      </x:c>
      <x:c r="F115" t="str">
        <x:v>14/Dec/2022</x:v>
      </x:c>
      <x:c r="G115" t="str">
        <x:v>14:46:49</x:v>
      </x:c>
      <x:c r="H115" t="n">
        <x:v>599.4135</x:v>
      </x:c>
      <x:c r="I115" t="n">
        <x:v>-2.33865618847032</x:v>
      </x:c>
      <x:c r="J115" t="n">
        <x:v>-0.88489693617796</x:v>
      </x:c>
      <x:c r="K115" t="n">
        <x:v>9.51264206391306</x:v>
      </x:c>
      <x:c r="L115" t="n">
        <x:v>-6084.228515625</x:v>
      </x:c>
      <x:c r="M115" t="n">
        <x:v>-11397.216796875</x:v>
      </x:c>
      <x:c r="N115" t="n">
        <x:v>58642.822265625</x:v>
      </x:c>
      <x:c r="O115" t="n">
        <x:v/>
      </x:c>
      <x:c r="P115" t="n">
        <x:v>101.99992275</x:v>
      </x:c>
      <x:c r="Q115" t="n">
        <x:v>9.823353</x:v>
      </x:c>
      <x:c r="R115" t="n">
        <x:v>59758</x:v>
      </x:c>
      <x:c r="S115" t="n">
        <x:v>80.43</x:v>
      </x:c>
      <x:c r="T115" t="n">
        <x:v>14.7274746845495</x:v>
      </x:c>
      <x:c r="U115" t="n">
        <x:v>57.096356104512</x:v>
      </x:c>
      <x:c r="V115" t="n">
        <x:v>9.83578743119511</x:v>
      </x:c>
      <x:c r="W115" t="n">
        <x:v>60049.104827824</x:v>
      </x:c>
      <x:c r="X115" t="n">
        <x:v>80.2863018464192</x:v>
      </x:c>
      <x:c r="Y115" t="n">
        <x:v>277.724442332319</x:v>
      </x:c>
      <x:c r="Z115" t="n">
        <x:v>0.0124344311951141</x:v>
      </x:c>
      <x:c r="AA115" t="n">
        <x:v>291.104827824021</x:v>
      </x:c>
      <x:c r="AB115" t="n">
        <x:v>-0.143698153580843</x:v>
      </x:c>
      <x:c r="AC115" t="n">
        <x:v>327.587349552978</x:v>
      </x:c>
      <x:c r="AD115" t="n">
        <x:v>0.0192521074001346</x:v>
      </x:c>
      <x:c r="AE115" t="n">
        <x:v>705.472855375978</x:v>
      </x:c>
      <x:c r="AF115" t="n">
        <x:v>0.608937535051073</x:v>
      </x:c>
      <x:c r="AG115" t="n">
        <x:v>949.237319919763</x:v>
      </x:c>
      <x:c r="AH115" t="str">
        <x:v>Pass</x:v>
      </x:c>
      <x:c r="AI115" t="str">
        <x:v>Pass</x:v>
      </x:c>
      <x:c r="AJ115" t="str">
        <x:v>Pass</x:v>
      </x:c>
      <x:c r="AK115" t="str">
        <x:v>Pass</x:v>
      </x:c>
      <x:c r="AL115" t="n">
        <x:v>58349.2120229997</x:v>
      </x:c>
      <x:c r="AM115" t="n">
        <x:v>57.4521686531644</x:v>
      </x:c>
      <x:c r="AN115" t="n">
        <x:v>9.83578743119511</x:v>
      </x:c>
      <x:c r="AO115" t="n">
        <x:v>59762.4039932321</x:v>
      </x:c>
      <x:c r="AP115" t="n">
        <x:v>80.2785004209902</x:v>
      </x:c>
      <x:c r="AQ115" t="n">
        <x:v>0.0124344311951141</x:v>
      </x:c>
      <x:c r="AR115" t="n">
        <x:v>4.40399323209877</x:v>
      </x:c>
      <x:c r="AS115" t="n">
        <x:v>-0.151499579009847</x:v>
      </x:c>
      <x:c r="AT115" t="n">
        <x:v>158.077235172347</x:v>
      </x:c>
      <x:c r="AU115" t="n">
        <x:v>0.0192521074001346</x:v>
      </x:c>
      <x:c r="AV115" t="n">
        <x:v>16.8486521707937</x:v>
      </x:c>
      <x:c r="AW115" t="n">
        <x:v>0.608510831453325</x:v>
      </x:c>
      <x:c r="AX115" t="n">
        <x:v>634.884492666757</x:v>
      </x:c>
      <x:c r="AY115" t="str">
        <x:v>Pass</x:v>
      </x:c>
      <x:c r="AZ115" t="str">
        <x:v>Pass</x:v>
      </x:c>
      <x:c r="BA115" t="str">
        <x:v>Pass</x:v>
      </x:c>
      <x:c r="BB115" t="str">
        <x:v>Pass</x:v>
      </x:c>
      <x:c r="BC115" t="n">
        <x:v/>
      </x:c>
      <x:c r="BD115" t="n">
        <x:v/>
      </x:c>
      <x:c r="BE115" t="n">
        <x:v/>
      </x:c>
      <x:c r="BF115" t="n">
        <x:v/>
      </x:c>
      <x:c r="BG115" t="n">
        <x:v/>
      </x:c>
      <x:c r="BH115" t="n">
        <x:v/>
      </x:c>
      <x:c r="BI115" t="n">
        <x:v/>
      </x:c>
      <x:c r="BJ115" t="n">
        <x:v/>
      </x:c>
      <x:c r="BK115" t="n">
        <x:v/>
      </x:c>
      <x:c r="BL115" t="n">
        <x:v/>
      </x:c>
      <x:c r="BM115" t="n">
        <x:v/>
      </x:c>
      <x:c r="BN115" t="n">
        <x:v/>
      </x:c>
      <x:c r="BO115" t="n">
        <x:v/>
      </x:c>
      <x:c r="BP115" t="n">
        <x:v/>
      </x:c>
      <x:c r="BQ115" t="n">
        <x:v/>
      </x:c>
      <x:c r="BR115" t="str">
        <x:v/>
      </x:c>
      <x:c r="BS115" t="str">
        <x:v/>
      </x:c>
      <x:c r="BT115" t="str">
        <x:v/>
      </x:c>
      <x:c r="BU115" t="str">
        <x:v/>
      </x:c>
      <x:c r="BV115" t="n">
        <x:v>0</x:v>
      </x:c>
      <x:c r="BW115" t="str">
        <x:v>no</x:v>
      </x:c>
      <x:c r="BX115" t="n">
        <x:v/>
      </x:c>
      <x:c r="BY115" t="str">
        <x:v>no</x:v>
      </x:c>
      <x:c r="BZ115" t="n">
        <x:v/>
      </x:c>
      <x:c r="CA115" t="str">
        <x:v/>
      </x:c>
      <x:c r="CB115" t="n">
        <x:v>20.3</x:v>
      </x:c>
      <x:c r="CC115" t="str">
        <x:v>yes</x:v>
      </x:c>
      <x:c r="CD115" t="n">
        <x:v/>
      </x:c>
      <x:c r="CE115" t="str">
        <x:v>no</x:v>
      </x:c>
      <x:c r="CF115" t="n">
        <x:v>0.355812548652413</x:v>
      </x:c>
      <x:c r="CG115" t="str">
        <x:v>yes</x:v>
      </x:c>
      <x:c r="CH115" t="n">
        <x:v>57.096356104512</x:v>
      </x:c>
      <x:c r="CI115" t="n">
        <x:v>57.4521686531644</x:v>
      </x:c>
      <x:c r="CJ115" t="n">
        <x:v/>
      </x:c>
      <x:c r="CK115" t="n">
        <x:v>599.4135</x:v>
      </x:c>
      <x:c r="CL115" t="n">
        <x:v>14.7274746845495</x:v>
      </x:c>
      <x:c r="CM115" t="n">
        <x:v>77.7521686531644</x:v>
      </x:c>
      <x:c r="CN115" t="str">
        <x:v>Passed</x:v>
      </x:c>
      <x:c r="CO115" t="n">
        <x:v>599.4135</x:v>
      </x:c>
      <x:c r="CP115" t="n">
        <x:v>599.4135</x:v>
      </x:c>
      <x:c r="CQ115" t="n">
        <x:v>0</x:v>
      </x:c>
      <x:c r="CR115" t="n">
        <x:v>599.4135</x:v>
      </x:c>
      <x:c r="CS115" t="n">
        <x:v>14.44</x:v>
      </x:c>
      <x:c r="CT115" t="n">
        <x:v>77.7521686531644</x:v>
      </x:c>
      <x:c r="CU115" s="46" t="n">
        <x:v>0</x:v>
      </x:c>
      <x:c r="CV115" s="46" t="n">
        <x:v>0.287474684549531</x:v>
      </x:c>
      <x:c r="CW115" s="46" t="n">
        <x:v>0</x:v>
      </x:c>
    </x:row>
    <x:row r="116">
      <x:c r="A116" t="n">
        <x:v>3</x:v>
      </x:c>
      <x:c r="B116" t="str">
        <x:v>NaviGamma</x:v>
      </x:c>
      <x:c r="C116" t="str">
        <x:v>ZDHP14468106</x:v>
      </x:c>
      <x:c r="D116" t="str">
        <x:v>MAGCORR</x:v>
      </x:c>
      <x:c r="E116" t="str">
        <x:v>U</x:v>
      </x:c>
      <x:c r="F116" t="str">
        <x:v>14/Dec/2022</x:v>
      </x:c>
      <x:c r="G116" t="str">
        <x:v>14:53:39</x:v>
      </x:c>
      <x:c r="H116" t="n">
        <x:v>604.72776</x:v>
      </x:c>
      <x:c r="I116" t="n">
        <x:v/>
      </x:c>
      <x:c r="J116" t="n">
        <x:v/>
      </x:c>
      <x:c r="K116" t="n">
        <x:v/>
      </x:c>
      <x:c r="L116" t="n">
        <x:v/>
      </x:c>
      <x:c r="M116" t="n">
        <x:v/>
      </x:c>
      <x:c r="N116" t="n">
        <x:v/>
      </x:c>
      <x:c r="O116" t="n">
        <x:v/>
      </x:c>
      <x:c r="P116" t="n">
        <x:v>101.99992275</x:v>
      </x:c>
      <x:c r="Q116" t="n">
        <x:v>9.823353</x:v>
      </x:c>
      <x:c r="R116" t="n">
        <x:v>59758</x:v>
      </x:c>
      <x:c r="S116" t="n">
        <x:v>80.43</x:v>
      </x:c>
      <x:c r="T116" t="n">
        <x:v>15.46875</x:v>
      </x:c>
      <x:c r="U116" t="n">
        <x:v>56.6015625</x:v>
      </x:c>
      <x:c r="V116" t="n">
        <x:v/>
      </x:c>
      <x:c r="W116" t="n">
        <x:v/>
      </x:c>
      <x:c r="X116" t="n">
        <x:v>80.419921875</x:v>
      </x:c>
      <x:c r="Y116" t="n">
        <x:v/>
      </x:c>
      <x:c r="Z116" t="n">
        <x:v/>
      </x:c>
      <x:c r="AA116" t="n">
        <x:v/>
      </x:c>
      <x:c r="AB116" t="n">
        <x:v>-0.0100781250000047</x:v>
      </x:c>
      <x:c r="AC116" t="n">
        <x:v/>
      </x:c>
      <x:c r="AD116" t="n">
        <x:v/>
      </x:c>
      <x:c r="AE116" t="n">
        <x:v/>
      </x:c>
      <x:c r="AF116" t="n">
        <x:v>0.608935100553932</x:v>
      </x:c>
      <x:c r="AG116" t="n">
        <x:v/>
      </x:c>
      <x:c r="AH116" t="str">
        <x:v/>
      </x:c>
      <x:c r="AI116" t="str">
        <x:v/>
      </x:c>
      <x:c r="AJ116" t="str">
        <x:v>Pass</x:v>
      </x:c>
      <x:c r="AK116" t="str">
        <x:v/>
      </x:c>
      <x:c r="AL116" t="n">
        <x:v/>
      </x:c>
      <x:c r="AM116" t="n">
        <x:v/>
      </x:c>
      <x:c r="AN116" t="n">
        <x:v/>
      </x:c>
      <x:c r="AO116" t="n">
        <x:v/>
      </x:c>
      <x:c r="AP116" t="n">
        <x:v/>
      </x:c>
      <x:c r="AQ116" t="n">
        <x:v/>
      </x:c>
      <x:c r="AR116" t="n">
        <x:v/>
      </x:c>
      <x:c r="AS116" t="n">
        <x:v/>
      </x:c>
      <x:c r="AT116" t="n">
        <x:v/>
      </x:c>
      <x:c r="AU116" t="n">
        <x:v/>
      </x:c>
      <x:c r="AV116" t="n">
        <x:v/>
      </x:c>
      <x:c r="AW116" t="n">
        <x:v/>
      </x:c>
      <x:c r="AX116" t="n">
        <x:v/>
      </x:c>
      <x:c r="AY116" t="str">
        <x:v/>
      </x:c>
      <x:c r="AZ116" t="str">
        <x:v/>
      </x:c>
      <x:c r="BA116" t="str">
        <x:v/>
      </x:c>
      <x:c r="BB116" t="str">
        <x:v/>
      </x:c>
      <x:c r="BC116" t="n">
        <x:v/>
      </x:c>
      <x:c r="BD116" t="n">
        <x:v/>
      </x:c>
      <x:c r="BE116" t="n">
        <x:v/>
      </x:c>
      <x:c r="BF116" t="n">
        <x:v/>
      </x:c>
      <x:c r="BG116" t="n">
        <x:v/>
      </x:c>
      <x:c r="BH116" t="n">
        <x:v/>
      </x:c>
      <x:c r="BI116" t="n">
        <x:v/>
      </x:c>
      <x:c r="BJ116" t="n">
        <x:v/>
      </x:c>
      <x:c r="BK116" t="n">
        <x:v/>
      </x:c>
      <x:c r="BL116" t="n">
        <x:v/>
      </x:c>
      <x:c r="BM116" t="n">
        <x:v/>
      </x:c>
      <x:c r="BN116" t="n">
        <x:v/>
      </x:c>
      <x:c r="BO116" t="n">
        <x:v/>
      </x:c>
      <x:c r="BP116" t="n">
        <x:v/>
      </x:c>
      <x:c r="BQ116" t="n">
        <x:v/>
      </x:c>
      <x:c r="BR116" t="str">
        <x:v/>
      </x:c>
      <x:c r="BS116" t="str">
        <x:v/>
      </x:c>
      <x:c r="BT116" t="str">
        <x:v/>
      </x:c>
      <x:c r="BU116" t="str">
        <x:v/>
      </x:c>
      <x:c r="BV116" t="n">
        <x:v>0</x:v>
      </x:c>
      <x:c r="BW116" t="str">
        <x:v>no</x:v>
      </x:c>
      <x:c r="BX116" t="n">
        <x:v/>
      </x:c>
      <x:c r="BY116" t="str">
        <x:v>no</x:v>
      </x:c>
      <x:c r="BZ116" t="n">
        <x:v/>
      </x:c>
      <x:c r="CA116" t="str">
        <x:v>no</x:v>
      </x:c>
      <x:c r="CB116" t="n">
        <x:v>20.3</x:v>
      </x:c>
      <x:c r="CC116" t="str">
        <x:v>yes</x:v>
      </x:c>
      <x:c r="CD116" t="n">
        <x:v/>
      </x:c>
      <x:c r="CE116" t="str">
        <x:v>no</x:v>
      </x:c>
      <x:c r="CF116" t="n">
        <x:v/>
      </x:c>
      <x:c r="CG116" t="str">
        <x:v>no</x:v>
      </x:c>
      <x:c r="CH116" t="n">
        <x:v>56.6015625</x:v>
      </x:c>
      <x:c r="CI116" t="n">
        <x:v/>
      </x:c>
      <x:c r="CJ116" t="n">
        <x:v/>
      </x:c>
      <x:c r="CK116" t="n">
        <x:v>604.72776</x:v>
      </x:c>
      <x:c r="CL116" t="n">
        <x:v>15.46875</x:v>
      </x:c>
      <x:c r="CM116" t="n">
        <x:v>76.9015625</x:v>
      </x:c>
      <x:c r="CN116" t="str">
        <x:v>Passed</x:v>
      </x:c>
      <x:c r="CO116" t="n">
        <x:v>604.72776</x:v>
      </x:c>
      <x:c r="CP116" t="n">
        <x:v>604.72776</x:v>
      </x:c>
      <x:c r="CQ116" t="n">
        <x:v>0</x:v>
      </x:c>
      <x:c r="CR116" t="n">
        <x:v/>
      </x:c>
      <x:c r="CS116" t="n">
        <x:v/>
      </x:c>
      <x:c r="CT116" t="n">
        <x:v/>
      </x:c>
      <x:c r="CU116" t="n">
        <x:v/>
      </x:c>
      <x:c r="CV116" t="n">
        <x:v/>
      </x:c>
      <x:c r="CW116" t="n">
        <x:v/>
      </x:c>
    </x:row>
    <x:row r="117">
      <x:c r="A117" t="n">
        <x:v>3</x:v>
      </x:c>
      <x:c r="B117" t="str">
        <x:v>NaviGamma</x:v>
      </x:c>
      <x:c r="C117" t="str">
        <x:v>ZDHP14468106</x:v>
      </x:c>
      <x:c r="D117" t="str">
        <x:v>MAGCORR</x:v>
      </x:c>
      <x:c r="E117" t="str">
        <x:v>U</x:v>
      </x:c>
      <x:c r="F117" t="str">
        <x:v>14/Dec/2022</x:v>
      </x:c>
      <x:c r="G117" t="str">
        <x:v>15:05:29</x:v>
      </x:c>
      <x:c r="H117" t="n">
        <x:v>601.62342</x:v>
      </x:c>
      <x:c r="I117" t="n">
        <x:v>-0.737414113481632</x:v>
      </x:c>
      <x:c r="J117" t="n">
        <x:v>2.49140625483437</x:v>
      </x:c>
      <x:c r="K117" t="n">
        <x:v>9.49157308924215</x:v>
      </x:c>
      <x:c r="L117" t="n">
        <x:v>-10911.62109375</x:v>
      </x:c>
      <x:c r="M117" t="n">
        <x:v>7626.708984375</x:v>
      </x:c>
      <x:c r="N117" t="n">
        <x:v>58500</x:v>
      </x:c>
      <x:c r="O117" t="n">
        <x:v/>
      </x:c>
      <x:c r="P117" t="n">
        <x:v>101.99992275</x:v>
      </x:c>
      <x:c r="Q117" t="n">
        <x:v>9.823353</x:v>
      </x:c>
      <x:c r="R117" t="n">
        <x:v>59758</x:v>
      </x:c>
      <x:c r="S117" t="n">
        <x:v>80.43</x:v>
      </x:c>
      <x:c r="T117" t="n">
        <x:v>15.3092432489325</x:v>
      </x:c>
      <x:c r="U117" t="n">
        <x:v>56.9219090659213</x:v>
      </x:c>
      <x:c r="V117" t="n">
        <x:v>9.8407745838331</x:v>
      </x:c>
      <x:c r="W117" t="n">
        <x:v>59995.6678838224</x:v>
      </x:c>
      <x:c r="X117" t="n">
        <x:v>80.4987238640314</x:v>
      </x:c>
      <x:c r="Y117" t="n">
        <x:v>11.962133268791</x:v>
      </x:c>
      <x:c r="Z117" t="n">
        <x:v>0.0174215838331016</x:v>
      </x:c>
      <x:c r="AA117" t="n">
        <x:v>237.667883822376</x:v>
      </x:c>
      <x:c r="AB117" t="n">
        <x:v>0.068723864031408</x:v>
      </x:c>
      <x:c r="AC117" t="n">
        <x:v>248.282249934441</x:v>
      </x:c>
      <x:c r="AD117" t="n">
        <x:v>0.0192014598250531</x:v>
      </x:c>
      <x:c r="AE117" t="n">
        <x:v>704.692079412502</x:v>
      </x:c>
      <x:c r="AF117" t="n">
        <x:v>0.608940979479651</x:v>
      </x:c>
      <x:c r="AG117" t="n">
        <x:v>948.659596392188</x:v>
      </x:c>
      <x:c r="AH117" t="str">
        <x:v>Pass(*)</x:v>
      </x:c>
      <x:c r="AI117" t="str">
        <x:v>Pass</x:v>
      </x:c>
      <x:c r="AJ117" t="str">
        <x:v>Pass</x:v>
      </x:c>
      <x:c r="AK117" t="str">
        <x:v>Pass</x:v>
      </x:c>
      <x:c r="AL117" t="n">
        <x:v>58254.8907564828</x:v>
      </x:c>
      <x:c r="AM117" t="n">
        <x:v>57.2367565340147</x:v>
      </x:c>
      <x:c r="AN117" t="n">
        <x:v>9.8407745838331</x:v>
      </x:c>
      <x:c r="AO117" t="n">
        <x:v>59756.6938666762</x:v>
      </x:c>
      <x:c r="AP117" t="n">
        <x:v>80.494567292917</x:v>
      </x:c>
      <x:c r="AQ117" t="n">
        <x:v>0.0174215838331016</x:v>
      </x:c>
      <x:c r="AR117" t="n">
        <x:v>-1.30613332380503</x:v>
      </x:c>
      <x:c r="AS117" t="n">
        <x:v>0.0645672929169884</x:v>
      </x:c>
      <x:c r="AT117" t="n">
        <x:v>67.353924367944</x:v>
      </x:c>
      <x:c r="AU117" t="n">
        <x:v>0.0192014598250531</x:v>
      </x:c>
      <x:c r="AV117" t="n">
        <x:v>12.6714597854239</x:v>
      </x:c>
      <x:c r="AW117" t="n">
        <x:v>0.608703191182435</x:v>
      </x:c>
      <x:c r="AX117" t="n">
        <x:v>634.98795835549</x:v>
      </x:c>
      <x:c r="AY117" t="str">
        <x:v>Pass(*)</x:v>
      </x:c>
      <x:c r="AZ117" t="str">
        <x:v>Pass</x:v>
      </x:c>
      <x:c r="BA117" t="str">
        <x:v>Pass</x:v>
      </x:c>
      <x:c r="BB117" t="str">
        <x:v>Pass</x:v>
      </x:c>
      <x:c r="BC117" t="n">
        <x:v/>
      </x:c>
      <x:c r="BD117" t="n">
        <x:v/>
      </x:c>
      <x:c r="BE117" t="n">
        <x:v/>
      </x:c>
      <x:c r="BF117" t="n">
        <x:v/>
      </x:c>
      <x:c r="BG117" t="n">
        <x:v/>
      </x:c>
      <x:c r="BH117" t="n">
        <x:v/>
      </x:c>
      <x:c r="BI117" t="n">
        <x:v/>
      </x:c>
      <x:c r="BJ117" t="n">
        <x:v/>
      </x:c>
      <x:c r="BK117" t="n">
        <x:v/>
      </x:c>
      <x:c r="BL117" t="n">
        <x:v/>
      </x:c>
      <x:c r="BM117" t="n">
        <x:v/>
      </x:c>
      <x:c r="BN117" t="n">
        <x:v/>
      </x:c>
      <x:c r="BO117" t="n">
        <x:v/>
      </x:c>
      <x:c r="BP117" t="n">
        <x:v/>
      </x:c>
      <x:c r="BQ117" t="n">
        <x:v/>
      </x:c>
      <x:c r="BR117" t="str">
        <x:v/>
      </x:c>
      <x:c r="BS117" t="str">
        <x:v/>
      </x:c>
      <x:c r="BT117" t="str">
        <x:v/>
      </x:c>
      <x:c r="BU117" t="str">
        <x:v/>
      </x:c>
      <x:c r="BV117" t="n">
        <x:v>0</x:v>
      </x:c>
      <x:c r="BW117" t="str">
        <x:v>no</x:v>
      </x:c>
      <x:c r="BX117" t="n">
        <x:v/>
      </x:c>
      <x:c r="BY117" t="str">
        <x:v>no</x:v>
      </x:c>
      <x:c r="BZ117" t="n">
        <x:v/>
      </x:c>
      <x:c r="CA117" t="str">
        <x:v/>
      </x:c>
      <x:c r="CB117" t="n">
        <x:v>20.3</x:v>
      </x:c>
      <x:c r="CC117" t="str">
        <x:v>yes</x:v>
      </x:c>
      <x:c r="CD117" t="n">
        <x:v/>
      </x:c>
      <x:c r="CE117" t="str">
        <x:v>no</x:v>
      </x:c>
      <x:c r="CF117" t="n">
        <x:v>0.314847468093371</x:v>
      </x:c>
      <x:c r="CG117" t="str">
        <x:v>yes</x:v>
      </x:c>
      <x:c r="CH117" t="n">
        <x:v>56.9219090659213</x:v>
      </x:c>
      <x:c r="CI117" t="n">
        <x:v>57.2367565340147</x:v>
      </x:c>
      <x:c r="CJ117" t="n">
        <x:v/>
      </x:c>
      <x:c r="CK117" t="n">
        <x:v>601.62342</x:v>
      </x:c>
      <x:c r="CL117" t="n">
        <x:v>15.3092432489325</x:v>
      </x:c>
      <x:c r="CM117" t="n">
        <x:v>77.5367565340147</x:v>
      </x:c>
      <x:c r="CN117" t="str">
        <x:v>Warning</x:v>
      </x:c>
      <x:c r="CO117" t="n">
        <x:v>601.62342</x:v>
      </x:c>
      <x:c r="CP117" t="n">
        <x:v>601.62342</x:v>
      </x:c>
      <x:c r="CQ117" t="n">
        <x:v>0</x:v>
      </x:c>
      <x:c r="CR117" t="n">
        <x:v/>
      </x:c>
      <x:c r="CS117" t="n">
        <x:v/>
      </x:c>
      <x:c r="CT117" t="n">
        <x:v/>
      </x:c>
      <x:c r="CU117" t="n">
        <x:v/>
      </x:c>
      <x:c r="CV117" t="n">
        <x:v/>
      </x:c>
      <x:c r="CW117" t="n">
        <x:v/>
      </x:c>
    </x:row>
    <x:row r="118">
      <x:c r="A118" t="n">
        <x:v>3</x:v>
      </x:c>
      <x:c r="B118" t="str">
        <x:v>NaviGamma</x:v>
      </x:c>
      <x:c r="C118" t="str">
        <x:v>ZDHP14468106</x:v>
      </x:c>
      <x:c r="D118" t="str">
        <x:v>MAGCORR</x:v>
      </x:c>
      <x:c r="E118" t="str">
        <x:v>S</x:v>
      </x:c>
      <x:c r="F118" t="str">
        <x:v>14/Dec/2022</x:v>
      </x:c>
      <x:c r="G118" t="str">
        <x:v>15:16:17</x:v>
      </x:c>
      <x:c r="H118" t="n">
        <x:v>613.24041</x:v>
      </x:c>
      <x:c r="I118" t="n">
        <x:v>-1.17459533790289</x:v>
      </x:c>
      <x:c r="J118" t="n">
        <x:v>2.53881144784391</x:v>
      </x:c>
      <x:c r="K118" t="n">
        <x:v>9.40202994689081</x:v>
      </x:c>
      <x:c r="L118" t="n">
        <x:v>-12396.97265625</x:v>
      </x:c>
      <x:c r="M118" t="n">
        <x:v>7083.984375</x:v>
      </x:c>
      <x:c r="N118" t="n">
        <x:v>58357.177734375</x:v>
      </x:c>
      <x:c r="O118" t="n">
        <x:v/>
      </x:c>
      <x:c r="P118" t="n">
        <x:v>103.999919625</x:v>
      </x:c>
      <x:c r="Q118" t="n">
        <x:v>9.823353</x:v>
      </x:c>
      <x:c r="R118" t="n">
        <x:v>59758</x:v>
      </x:c>
      <x:c r="S118" t="n">
        <x:v>80.43</x:v>
      </x:c>
      <x:c r="T118" t="n">
        <x:v>16.5691901660941</x:v>
      </x:c>
      <x:c r="U118" t="n">
        <x:v>56.4414412915074</x:v>
      </x:c>
      <x:c r="V118" t="n">
        <x:v>9.8093529296156</x:v>
      </x:c>
      <x:c r="W118" t="n">
        <x:v>60078.5149515739</x:v>
      </x:c>
      <x:c r="X118" t="n">
        <x:v>80.4842428309821</x:v>
      </x:c>
      <x:c r="Y118" t="n">
        <x:v>3.62211712281727</x:v>
      </x:c>
      <x:c r="Z118" t="n">
        <x:v>-0.0140000703844017</x:v>
      </x:c>
      <x:c r="AA118" t="n">
        <x:v>320.514951573879</x:v>
      </x:c>
      <x:c r="AB118" t="n">
        <x:v>0.0542428309820558</x:v>
      </x:c>
      <x:c r="AC118" t="n">
        <x:v>325.49593167293</x:v>
      </x:c>
      <x:c r="AD118" t="n">
        <x:v>0.019087163991231</x:v>
      </x:c>
      <x:c r="AE118" t="n">
        <x:v>702.890121952851</x:v>
      </x:c>
      <x:c r="AF118" t="n">
        <x:v>0.609025035502799</x:v>
      </x:c>
      <x:c r="AG118" t="n">
        <x:v>947.380595181041</x:v>
      </x:c>
      <x:c r="AH118" t="str">
        <x:v>Pass(*)</x:v>
      </x:c>
      <x:c r="AI118" t="str">
        <x:v>Pass</x:v>
      </x:c>
      <x:c r="AJ118" t="str">
        <x:v>Pass</x:v>
      </x:c>
      <x:c r="AK118" t="str">
        <x:v>Pass</x:v>
      </x:c>
      <x:c r="AL118" t="n">
        <x:v>58026.8437999041</x:v>
      </x:c>
      <x:c r="AM118" t="n">
        <x:v>56.8966693457955</x:v>
      </x:c>
      <x:c r="AN118" t="n">
        <x:v>9.8093529296156</x:v>
      </x:c>
      <x:c r="AO118" t="n">
        <x:v>59757.6971363817</x:v>
      </x:c>
      <x:c r="AP118" t="n">
        <x:v>80.4830032214837</x:v>
      </x:c>
      <x:c r="AQ118" t="n">
        <x:v>-0.0140000703844017</x:v>
      </x:c>
      <x:c r="AR118" t="n">
        <x:v>-0.302863618285485</x:v>
      </x:c>
      <x:c r="AS118" t="n">
        <x:v>0.0530032214836623</x:v>
      </x:c>
      <x:c r="AT118" t="n">
        <x:v>55.2816617854804</x:v>
      </x:c>
      <x:c r="AU118" t="n">
        <x:v>0.019087163991231</x:v>
      </x:c>
      <x:c r="AV118" t="n">
        <x:v>3.77374601991397</x:v>
      </x:c>
      <x:c r="AW118" t="n">
        <x:v>0.609011734578132</x:v>
      </x:c>
      <x:c r="AX118" t="n">
        <x:v>635.194526401938</x:v>
      </x:c>
      <x:c r="AY118" t="str">
        <x:v>Pass(*)</x:v>
      </x:c>
      <x:c r="AZ118" t="str">
        <x:v>Pass</x:v>
      </x:c>
      <x:c r="BA118" t="str">
        <x:v>Pass</x:v>
      </x:c>
      <x:c r="BB118" t="str">
        <x:v>Pass</x:v>
      </x:c>
      <x:c r="BC118" t="n">
        <x:v/>
      </x:c>
      <x:c r="BD118" t="n">
        <x:v/>
      </x:c>
      <x:c r="BE118" t="n">
        <x:v/>
      </x:c>
      <x:c r="BF118" t="n">
        <x:v/>
      </x:c>
      <x:c r="BG118" t="n">
        <x:v/>
      </x:c>
      <x:c r="BH118" t="n">
        <x:v/>
      </x:c>
      <x:c r="BI118" t="n">
        <x:v/>
      </x:c>
      <x:c r="BJ118" t="n">
        <x:v/>
      </x:c>
      <x:c r="BK118" t="n">
        <x:v/>
      </x:c>
      <x:c r="BL118" t="n">
        <x:v/>
      </x:c>
      <x:c r="BM118" t="n">
        <x:v/>
      </x:c>
      <x:c r="BN118" t="n">
        <x:v/>
      </x:c>
      <x:c r="BO118" t="n">
        <x:v/>
      </x:c>
      <x:c r="BP118" t="n">
        <x:v/>
      </x:c>
      <x:c r="BQ118" t="n">
        <x:v/>
      </x:c>
      <x:c r="BR118" t="str">
        <x:v/>
      </x:c>
      <x:c r="BS118" t="str">
        <x:v/>
      </x:c>
      <x:c r="BT118" t="str">
        <x:v/>
      </x:c>
      <x:c r="BU118" t="str">
        <x:v/>
      </x:c>
      <x:c r="BV118" t="n">
        <x:v>0</x:v>
      </x:c>
      <x:c r="BW118" t="str">
        <x:v>no</x:v>
      </x:c>
      <x:c r="BX118" t="n">
        <x:v/>
      </x:c>
      <x:c r="BY118" t="str">
        <x:v>no</x:v>
      </x:c>
      <x:c r="BZ118" t="n">
        <x:v/>
      </x:c>
      <x:c r="CA118" t="str">
        <x:v/>
      </x:c>
      <x:c r="CB118" t="n">
        <x:v>20.3</x:v>
      </x:c>
      <x:c r="CC118" t="str">
        <x:v>yes</x:v>
      </x:c>
      <x:c r="CD118" t="n">
        <x:v/>
      </x:c>
      <x:c r="CE118" t="str">
        <x:v>no</x:v>
      </x:c>
      <x:c r="CF118" t="n">
        <x:v>0.45522805428805</x:v>
      </x:c>
      <x:c r="CG118" t="str">
        <x:v>yes</x:v>
      </x:c>
      <x:c r="CH118" t="n">
        <x:v>56.4414412915074</x:v>
      </x:c>
      <x:c r="CI118" t="n">
        <x:v>56.8966693457955</x:v>
      </x:c>
      <x:c r="CJ118" t="n">
        <x:v/>
      </x:c>
      <x:c r="CK118" t="n">
        <x:v>613.24041</x:v>
      </x:c>
      <x:c r="CL118" t="n">
        <x:v>16.5691901660941</x:v>
      </x:c>
      <x:c r="CM118" t="n">
        <x:v>77.1966693457955</x:v>
      </x:c>
      <x:c r="CN118" t="str">
        <x:v>Warning</x:v>
      </x:c>
      <x:c r="CO118" t="n">
        <x:v>613.24041</x:v>
      </x:c>
      <x:c r="CP118" t="n">
        <x:v>613.24041</x:v>
      </x:c>
      <x:c r="CQ118" t="n">
        <x:v>0</x:v>
      </x:c>
      <x:c r="CR118" t="n">
        <x:v>613.24041</x:v>
      </x:c>
      <x:c r="CS118" t="n">
        <x:v>16.29</x:v>
      </x:c>
      <x:c r="CT118" t="n">
        <x:v>77.1966693457955</x:v>
      </x:c>
      <x:c r="CU118" s="46" t="n">
        <x:v>0</x:v>
      </x:c>
      <x:c r="CV118" s="46" t="n">
        <x:v>0.279190166094072</x:v>
      </x:c>
      <x:c r="CW118" s="46" t="n">
        <x:v>0</x:v>
      </x:c>
    </x:row>
    <x:row r="119">
      <x:c r="A119" t="n">
        <x:v>3</x:v>
      </x:c>
      <x:c r="B119" t="str">
        <x:v>NaviGamma</x:v>
      </x:c>
      <x:c r="C119" t="str">
        <x:v>ZDHP14468106</x:v>
      </x:c>
      <x:c r="D119" t="str">
        <x:v>MAGCORR</x:v>
      </x:c>
      <x:c r="E119" t="str">
        <x:v>U</x:v>
      </x:c>
      <x:c r="F119" t="str">
        <x:v>14/Dec/2022</x:v>
      </x:c>
      <x:c r="G119" t="str">
        <x:v>15:23:07</x:v>
      </x:c>
      <x:c r="H119" t="n">
        <x:v>619.36045</x:v>
      </x:c>
      <x:c r="I119" t="n">
        <x:v/>
      </x:c>
      <x:c r="J119" t="n">
        <x:v/>
      </x:c>
      <x:c r="K119" t="n">
        <x:v/>
      </x:c>
      <x:c r="L119" t="n">
        <x:v/>
      </x:c>
      <x:c r="M119" t="n">
        <x:v/>
      </x:c>
      <x:c r="N119" t="n">
        <x:v/>
      </x:c>
      <x:c r="O119" t="n">
        <x:v/>
      </x:c>
      <x:c r="P119" t="n">
        <x:v>101.99992275</x:v>
      </x:c>
      <x:c r="Q119" t="n">
        <x:v>9.823353</x:v>
      </x:c>
      <x:c r="R119" t="n">
        <x:v>59758</x:v>
      </x:c>
      <x:c r="S119" t="n">
        <x:v>80.43</x:v>
      </x:c>
      <x:c r="T119" t="n">
        <x:v>17.314453125</x:v>
      </x:c>
      <x:c r="U119" t="n">
        <x:v>55.546875</x:v>
      </x:c>
      <x:c r="V119" t="n">
        <x:v/>
      </x:c>
      <x:c r="W119" t="n">
        <x:v/>
      </x:c>
      <x:c r="X119" t="n">
        <x:v>80.5078125</x:v>
      </x:c>
      <x:c r="Y119" t="n">
        <x:v/>
      </x:c>
      <x:c r="Z119" t="n">
        <x:v/>
      </x:c>
      <x:c r="AA119" t="n">
        <x:v/>
      </x:c>
      <x:c r="AB119" t="n">
        <x:v>0.0778124999999836</x:v>
      </x:c>
      <x:c r="AC119" t="n">
        <x:v/>
      </x:c>
      <x:c r="AD119" t="n">
        <x:v/>
      </x:c>
      <x:c r="AE119" t="n">
        <x:v/>
      </x:c>
      <x:c r="AF119" t="n">
        <x:v>0.609130634571013</x:v>
      </x:c>
      <x:c r="AG119" t="n">
        <x:v/>
      </x:c>
      <x:c r="AH119" t="str">
        <x:v/>
      </x:c>
      <x:c r="AI119" t="str">
        <x:v/>
      </x:c>
      <x:c r="AJ119" t="str">
        <x:v>Pass</x:v>
      </x:c>
      <x:c r="AK119" t="str">
        <x:v/>
      </x:c>
      <x:c r="AL119" t="n">
        <x:v/>
      </x:c>
      <x:c r="AM119" t="n">
        <x:v/>
      </x:c>
      <x:c r="AN119" t="n">
        <x:v/>
      </x:c>
      <x:c r="AO119" t="n">
        <x:v/>
      </x:c>
      <x:c r="AP119" t="n">
        <x:v/>
      </x:c>
      <x:c r="AQ119" t="n">
        <x:v/>
      </x:c>
      <x:c r="AR119" t="n">
        <x:v/>
      </x:c>
      <x:c r="AS119" t="n">
        <x:v/>
      </x:c>
      <x:c r="AT119" t="n">
        <x:v/>
      </x:c>
      <x:c r="AU119" t="n">
        <x:v/>
      </x:c>
      <x:c r="AV119" t="n">
        <x:v/>
      </x:c>
      <x:c r="AW119" t="n">
        <x:v/>
      </x:c>
      <x:c r="AX119" t="n">
        <x:v/>
      </x:c>
      <x:c r="AY119" t="str">
        <x:v/>
      </x:c>
      <x:c r="AZ119" t="str">
        <x:v/>
      </x:c>
      <x:c r="BA119" t="str">
        <x:v/>
      </x:c>
      <x:c r="BB119" t="str">
        <x:v/>
      </x:c>
      <x:c r="BC119" t="n">
        <x:v/>
      </x:c>
      <x:c r="BD119" t="n">
        <x:v/>
      </x:c>
      <x:c r="BE119" t="n">
        <x:v/>
      </x:c>
      <x:c r="BF119" t="n">
        <x:v/>
      </x:c>
      <x:c r="BG119" t="n">
        <x:v/>
      </x:c>
      <x:c r="BH119" t="n">
        <x:v/>
      </x:c>
      <x:c r="BI119" t="n">
        <x:v/>
      </x:c>
      <x:c r="BJ119" t="n">
        <x:v/>
      </x:c>
      <x:c r="BK119" t="n">
        <x:v/>
      </x:c>
      <x:c r="BL119" t="n">
        <x:v/>
      </x:c>
      <x:c r="BM119" t="n">
        <x:v/>
      </x:c>
      <x:c r="BN119" t="n">
        <x:v/>
      </x:c>
      <x:c r="BO119" t="n">
        <x:v/>
      </x:c>
      <x:c r="BP119" t="n">
        <x:v/>
      </x:c>
      <x:c r="BQ119" t="n">
        <x:v/>
      </x:c>
      <x:c r="BR119" t="str">
        <x:v/>
      </x:c>
      <x:c r="BS119" t="str">
        <x:v/>
      </x:c>
      <x:c r="BT119" t="str">
        <x:v/>
      </x:c>
      <x:c r="BU119" t="str">
        <x:v/>
      </x:c>
      <x:c r="BV119" t="n">
        <x:v>0</x:v>
      </x:c>
      <x:c r="BW119" t="str">
        <x:v>no</x:v>
      </x:c>
      <x:c r="BX119" t="n">
        <x:v/>
      </x:c>
      <x:c r="BY119" t="str">
        <x:v>no</x:v>
      </x:c>
      <x:c r="BZ119" t="n">
        <x:v/>
      </x:c>
      <x:c r="CA119" t="str">
        <x:v>no</x:v>
      </x:c>
      <x:c r="CB119" t="n">
        <x:v>20.3</x:v>
      </x:c>
      <x:c r="CC119" t="str">
        <x:v>yes</x:v>
      </x:c>
      <x:c r="CD119" t="n">
        <x:v/>
      </x:c>
      <x:c r="CE119" t="str">
        <x:v>no</x:v>
      </x:c>
      <x:c r="CF119" t="n">
        <x:v/>
      </x:c>
      <x:c r="CG119" t="str">
        <x:v>no</x:v>
      </x:c>
      <x:c r="CH119" t="n">
        <x:v>55.546875</x:v>
      </x:c>
      <x:c r="CI119" t="n">
        <x:v/>
      </x:c>
      <x:c r="CJ119" t="n">
        <x:v/>
      </x:c>
      <x:c r="CK119" t="n">
        <x:v>619.36045</x:v>
      </x:c>
      <x:c r="CL119" t="n">
        <x:v>17.314453125</x:v>
      </x:c>
      <x:c r="CM119" t="n">
        <x:v>75.846875</x:v>
      </x:c>
      <x:c r="CN119" t="str">
        <x:v>Passed</x:v>
      </x:c>
      <x:c r="CO119" t="n">
        <x:v>619.36045</x:v>
      </x:c>
      <x:c r="CP119" t="n">
        <x:v>619.36045</x:v>
      </x:c>
      <x:c r="CQ119" t="n">
        <x:v>0</x:v>
      </x:c>
      <x:c r="CR119" t="n">
        <x:v/>
      </x:c>
      <x:c r="CS119" t="n">
        <x:v/>
      </x:c>
      <x:c r="CT119" t="n">
        <x:v/>
      </x:c>
      <x:c r="CU119" t="n">
        <x:v/>
      </x:c>
      <x:c r="CV119" t="n">
        <x:v/>
      </x:c>
      <x:c r="CW119" t="n">
        <x:v/>
      </x:c>
    </x:row>
    <x:row r="120">
      <x:c r="A120" t="n">
        <x:v>3</x:v>
      </x:c>
      <x:c r="B120" t="str">
        <x:v>NaviGamma</x:v>
      </x:c>
      <x:c r="C120" t="str">
        <x:v>ZDHP14468106</x:v>
      </x:c>
      <x:c r="D120" t="str">
        <x:v>MAGCORR</x:v>
      </x:c>
      <x:c r="E120" t="str">
        <x:v>U</x:v>
      </x:c>
      <x:c r="F120" t="str">
        <x:v>14/Dec/2022</x:v>
      </x:c>
      <x:c r="G120" t="str">
        <x:v>15:42:27</x:v>
      </x:c>
      <x:c r="H120" t="n">
        <x:v>626.57045</x:v>
      </x:c>
      <x:c r="I120" t="n">
        <x:v>-1.2588712365865</x:v>
      </x:c>
      <x:c r="J120" t="n">
        <x:v>-2.84431158057201</x:v>
      </x:c>
      <x:c r="K120" t="n">
        <x:v>9.3388230228781</x:v>
      </x:c>
      <x:c r="L120" t="n">
        <x:v>2056.64062499999</x:v>
      </x:c>
      <x:c r="M120" t="n">
        <x:v>-15681.884765625</x:v>
      </x:c>
      <x:c r="N120" t="n">
        <x:v>57900.146484375</x:v>
      </x:c>
      <x:c r="O120" t="n">
        <x:v/>
      </x:c>
      <x:c r="P120" t="n">
        <x:v>103.999919625</x:v>
      </x:c>
      <x:c r="Q120" t="n">
        <x:v>9.823353</x:v>
      </x:c>
      <x:c r="R120" t="n">
        <x:v>59758</x:v>
      </x:c>
      <x:c r="S120" t="n">
        <x:v>80.43</x:v>
      </x:c>
      <x:c r="T120" t="n">
        <x:v>18.4211628954246</x:v>
      </x:c>
      <x:c r="U120" t="n">
        <x:v>56.3301632655987</x:v>
      </x:c>
      <x:c r="V120" t="n">
        <x:v>9.84319463438161</x:v>
      </x:c>
      <x:c r="W120" t="n">
        <x:v>60021.4815159941</x:v>
      </x:c>
      <x:c r="X120" t="n">
        <x:v>80.5198376378477</x:v>
      </x:c>
      <x:c r="Y120" t="n">
        <x:v>232.323826582039</x:v>
      </x:c>
      <x:c r="Z120" t="n">
        <x:v>0.0198416343816117</x:v>
      </x:c>
      <x:c r="AA120" t="n">
        <x:v>263.481515994131</x:v>
      </x:c>
      <x:c r="AB120" t="n">
        <x:v>0.0898376378476593</x:v>
      </x:c>
      <x:c r="AC120" t="n">
        <x:v>279.715194046198</x:v>
      </x:c>
      <x:c r="AD120" t="n">
        <x:v>0.0189089451057966</x:v>
      </x:c>
      <x:c r="AE120" t="n">
        <x:v>699.680725084809</x:v>
      </x:c>
      <x:c r="AF120" t="n">
        <x:v>0.609345516807221</x:v>
      </x:c>
      <x:c r="AG120" t="n">
        <x:v>945.226603142654</x:v>
      </x:c>
      <x:c r="AH120" t="str">
        <x:v>Fail</x:v>
      </x:c>
      <x:c r="AI120" t="str">
        <x:v>Pass</x:v>
      </x:c>
      <x:c r="AJ120" t="str">
        <x:v>Pass</x:v>
      </x:c>
      <x:c r="AK120" t="str">
        <x:v>Pass</x:v>
      </x:c>
      <x:c r="AL120" t="n">
        <x:v>57628.4328415506</x:v>
      </x:c>
      <x:c r="AM120" t="n">
        <x:v>56.7463080108317</x:v>
      </x:c>
      <x:c r="AN120" t="n">
        <x:v>9.84319463438161</x:v>
      </x:c>
      <x:c r="AO120" t="n">
        <x:v>59759.4139214555</x:v>
      </x:c>
      <x:c r="AP120" t="n">
        <x:v>80.5238992791338</x:v>
      </x:c>
      <x:c r="AQ120" t="n">
        <x:v>0.0198416343816117</x:v>
      </x:c>
      <x:c r="AR120" t="n">
        <x:v>1.4139214554764</x:v>
      </x:c>
      <x:c r="AS120" t="n">
        <x:v>0.0938992791337774</x:v>
      </x:c>
      <x:c r="AT120" t="n">
        <x:v>97.9458467642279</x:v>
      </x:c>
      <x:c r="AU120" t="n">
        <x:v>0.0189089451057966</x:v>
      </x:c>
      <x:c r="AV120" t="n">
        <x:v>8.65268236500023</x:v>
      </x:c>
      <x:c r="AW120" t="n">
        <x:v>0.609221011388062</x:v>
      </x:c>
      <x:c r="AX120" t="n">
        <x:v>635.460498376665</x:v>
      </x:c>
      <x:c r="AY120" t="str">
        <x:v>Fail</x:v>
      </x:c>
      <x:c r="AZ120" t="str">
        <x:v>Pass</x:v>
      </x:c>
      <x:c r="BA120" t="str">
        <x:v>Pass</x:v>
      </x:c>
      <x:c r="BB120" t="str">
        <x:v>Pass</x:v>
      </x:c>
      <x:c r="BC120" t="n">
        <x:v/>
      </x:c>
      <x:c r="BD120" t="n">
        <x:v/>
      </x:c>
      <x:c r="BE120" t="n">
        <x:v/>
      </x:c>
      <x:c r="BF120" t="n">
        <x:v/>
      </x:c>
      <x:c r="BG120" t="n">
        <x:v/>
      </x:c>
      <x:c r="BH120" t="n">
        <x:v/>
      </x:c>
      <x:c r="BI120" t="n">
        <x:v/>
      </x:c>
      <x:c r="BJ120" t="n">
        <x:v/>
      </x:c>
      <x:c r="BK120" t="n">
        <x:v/>
      </x:c>
      <x:c r="BL120" t="n">
        <x:v/>
      </x:c>
      <x:c r="BM120" t="n">
        <x:v/>
      </x:c>
      <x:c r="BN120" t="n">
        <x:v/>
      </x:c>
      <x:c r="BO120" t="n">
        <x:v/>
      </x:c>
      <x:c r="BP120" t="n">
        <x:v/>
      </x:c>
      <x:c r="BQ120" t="n">
        <x:v/>
      </x:c>
      <x:c r="BR120" t="str">
        <x:v/>
      </x:c>
      <x:c r="BS120" t="str">
        <x:v/>
      </x:c>
      <x:c r="BT120" t="str">
        <x:v/>
      </x:c>
      <x:c r="BU120" t="str">
        <x:v/>
      </x:c>
      <x:c r="BV120" t="n">
        <x:v>0</x:v>
      </x:c>
      <x:c r="BW120" t="str">
        <x:v>no</x:v>
      </x:c>
      <x:c r="BX120" t="n">
        <x:v/>
      </x:c>
      <x:c r="BY120" t="str">
        <x:v>no</x:v>
      </x:c>
      <x:c r="BZ120" t="n">
        <x:v/>
      </x:c>
      <x:c r="CA120" t="str">
        <x:v/>
      </x:c>
      <x:c r="CB120" t="n">
        <x:v>20.3</x:v>
      </x:c>
      <x:c r="CC120" t="str">
        <x:v>yes</x:v>
      </x:c>
      <x:c r="CD120" t="n">
        <x:v/>
      </x:c>
      <x:c r="CE120" t="str">
        <x:v>no</x:v>
      </x:c>
      <x:c r="CF120" t="n">
        <x:v>0.416144745232992</x:v>
      </x:c>
      <x:c r="CG120" t="str">
        <x:v>yes</x:v>
      </x:c>
      <x:c r="CH120" t="n">
        <x:v>56.3301632655987</x:v>
      </x:c>
      <x:c r="CI120" t="n">
        <x:v>56.7463080108317</x:v>
      </x:c>
      <x:c r="CJ120" t="n">
        <x:v/>
      </x:c>
      <x:c r="CK120" t="n">
        <x:v>626.57045</x:v>
      </x:c>
      <x:c r="CL120" t="n">
        <x:v>18.4211628954246</x:v>
      </x:c>
      <x:c r="CM120" t="n">
        <x:v>77.0463080108317</x:v>
      </x:c>
      <x:c r="CN120" t="str">
        <x:v>Failed</x:v>
      </x:c>
      <x:c r="CO120" t="n">
        <x:v>626.57045</x:v>
      </x:c>
      <x:c r="CP120" t="n">
        <x:v>626.57045</x:v>
      </x:c>
      <x:c r="CQ120" t="n">
        <x:v>0</x:v>
      </x:c>
      <x:c r="CR120" t="n">
        <x:v/>
      </x:c>
      <x:c r="CS120" t="n">
        <x:v/>
      </x:c>
      <x:c r="CT120" t="n">
        <x:v/>
      </x:c>
      <x:c r="CU120" t="n">
        <x:v/>
      </x:c>
      <x:c r="CV120" t="n">
        <x:v/>
      </x:c>
      <x:c r="CW120" t="n">
        <x:v/>
      </x:c>
    </x:row>
    <x:row r="121">
      <x:c r="A121" t="n">
        <x:v>3</x:v>
      </x:c>
      <x:c r="B121" t="str">
        <x:v>NaviGamma</x:v>
      </x:c>
      <x:c r="C121" t="str">
        <x:v>ZDHP14468106</x:v>
      </x:c>
      <x:c r="D121" t="str">
        <x:v>MAGCORR</x:v>
      </x:c>
      <x:c r="E121" t="str">
        <x:v>U</x:v>
      </x:c>
      <x:c r="F121" t="str">
        <x:v>14/Dec/2022</x:v>
      </x:c>
      <x:c r="G121" t="str">
        <x:v>15:45:34</x:v>
      </x:c>
      <x:c r="H121" t="n">
        <x:v>626.57045</x:v>
      </x:c>
      <x:c r="I121" t="n">
        <x:v>-2.71789773254659</x:v>
      </x:c>
      <x:c r="J121" t="n">
        <x:v>1.57490585665006</x:v>
      </x:c>
      <x:c r="K121" t="n">
        <x:v>9.32828853554265</x:v>
      </x:c>
      <x:c r="L121" t="n">
        <x:v>-15881.8359375</x:v>
      </x:c>
      <x:c r="M121" t="n">
        <x:v>-428.466796875004</x:v>
      </x:c>
      <x:c r="N121" t="n">
        <x:v>57871.58203125</x:v>
      </x:c>
      <x:c r="O121" t="n">
        <x:v/>
      </x:c>
      <x:c r="P121" t="n">
        <x:v>103.999919625</x:v>
      </x:c>
      <x:c r="Q121" t="n">
        <x:v>9.823353</x:v>
      </x:c>
      <x:c r="R121" t="n">
        <x:v>59758</x:v>
      </x:c>
      <x:c r="S121" t="n">
        <x:v>80.43</x:v>
      </x:c>
      <x:c r="T121" t="n">
        <x:v>18.610534011467</x:v>
      </x:c>
      <x:c r="U121" t="n">
        <x:v>55.865704680026</x:v>
      </x:c>
      <x:c r="V121" t="n">
        <x:v>9.84298041978287</x:v>
      </x:c>
      <x:c r="W121" t="n">
        <x:v>60012.8011622636</x:v>
      </x:c>
      <x:c r="X121" t="n">
        <x:v>80.342363220293</x:v>
      </x:c>
      <x:c r="Y121" t="n">
        <x:v>328.540462358211</x:v>
      </x:c>
      <x:c r="Z121" t="n">
        <x:v>0.0196274197828714</x:v>
      </x:c>
      <x:c r="AA121" t="n">
        <x:v>254.801162263614</x:v>
      </x:c>
      <x:c r="AB121" t="n">
        <x:v>-0.0876367797069913</x:v>
      </x:c>
      <x:c r="AC121" t="n">
        <x:v>270.765097153042</x:v>
      </x:c>
      <x:c r="AD121" t="n">
        <x:v>0.0188901132837928</x:v>
      </x:c>
      <x:c r="AE121" t="n">
        <x:v>699.494577453106</x:v>
      </x:c>
      <x:c r="AF121" t="n">
        <x:v>0.609403020917705</x:v>
      </x:c>
      <x:c r="AG121" t="n">
        <x:v>945.12915206014</x:v>
      </x:c>
      <x:c r="AH121" t="str">
        <x:v>Fail</x:v>
      </x:c>
      <x:c r="AI121" t="str">
        <x:v>Pass</x:v>
      </x:c>
      <x:c r="AJ121" t="str">
        <x:v>Pass</x:v>
      </x:c>
      <x:c r="AK121" t="str">
        <x:v>Pass</x:v>
      </x:c>
      <x:c r="AL121" t="n">
        <x:v>57605.7670681683</x:v>
      </x:c>
      <x:c r="AM121" t="n">
        <x:v>56.2671975668902</x:v>
      </x:c>
      <x:c r="AN121" t="n">
        <x:v>9.84298041978287</x:v>
      </x:c>
      <x:c r="AO121" t="n">
        <x:v>59756.5117460328</x:v>
      </x:c>
      <x:c r="AP121" t="n">
        <x:v>80.3466037937028</x:v>
      </x:c>
      <x:c r="AQ121" t="n">
        <x:v>0.0196274197828714</x:v>
      </x:c>
      <x:c r="AR121" t="n">
        <x:v>-1.48825396724763</x:v>
      </x:c>
      <x:c r="AS121" t="n">
        <x:v>-0.0833962062971686</x:v>
      </x:c>
      <x:c r="AT121" t="n">
        <x:v>86.9917033944367</x:v>
      </x:c>
      <x:c r="AU121" t="n">
        <x:v>0.0188901132837928</x:v>
      </x:c>
      <x:c r="AV121" t="n">
        <x:v>11.3340687267065</x:v>
      </x:c>
      <x:c r="AW121" t="n">
        <x:v>0.609192195583569</x:v>
      </x:c>
      <x:c r="AX121" t="n">
        <x:v>635.472615631495</x:v>
      </x:c>
      <x:c r="AY121" t="str">
        <x:v>Fail</x:v>
      </x:c>
      <x:c r="AZ121" t="str">
        <x:v>Pass</x:v>
      </x:c>
      <x:c r="BA121" t="str">
        <x:v>Pass</x:v>
      </x:c>
      <x:c r="BB121" t="str">
        <x:v>Pass</x:v>
      </x:c>
      <x:c r="BC121" t="n">
        <x:v/>
      </x:c>
      <x:c r="BD121" t="n">
        <x:v/>
      </x:c>
      <x:c r="BE121" t="n">
        <x:v/>
      </x:c>
      <x:c r="BF121" t="n">
        <x:v/>
      </x:c>
      <x:c r="BG121" t="n">
        <x:v/>
      </x:c>
      <x:c r="BH121" t="n">
        <x:v/>
      </x:c>
      <x:c r="BI121" t="n">
        <x:v/>
      </x:c>
      <x:c r="BJ121" t="n">
        <x:v/>
      </x:c>
      <x:c r="BK121" t="n">
        <x:v/>
      </x:c>
      <x:c r="BL121" t="n">
        <x:v/>
      </x:c>
      <x:c r="BM121" t="n">
        <x:v/>
      </x:c>
      <x:c r="BN121" t="n">
        <x:v/>
      </x:c>
      <x:c r="BO121" t="n">
        <x:v/>
      </x:c>
      <x:c r="BP121" t="n">
        <x:v/>
      </x:c>
      <x:c r="BQ121" t="n">
        <x:v/>
      </x:c>
      <x:c r="BR121" t="str">
        <x:v/>
      </x:c>
      <x:c r="BS121" t="str">
        <x:v/>
      </x:c>
      <x:c r="BT121" t="str">
        <x:v/>
      </x:c>
      <x:c r="BU121" t="str">
        <x:v/>
      </x:c>
      <x:c r="BV121" t="n">
        <x:v>0</x:v>
      </x:c>
      <x:c r="BW121" t="str">
        <x:v>no</x:v>
      </x:c>
      <x:c r="BX121" t="n">
        <x:v/>
      </x:c>
      <x:c r="BY121" t="str">
        <x:v>no</x:v>
      </x:c>
      <x:c r="BZ121" t="n">
        <x:v/>
      </x:c>
      <x:c r="CA121" t="str">
        <x:v/>
      </x:c>
      <x:c r="CB121" t="n">
        <x:v>20.3</x:v>
      </x:c>
      <x:c r="CC121" t="str">
        <x:v>yes</x:v>
      </x:c>
      <x:c r="CD121" t="n">
        <x:v/>
      </x:c>
      <x:c r="CE121" t="str">
        <x:v>no</x:v>
      </x:c>
      <x:c r="CF121" t="n">
        <x:v>0.401492886864214</x:v>
      </x:c>
      <x:c r="CG121" t="str">
        <x:v>yes</x:v>
      </x:c>
      <x:c r="CH121" t="n">
        <x:v>55.865704680026</x:v>
      </x:c>
      <x:c r="CI121" t="n">
        <x:v>56.2671975668902</x:v>
      </x:c>
      <x:c r="CJ121" t="n">
        <x:v/>
      </x:c>
      <x:c r="CK121" t="n">
        <x:v>626.57045</x:v>
      </x:c>
      <x:c r="CL121" t="n">
        <x:v>18.610534011467</x:v>
      </x:c>
      <x:c r="CM121" t="n">
        <x:v>76.5671975668902</x:v>
      </x:c>
      <x:c r="CN121" t="str">
        <x:v>Failed</x:v>
      </x:c>
      <x:c r="CO121" t="n">
        <x:v>626.57045</x:v>
      </x:c>
      <x:c r="CP121" t="n">
        <x:v>626.57045</x:v>
      </x:c>
      <x:c r="CQ121" t="n">
        <x:v>0</x:v>
      </x:c>
      <x:c r="CR121" t="n">
        <x:v/>
      </x:c>
      <x:c r="CS121" t="n">
        <x:v/>
      </x:c>
      <x:c r="CT121" t="n">
        <x:v/>
      </x:c>
      <x:c r="CU121" t="n">
        <x:v/>
      </x:c>
      <x:c r="CV121" t="n">
        <x:v/>
      </x:c>
      <x:c r="CW121" t="n">
        <x:v/>
      </x:c>
    </x:row>
    <x:row r="122">
      <x:c r="A122" t="n">
        <x:v>3</x:v>
      </x:c>
      <x:c r="B122" t="str">
        <x:v>NaviGamma</x:v>
      </x:c>
      <x:c r="C122" t="str">
        <x:v>ZDHP14468106</x:v>
      </x:c>
      <x:c r="D122" t="str">
        <x:v>MAGCORR</x:v>
      </x:c>
      <x:c r="E122" t="str">
        <x:v>S</x:v>
      </x:c>
      <x:c r="F122" t="str">
        <x:v>14/Dec/2022</x:v>
      </x:c>
      <x:c r="G122" t="str">
        <x:v>15:49:37</x:v>
      </x:c>
      <x:c r="H122" t="n">
        <x:v>626.24999</x:v>
      </x:c>
      <x:c r="I122" t="n">
        <x:v>2.72316497621431</x:v>
      </x:c>
      <x:c r="J122" t="n">
        <x:v>-1.53803515097598</x:v>
      </x:c>
      <x:c r="K122" t="n">
        <x:v>9.30721956087174</x:v>
      </x:c>
      <x:c r="L122" t="n">
        <x:v>15824.70703125</x:v>
      </x:c>
      <x:c r="M122" t="n">
        <x:v>656.982421874996</x:v>
      </x:c>
      <x:c r="N122" t="n">
        <x:v>57957.275390625</x:v>
      </x:c>
      <x:c r="O122" t="n">
        <x:v/>
      </x:c>
      <x:c r="P122" t="n">
        <x:v>105.9999165</x:v>
      </x:c>
      <x:c r="Q122" t="n">
        <x:v>9.823353</x:v>
      </x:c>
      <x:c r="R122" t="n">
        <x:v>59758</x:v>
      </x:c>
      <x:c r="S122" t="n">
        <x:v>80.43</x:v>
      </x:c>
      <x:c r="T122" t="n">
        <x:v>18.5737976315934</x:v>
      </x:c>
      <x:c r="U122" t="n">
        <x:v>55.6671365546274</x:v>
      </x:c>
      <x:c r="V122" t="n">
        <x:v>9.81863104345975</x:v>
      </x:c>
      <x:c r="W122" t="n">
        <x:v>60082.4329503416</x:v>
      </x:c>
      <x:c r="X122" t="n">
        <x:v>80.3061033688494</x:v>
      </x:c>
      <x:c r="Y122" t="n">
        <x:v>147.907626671992</x:v>
      </x:c>
      <x:c r="Z122" t="n">
        <x:v>-0.00472195654024432</x:v>
      </x:c>
      <x:c r="AA122" t="n">
        <x:v>324.432950341592</x:v>
      </x:c>
      <x:c r="AB122" t="n">
        <x:v>-0.123896631150573</x:v>
      </x:c>
      <x:c r="AC122" t="n">
        <x:v>349.350027160022</x:v>
      </x:c>
      <x:c r="AD122" t="n">
        <x:v>0.0188937746151174</x:v>
      </x:c>
      <x:c r="AE122" t="n">
        <x:v>699.636448601377</x:v>
      </x:c>
      <x:c r="AF122" t="n">
        <x:v>0.60940022456286</x:v>
      </x:c>
      <x:c r="AG122" t="n">
        <x:v>945.232195268001</x:v>
      </x:c>
      <x:c r="AH122" t="str">
        <x:v>Pass</x:v>
      </x:c>
      <x:c r="AI122" t="str">
        <x:v>Pass</x:v>
      </x:c>
      <x:c r="AJ122" t="str">
        <x:v>Pass</x:v>
      </x:c>
      <x:c r="AK122" t="str">
        <x:v>Pass</x:v>
      </x:c>
      <x:c r="AL122" t="n">
        <x:v>57618.7156238852</x:v>
      </x:c>
      <x:c r="AM122" t="n">
        <x:v>56.1745038802701</x:v>
      </x:c>
      <x:c r="AN122" t="n">
        <x:v>9.81863104345975</x:v>
      </x:c>
      <x:c r="AO122" t="n">
        <x:v>59755.9149262539</x:v>
      </x:c>
      <x:c r="AP122" t="n">
        <x:v>80.3114016649488</x:v>
      </x:c>
      <x:c r="AQ122" t="n">
        <x:v>-0.00472195654024432</x:v>
      </x:c>
      <x:c r="AR122" t="n">
        <x:v>-2.0850737461004</x:v>
      </x:c>
      <x:c r="AS122" t="n">
        <x:v>-0.118598335051197</x:v>
      </x:c>
      <x:c r="AT122" t="n">
        <x:v>123.710355225486</x:v>
      </x:c>
      <x:c r="AU122" t="n">
        <x:v>0.0188937746151174</x:v>
      </x:c>
      <x:c r="AV122" t="n">
        <x:v>11.3680197994114</x:v>
      </x:c>
      <x:c r="AW122" t="n">
        <x:v>0.609184739461163</x:v>
      </x:c>
      <x:c r="AX122" t="n">
        <x:v>635.465446781391</x:v>
      </x:c>
      <x:c r="AY122" t="str">
        <x:v>Pass</x:v>
      </x:c>
      <x:c r="AZ122" t="str">
        <x:v>Pass</x:v>
      </x:c>
      <x:c r="BA122" t="str">
        <x:v>Pass</x:v>
      </x:c>
      <x:c r="BB122" t="str">
        <x:v>Pass</x:v>
      </x:c>
      <x:c r="BC122" t="n">
        <x:v/>
      </x:c>
      <x:c r="BD122" t="n">
        <x:v/>
      </x:c>
      <x:c r="BE122" t="n">
        <x:v/>
      </x:c>
      <x:c r="BF122" t="n">
        <x:v/>
      </x:c>
      <x:c r="BG122" t="n">
        <x:v/>
      </x:c>
      <x:c r="BH122" t="n">
        <x:v/>
      </x:c>
      <x:c r="BI122" t="n">
        <x:v/>
      </x:c>
      <x:c r="BJ122" t="n">
        <x:v/>
      </x:c>
      <x:c r="BK122" t="n">
        <x:v/>
      </x:c>
      <x:c r="BL122" t="n">
        <x:v/>
      </x:c>
      <x:c r="BM122" t="n">
        <x:v/>
      </x:c>
      <x:c r="BN122" t="n">
        <x:v/>
      </x:c>
      <x:c r="BO122" t="n">
        <x:v/>
      </x:c>
      <x:c r="BP122" t="n">
        <x:v/>
      </x:c>
      <x:c r="BQ122" t="n">
        <x:v/>
      </x:c>
      <x:c r="BR122" t="str">
        <x:v/>
      </x:c>
      <x:c r="BS122" t="str">
        <x:v/>
      </x:c>
      <x:c r="BT122" t="str">
        <x:v/>
      </x:c>
      <x:c r="BU122" t="str">
        <x:v/>
      </x:c>
      <x:c r="BV122" t="n">
        <x:v>0</x:v>
      </x:c>
      <x:c r="BW122" t="str">
        <x:v>no</x:v>
      </x:c>
      <x:c r="BX122" t="n">
        <x:v/>
      </x:c>
      <x:c r="BY122" t="str">
        <x:v>no</x:v>
      </x:c>
      <x:c r="BZ122" t="n">
        <x:v/>
      </x:c>
      <x:c r="CA122" t="str">
        <x:v/>
      </x:c>
      <x:c r="CB122" t="n">
        <x:v>20.3</x:v>
      </x:c>
      <x:c r="CC122" t="str">
        <x:v>yes</x:v>
      </x:c>
      <x:c r="CD122" t="n">
        <x:v/>
      </x:c>
      <x:c r="CE122" t="str">
        <x:v>no</x:v>
      </x:c>
      <x:c r="CF122" t="n">
        <x:v>0.507367325642659</x:v>
      </x:c>
      <x:c r="CG122" t="str">
        <x:v>yes</x:v>
      </x:c>
      <x:c r="CH122" t="n">
        <x:v>55.6671365546274</x:v>
      </x:c>
      <x:c r="CI122" t="n">
        <x:v>56.1745038802701</x:v>
      </x:c>
      <x:c r="CJ122" t="n">
        <x:v/>
      </x:c>
      <x:c r="CK122" t="n">
        <x:v>626.24999</x:v>
      </x:c>
      <x:c r="CL122" t="n">
        <x:v>18.5737976315934</x:v>
      </x:c>
      <x:c r="CM122" t="n">
        <x:v>76.4745038802701</x:v>
      </x:c>
      <x:c r="CN122" t="str">
        <x:v>Passed</x:v>
      </x:c>
      <x:c r="CO122" t="n">
        <x:v>626.24999</x:v>
      </x:c>
      <x:c r="CP122" t="n">
        <x:v>626.24999</x:v>
      </x:c>
      <x:c r="CQ122" t="n">
        <x:v>0</x:v>
      </x:c>
      <x:c r="CR122" t="n">
        <x:v>626.24999</x:v>
      </x:c>
      <x:c r="CS122" t="n">
        <x:v>18.3</x:v>
      </x:c>
      <x:c r="CT122" t="n">
        <x:v>76.4745038802701</x:v>
      </x:c>
      <x:c r="CU122" s="46" t="n">
        <x:v>0</x:v>
      </x:c>
      <x:c r="CV122" s="46" t="n">
        <x:v>0.273797631593354</x:v>
      </x:c>
      <x:c r="CW122" s="46" t="n">
        <x:v>0</x:v>
      </x:c>
    </x:row>
    <x:row r="123">
      <x:c r="A123" t="n">
        <x:v>3</x:v>
      </x:c>
      <x:c r="B123" t="str">
        <x:v>NaviGamma</x:v>
      </x:c>
      <x:c r="C123" t="str">
        <x:v>ZDHP14468106</x:v>
      </x:c>
      <x:c r="D123" t="str">
        <x:v>MAGCORR</x:v>
      </x:c>
      <x:c r="E123" t="str">
        <x:v>U</x:v>
      </x:c>
      <x:c r="F123" t="str">
        <x:v>14/Dec/2022</x:v>
      </x:c>
      <x:c r="G123" t="str">
        <x:v>15:56:27</x:v>
      </x:c>
      <x:c r="H123" t="n">
        <x:v>632.45838</x:v>
      </x:c>
      <x:c r="I123" t="n">
        <x:v/>
      </x:c>
      <x:c r="J123" t="n">
        <x:v/>
      </x:c>
      <x:c r="K123" t="n">
        <x:v/>
      </x:c>
      <x:c r="L123" t="n">
        <x:v/>
      </x:c>
      <x:c r="M123" t="n">
        <x:v/>
      </x:c>
      <x:c r="N123" t="n">
        <x:v/>
      </x:c>
      <x:c r="O123" t="n">
        <x:v/>
      </x:c>
      <x:c r="P123" t="n">
        <x:v>105.9999165</x:v>
      </x:c>
      <x:c r="Q123" t="n">
        <x:v>9.823353</x:v>
      </x:c>
      <x:c r="R123" t="n">
        <x:v>59758</x:v>
      </x:c>
      <x:c r="S123" t="n">
        <x:v>80.43</x:v>
      </x:c>
      <x:c r="T123" t="n">
        <x:v>19.248046875</x:v>
      </x:c>
      <x:c r="U123" t="n">
        <x:v>56.6015625</x:v>
      </x:c>
      <x:c r="V123" t="n">
        <x:v/>
      </x:c>
      <x:c r="W123" t="n">
        <x:v/>
      </x:c>
      <x:c r="X123" t="n">
        <x:v>80.5517578125</x:v>
      </x:c>
      <x:c r="Y123" t="n">
        <x:v/>
      </x:c>
      <x:c r="Z123" t="n">
        <x:v/>
      </x:c>
      <x:c r="AA123" t="n">
        <x:v/>
      </x:c>
      <x:c r="AB123" t="n">
        <x:v>0.12175781249999</x:v>
      </x:c>
      <x:c r="AC123" t="n">
        <x:v/>
      </x:c>
      <x:c r="AD123" t="n">
        <x:v/>
      </x:c>
      <x:c r="AE123" t="n">
        <x:v/>
      </x:c>
      <x:c r="AF123" t="n">
        <x:v>0.609540853460783</x:v>
      </x:c>
      <x:c r="AG123" t="n">
        <x:v/>
      </x:c>
      <x:c r="AH123" t="str">
        <x:v/>
      </x:c>
      <x:c r="AI123" t="str">
        <x:v/>
      </x:c>
      <x:c r="AJ123" t="str">
        <x:v>Pass</x:v>
      </x:c>
      <x:c r="AK123" t="str">
        <x:v/>
      </x:c>
      <x:c r="AL123" t="n">
        <x:v/>
      </x:c>
      <x:c r="AM123" t="n">
        <x:v/>
      </x:c>
      <x:c r="AN123" t="n">
        <x:v/>
      </x:c>
      <x:c r="AO123" t="n">
        <x:v/>
      </x:c>
      <x:c r="AP123" t="n">
        <x:v/>
      </x:c>
      <x:c r="AQ123" t="n">
        <x:v/>
      </x:c>
      <x:c r="AR123" t="n">
        <x:v/>
      </x:c>
      <x:c r="AS123" t="n">
        <x:v/>
      </x:c>
      <x:c r="AT123" t="n">
        <x:v/>
      </x:c>
      <x:c r="AU123" t="n">
        <x:v/>
      </x:c>
      <x:c r="AV123" t="n">
        <x:v/>
      </x:c>
      <x:c r="AW123" t="n">
        <x:v/>
      </x:c>
      <x:c r="AX123" t="n">
        <x:v/>
      </x:c>
      <x:c r="AY123" t="str">
        <x:v/>
      </x:c>
      <x:c r="AZ123" t="str">
        <x:v/>
      </x:c>
      <x:c r="BA123" t="str">
        <x:v/>
      </x:c>
      <x:c r="BB123" t="str">
        <x:v/>
      </x:c>
      <x:c r="BC123" t="n">
        <x:v/>
      </x:c>
      <x:c r="BD123" t="n">
        <x:v/>
      </x:c>
      <x:c r="BE123" t="n">
        <x:v/>
      </x:c>
      <x:c r="BF123" t="n">
        <x:v/>
      </x:c>
      <x:c r="BG123" t="n">
        <x:v/>
      </x:c>
      <x:c r="BH123" t="n">
        <x:v/>
      </x:c>
      <x:c r="BI123" t="n">
        <x:v/>
      </x:c>
      <x:c r="BJ123" t="n">
        <x:v/>
      </x:c>
      <x:c r="BK123" t="n">
        <x:v/>
      </x:c>
      <x:c r="BL123" t="n">
        <x:v/>
      </x:c>
      <x:c r="BM123" t="n">
        <x:v/>
      </x:c>
      <x:c r="BN123" t="n">
        <x:v/>
      </x:c>
      <x:c r="BO123" t="n">
        <x:v/>
      </x:c>
      <x:c r="BP123" t="n">
        <x:v/>
      </x:c>
      <x:c r="BQ123" t="n">
        <x:v/>
      </x:c>
      <x:c r="BR123" t="str">
        <x:v/>
      </x:c>
      <x:c r="BS123" t="str">
        <x:v/>
      </x:c>
      <x:c r="BT123" t="str">
        <x:v/>
      </x:c>
      <x:c r="BU123" t="str">
        <x:v/>
      </x:c>
      <x:c r="BV123" t="n">
        <x:v>0</x:v>
      </x:c>
      <x:c r="BW123" t="str">
        <x:v>no</x:v>
      </x:c>
      <x:c r="BX123" t="n">
        <x:v/>
      </x:c>
      <x:c r="BY123" t="str">
        <x:v>no</x:v>
      </x:c>
      <x:c r="BZ123" t="n">
        <x:v/>
      </x:c>
      <x:c r="CA123" t="str">
        <x:v>no</x:v>
      </x:c>
      <x:c r="CB123" t="n">
        <x:v>20.3</x:v>
      </x:c>
      <x:c r="CC123" t="str">
        <x:v>yes</x:v>
      </x:c>
      <x:c r="CD123" t="n">
        <x:v/>
      </x:c>
      <x:c r="CE123" t="str">
        <x:v>no</x:v>
      </x:c>
      <x:c r="CF123" t="n">
        <x:v/>
      </x:c>
      <x:c r="CG123" t="str">
        <x:v>no</x:v>
      </x:c>
      <x:c r="CH123" t="n">
        <x:v>56.6015625</x:v>
      </x:c>
      <x:c r="CI123" t="n">
        <x:v/>
      </x:c>
      <x:c r="CJ123" t="n">
        <x:v/>
      </x:c>
      <x:c r="CK123" t="n">
        <x:v>632.45838</x:v>
      </x:c>
      <x:c r="CL123" t="n">
        <x:v>19.248046875</x:v>
      </x:c>
      <x:c r="CM123" t="n">
        <x:v>76.9015625</x:v>
      </x:c>
      <x:c r="CN123" t="str">
        <x:v>Passed</x:v>
      </x:c>
      <x:c r="CO123" t="n">
        <x:v>632.45838</x:v>
      </x:c>
      <x:c r="CP123" t="n">
        <x:v>632.45838</x:v>
      </x:c>
      <x:c r="CQ123" t="n">
        <x:v>0</x:v>
      </x:c>
      <x:c r="CR123" t="n">
        <x:v/>
      </x:c>
      <x:c r="CS123" t="n">
        <x:v/>
      </x:c>
      <x:c r="CT123" t="n">
        <x:v/>
      </x:c>
      <x:c r="CU123" t="n">
        <x:v/>
      </x:c>
      <x:c r="CV123" t="n">
        <x:v/>
      </x:c>
      <x:c r="CW123" t="n">
        <x:v/>
      </x:c>
    </x:row>
    <x:row r="124">
      <x:c r="A124" t="n">
        <x:v>3</x:v>
      </x:c>
      <x:c r="B124" t="str">
        <x:v>NaviGamma</x:v>
      </x:c>
      <x:c r="C124" t="str">
        <x:v>ZDHP14468106</x:v>
      </x:c>
      <x:c r="D124" t="str">
        <x:v>MAGCORR</x:v>
      </x:c>
      <x:c r="E124" t="str">
        <x:v>S</x:v>
      </x:c>
      <x:c r="F124" t="str">
        <x:v>14/Dec/2022</x:v>
      </x:c>
      <x:c r="G124" t="str">
        <x:v>16:17:13</x:v>
      </x:c>
      <x:c r="H124" t="n">
        <x:v>640.30399</x:v>
      </x:c>
      <x:c r="I124" t="n">
        <x:v>1.55383688197915</x:v>
      </x:c>
      <x:c r="J124" t="n">
        <x:v>-3.0655358146165</x:v>
      </x:c>
      <x:c r="K124" t="n">
        <x:v>9.20714193118495</x:v>
      </x:c>
      <x:c r="L124" t="n">
        <x:v>14510.7421875</x:v>
      </x:c>
      <x:c r="M124" t="n">
        <x:v>-9968.994140625</x:v>
      </x:c>
      <x:c r="N124" t="n">
        <x:v>57414.55078125</x:v>
      </x:c>
      <x:c r="O124" t="n">
        <x:v/>
      </x:c>
      <x:c r="P124" t="n">
        <x:v>105.9999165</x:v>
      </x:c>
      <x:c r="Q124" t="n">
        <x:v>9.823353</x:v>
      </x:c>
      <x:c r="R124" t="n">
        <x:v>59758</x:v>
      </x:c>
      <x:c r="S124" t="n">
        <x:v>80.43</x:v>
      </x:c>
      <x:c r="T124" t="n">
        <x:v>20.4696264000603</x:v>
      </x:c>
      <x:c r="U124" t="n">
        <x:v>56.4144143982299</x:v>
      </x:c>
      <x:c r="V124" t="n">
        <x:v>9.82768443874137</x:v>
      </x:c>
      <x:c r="W124" t="n">
        <x:v>60053.0858859113</x:v>
      </x:c>
      <x:c r="X124" t="n">
        <x:v>80.2921333560997</x:v>
      </x:c>
      <x:c r="Y124" t="n">
        <x:v>181.57078773048</x:v>
      </x:c>
      <x:c r="Z124" t="n">
        <x:v>0.00433143874137443</x:v>
      </x:c>
      <x:c r="AA124" t="n">
        <x:v>295.085885911328</x:v>
      </x:c>
      <x:c r="AB124" t="n">
        <x:v>-0.137866643900269</x:v>
      </x:c>
      <x:c r="AC124" t="n">
        <x:v>328.410882163674</x:v>
      </x:c>
      <x:c r="AD124" t="n">
        <x:v>0.0187001947390702</x:v>
      </x:c>
      <x:c r="AE124" t="n">
        <x:v>695.552913381479</x:v>
      </x:c>
      <x:c r="AF124" t="n">
        <x:v>0.609919729172468</x:v>
      </x:c>
      <x:c r="AG124" t="n">
        <x:v>942.579255626923</x:v>
      </x:c>
      <x:c r="AH124" t="str">
        <x:v>Pass</x:v>
      </x:c>
      <x:c r="AI124" t="str">
        <x:v>Pass</x:v>
      </x:c>
      <x:c r="AJ124" t="str">
        <x:v>Pass</x:v>
      </x:c>
      <x:c r="AK124" t="str">
        <x:v>Pass</x:v>
      </x:c>
      <x:c r="AL124" t="n">
        <x:v>57101.2377337345</x:v>
      </x:c>
      <x:c r="AM124" t="n">
        <x:v>56.9339621392084</x:v>
      </x:c>
      <x:c r="AN124" t="n">
        <x:v>9.82768443874137</x:v>
      </x:c>
      <x:c r="AO124" t="n">
        <x:v>59753.6093782825</x:v>
      </x:c>
      <x:c r="AP124" t="n">
        <x:v>80.301567979399</x:v>
      </x:c>
      <x:c r="AQ124" t="n">
        <x:v>0.00433143874137443</x:v>
      </x:c>
      <x:c r="AR124" t="n">
        <x:v>-4.39062171748273</x:v>
      </x:c>
      <x:c r="AS124" t="n">
        <x:v>-0.128432020600986</x:v>
      </x:c>
      <x:c r="AT124" t="n">
        <x:v>134.018231219104</x:v>
      </x:c>
      <x:c r="AU124" t="n">
        <x:v>0.0187001947390702</x:v>
      </x:c>
      <x:c r="AV124" t="n">
        <x:v>21.5389741954718</x:v>
      </x:c>
      <x:c r="AW124" t="n">
        <x:v>0.609171202229003</x:v>
      </x:c>
      <x:c r="AX124" t="n">
        <x:v>635.714628125184</x:v>
      </x:c>
      <x:c r="AY124" t="str">
        <x:v>Pass</x:v>
      </x:c>
      <x:c r="AZ124" t="str">
        <x:v>Pass</x:v>
      </x:c>
      <x:c r="BA124" t="str">
        <x:v>Pass</x:v>
      </x:c>
      <x:c r="BB124" t="str">
        <x:v>Pass</x:v>
      </x:c>
      <x:c r="BC124" t="n">
        <x:v/>
      </x:c>
      <x:c r="BD124" t="n">
        <x:v/>
      </x:c>
      <x:c r="BE124" t="n">
        <x:v/>
      </x:c>
      <x:c r="BF124" t="n">
        <x:v/>
      </x:c>
      <x:c r="BG124" t="n">
        <x:v/>
      </x:c>
      <x:c r="BH124" t="n">
        <x:v/>
      </x:c>
      <x:c r="BI124" t="n">
        <x:v/>
      </x:c>
      <x:c r="BJ124" t="n">
        <x:v/>
      </x:c>
      <x:c r="BK124" t="n">
        <x:v/>
      </x:c>
      <x:c r="BL124" t="n">
        <x:v/>
      </x:c>
      <x:c r="BM124" t="n">
        <x:v/>
      </x:c>
      <x:c r="BN124" t="n">
        <x:v/>
      </x:c>
      <x:c r="BO124" t="n">
        <x:v/>
      </x:c>
      <x:c r="BP124" t="n">
        <x:v/>
      </x:c>
      <x:c r="BQ124" t="n">
        <x:v/>
      </x:c>
      <x:c r="BR124" t="str">
        <x:v/>
      </x:c>
      <x:c r="BS124" t="str">
        <x:v/>
      </x:c>
      <x:c r="BT124" t="str">
        <x:v/>
      </x:c>
      <x:c r="BU124" t="str">
        <x:v/>
      </x:c>
      <x:c r="BV124" t="n">
        <x:v>0</x:v>
      </x:c>
      <x:c r="BW124" t="str">
        <x:v>no</x:v>
      </x:c>
      <x:c r="BX124" t="n">
        <x:v/>
      </x:c>
      <x:c r="BY124" t="str">
        <x:v>no</x:v>
      </x:c>
      <x:c r="BZ124" t="n">
        <x:v/>
      </x:c>
      <x:c r="CA124" t="str">
        <x:v/>
      </x:c>
      <x:c r="CB124" t="n">
        <x:v>20.3</x:v>
      </x:c>
      <x:c r="CC124" t="str">
        <x:v>yes</x:v>
      </x:c>
      <x:c r="CD124" t="n">
        <x:v/>
      </x:c>
      <x:c r="CE124" t="str">
        <x:v>no</x:v>
      </x:c>
      <x:c r="CF124" t="n">
        <x:v>0.519547740978477</x:v>
      </x:c>
      <x:c r="CG124" t="str">
        <x:v>yes</x:v>
      </x:c>
      <x:c r="CH124" t="n">
        <x:v>56.4144143982299</x:v>
      </x:c>
      <x:c r="CI124" t="n">
        <x:v>56.9339621392084</x:v>
      </x:c>
      <x:c r="CJ124" t="n">
        <x:v/>
      </x:c>
      <x:c r="CK124" t="n">
        <x:v>640.30399</x:v>
      </x:c>
      <x:c r="CL124" t="n">
        <x:v>20.4696264000603</x:v>
      </x:c>
      <x:c r="CM124" t="n">
        <x:v>77.2339621392084</x:v>
      </x:c>
      <x:c r="CN124" t="str">
        <x:v>Passed</x:v>
      </x:c>
      <x:c r="CO124" t="n">
        <x:v>640.30399</x:v>
      </x:c>
      <x:c r="CP124" t="n">
        <x:v>640.30399</x:v>
      </x:c>
      <x:c r="CQ124" t="n">
        <x:v>0</x:v>
      </x:c>
      <x:c r="CR124" t="n">
        <x:v>640.30399</x:v>
      </x:c>
      <x:c r="CS124" t="n">
        <x:v>20.2</x:v>
      </x:c>
      <x:c r="CT124" t="n">
        <x:v>77.2339621392084</x:v>
      </x:c>
      <x:c r="CU124" s="46" t="n">
        <x:v>0</x:v>
      </x:c>
      <x:c r="CV124" s="46" t="n">
        <x:v>0.269626400060314</x:v>
      </x:c>
      <x:c r="CW124" s="46" t="n">
        <x:v>0</x:v>
      </x:c>
    </x:row>
    <x:row r="125">
      <x:c r="A125" t="n">
        <x:v>3</x:v>
      </x:c>
      <x:c r="B125" t="str">
        <x:v>NaviGamma</x:v>
      </x:c>
      <x:c r="C125" t="str">
        <x:v>ZDHP14468106</x:v>
      </x:c>
      <x:c r="D125" t="str">
        <x:v>MAGCORR</x:v>
      </x:c>
      <x:c r="E125" t="str">
        <x:v>U</x:v>
      </x:c>
      <x:c r="F125" t="str">
        <x:v>14/Dec/2022</x:v>
      </x:c>
      <x:c r="G125" t="str">
        <x:v>16:24:03</x:v>
      </x:c>
      <x:c r="H125" t="n">
        <x:v>643.12141</x:v>
      </x:c>
      <x:c r="I125" t="n">
        <x:v/>
      </x:c>
      <x:c r="J125" t="n">
        <x:v/>
      </x:c>
      <x:c r="K125" t="n">
        <x:v/>
      </x:c>
      <x:c r="L125" t="n">
        <x:v/>
      </x:c>
      <x:c r="M125" t="n">
        <x:v/>
      </x:c>
      <x:c r="N125" t="n">
        <x:v/>
      </x:c>
      <x:c r="O125" t="n">
        <x:v/>
      </x:c>
      <x:c r="P125" t="n">
        <x:v>105.9999165</x:v>
      </x:c>
      <x:c r="Q125" t="n">
        <x:v>9.823353</x:v>
      </x:c>
      <x:c r="R125" t="n">
        <x:v>59758</x:v>
      </x:c>
      <x:c r="S125" t="n">
        <x:v>80.43</x:v>
      </x:c>
      <x:c r="T125" t="n">
        <x:v>20.0390625</x:v>
      </x:c>
      <x:c r="U125" t="n">
        <x:v>58.359375</x:v>
      </x:c>
      <x:c r="V125" t="n">
        <x:v/>
      </x:c>
      <x:c r="W125" t="n">
        <x:v/>
      </x:c>
      <x:c r="X125" t="n">
        <x:v>80.5078125</x:v>
      </x:c>
      <x:c r="Y125" t="n">
        <x:v/>
      </x:c>
      <x:c r="Z125" t="n">
        <x:v/>
      </x:c>
      <x:c r="AA125" t="n">
        <x:v/>
      </x:c>
      <x:c r="AB125" t="n">
        <x:v>0.0778124999999836</x:v>
      </x:c>
      <x:c r="AC125" t="n">
        <x:v/>
      </x:c>
      <x:c r="AD125" t="n">
        <x:v/>
      </x:c>
      <x:c r="AE125" t="n">
        <x:v/>
      </x:c>
      <x:c r="AF125" t="n">
        <x:v>0.60968096816017</x:v>
      </x:c>
      <x:c r="AG125" t="n">
        <x:v/>
      </x:c>
      <x:c r="AH125" t="str">
        <x:v/>
      </x:c>
      <x:c r="AI125" t="str">
        <x:v/>
      </x:c>
      <x:c r="AJ125" t="str">
        <x:v>Pass</x:v>
      </x:c>
      <x:c r="AK125" t="str">
        <x:v/>
      </x:c>
      <x:c r="AL125" t="n">
        <x:v/>
      </x:c>
      <x:c r="AM125" t="n">
        <x:v/>
      </x:c>
      <x:c r="AN125" t="n">
        <x:v/>
      </x:c>
      <x:c r="AO125" t="n">
        <x:v/>
      </x:c>
      <x:c r="AP125" t="n">
        <x:v/>
      </x:c>
      <x:c r="AQ125" t="n">
        <x:v/>
      </x:c>
      <x:c r="AR125" t="n">
        <x:v/>
      </x:c>
      <x:c r="AS125" t="n">
        <x:v/>
      </x:c>
      <x:c r="AT125" t="n">
        <x:v/>
      </x:c>
      <x:c r="AU125" t="n">
        <x:v/>
      </x:c>
      <x:c r="AV125" t="n">
        <x:v/>
      </x:c>
      <x:c r="AW125" t="n">
        <x:v/>
      </x:c>
      <x:c r="AX125" t="n">
        <x:v/>
      </x:c>
      <x:c r="AY125" t="str">
        <x:v/>
      </x:c>
      <x:c r="AZ125" t="str">
        <x:v/>
      </x:c>
      <x:c r="BA125" t="str">
        <x:v/>
      </x:c>
      <x:c r="BB125" t="str">
        <x:v/>
      </x:c>
      <x:c r="BC125" t="n">
        <x:v/>
      </x:c>
      <x:c r="BD125" t="n">
        <x:v/>
      </x:c>
      <x:c r="BE125" t="n">
        <x:v/>
      </x:c>
      <x:c r="BF125" t="n">
        <x:v/>
      </x:c>
      <x:c r="BG125" t="n">
        <x:v/>
      </x:c>
      <x:c r="BH125" t="n">
        <x:v/>
      </x:c>
      <x:c r="BI125" t="n">
        <x:v/>
      </x:c>
      <x:c r="BJ125" t="n">
        <x:v/>
      </x:c>
      <x:c r="BK125" t="n">
        <x:v/>
      </x:c>
      <x:c r="BL125" t="n">
        <x:v/>
      </x:c>
      <x:c r="BM125" t="n">
        <x:v/>
      </x:c>
      <x:c r="BN125" t="n">
        <x:v/>
      </x:c>
      <x:c r="BO125" t="n">
        <x:v/>
      </x:c>
      <x:c r="BP125" t="n">
        <x:v/>
      </x:c>
      <x:c r="BQ125" t="n">
        <x:v/>
      </x:c>
      <x:c r="BR125" t="str">
        <x:v/>
      </x:c>
      <x:c r="BS125" t="str">
        <x:v/>
      </x:c>
      <x:c r="BT125" t="str">
        <x:v/>
      </x:c>
      <x:c r="BU125" t="str">
        <x:v/>
      </x:c>
      <x:c r="BV125" t="n">
        <x:v>0</x:v>
      </x:c>
      <x:c r="BW125" t="str">
        <x:v>no</x:v>
      </x:c>
      <x:c r="BX125" t="n">
        <x:v/>
      </x:c>
      <x:c r="BY125" t="str">
        <x:v>no</x:v>
      </x:c>
      <x:c r="BZ125" t="n">
        <x:v/>
      </x:c>
      <x:c r="CA125" t="str">
        <x:v>no</x:v>
      </x:c>
      <x:c r="CB125" t="n">
        <x:v>20.3</x:v>
      </x:c>
      <x:c r="CC125" t="str">
        <x:v>yes</x:v>
      </x:c>
      <x:c r="CD125" t="n">
        <x:v/>
      </x:c>
      <x:c r="CE125" t="str">
        <x:v>no</x:v>
      </x:c>
      <x:c r="CF125" t="n">
        <x:v/>
      </x:c>
      <x:c r="CG125" t="str">
        <x:v>no</x:v>
      </x:c>
      <x:c r="CH125" t="n">
        <x:v>58.359375</x:v>
      </x:c>
      <x:c r="CI125" t="n">
        <x:v/>
      </x:c>
      <x:c r="CJ125" t="n">
        <x:v/>
      </x:c>
      <x:c r="CK125" t="n">
        <x:v>643.12141</x:v>
      </x:c>
      <x:c r="CL125" t="n">
        <x:v>20.0390625</x:v>
      </x:c>
      <x:c r="CM125" t="n">
        <x:v>78.659375</x:v>
      </x:c>
      <x:c r="CN125" t="str">
        <x:v>Passed</x:v>
      </x:c>
      <x:c r="CO125" t="n">
        <x:v>643.12141</x:v>
      </x:c>
      <x:c r="CP125" t="n">
        <x:v>643.12141</x:v>
      </x:c>
      <x:c r="CQ125" t="n">
        <x:v>0</x:v>
      </x:c>
      <x:c r="CR125" t="n">
        <x:v/>
      </x:c>
      <x:c r="CS125" t="n">
        <x:v/>
      </x:c>
      <x:c r="CT125" t="n">
        <x:v/>
      </x:c>
      <x:c r="CU125" t="n">
        <x:v/>
      </x:c>
      <x:c r="CV125" t="n">
        <x:v/>
      </x:c>
      <x:c r="CW125" t="n">
        <x:v/>
      </x:c>
    </x:row>
    <x:row r="126">
      <x:c r="A126" t="n">
        <x:v>3</x:v>
      </x:c>
      <x:c r="B126" t="str">
        <x:v>NaviGamma</x:v>
      </x:c>
      <x:c r="C126" t="str">
        <x:v>ZDHP14468106</x:v>
      </x:c>
      <x:c r="D126" t="str">
        <x:v>MAGCORR</x:v>
      </x:c>
      <x:c r="E126" t="str">
        <x:v>U</x:v>
      </x:c>
      <x:c r="F126" t="str">
        <x:v>14/Dec/2022</x:v>
      </x:c>
      <x:c r="G126" t="str">
        <x:v>16:30:34</x:v>
      </x:c>
      <x:c r="H126" t="n">
        <x:v>646.75328</x:v>
      </x:c>
      <x:c r="I126" t="n">
        <x:v/>
      </x:c>
      <x:c r="J126" t="n">
        <x:v/>
      </x:c>
      <x:c r="K126" t="n">
        <x:v/>
      </x:c>
      <x:c r="L126" t="n">
        <x:v/>
      </x:c>
      <x:c r="M126" t="n">
        <x:v/>
      </x:c>
      <x:c r="N126" t="n">
        <x:v/>
      </x:c>
      <x:c r="O126" t="n">
        <x:v/>
      </x:c>
      <x:c r="P126" t="n">
        <x:v>105.9999165</x:v>
      </x:c>
      <x:c r="Q126" t="n">
        <x:v>9.823353</x:v>
      </x:c>
      <x:c r="R126" t="n">
        <x:v>59758</x:v>
      </x:c>
      <x:c r="S126" t="n">
        <x:v>80.43</x:v>
      </x:c>
      <x:c r="T126" t="n">
        <x:v>20.654296875</x:v>
      </x:c>
      <x:c r="U126" t="n">
        <x:v>58.7109375</x:v>
      </x:c>
      <x:c r="V126" t="n">
        <x:v/>
      </x:c>
      <x:c r="W126" t="n">
        <x:v/>
      </x:c>
      <x:c r="X126" t="n">
        <x:v>80.68359375</x:v>
      </x:c>
      <x:c r="Y126" t="n">
        <x:v/>
      </x:c>
      <x:c r="Z126" t="n">
        <x:v/>
      </x:c>
      <x:c r="AA126" t="n">
        <x:v/>
      </x:c>
      <x:c r="AB126" t="n">
        <x:v>0.253593749999986</x:v>
      </x:c>
      <x:c r="AC126" t="n">
        <x:v/>
      </x:c>
      <x:c r="AD126" t="n">
        <x:v/>
      </x:c>
      <x:c r="AE126" t="n">
        <x:v/>
      </x:c>
      <x:c r="AF126" t="n">
        <x:v>0.609834260350006</x:v>
      </x:c>
      <x:c r="AG126" t="n">
        <x:v/>
      </x:c>
      <x:c r="AH126" t="str">
        <x:v/>
      </x:c>
      <x:c r="AI126" t="str">
        <x:v/>
      </x:c>
      <x:c r="AJ126" t="str">
        <x:v>Pass</x:v>
      </x:c>
      <x:c r="AK126" t="str">
        <x:v/>
      </x:c>
      <x:c r="AL126" t="n">
        <x:v/>
      </x:c>
      <x:c r="AM126" t="n">
        <x:v/>
      </x:c>
      <x:c r="AN126" t="n">
        <x:v/>
      </x:c>
      <x:c r="AO126" t="n">
        <x:v/>
      </x:c>
      <x:c r="AP126" t="n">
        <x:v/>
      </x:c>
      <x:c r="AQ126" t="n">
        <x:v/>
      </x:c>
      <x:c r="AR126" t="n">
        <x:v/>
      </x:c>
      <x:c r="AS126" t="n">
        <x:v/>
      </x:c>
      <x:c r="AT126" t="n">
        <x:v/>
      </x:c>
      <x:c r="AU126" t="n">
        <x:v/>
      </x:c>
      <x:c r="AV126" t="n">
        <x:v/>
      </x:c>
      <x:c r="AW126" t="n">
        <x:v/>
      </x:c>
      <x:c r="AX126" t="n">
        <x:v/>
      </x:c>
      <x:c r="AY126" t="str">
        <x:v/>
      </x:c>
      <x:c r="AZ126" t="str">
        <x:v/>
      </x:c>
      <x:c r="BA126" t="str">
        <x:v/>
      </x:c>
      <x:c r="BB126" t="str">
        <x:v/>
      </x:c>
      <x:c r="BC126" t="n">
        <x:v/>
      </x:c>
      <x:c r="BD126" t="n">
        <x:v/>
      </x:c>
      <x:c r="BE126" t="n">
        <x:v/>
      </x:c>
      <x:c r="BF126" t="n">
        <x:v/>
      </x:c>
      <x:c r="BG126" t="n">
        <x:v/>
      </x:c>
      <x:c r="BH126" t="n">
        <x:v/>
      </x:c>
      <x:c r="BI126" t="n">
        <x:v/>
      </x:c>
      <x:c r="BJ126" t="n">
        <x:v/>
      </x:c>
      <x:c r="BK126" t="n">
        <x:v/>
      </x:c>
      <x:c r="BL126" t="n">
        <x:v/>
      </x:c>
      <x:c r="BM126" t="n">
        <x:v/>
      </x:c>
      <x:c r="BN126" t="n">
        <x:v/>
      </x:c>
      <x:c r="BO126" t="n">
        <x:v/>
      </x:c>
      <x:c r="BP126" t="n">
        <x:v/>
      </x:c>
      <x:c r="BQ126" t="n">
        <x:v/>
      </x:c>
      <x:c r="BR126" t="str">
        <x:v/>
      </x:c>
      <x:c r="BS126" t="str">
        <x:v/>
      </x:c>
      <x:c r="BT126" t="str">
        <x:v/>
      </x:c>
      <x:c r="BU126" t="str">
        <x:v/>
      </x:c>
      <x:c r="BV126" t="n">
        <x:v>0</x:v>
      </x:c>
      <x:c r="BW126" t="str">
        <x:v>no</x:v>
      </x:c>
      <x:c r="BX126" t="n">
        <x:v/>
      </x:c>
      <x:c r="BY126" t="str">
        <x:v>no</x:v>
      </x:c>
      <x:c r="BZ126" t="n">
        <x:v/>
      </x:c>
      <x:c r="CA126" t="str">
        <x:v>no</x:v>
      </x:c>
      <x:c r="CB126" t="n">
        <x:v>20.3</x:v>
      </x:c>
      <x:c r="CC126" t="str">
        <x:v>yes</x:v>
      </x:c>
      <x:c r="CD126" t="n">
        <x:v/>
      </x:c>
      <x:c r="CE126" t="str">
        <x:v>no</x:v>
      </x:c>
      <x:c r="CF126" t="n">
        <x:v/>
      </x:c>
      <x:c r="CG126" t="str">
        <x:v>no</x:v>
      </x:c>
      <x:c r="CH126" t="n">
        <x:v>58.7109375</x:v>
      </x:c>
      <x:c r="CI126" t="n">
        <x:v/>
      </x:c>
      <x:c r="CJ126" t="n">
        <x:v/>
      </x:c>
      <x:c r="CK126" t="n">
        <x:v>646.75328</x:v>
      </x:c>
      <x:c r="CL126" t="n">
        <x:v>20.654296875</x:v>
      </x:c>
      <x:c r="CM126" t="n">
        <x:v>79.0109375</x:v>
      </x:c>
      <x:c r="CN126" t="str">
        <x:v>Passed</x:v>
      </x:c>
      <x:c r="CO126" t="n">
        <x:v>646.75328</x:v>
      </x:c>
      <x:c r="CP126" t="n">
        <x:v>646.75328</x:v>
      </x:c>
      <x:c r="CQ126" t="n">
        <x:v>0</x:v>
      </x:c>
      <x:c r="CR126" t="n">
        <x:v/>
      </x:c>
      <x:c r="CS126" t="n">
        <x:v/>
      </x:c>
      <x:c r="CT126" t="n">
        <x:v/>
      </x:c>
      <x:c r="CU126" t="n">
        <x:v/>
      </x:c>
      <x:c r="CV126" t="n">
        <x:v/>
      </x:c>
      <x:c r="CW126" t="n">
        <x:v/>
      </x:c>
    </x:row>
    <x:row r="127">
      <x:c r="A127" t="n">
        <x:v>3</x:v>
      </x:c>
      <x:c r="B127" t="str">
        <x:v>NaviGamma</x:v>
      </x:c>
      <x:c r="C127" t="str">
        <x:v>ZDHP14468106</x:v>
      </x:c>
      <x:c r="D127" t="str">
        <x:v>MAGCORR</x:v>
      </x:c>
      <x:c r="E127" t="str">
        <x:v>U</x:v>
      </x:c>
      <x:c r="F127" t="str">
        <x:v>14/Dec/2022</x:v>
      </x:c>
      <x:c r="G127" t="str">
        <x:v>16:39:41</x:v>
      </x:c>
      <x:c r="H127" t="n">
        <x:v>639.83791</x:v>
      </x:c>
      <x:c r="I127" t="n">
        <x:v>-0.900698667181136</x:v>
      </x:c>
      <x:c r="J127" t="n">
        <x:v>2.84431158057201</x:v>
      </x:c>
      <x:c r="K127" t="n">
        <x:v>9.15446949450769</x:v>
      </x:c>
      <x:c r="L127" t="n">
        <x:v>-10997.314453125</x:v>
      </x:c>
      <x:c r="M127" t="n">
        <x:v>10997.314453125</x:v>
      </x:c>
      <x:c r="N127" t="n">
        <x:v>57357.421875</x:v>
      </x:c>
      <x:c r="O127" t="n">
        <x:v/>
      </x:c>
      <x:c r="P127" t="n">
        <x:v>105.9999165</x:v>
      </x:c>
      <x:c r="Q127" t="n">
        <x:v>9.823353</x:v>
      </x:c>
      <x:c r="R127" t="n">
        <x:v>59758</x:v>
      </x:c>
      <x:c r="S127" t="n">
        <x:v>80.43</x:v>
      </x:c>
      <x:c r="T127" t="n">
        <x:v>18.0512088209804</x:v>
      </x:c>
      <x:c r="U127" t="n">
        <x:v>57.022972016662</x:v>
      </x:c>
      <x:c r="V127" t="n">
        <x:v>9.62837879304247</x:v>
      </x:c>
      <x:c r="W127" t="n">
        <x:v>59428.5764132757</x:v>
      </x:c>
      <x:c r="X127" t="n">
        <x:v>81.7377723597236</x:v>
      </x:c>
      <x:c r="Y127" t="n">
        <x:v>10.8787423230802</x:v>
      </x:c>
      <x:c r="Z127" t="n">
        <x:v>-0.194974206957534</x:v>
      </x:c>
      <x:c r="AA127" t="n">
        <x:v>-329.423586724273</x:v>
      </x:c>
      <x:c r="AB127" t="n">
        <x:v>1.30777235972355</x:v>
      </x:c>
      <x:c r="AC127" t="n">
        <x:v>1399.50149003882</x:v>
      </x:c>
      <x:c r="AD127" t="n">
        <x:v>0.0189454283324121</x:v>
      </x:c>
      <x:c r="AE127" t="n">
        <x:v>700.11499496176</x:v>
      </x:c>
      <x:c r="AF127" t="n">
        <x:v>0.609258105748684</x:v>
      </x:c>
      <x:c r="AG127" t="n">
        <x:v>945.486831825244</x:v>
      </x:c>
      <x:c r="AH127" t="str">
        <x:v>Fail</x:v>
      </x:c>
      <x:c r="AI127" t="str">
        <x:v>Pass</x:v>
      </x:c>
      <x:c r="AJ127" t="str">
        <x:v>Fail</x:v>
      </x:c>
      <x:c r="AK127" t="str">
        <x:v>Fail</x:v>
      </x:c>
      <x:c r="AL127" t="n">
        <x:v>57730.6547135447</x:v>
      </x:c>
      <x:c r="AM127" t="n">
        <x:v>56.3768559492366</x:v>
      </x:c>
      <x:c r="AN127" t="n">
        <x:v>9.62837879304247</x:v>
      </x:c>
      <x:c r="AO127" t="n">
        <x:v>59788.8814414214</x:v>
      </x:c>
      <x:c r="AP127" t="n">
        <x:v>81.726423295279</x:v>
      </x:c>
      <x:c r="AQ127" t="n">
        <x:v>-0.194974206957534</x:v>
      </x:c>
      <x:c r="AR127" t="n">
        <x:v>30.8814414214098</x:v>
      </x:c>
      <x:c r="AS127" t="n">
        <x:v>1.29642329527897</x:v>
      </x:c>
      <x:c r="AT127" t="n">
        <x:v>1352.80860102264</x:v>
      </x:c>
      <x:c r="AU127" t="n">
        <x:v>0.0189454283324121</x:v>
      </x:c>
      <x:c r="AV127" t="n">
        <x:v>7.31633929588044</x:v>
      </x:c>
      <x:c r="AW127" t="n">
        <x:v>0.60918179874728</x:v>
      </x:c>
      <x:c r="AX127" t="n">
        <x:v>635.402812062002</x:v>
      </x:c>
      <x:c r="AY127" t="str">
        <x:v>Fail</x:v>
      </x:c>
      <x:c r="AZ127" t="str">
        <x:v>Fail</x:v>
      </x:c>
      <x:c r="BA127" t="str">
        <x:v>Fail</x:v>
      </x:c>
      <x:c r="BB127" t="str">
        <x:v>Fail</x:v>
      </x:c>
      <x:c r="BC127" t="n">
        <x:v/>
      </x:c>
      <x:c r="BD127" t="n">
        <x:v/>
      </x:c>
      <x:c r="BE127" t="n">
        <x:v/>
      </x:c>
      <x:c r="BF127" t="n">
        <x:v/>
      </x:c>
      <x:c r="BG127" t="n">
        <x:v/>
      </x:c>
      <x:c r="BH127" t="n">
        <x:v/>
      </x:c>
      <x:c r="BI127" t="n">
        <x:v/>
      </x:c>
      <x:c r="BJ127" t="n">
        <x:v/>
      </x:c>
      <x:c r="BK127" t="n">
        <x:v/>
      </x:c>
      <x:c r="BL127" t="n">
        <x:v/>
      </x:c>
      <x:c r="BM127" t="n">
        <x:v/>
      </x:c>
      <x:c r="BN127" t="n">
        <x:v/>
      </x:c>
      <x:c r="BO127" t="n">
        <x:v/>
      </x:c>
      <x:c r="BP127" t="n">
        <x:v/>
      </x:c>
      <x:c r="BQ127" t="n">
        <x:v/>
      </x:c>
      <x:c r="BR127" t="str">
        <x:v/>
      </x:c>
      <x:c r="BS127" t="str">
        <x:v/>
      </x:c>
      <x:c r="BT127" t="str">
        <x:v/>
      </x:c>
      <x:c r="BU127" t="str">
        <x:v/>
      </x:c>
      <x:c r="BV127" t="n">
        <x:v>0</x:v>
      </x:c>
      <x:c r="BW127" t="str">
        <x:v>no</x:v>
      </x:c>
      <x:c r="BX127" t="n">
        <x:v/>
      </x:c>
      <x:c r="BY127" t="str">
        <x:v>no</x:v>
      </x:c>
      <x:c r="BZ127" t="n">
        <x:v/>
      </x:c>
      <x:c r="CA127" t="str">
        <x:v/>
      </x:c>
      <x:c r="CB127" t="n">
        <x:v>20.3</x:v>
      </x:c>
      <x:c r="CC127" t="str">
        <x:v>yes</x:v>
      </x:c>
      <x:c r="CD127" t="n">
        <x:v/>
      </x:c>
      <x:c r="CE127" t="str">
        <x:v>no</x:v>
      </x:c>
      <x:c r="CF127" t="n">
        <x:v>-0.646116067425451</x:v>
      </x:c>
      <x:c r="CG127" t="str">
        <x:v>yes</x:v>
      </x:c>
      <x:c r="CH127" t="n">
        <x:v>57.022972016662</x:v>
      </x:c>
      <x:c r="CI127" t="n">
        <x:v>56.3768559492366</x:v>
      </x:c>
      <x:c r="CJ127" t="n">
        <x:v/>
      </x:c>
      <x:c r="CK127" t="n">
        <x:v>639.83791</x:v>
      </x:c>
      <x:c r="CL127" t="n">
        <x:v>18.0512088209804</x:v>
      </x:c>
      <x:c r="CM127" t="n">
        <x:v>76.6768559492366</x:v>
      </x:c>
      <x:c r="CN127" t="str">
        <x:v>Failed</x:v>
      </x:c>
      <x:c r="CO127" t="n">
        <x:v>639.83791</x:v>
      </x:c>
      <x:c r="CP127" t="n">
        <x:v>639.83791</x:v>
      </x:c>
      <x:c r="CQ127" t="n">
        <x:v>0</x:v>
      </x:c>
      <x:c r="CR127" t="n">
        <x:v/>
      </x:c>
      <x:c r="CS127" t="n">
        <x:v/>
      </x:c>
      <x:c r="CT127" t="n">
        <x:v/>
      </x:c>
      <x:c r="CU127" t="n">
        <x:v/>
      </x:c>
      <x:c r="CV127" t="n">
        <x:v/>
      </x:c>
      <x:c r="CW127" t="n">
        <x:v/>
      </x:c>
    </x:row>
    <x:row r="128">
      <x:c r="A128" t="n">
        <x:v>3</x:v>
      </x:c>
      <x:c r="B128" t="str">
        <x:v>NaviGamma</x:v>
      </x:c>
      <x:c r="C128" t="str">
        <x:v>ZDHP14468106</x:v>
      </x:c>
      <x:c r="D128" t="str">
        <x:v>MAGCORR</x:v>
      </x:c>
      <x:c r="E128" t="str">
        <x:v>S</x:v>
      </x:c>
      <x:c r="F128" t="str">
        <x:v>14/Dec/2022</x:v>
      </x:c>
      <x:c r="G128" t="str">
        <x:v>16:50:35</x:v>
      </x:c>
      <x:c r="H128" t="n">
        <x:v>653.44303</x:v>
      </x:c>
      <x:c r="I128" t="n">
        <x:v>-3.5922601813891</x:v>
      </x:c>
      <x:c r="J128" t="n">
        <x:v>-0.168551797367229</x:v>
      </x:c>
      <x:c r="K128" t="n">
        <x:v>9.13340051983679</x:v>
      </x:c>
      <x:c r="L128" t="n">
        <x:v>-16367.431640625</x:v>
      </x:c>
      <x:c r="M128" t="n">
        <x:v>-9254.8828125</x:v>
      </x:c>
      <x:c r="N128" t="n">
        <x:v>57014.6484375</x:v>
      </x:c>
      <x:c r="O128" t="n">
        <x:v/>
      </x:c>
      <x:c r="P128" t="n">
        <x:v>109.99991025</x:v>
      </x:c>
      <x:c r="Q128" t="n">
        <x:v>9.823353</x:v>
      </x:c>
      <x:c r="R128" t="n">
        <x:v>59758</x:v>
      </x:c>
      <x:c r="S128" t="n">
        <x:v>80.43</x:v>
      </x:c>
      <x:c r="T128" t="n">
        <x:v>21.4916916057534</x:v>
      </x:c>
      <x:c r="U128" t="n">
        <x:v>58.1237446321631</x:v>
      </x:c>
      <x:c r="V128" t="n">
        <x:v>9.81589262242331</x:v>
      </x:c>
      <x:c r="W128" t="n">
        <x:v>60035.1214776431</x:v>
      </x:c>
      <x:c r="X128" t="n">
        <x:v>80.4279227016457</x:v>
      </x:c>
      <x:c r="Y128" t="n">
        <x:v>295.763607136945</x:v>
      </x:c>
      <x:c r="Z128" t="n">
        <x:v>-0.00746037757669171</x:v>
      </x:c>
      <x:c r="AA128" t="n">
        <x:v>277.121477643067</x:v>
      </x:c>
      <x:c r="AB128" t="n">
        <x:v>-0.00207729835428217</x:v>
      </x:c>
      <x:c r="AC128" t="n">
        <x:v>277.129986027182</x:v>
      </x:c>
      <x:c r="AD128" t="n">
        <x:v>0.0185924905972007</x:v>
      </x:c>
      <x:c r="AE128" t="n">
        <x:v>692.610164995491</x:v>
      </x:c>
      <x:c r="AF128" t="n">
        <x:v>0.610135487596327</x:v>
      </x:c>
      <x:c r="AG128" t="n">
        <x:v>940.562058791285</x:v>
      </x:c>
      <x:c r="AH128" t="str">
        <x:v>Pass</x:v>
      </x:c>
      <x:c r="AI128" t="str">
        <x:v>Pass</x:v>
      </x:c>
      <x:c r="AJ128" t="str">
        <x:v>Pass</x:v>
      </x:c>
      <x:c r="AK128" t="str">
        <x:v>Pass</x:v>
      </x:c>
      <x:c r="AL128" t="n">
        <x:v>56723.0659245252</x:v>
      </x:c>
      <x:c r="AM128" t="n">
        <x:v>58.6473293690145</x:v>
      </x:c>
      <x:c r="AN128" t="n">
        <x:v>9.81589262242331</x:v>
      </x:c>
      <x:c r="AO128" t="n">
        <x:v>59758.2787759292</x:v>
      </x:c>
      <x:c r="AP128" t="n">
        <x:v>80.4376100766045</x:v>
      </x:c>
      <x:c r="AQ128" t="n">
        <x:v>-0.00746037757669171</x:v>
      </x:c>
      <x:c r="AR128" t="n">
        <x:v>0.27877592924131</x:v>
      </x:c>
      <x:c r="AS128" t="n">
        <x:v>0.0076100766044988</x:v>
      </x:c>
      <x:c r="AT128" t="n">
        <x:v>7.94202365358601</x:v>
      </x:c>
      <x:c r="AU128" t="n">
        <x:v>0.0185924905972007</x:v>
      </x:c>
      <x:c r="AV128" t="n">
        <x:v>22.2792778722657</x:v>
      </x:c>
      <x:c r="AW128" t="n">
        <x:v>0.609338799486968</x:v>
      </x:c>
      <x:c r="AX128" t="n">
        <x:v>635.914833489437</x:v>
      </x:c>
      <x:c r="AY128" t="str">
        <x:v>Pass</x:v>
      </x:c>
      <x:c r="AZ128" t="str">
        <x:v>Pass</x:v>
      </x:c>
      <x:c r="BA128" t="str">
        <x:v>Pass</x:v>
      </x:c>
      <x:c r="BB128" t="str">
        <x:v>Pass</x:v>
      </x:c>
      <x:c r="BC128" t="n">
        <x:v/>
      </x:c>
      <x:c r="BD128" t="n">
        <x:v/>
      </x:c>
      <x:c r="BE128" t="n">
        <x:v/>
      </x:c>
      <x:c r="BF128" t="n">
        <x:v/>
      </x:c>
      <x:c r="BG128" t="n">
        <x:v/>
      </x:c>
      <x:c r="BH128" t="n">
        <x:v/>
      </x:c>
      <x:c r="BI128" t="n">
        <x:v/>
      </x:c>
      <x:c r="BJ128" t="n">
        <x:v/>
      </x:c>
      <x:c r="BK128" t="n">
        <x:v/>
      </x:c>
      <x:c r="BL128" t="n">
        <x:v/>
      </x:c>
      <x:c r="BM128" t="n">
        <x:v/>
      </x:c>
      <x:c r="BN128" t="n">
        <x:v/>
      </x:c>
      <x:c r="BO128" t="n">
        <x:v/>
      </x:c>
      <x:c r="BP128" t="n">
        <x:v/>
      </x:c>
      <x:c r="BQ128" t="n">
        <x:v/>
      </x:c>
      <x:c r="BR128" t="str">
        <x:v/>
      </x:c>
      <x:c r="BS128" t="str">
        <x:v/>
      </x:c>
      <x:c r="BT128" t="str">
        <x:v/>
      </x:c>
      <x:c r="BU128" t="str">
        <x:v/>
      </x:c>
      <x:c r="BV128" t="n">
        <x:v>0</x:v>
      </x:c>
      <x:c r="BW128" t="str">
        <x:v>no</x:v>
      </x:c>
      <x:c r="BX128" t="n">
        <x:v/>
      </x:c>
      <x:c r="BY128" t="str">
        <x:v>no</x:v>
      </x:c>
      <x:c r="BZ128" t="n">
        <x:v/>
      </x:c>
      <x:c r="CA128" t="str">
        <x:v/>
      </x:c>
      <x:c r="CB128" t="n">
        <x:v>20.3</x:v>
      </x:c>
      <x:c r="CC128" t="str">
        <x:v>yes</x:v>
      </x:c>
      <x:c r="CD128" t="n">
        <x:v/>
      </x:c>
      <x:c r="CE128" t="str">
        <x:v>no</x:v>
      </x:c>
      <x:c r="CF128" t="n">
        <x:v>0.523584736851333</x:v>
      </x:c>
      <x:c r="CG128" t="str">
        <x:v>yes</x:v>
      </x:c>
      <x:c r="CH128" t="n">
        <x:v>58.1237446321631</x:v>
      </x:c>
      <x:c r="CI128" t="n">
        <x:v>58.6473293690145</x:v>
      </x:c>
      <x:c r="CJ128" t="n">
        <x:v/>
      </x:c>
      <x:c r="CK128" t="n">
        <x:v>653.44303</x:v>
      </x:c>
      <x:c r="CL128" t="n">
        <x:v>21.4916916057534</x:v>
      </x:c>
      <x:c r="CM128" t="n">
        <x:v>78.9473293690145</x:v>
      </x:c>
      <x:c r="CN128" t="str">
        <x:v>Passed</x:v>
      </x:c>
      <x:c r="CO128" t="n">
        <x:v>653.44303</x:v>
      </x:c>
      <x:c r="CP128" t="n">
        <x:v>653.44303</x:v>
      </x:c>
      <x:c r="CQ128" t="n">
        <x:v>0</x:v>
      </x:c>
      <x:c r="CR128" t="n">
        <x:v>653.44303</x:v>
      </x:c>
      <x:c r="CS128" t="n">
        <x:v>21.22</x:v>
      </x:c>
      <x:c r="CT128" t="n">
        <x:v>78.9473293690145</x:v>
      </x:c>
      <x:c r="CU128" s="46" t="n">
        <x:v>0</x:v>
      </x:c>
      <x:c r="CV128" s="46" t="n">
        <x:v>0.271691605753443</x:v>
      </x:c>
      <x:c r="CW128" s="46" t="n">
        <x:v>0</x:v>
      </x:c>
    </x:row>
    <x:row r="129">
      <x:c r="A129" t="n">
        <x:v>3</x:v>
      </x:c>
      <x:c r="B129" t="str">
        <x:v>NaviGamma</x:v>
      </x:c>
      <x:c r="C129" t="str">
        <x:v>ZDHP14468106</x:v>
      </x:c>
      <x:c r="D129" t="str">
        <x:v>MAGCORR</x:v>
      </x:c>
      <x:c r="E129" t="str">
        <x:v>U</x:v>
      </x:c>
      <x:c r="F129" t="str">
        <x:v>14/Dec/2022</x:v>
      </x:c>
      <x:c r="G129" t="str">
        <x:v>16:57:25</x:v>
      </x:c>
      <x:c r="H129" t="n">
        <x:v>654.74587</x:v>
      </x:c>
      <x:c r="I129" t="n">
        <x:v/>
      </x:c>
      <x:c r="J129" t="n">
        <x:v/>
      </x:c>
      <x:c r="K129" t="n">
        <x:v/>
      </x:c>
      <x:c r="L129" t="n">
        <x:v/>
      </x:c>
      <x:c r="M129" t="n">
        <x:v/>
      </x:c>
      <x:c r="N129" t="n">
        <x:v/>
      </x:c>
      <x:c r="O129" t="n">
        <x:v/>
      </x:c>
      <x:c r="P129" t="n">
        <x:v>105.9999165</x:v>
      </x:c>
      <x:c r="Q129" t="n">
        <x:v>9.823353</x:v>
      </x:c>
      <x:c r="R129" t="n">
        <x:v>59758</x:v>
      </x:c>
      <x:c r="S129" t="n">
        <x:v>80.43</x:v>
      </x:c>
      <x:c r="T129" t="n">
        <x:v>20.830078125</x:v>
      </x:c>
      <x:c r="U129" t="n">
        <x:v>61.171875</x:v>
      </x:c>
      <x:c r="V129" t="n">
        <x:v/>
      </x:c>
      <x:c r="W129" t="n">
        <x:v/>
      </x:c>
      <x:c r="X129" t="n">
        <x:v>80.33203125</x:v>
      </x:c>
      <x:c r="Y129" t="n">
        <x:v/>
      </x:c>
      <x:c r="Z129" t="n">
        <x:v/>
      </x:c>
      <x:c r="AA129" t="n">
        <x:v/>
      </x:c>
      <x:c r="AB129" t="n">
        <x:v>-0.0979687500000056</x:v>
      </x:c>
      <x:c r="AC129" t="n">
        <x:v/>
      </x:c>
      <x:c r="AD129" t="n">
        <x:v/>
      </x:c>
      <x:c r="AE129" t="n">
        <x:v/>
      </x:c>
      <x:c r="AF129" t="n">
        <x:v>0.609789404077672</x:v>
      </x:c>
      <x:c r="AG129" t="n">
        <x:v/>
      </x:c>
      <x:c r="AH129" t="str">
        <x:v/>
      </x:c>
      <x:c r="AI129" t="str">
        <x:v/>
      </x:c>
      <x:c r="AJ129" t="str">
        <x:v>Pass</x:v>
      </x:c>
      <x:c r="AK129" t="str">
        <x:v/>
      </x:c>
      <x:c r="AL129" t="n">
        <x:v/>
      </x:c>
      <x:c r="AM129" t="n">
        <x:v/>
      </x:c>
      <x:c r="AN129" t="n">
        <x:v/>
      </x:c>
      <x:c r="AO129" t="n">
        <x:v/>
      </x:c>
      <x:c r="AP129" t="n">
        <x:v/>
      </x:c>
      <x:c r="AQ129" t="n">
        <x:v/>
      </x:c>
      <x:c r="AR129" t="n">
        <x:v/>
      </x:c>
      <x:c r="AS129" t="n">
        <x:v/>
      </x:c>
      <x:c r="AT129" t="n">
        <x:v/>
      </x:c>
      <x:c r="AU129" t="n">
        <x:v/>
      </x:c>
      <x:c r="AV129" t="n">
        <x:v/>
      </x:c>
      <x:c r="AW129" t="n">
        <x:v/>
      </x:c>
      <x:c r="AX129" t="n">
        <x:v/>
      </x:c>
      <x:c r="AY129" t="str">
        <x:v/>
      </x:c>
      <x:c r="AZ129" t="str">
        <x:v/>
      </x:c>
      <x:c r="BA129" t="str">
        <x:v/>
      </x:c>
      <x:c r="BB129" t="str">
        <x:v/>
      </x:c>
      <x:c r="BC129" t="n">
        <x:v/>
      </x:c>
      <x:c r="BD129" t="n">
        <x:v/>
      </x:c>
      <x:c r="BE129" t="n">
        <x:v/>
      </x:c>
      <x:c r="BF129" t="n">
        <x:v/>
      </x:c>
      <x:c r="BG129" t="n">
        <x:v/>
      </x:c>
      <x:c r="BH129" t="n">
        <x:v/>
      </x:c>
      <x:c r="BI129" t="n">
        <x:v/>
      </x:c>
      <x:c r="BJ129" t="n">
        <x:v/>
      </x:c>
      <x:c r="BK129" t="n">
        <x:v/>
      </x:c>
      <x:c r="BL129" t="n">
        <x:v/>
      </x:c>
      <x:c r="BM129" t="n">
        <x:v/>
      </x:c>
      <x:c r="BN129" t="n">
        <x:v/>
      </x:c>
      <x:c r="BO129" t="n">
        <x:v/>
      </x:c>
      <x:c r="BP129" t="n">
        <x:v/>
      </x:c>
      <x:c r="BQ129" t="n">
        <x:v/>
      </x:c>
      <x:c r="BR129" t="str">
        <x:v/>
      </x:c>
      <x:c r="BS129" t="str">
        <x:v/>
      </x:c>
      <x:c r="BT129" t="str">
        <x:v/>
      </x:c>
      <x:c r="BU129" t="str">
        <x:v/>
      </x:c>
      <x:c r="BV129" t="n">
        <x:v>0</x:v>
      </x:c>
      <x:c r="BW129" t="str">
        <x:v>no</x:v>
      </x:c>
      <x:c r="BX129" t="n">
        <x:v/>
      </x:c>
      <x:c r="BY129" t="str">
        <x:v>no</x:v>
      </x:c>
      <x:c r="BZ129" t="n">
        <x:v/>
      </x:c>
      <x:c r="CA129" t="str">
        <x:v>no</x:v>
      </x:c>
      <x:c r="CB129" t="n">
        <x:v>20.3</x:v>
      </x:c>
      <x:c r="CC129" t="str">
        <x:v>yes</x:v>
      </x:c>
      <x:c r="CD129" t="n">
        <x:v/>
      </x:c>
      <x:c r="CE129" t="str">
        <x:v>no</x:v>
      </x:c>
      <x:c r="CF129" t="n">
        <x:v/>
      </x:c>
      <x:c r="CG129" t="str">
        <x:v>no</x:v>
      </x:c>
      <x:c r="CH129" t="n">
        <x:v>61.171875</x:v>
      </x:c>
      <x:c r="CI129" t="n">
        <x:v/>
      </x:c>
      <x:c r="CJ129" t="n">
        <x:v/>
      </x:c>
      <x:c r="CK129" t="n">
        <x:v>654.74587</x:v>
      </x:c>
      <x:c r="CL129" t="n">
        <x:v>20.830078125</x:v>
      </x:c>
      <x:c r="CM129" t="n">
        <x:v>81.471875</x:v>
      </x:c>
      <x:c r="CN129" t="str">
        <x:v>Passed</x:v>
      </x:c>
      <x:c r="CO129" t="n">
        <x:v>654.74587</x:v>
      </x:c>
      <x:c r="CP129" t="n">
        <x:v>654.74587</x:v>
      </x:c>
      <x:c r="CQ129" t="n">
        <x:v>0</x:v>
      </x:c>
      <x:c r="CR129" t="n">
        <x:v/>
      </x:c>
      <x:c r="CS129" t="n">
        <x:v/>
      </x:c>
      <x:c r="CT129" t="n">
        <x:v/>
      </x:c>
      <x:c r="CU129" t="n">
        <x:v/>
      </x:c>
      <x:c r="CV129" t="n">
        <x:v/>
      </x:c>
      <x:c r="CW129" t="n">
        <x:v/>
      </x:c>
    </x:row>
    <x:row r="130">
      <x:c r="A130" t="n">
        <x:v>3</x:v>
      </x:c>
      <x:c r="B130" t="str">
        <x:v>NaviGamma</x:v>
      </x:c>
      <x:c r="C130" t="str">
        <x:v>ZDHP14468106</x:v>
      </x:c>
      <x:c r="D130" t="str">
        <x:v>MAGCORR</x:v>
      </x:c>
      <x:c r="E130" t="str">
        <x:v>U</x:v>
      </x:c>
      <x:c r="F130" t="str">
        <x:v>14/Dec/2022</x:v>
      </x:c>
      <x:c r="G130" t="str">
        <x:v>17:03:56</x:v>
      </x:c>
      <x:c r="H130" t="n">
        <x:v>656.68963</x:v>
      </x:c>
      <x:c r="I130" t="n">
        <x:v/>
      </x:c>
      <x:c r="J130" t="n">
        <x:v/>
      </x:c>
      <x:c r="K130" t="n">
        <x:v/>
      </x:c>
      <x:c r="L130" t="n">
        <x:v/>
      </x:c>
      <x:c r="M130" t="n">
        <x:v/>
      </x:c>
      <x:c r="N130" t="n">
        <x:v/>
      </x:c>
      <x:c r="O130" t="n">
        <x:v/>
      </x:c>
      <x:c r="P130" t="n">
        <x:v>105.9999165</x:v>
      </x:c>
      <x:c r="Q130" t="n">
        <x:v>9.823353</x:v>
      </x:c>
      <x:c r="R130" t="n">
        <x:v>59758</x:v>
      </x:c>
      <x:c r="S130" t="n">
        <x:v>80.43</x:v>
      </x:c>
      <x:c r="T130" t="n">
        <x:v>21.09375</x:v>
      </x:c>
      <x:c r="U130" t="n">
        <x:v>61.875</x:v>
      </x:c>
      <x:c r="V130" t="n">
        <x:v/>
      </x:c>
      <x:c r="W130" t="n">
        <x:v/>
      </x:c>
      <x:c r="X130" t="n">
        <x:v>80.5517578125</x:v>
      </x:c>
      <x:c r="Y130" t="n">
        <x:v/>
      </x:c>
      <x:c r="Z130" t="n">
        <x:v/>
      </x:c>
      <x:c r="AA130" t="n">
        <x:v/>
      </x:c>
      <x:c r="AB130" t="n">
        <x:v>0.12175781249999</x:v>
      </x:c>
      <x:c r="AC130" t="n">
        <x:v/>
      </x:c>
      <x:c r="AD130" t="n">
        <x:v/>
      </x:c>
      <x:c r="AE130" t="n">
        <x:v/>
      </x:c>
      <x:c r="AF130" t="n">
        <x:v>0.609835726629954</x:v>
      </x:c>
      <x:c r="AG130" t="n">
        <x:v/>
      </x:c>
      <x:c r="AH130" t="str">
        <x:v/>
      </x:c>
      <x:c r="AI130" t="str">
        <x:v/>
      </x:c>
      <x:c r="AJ130" t="str">
        <x:v>Pass</x:v>
      </x:c>
      <x:c r="AK130" t="str">
        <x:v/>
      </x:c>
      <x:c r="AL130" t="n">
        <x:v/>
      </x:c>
      <x:c r="AM130" t="n">
        <x:v/>
      </x:c>
      <x:c r="AN130" t="n">
        <x:v/>
      </x:c>
      <x:c r="AO130" t="n">
        <x:v/>
      </x:c>
      <x:c r="AP130" t="n">
        <x:v/>
      </x:c>
      <x:c r="AQ130" t="n">
        <x:v/>
      </x:c>
      <x:c r="AR130" t="n">
        <x:v/>
      </x:c>
      <x:c r="AS130" t="n">
        <x:v/>
      </x:c>
      <x:c r="AT130" t="n">
        <x:v/>
      </x:c>
      <x:c r="AU130" t="n">
        <x:v/>
      </x:c>
      <x:c r="AV130" t="n">
        <x:v/>
      </x:c>
      <x:c r="AW130" t="n">
        <x:v/>
      </x:c>
      <x:c r="AX130" t="n">
        <x:v/>
      </x:c>
      <x:c r="AY130" t="str">
        <x:v/>
      </x:c>
      <x:c r="AZ130" t="str">
        <x:v/>
      </x:c>
      <x:c r="BA130" t="str">
        <x:v/>
      </x:c>
      <x:c r="BB130" t="str">
        <x:v/>
      </x:c>
      <x:c r="BC130" t="n">
        <x:v/>
      </x:c>
      <x:c r="BD130" t="n">
        <x:v/>
      </x:c>
      <x:c r="BE130" t="n">
        <x:v/>
      </x:c>
      <x:c r="BF130" t="n">
        <x:v/>
      </x:c>
      <x:c r="BG130" t="n">
        <x:v/>
      </x:c>
      <x:c r="BH130" t="n">
        <x:v/>
      </x:c>
      <x:c r="BI130" t="n">
        <x:v/>
      </x:c>
      <x:c r="BJ130" t="n">
        <x:v/>
      </x:c>
      <x:c r="BK130" t="n">
        <x:v/>
      </x:c>
      <x:c r="BL130" t="n">
        <x:v/>
      </x:c>
      <x:c r="BM130" t="n">
        <x:v/>
      </x:c>
      <x:c r="BN130" t="n">
        <x:v/>
      </x:c>
      <x:c r="BO130" t="n">
        <x:v/>
      </x:c>
      <x:c r="BP130" t="n">
        <x:v/>
      </x:c>
      <x:c r="BQ130" t="n">
        <x:v/>
      </x:c>
      <x:c r="BR130" t="str">
        <x:v/>
      </x:c>
      <x:c r="BS130" t="str">
        <x:v/>
      </x:c>
      <x:c r="BT130" t="str">
        <x:v/>
      </x:c>
      <x:c r="BU130" t="str">
        <x:v/>
      </x:c>
      <x:c r="BV130" t="n">
        <x:v>0</x:v>
      </x:c>
      <x:c r="BW130" t="str">
        <x:v>no</x:v>
      </x:c>
      <x:c r="BX130" t="n">
        <x:v/>
      </x:c>
      <x:c r="BY130" t="str">
        <x:v>no</x:v>
      </x:c>
      <x:c r="BZ130" t="n">
        <x:v/>
      </x:c>
      <x:c r="CA130" t="str">
        <x:v>no</x:v>
      </x:c>
      <x:c r="CB130" t="n">
        <x:v>20.3</x:v>
      </x:c>
      <x:c r="CC130" t="str">
        <x:v>yes</x:v>
      </x:c>
      <x:c r="CD130" t="n">
        <x:v/>
      </x:c>
      <x:c r="CE130" t="str">
        <x:v>no</x:v>
      </x:c>
      <x:c r="CF130" t="n">
        <x:v/>
      </x:c>
      <x:c r="CG130" t="str">
        <x:v>no</x:v>
      </x:c>
      <x:c r="CH130" t="n">
        <x:v>61.875</x:v>
      </x:c>
      <x:c r="CI130" t="n">
        <x:v/>
      </x:c>
      <x:c r="CJ130" t="n">
        <x:v/>
      </x:c>
      <x:c r="CK130" t="n">
        <x:v>656.68963</x:v>
      </x:c>
      <x:c r="CL130" t="n">
        <x:v>21.09375</x:v>
      </x:c>
      <x:c r="CM130" t="n">
        <x:v>82.175</x:v>
      </x:c>
      <x:c r="CN130" t="str">
        <x:v>Passed</x:v>
      </x:c>
      <x:c r="CO130" t="n">
        <x:v>656.68963</x:v>
      </x:c>
      <x:c r="CP130" t="n">
        <x:v>656.68963</x:v>
      </x:c>
      <x:c r="CQ130" t="n">
        <x:v>0</x:v>
      </x:c>
      <x:c r="CR130" t="n">
        <x:v/>
      </x:c>
      <x:c r="CS130" t="n">
        <x:v/>
      </x:c>
      <x:c r="CT130" t="n">
        <x:v/>
      </x:c>
      <x:c r="CU130" t="n">
        <x:v/>
      </x:c>
      <x:c r="CV130" t="n">
        <x:v/>
      </x:c>
      <x:c r="CW130" t="n">
        <x:v/>
      </x:c>
    </x:row>
    <x:row r="131">
      <x:c r="A131" t="n">
        <x:v>3</x:v>
      </x:c>
      <x:c r="B131" t="str">
        <x:v>NaviGamma</x:v>
      </x:c>
      <x:c r="C131" t="str">
        <x:v>ZDHP14468106</x:v>
      </x:c>
      <x:c r="D131" t="str">
        <x:v>MAGCORR</x:v>
      </x:c>
      <x:c r="E131" t="str">
        <x:v>U</x:v>
      </x:c>
      <x:c r="F131" t="str">
        <x:v>14/Dec/2022</x:v>
      </x:c>
      <x:c r="G131" t="str">
        <x:v>17:10:28</x:v>
      </x:c>
      <x:c r="H131" t="n">
        <x:v>662.04878</x:v>
      </x:c>
      <x:c r="I131" t="n">
        <x:v/>
      </x:c>
      <x:c r="J131" t="n">
        <x:v/>
      </x:c>
      <x:c r="K131" t="n">
        <x:v/>
      </x:c>
      <x:c r="L131" t="n">
        <x:v/>
      </x:c>
      <x:c r="M131" t="n">
        <x:v/>
      </x:c>
      <x:c r="N131" t="n">
        <x:v/>
      </x:c>
      <x:c r="O131" t="n">
        <x:v/>
      </x:c>
      <x:c r="P131" t="n">
        <x:v>107.999913375</x:v>
      </x:c>
      <x:c r="Q131" t="n">
        <x:v>9.823353</x:v>
      </x:c>
      <x:c r="R131" t="n">
        <x:v>59758</x:v>
      </x:c>
      <x:c r="S131" t="n">
        <x:v>80.43</x:v>
      </x:c>
      <x:c r="T131" t="n">
        <x:v>21.62109375</x:v>
      </x:c>
      <x:c r="U131" t="n">
        <x:v>61.875</x:v>
      </x:c>
      <x:c r="V131" t="n">
        <x:v/>
      </x:c>
      <x:c r="W131" t="n">
        <x:v/>
      </x:c>
      <x:c r="X131" t="n">
        <x:v>80.6396484375</x:v>
      </x:c>
      <x:c r="Y131" t="n">
        <x:v/>
      </x:c>
      <x:c r="Z131" t="n">
        <x:v/>
      </x:c>
      <x:c r="AA131" t="n">
        <x:v/>
      </x:c>
      <x:c r="AB131" t="n">
        <x:v>0.209648437499991</x:v>
      </x:c>
      <x:c r="AC131" t="n">
        <x:v/>
      </x:c>
      <x:c r="AD131" t="n">
        <x:v/>
      </x:c>
      <x:c r="AE131" t="n">
        <x:v/>
      </x:c>
      <x:c r="AF131" t="n">
        <x:v>0.609961843600121</x:v>
      </x:c>
      <x:c r="AG131" t="n">
        <x:v/>
      </x:c>
      <x:c r="AH131" t="str">
        <x:v/>
      </x:c>
      <x:c r="AI131" t="str">
        <x:v/>
      </x:c>
      <x:c r="AJ131" t="str">
        <x:v>Pass</x:v>
      </x:c>
      <x:c r="AK131" t="str">
        <x:v/>
      </x:c>
      <x:c r="AL131" t="n">
        <x:v/>
      </x:c>
      <x:c r="AM131" t="n">
        <x:v/>
      </x:c>
      <x:c r="AN131" t="n">
        <x:v/>
      </x:c>
      <x:c r="AO131" t="n">
        <x:v/>
      </x:c>
      <x:c r="AP131" t="n">
        <x:v/>
      </x:c>
      <x:c r="AQ131" t="n">
        <x:v/>
      </x:c>
      <x:c r="AR131" t="n">
        <x:v/>
      </x:c>
      <x:c r="AS131" t="n">
        <x:v/>
      </x:c>
      <x:c r="AT131" t="n">
        <x:v/>
      </x:c>
      <x:c r="AU131" t="n">
        <x:v/>
      </x:c>
      <x:c r="AV131" t="n">
        <x:v/>
      </x:c>
      <x:c r="AW131" t="n">
        <x:v/>
      </x:c>
      <x:c r="AX131" t="n">
        <x:v/>
      </x:c>
      <x:c r="AY131" t="str">
        <x:v/>
      </x:c>
      <x:c r="AZ131" t="str">
        <x:v/>
      </x:c>
      <x:c r="BA131" t="str">
        <x:v/>
      </x:c>
      <x:c r="BB131" t="str">
        <x:v/>
      </x:c>
      <x:c r="BC131" t="n">
        <x:v/>
      </x:c>
      <x:c r="BD131" t="n">
        <x:v/>
      </x:c>
      <x:c r="BE131" t="n">
        <x:v/>
      </x:c>
      <x:c r="BF131" t="n">
        <x:v/>
      </x:c>
      <x:c r="BG131" t="n">
        <x:v/>
      </x:c>
      <x:c r="BH131" t="n">
        <x:v/>
      </x:c>
      <x:c r="BI131" t="n">
        <x:v/>
      </x:c>
      <x:c r="BJ131" t="n">
        <x:v/>
      </x:c>
      <x:c r="BK131" t="n">
        <x:v/>
      </x:c>
      <x:c r="BL131" t="n">
        <x:v/>
      </x:c>
      <x:c r="BM131" t="n">
        <x:v/>
      </x:c>
      <x:c r="BN131" t="n">
        <x:v/>
      </x:c>
      <x:c r="BO131" t="n">
        <x:v/>
      </x:c>
      <x:c r="BP131" t="n">
        <x:v/>
      </x:c>
      <x:c r="BQ131" t="n">
        <x:v/>
      </x:c>
      <x:c r="BR131" t="str">
        <x:v/>
      </x:c>
      <x:c r="BS131" t="str">
        <x:v/>
      </x:c>
      <x:c r="BT131" t="str">
        <x:v/>
      </x:c>
      <x:c r="BU131" t="str">
        <x:v/>
      </x:c>
      <x:c r="BV131" t="n">
        <x:v>0</x:v>
      </x:c>
      <x:c r="BW131" t="str">
        <x:v>no</x:v>
      </x:c>
      <x:c r="BX131" t="n">
        <x:v/>
      </x:c>
      <x:c r="BY131" t="str">
        <x:v>no</x:v>
      </x:c>
      <x:c r="BZ131" t="n">
        <x:v/>
      </x:c>
      <x:c r="CA131" t="str">
        <x:v>no</x:v>
      </x:c>
      <x:c r="CB131" t="n">
        <x:v>20.3</x:v>
      </x:c>
      <x:c r="CC131" t="str">
        <x:v>yes</x:v>
      </x:c>
      <x:c r="CD131" t="n">
        <x:v/>
      </x:c>
      <x:c r="CE131" t="str">
        <x:v>no</x:v>
      </x:c>
      <x:c r="CF131" t="n">
        <x:v/>
      </x:c>
      <x:c r="CG131" t="str">
        <x:v>no</x:v>
      </x:c>
      <x:c r="CH131" t="n">
        <x:v>61.875</x:v>
      </x:c>
      <x:c r="CI131" t="n">
        <x:v/>
      </x:c>
      <x:c r="CJ131" t="n">
        <x:v/>
      </x:c>
      <x:c r="CK131" t="n">
        <x:v>662.04878</x:v>
      </x:c>
      <x:c r="CL131" t="n">
        <x:v>21.62109375</x:v>
      </x:c>
      <x:c r="CM131" t="n">
        <x:v>82.175</x:v>
      </x:c>
      <x:c r="CN131" t="str">
        <x:v>Passed</x:v>
      </x:c>
      <x:c r="CO131" t="n">
        <x:v>662.04878</x:v>
      </x:c>
      <x:c r="CP131" t="n">
        <x:v>662.04878</x:v>
      </x:c>
      <x:c r="CQ131" t="n">
        <x:v>0</x:v>
      </x:c>
      <x:c r="CR131" t="n">
        <x:v/>
      </x:c>
      <x:c r="CS131" t="n">
        <x:v/>
      </x:c>
      <x:c r="CT131" t="n">
        <x:v/>
      </x:c>
      <x:c r="CU131" t="n">
        <x:v/>
      </x:c>
      <x:c r="CV131" t="n">
        <x:v/>
      </x:c>
      <x:c r="CW131" t="n">
        <x:v/>
      </x:c>
    </x:row>
    <x:row r="132">
      <x:c r="A132" t="n">
        <x:v>3</x:v>
      </x:c>
      <x:c r="B132" t="str">
        <x:v>NaviGamma</x:v>
      </x:c>
      <x:c r="C132" t="str">
        <x:v>ZDHP14468106</x:v>
      </x:c>
      <x:c r="D132" t="str">
        <x:v>MAGCORR</x:v>
      </x:c>
      <x:c r="E132" t="str">
        <x:v>U</x:v>
      </x:c>
      <x:c r="F132" t="str">
        <x:v>14/Dec/2022</x:v>
      </x:c>
      <x:c r="G132" t="str">
        <x:v>17:18:10</x:v>
      </x:c>
      <x:c r="H132" t="n">
        <x:v>653.56565</x:v>
      </x:c>
      <x:c r="I132" t="n">
        <x:v>-2.28598375179306</x:v>
      </x:c>
      <x:c r="J132" t="n">
        <x:v>-2.7811046565593</x:v>
      </x:c>
      <x:c r="K132" t="n">
        <x:v>9.13340051983679</x:v>
      </x:c>
      <x:c r="L132" t="n">
        <x:v>-4141.845703125</x:v>
      </x:c>
      <x:c r="M132" t="n">
        <x:v>-18338.37890625</x:v>
      </x:c>
      <x:c r="N132" t="n">
        <x:v>56986.083984375</x:v>
      </x:c>
      <x:c r="O132" t="n">
        <x:v/>
      </x:c>
      <x:c r="P132" t="n">
        <x:v>109.99991025</x:v>
      </x:c>
      <x:c r="Q132" t="n">
        <x:v>9.823353</x:v>
      </x:c>
      <x:c r="R132" t="n">
        <x:v>59758</x:v>
      </x:c>
      <x:c r="S132" t="n">
        <x:v>80.43</x:v>
      </x:c>
      <x:c r="T132" t="n">
        <x:v>21.5124601393916</x:v>
      </x:c>
      <x:c r="U132" t="n">
        <x:v>58.0328777254876</x:v>
      </x:c>
      <x:c r="V132" t="n">
        <x:v>9.81729442768998</x:v>
      </x:c>
      <x:c r="W132" t="n">
        <x:v>60007.2061890231</x:v>
      </x:c>
      <x:c r="X132" t="n">
        <x:v>80.4510551322827</x:v>
      </x:c>
      <x:c r="Y132" t="n">
        <x:v>247.869169792517</x:v>
      </x:c>
      <x:c r="Z132" t="n">
        <x:v>-0.00605857231002105</x:v>
      </x:c>
      <x:c r="AA132" t="n">
        <x:v>249.20618902308</x:v>
      </x:c>
      <x:c r="AB132" t="n">
        <x:v>0.0210551322827393</x:v>
      </x:c>
      <x:c r="AC132" t="n">
        <x:v>250.175888560534</x:v>
      </x:c>
      <x:c r="AD132" t="n">
        <x:v>0.0185902821339502</x:v>
      </x:c>
      <x:c r="AE132" t="n">
        <x:v>692.601181437904</x:v>
      </x:c>
      <x:c r="AF132" t="n">
        <x:v>0.610150034030397</x:v>
      </x:c>
      <x:c r="AG132" t="n">
        <x:v>940.565708250551</x:v>
      </x:c>
      <x:c r="AH132" t="str">
        <x:v>Pass</x:v>
      </x:c>
      <x:c r="AI132" t="str">
        <x:v>Pass</x:v>
      </x:c>
      <x:c r="AJ132" t="str">
        <x:v>Pass</x:v>
      </x:c>
      <x:c r="AK132" t="str">
        <x:v>Pass</x:v>
      </x:c>
      <x:c r="AL132" t="n">
        <x:v>56724.8060214909</x:v>
      </x:c>
      <x:c r="AM132" t="n">
        <x:v>58.5030984510189</x:v>
      </x:c>
      <x:c r="AN132" t="n">
        <x:v>9.81729442768998</x:v>
      </x:c>
      <x:c r="AO132" t="n">
        <x:v>59759.1385891184</x:v>
      </x:c>
      <x:c r="AP132" t="n">
        <x:v>80.4600388597659</x:v>
      </x:c>
      <x:c r="AQ132" t="n">
        <x:v>-0.00605857231002105</x:v>
      </x:c>
      <x:c r="AR132" t="n">
        <x:v>1.13858911843467</x:v>
      </x:c>
      <x:c r="AS132" t="n">
        <x:v>0.0300388597658831</x:v>
      </x:c>
      <x:c r="AT132" t="n">
        <x:v>31.3507258046812</x:v>
      </x:c>
      <x:c r="AU132" t="n">
        <x:v>0.0185902821339502</x:v>
      </x:c>
      <x:c r="AV132" t="n">
        <x:v>22.9282458167497</x:v>
      </x:c>
      <x:c r="AW132" t="n">
        <x:v>0.609311691051155</x:v>
      </x:c>
      <x:c r="AX132" t="n">
        <x:v>635.909645802599</x:v>
      </x:c>
      <x:c r="AY132" t="str">
        <x:v>Pass</x:v>
      </x:c>
      <x:c r="AZ132" t="str">
        <x:v>Pass</x:v>
      </x:c>
      <x:c r="BA132" t="str">
        <x:v>Pass</x:v>
      </x:c>
      <x:c r="BB132" t="str">
        <x:v>Pass</x:v>
      </x:c>
      <x:c r="BC132" t="n">
        <x:v/>
      </x:c>
      <x:c r="BD132" t="n">
        <x:v/>
      </x:c>
      <x:c r="BE132" t="n">
        <x:v/>
      </x:c>
      <x:c r="BF132" t="n">
        <x:v/>
      </x:c>
      <x:c r="BG132" t="n">
        <x:v/>
      </x:c>
      <x:c r="BH132" t="n">
        <x:v/>
      </x:c>
      <x:c r="BI132" t="n">
        <x:v/>
      </x:c>
      <x:c r="BJ132" t="n">
        <x:v/>
      </x:c>
      <x:c r="BK132" t="n">
        <x:v/>
      </x:c>
      <x:c r="BL132" t="n">
        <x:v/>
      </x:c>
      <x:c r="BM132" t="n">
        <x:v/>
      </x:c>
      <x:c r="BN132" t="n">
        <x:v/>
      </x:c>
      <x:c r="BO132" t="n">
        <x:v/>
      </x:c>
      <x:c r="BP132" t="n">
        <x:v/>
      </x:c>
      <x:c r="BQ132" t="n">
        <x:v/>
      </x:c>
      <x:c r="BR132" t="str">
        <x:v/>
      </x:c>
      <x:c r="BS132" t="str">
        <x:v/>
      </x:c>
      <x:c r="BT132" t="str">
        <x:v/>
      </x:c>
      <x:c r="BU132" t="str">
        <x:v/>
      </x:c>
      <x:c r="BV132" t="n">
        <x:v>0</x:v>
      </x:c>
      <x:c r="BW132" t="str">
        <x:v>no</x:v>
      </x:c>
      <x:c r="BX132" t="n">
        <x:v/>
      </x:c>
      <x:c r="BY132" t="str">
        <x:v>no</x:v>
      </x:c>
      <x:c r="BZ132" t="n">
        <x:v/>
      </x:c>
      <x:c r="CA132" t="str">
        <x:v/>
      </x:c>
      <x:c r="CB132" t="n">
        <x:v>20.3</x:v>
      </x:c>
      <x:c r="CC132" t="str">
        <x:v>yes</x:v>
      </x:c>
      <x:c r="CD132" t="n">
        <x:v/>
      </x:c>
      <x:c r="CE132" t="str">
        <x:v>no</x:v>
      </x:c>
      <x:c r="CF132" t="n">
        <x:v>0.470220725531324</x:v>
      </x:c>
      <x:c r="CG132" t="str">
        <x:v>yes</x:v>
      </x:c>
      <x:c r="CH132" t="n">
        <x:v>58.0328777254876</x:v>
      </x:c>
      <x:c r="CI132" t="n">
        <x:v>58.5030984510189</x:v>
      </x:c>
      <x:c r="CJ132" t="n">
        <x:v/>
      </x:c>
      <x:c r="CK132" t="n">
        <x:v>653.56565</x:v>
      </x:c>
      <x:c r="CL132" t="n">
        <x:v>21.5124601393916</x:v>
      </x:c>
      <x:c r="CM132" t="n">
        <x:v>78.8030984510189</x:v>
      </x:c>
      <x:c r="CN132" t="str">
        <x:v>Passed</x:v>
      </x:c>
      <x:c r="CO132" t="n">
        <x:v>653.56565</x:v>
      </x:c>
      <x:c r="CP132" t="n">
        <x:v>653.56565</x:v>
      </x:c>
      <x:c r="CQ132" t="n">
        <x:v>0</x:v>
      </x:c>
      <x:c r="CR132" t="n">
        <x:v/>
      </x:c>
      <x:c r="CS132" t="n">
        <x:v/>
      </x:c>
      <x:c r="CT132" t="n">
        <x:v/>
      </x:c>
      <x:c r="CU132" t="n">
        <x:v/>
      </x:c>
      <x:c r="CV132" t="n">
        <x:v/>
      </x:c>
      <x:c r="CW132" t="n">
        <x:v/>
      </x:c>
    </x:row>
    <x:row r="133">
      <x:c r="A133" t="n">
        <x:v>3</x:v>
      </x:c>
      <x:c r="B133" t="str">
        <x:v>NaviGamma</x:v>
      </x:c>
      <x:c r="C133" t="str">
        <x:v>ZDHP14468106</x:v>
      </x:c>
      <x:c r="D133" t="str">
        <x:v>MAGCORR</x:v>
      </x:c>
      <x:c r="E133" t="str">
        <x:v>S</x:v>
      </x:c>
      <x:c r="F133" t="str">
        <x:v>14/Dec/2022</x:v>
      </x:c>
      <x:c r="G133" t="str">
        <x:v>17:28:51</x:v>
      </x:c>
      <x:c r="H133" t="n">
        <x:v>666.84612</x:v>
      </x:c>
      <x:c r="I133" t="n">
        <x:v>3.69760505474361</x:v>
      </x:c>
      <x:c r="J133" t="n">
        <x:v>-0.463517442759884</x:v>
      </x:c>
      <x:c r="K133" t="n">
        <x:v>9.0754608394918</x:v>
      </x:c>
      <x:c r="L133" t="n">
        <x:v>18938.232421875</x:v>
      </x:c>
      <x:c r="M133" t="n">
        <x:v>6512.69531249999</x:v>
      </x:c>
      <x:c r="N133" t="n">
        <x:v>56586.181640625</x:v>
      </x:c>
      <x:c r="O133" t="n">
        <x:v/>
      </x:c>
      <x:c r="P133" t="n">
        <x:v>109.99991025</x:v>
      </x:c>
      <x:c r="Q133" t="n">
        <x:v>9.823353</x:v>
      </x:c>
      <x:c r="R133" t="n">
        <x:v>59758</x:v>
      </x:c>
      <x:c r="S133" t="n">
        <x:v>80.43</x:v>
      </x:c>
      <x:c r="T133" t="n">
        <x:v>22.3239173955241</x:v>
      </x:c>
      <x:c r="U133" t="n">
        <x:v>61.1360942976884</x:v>
      </x:c>
      <x:c r="V133" t="n">
        <x:v>9.81076556695539</x:v>
      </x:c>
      <x:c r="W133" t="n">
        <x:v>60025.5595572771</x:v>
      </x:c>
      <x:c r="X133" t="n">
        <x:v>80.3437053477993</x:v>
      </x:c>
      <x:c r="Y133" t="n">
        <x:v>125.595106202054</x:v>
      </x:c>
      <x:c r="Z133" t="n">
        <x:v>-0.0125874330446116</x:v>
      </x:c>
      <x:c r="AA133" t="n">
        <x:v>267.55955727711</x:v>
      </x:c>
      <x:c r="AB133" t="n">
        <x:v>-0.0862946522006735</x:v>
      </x:c>
      <x:c r="AC133" t="n">
        <x:v>282.356045328522</x:v>
      </x:c>
      <x:c r="AD133" t="n">
        <x:v>0.0185034625062395</x:v>
      </x:c>
      <x:c r="AE133" t="n">
        <x:v>689.369449102305</x:v>
      </x:c>
      <x:c r="AF133" t="n">
        <x:v>0.61018845112624</x:v>
      </x:c>
      <x:c r="AG133" t="n">
        <x:v>938.215694918563</x:v>
      </x:c>
      <x:c r="AH133" t="str">
        <x:v>Pass(*)</x:v>
      </x:c>
      <x:c r="AI133" t="str">
        <x:v>Pass</x:v>
      </x:c>
      <x:c r="AJ133" t="str">
        <x:v>Pass</x:v>
      </x:c>
      <x:c r="AK133" t="str">
        <x:v>Pass</x:v>
      </x:c>
      <x:c r="AL133" t="n">
        <x:v>56300.1037836711</x:v>
      </x:c>
      <x:c r="AM133" t="n">
        <x:v>61.6804577681797</x:v>
      </x:c>
      <x:c r="AN133" t="n">
        <x:v>9.81076556695539</x:v>
      </x:c>
      <x:c r="AO133" t="n">
        <x:v>59755.9497753199</x:v>
      </x:c>
      <x:c r="AP133" t="n">
        <x:v>80.3502995358253</x:v>
      </x:c>
      <x:c r="AQ133" t="n">
        <x:v>-0.0125874330446116</x:v>
      </x:c>
      <x:c r="AR133" t="n">
        <x:v>-2.05022468013888</x:v>
      </x:c>
      <x:c r="AS133" t="n">
        <x:v>-0.0797004641747474</x:v>
      </x:c>
      <x:c r="AT133" t="n">
        <x:v>83.1493478172997</x:v>
      </x:c>
      <x:c r="AU133" t="n">
        <x:v>0.0185034625062395</x:v>
      </x:c>
      <x:c r="AV133" t="n">
        <x:v>16.1285375561766</x:v>
      </x:c>
      <x:c r="AW133" t="n">
        <x:v>0.609764835379814</x:v>
      </x:c>
      <x:c r="AX133" t="n">
        <x:v>636.173262337504</x:v>
      </x:c>
      <x:c r="AY133" t="str">
        <x:v>Pass(*)</x:v>
      </x:c>
      <x:c r="AZ133" t="str">
        <x:v>Pass</x:v>
      </x:c>
      <x:c r="BA133" t="str">
        <x:v>Pass</x:v>
      </x:c>
      <x:c r="BB133" t="str">
        <x:v>Pass</x:v>
      </x:c>
      <x:c r="BC133" t="n">
        <x:v/>
      </x:c>
      <x:c r="BD133" t="n">
        <x:v/>
      </x:c>
      <x:c r="BE133" t="n">
        <x:v/>
      </x:c>
      <x:c r="BF133" t="n">
        <x:v/>
      </x:c>
      <x:c r="BG133" t="n">
        <x:v/>
      </x:c>
      <x:c r="BH133" t="n">
        <x:v/>
      </x:c>
      <x:c r="BI133" t="n">
        <x:v/>
      </x:c>
      <x:c r="BJ133" t="n">
        <x:v/>
      </x:c>
      <x:c r="BK133" t="n">
        <x:v/>
      </x:c>
      <x:c r="BL133" t="n">
        <x:v/>
      </x:c>
      <x:c r="BM133" t="n">
        <x:v/>
      </x:c>
      <x:c r="BN133" t="n">
        <x:v/>
      </x:c>
      <x:c r="BO133" t="n">
        <x:v/>
      </x:c>
      <x:c r="BP133" t="n">
        <x:v/>
      </x:c>
      <x:c r="BQ133" t="n">
        <x:v/>
      </x:c>
      <x:c r="BR133" t="str">
        <x:v/>
      </x:c>
      <x:c r="BS133" t="str">
        <x:v/>
      </x:c>
      <x:c r="BT133" t="str">
        <x:v/>
      </x:c>
      <x:c r="BU133" t="str">
        <x:v/>
      </x:c>
      <x:c r="BV133" t="n">
        <x:v>0</x:v>
      </x:c>
      <x:c r="BW133" t="str">
        <x:v>no</x:v>
      </x:c>
      <x:c r="BX133" t="n">
        <x:v/>
      </x:c>
      <x:c r="BY133" t="str">
        <x:v>no</x:v>
      </x:c>
      <x:c r="BZ133" t="n">
        <x:v/>
      </x:c>
      <x:c r="CA133" t="str">
        <x:v/>
      </x:c>
      <x:c r="CB133" t="n">
        <x:v>20.3</x:v>
      </x:c>
      <x:c r="CC133" t="str">
        <x:v>yes</x:v>
      </x:c>
      <x:c r="CD133" t="n">
        <x:v/>
      </x:c>
      <x:c r="CE133" t="str">
        <x:v>no</x:v>
      </x:c>
      <x:c r="CF133" t="n">
        <x:v>0.544363470491267</x:v>
      </x:c>
      <x:c r="CG133" t="str">
        <x:v>yes</x:v>
      </x:c>
      <x:c r="CH133" t="n">
        <x:v>61.1360942976884</x:v>
      </x:c>
      <x:c r="CI133" t="n">
        <x:v>61.6804577681797</x:v>
      </x:c>
      <x:c r="CJ133" t="n">
        <x:v/>
      </x:c>
      <x:c r="CK133" t="n">
        <x:v>666.84612</x:v>
      </x:c>
      <x:c r="CL133" t="n">
        <x:v>22.3239173955241</x:v>
      </x:c>
      <x:c r="CM133" t="n">
        <x:v>81.9804577681797</x:v>
      </x:c>
      <x:c r="CN133" t="str">
        <x:v>Warning</x:v>
      </x:c>
      <x:c r="CO133" t="n">
        <x:v>666.84612</x:v>
      </x:c>
      <x:c r="CP133" t="n">
        <x:v>666.84612</x:v>
      </x:c>
      <x:c r="CQ133" t="n">
        <x:v>0</x:v>
      </x:c>
      <x:c r="CR133" t="n">
        <x:v>666.84612</x:v>
      </x:c>
      <x:c r="CS133" t="n">
        <x:v>22.05</x:v>
      </x:c>
      <x:c r="CT133" t="n">
        <x:v>81.9804577681797</x:v>
      </x:c>
      <x:c r="CU133" s="46" t="n">
        <x:v>0</x:v>
      </x:c>
      <x:c r="CV133" s="46" t="n">
        <x:v>0.273917395524073</x:v>
      </x:c>
      <x:c r="CW133" s="46" t="n">
        <x:v>0</x:v>
      </x:c>
    </x:row>
    <x:row r="134">
      <x:c r="A134" t="n">
        <x:v>3</x:v>
      </x:c>
      <x:c r="B134" t="str">
        <x:v>NaviGamma</x:v>
      </x:c>
      <x:c r="C134" t="str">
        <x:v>ZDHP14468106</x:v>
      </x:c>
      <x:c r="D134" t="str">
        <x:v>MAGCORR</x:v>
      </x:c>
      <x:c r="E134" t="str">
        <x:v>U</x:v>
      </x:c>
      <x:c r="F134" t="str">
        <x:v>14/Dec/2022</x:v>
      </x:c>
      <x:c r="G134" t="str">
        <x:v>17:35:40</x:v>
      </x:c>
      <x:c r="H134" t="n">
        <x:v>669.66372</x:v>
      </x:c>
      <x:c r="I134" t="n">
        <x:v/>
      </x:c>
      <x:c r="J134" t="n">
        <x:v/>
      </x:c>
      <x:c r="K134" t="n">
        <x:v/>
      </x:c>
      <x:c r="L134" t="n">
        <x:v/>
      </x:c>
      <x:c r="M134" t="n">
        <x:v/>
      </x:c>
      <x:c r="N134" t="n">
        <x:v/>
      </x:c>
      <x:c r="O134" t="n">
        <x:v/>
      </x:c>
      <x:c r="P134" t="n">
        <x:v>107.999913375</x:v>
      </x:c>
      <x:c r="Q134" t="n">
        <x:v>9.823353</x:v>
      </x:c>
      <x:c r="R134" t="n">
        <x:v>59758</x:v>
      </x:c>
      <x:c r="S134" t="n">
        <x:v>80.43</x:v>
      </x:c>
      <x:c r="T134" t="n">
        <x:v>22.67578125</x:v>
      </x:c>
      <x:c r="U134" t="n">
        <x:v>61.5234375</x:v>
      </x:c>
      <x:c r="V134" t="n">
        <x:v/>
      </x:c>
      <x:c r="W134" t="n">
        <x:v/>
      </x:c>
      <x:c r="X134" t="n">
        <x:v>80.5078125</x:v>
      </x:c>
      <x:c r="Y134" t="n">
        <x:v/>
      </x:c>
      <x:c r="Z134" t="n">
        <x:v/>
      </x:c>
      <x:c r="AA134" t="n">
        <x:v/>
      </x:c>
      <x:c r="AB134" t="n">
        <x:v>0.0778124999999836</x:v>
      </x:c>
      <x:c r="AC134" t="n">
        <x:v/>
      </x:c>
      <x:c r="AD134" t="n">
        <x:v/>
      </x:c>
      <x:c r="AE134" t="n">
        <x:v/>
      </x:c>
      <x:c r="AF134" t="n">
        <x:v>0.610270497790317</x:v>
      </x:c>
      <x:c r="AG134" t="n">
        <x:v/>
      </x:c>
      <x:c r="AH134" t="str">
        <x:v/>
      </x:c>
      <x:c r="AI134" t="str">
        <x:v/>
      </x:c>
      <x:c r="AJ134" t="str">
        <x:v>Pass</x:v>
      </x:c>
      <x:c r="AK134" t="str">
        <x:v/>
      </x:c>
      <x:c r="AL134" t="n">
        <x:v/>
      </x:c>
      <x:c r="AM134" t="n">
        <x:v/>
      </x:c>
      <x:c r="AN134" t="n">
        <x:v/>
      </x:c>
      <x:c r="AO134" t="n">
        <x:v/>
      </x:c>
      <x:c r="AP134" t="n">
        <x:v/>
      </x:c>
      <x:c r="AQ134" t="n">
        <x:v/>
      </x:c>
      <x:c r="AR134" t="n">
        <x:v/>
      </x:c>
      <x:c r="AS134" t="n">
        <x:v/>
      </x:c>
      <x:c r="AT134" t="n">
        <x:v/>
      </x:c>
      <x:c r="AU134" t="n">
        <x:v/>
      </x:c>
      <x:c r="AV134" t="n">
        <x:v/>
      </x:c>
      <x:c r="AW134" t="n">
        <x:v/>
      </x:c>
      <x:c r="AX134" t="n">
        <x:v/>
      </x:c>
      <x:c r="AY134" t="str">
        <x:v/>
      </x:c>
      <x:c r="AZ134" t="str">
        <x:v/>
      </x:c>
      <x:c r="BA134" t="str">
        <x:v/>
      </x:c>
      <x:c r="BB134" t="str">
        <x:v/>
      </x:c>
      <x:c r="BC134" t="n">
        <x:v/>
      </x:c>
      <x:c r="BD134" t="n">
        <x:v/>
      </x:c>
      <x:c r="BE134" t="n">
        <x:v/>
      </x:c>
      <x:c r="BF134" t="n">
        <x:v/>
      </x:c>
      <x:c r="BG134" t="n">
        <x:v/>
      </x:c>
      <x:c r="BH134" t="n">
        <x:v/>
      </x:c>
      <x:c r="BI134" t="n">
        <x:v/>
      </x:c>
      <x:c r="BJ134" t="n">
        <x:v/>
      </x:c>
      <x:c r="BK134" t="n">
        <x:v/>
      </x:c>
      <x:c r="BL134" t="n">
        <x:v/>
      </x:c>
      <x:c r="BM134" t="n">
        <x:v/>
      </x:c>
      <x:c r="BN134" t="n">
        <x:v/>
      </x:c>
      <x:c r="BO134" t="n">
        <x:v/>
      </x:c>
      <x:c r="BP134" t="n">
        <x:v/>
      </x:c>
      <x:c r="BQ134" t="n">
        <x:v/>
      </x:c>
      <x:c r="BR134" t="str">
        <x:v/>
      </x:c>
      <x:c r="BS134" t="str">
        <x:v/>
      </x:c>
      <x:c r="BT134" t="str">
        <x:v/>
      </x:c>
      <x:c r="BU134" t="str">
        <x:v/>
      </x:c>
      <x:c r="BV134" t="n">
        <x:v>0</x:v>
      </x:c>
      <x:c r="BW134" t="str">
        <x:v>no</x:v>
      </x:c>
      <x:c r="BX134" t="n">
        <x:v/>
      </x:c>
      <x:c r="BY134" t="str">
        <x:v>no</x:v>
      </x:c>
      <x:c r="BZ134" t="n">
        <x:v/>
      </x:c>
      <x:c r="CA134" t="str">
        <x:v>no</x:v>
      </x:c>
      <x:c r="CB134" t="n">
        <x:v>20.3</x:v>
      </x:c>
      <x:c r="CC134" t="str">
        <x:v>yes</x:v>
      </x:c>
      <x:c r="CD134" t="n">
        <x:v/>
      </x:c>
      <x:c r="CE134" t="str">
        <x:v>no</x:v>
      </x:c>
      <x:c r="CF134" t="n">
        <x:v/>
      </x:c>
      <x:c r="CG134" t="str">
        <x:v>no</x:v>
      </x:c>
      <x:c r="CH134" t="n">
        <x:v>61.5234375</x:v>
      </x:c>
      <x:c r="CI134" t="n">
        <x:v/>
      </x:c>
      <x:c r="CJ134" t="n">
        <x:v/>
      </x:c>
      <x:c r="CK134" t="n">
        <x:v>669.66372</x:v>
      </x:c>
      <x:c r="CL134" t="n">
        <x:v>22.67578125</x:v>
      </x:c>
      <x:c r="CM134" t="n">
        <x:v>81.8234375</x:v>
      </x:c>
      <x:c r="CN134" t="str">
        <x:v>Passed</x:v>
      </x:c>
      <x:c r="CO134" t="n">
        <x:v>669.66372</x:v>
      </x:c>
      <x:c r="CP134" t="n">
        <x:v>669.66372</x:v>
      </x:c>
      <x:c r="CQ134" t="n">
        <x:v>0</x:v>
      </x:c>
      <x:c r="CR134" t="n">
        <x:v/>
      </x:c>
      <x:c r="CS134" t="n">
        <x:v/>
      </x:c>
      <x:c r="CT134" t="n">
        <x:v/>
      </x:c>
      <x:c r="CU134" t="n">
        <x:v/>
      </x:c>
      <x:c r="CV134" t="n">
        <x:v/>
      </x:c>
      <x:c r="CW134" t="n">
        <x:v/>
      </x:c>
    </x:row>
    <x:row r="135">
      <x:c r="A135" t="n">
        <x:v>3</x:v>
      </x:c>
      <x:c r="B135" t="str">
        <x:v>NaviGamma</x:v>
      </x:c>
      <x:c r="C135" t="str">
        <x:v>ZDHP14468106</x:v>
      </x:c>
      <x:c r="D135" t="str">
        <x:v>MAGCORR</x:v>
      </x:c>
      <x:c r="E135" t="str">
        <x:v>U</x:v>
      </x:c>
      <x:c r="F135" t="str">
        <x:v>14/Dec/2022</x:v>
      </x:c>
      <x:c r="G135" t="str">
        <x:v>17:42:12</x:v>
      </x:c>
      <x:c r="H135" t="n">
        <x:v>677.11414</x:v>
      </x:c>
      <x:c r="I135" t="n">
        <x:v/>
      </x:c>
      <x:c r="J135" t="n">
        <x:v/>
      </x:c>
      <x:c r="K135" t="n">
        <x:v/>
      </x:c>
      <x:c r="L135" t="n">
        <x:v/>
      </x:c>
      <x:c r="M135" t="n">
        <x:v/>
      </x:c>
      <x:c r="N135" t="n">
        <x:v/>
      </x:c>
      <x:c r="O135" t="n">
        <x:v/>
      </x:c>
      <x:c r="P135" t="n">
        <x:v>109.99991025</x:v>
      </x:c>
      <x:c r="Q135" t="n">
        <x:v>9.823353</x:v>
      </x:c>
      <x:c r="R135" t="n">
        <x:v>59758</x:v>
      </x:c>
      <x:c r="S135" t="n">
        <x:v>80.43</x:v>
      </x:c>
      <x:c r="T135" t="n">
        <x:v>23.5546875</x:v>
      </x:c>
      <x:c r="U135" t="n">
        <x:v>62.578125</x:v>
      </x:c>
      <x:c r="V135" t="n">
        <x:v/>
      </x:c>
      <x:c r="W135" t="n">
        <x:v/>
      </x:c>
      <x:c r="X135" t="n">
        <x:v>80.6396484375</x:v>
      </x:c>
      <x:c r="Y135" t="n">
        <x:v/>
      </x:c>
      <x:c r="Z135" t="n">
        <x:v/>
      </x:c>
      <x:c r="AA135" t="n">
        <x:v/>
      </x:c>
      <x:c r="AB135" t="n">
        <x:v>0.209648437499991</x:v>
      </x:c>
      <x:c r="AC135" t="n">
        <x:v/>
      </x:c>
      <x:c r="AD135" t="n">
        <x:v/>
      </x:c>
      <x:c r="AE135" t="n">
        <x:v/>
      </x:c>
      <x:c r="AF135" t="n">
        <x:v>0.610470519727405</x:v>
      </x:c>
      <x:c r="AG135" t="n">
        <x:v/>
      </x:c>
      <x:c r="AH135" t="str">
        <x:v/>
      </x:c>
      <x:c r="AI135" t="str">
        <x:v/>
      </x:c>
      <x:c r="AJ135" t="str">
        <x:v>Pass</x:v>
      </x:c>
      <x:c r="AK135" t="str">
        <x:v/>
      </x:c>
      <x:c r="AL135" t="n">
        <x:v/>
      </x:c>
      <x:c r="AM135" t="n">
        <x:v/>
      </x:c>
      <x:c r="AN135" t="n">
        <x:v/>
      </x:c>
      <x:c r="AO135" t="n">
        <x:v/>
      </x:c>
      <x:c r="AP135" t="n">
        <x:v/>
      </x:c>
      <x:c r="AQ135" t="n">
        <x:v/>
      </x:c>
      <x:c r="AR135" t="n">
        <x:v/>
      </x:c>
      <x:c r="AS135" t="n">
        <x:v/>
      </x:c>
      <x:c r="AT135" t="n">
        <x:v/>
      </x:c>
      <x:c r="AU135" t="n">
        <x:v/>
      </x:c>
      <x:c r="AV135" t="n">
        <x:v/>
      </x:c>
      <x:c r="AW135" t="n">
        <x:v/>
      </x:c>
      <x:c r="AX135" t="n">
        <x:v/>
      </x:c>
      <x:c r="AY135" t="str">
        <x:v/>
      </x:c>
      <x:c r="AZ135" t="str">
        <x:v/>
      </x:c>
      <x:c r="BA135" t="str">
        <x:v/>
      </x:c>
      <x:c r="BB135" t="str">
        <x:v/>
      </x:c>
      <x:c r="BC135" t="n">
        <x:v/>
      </x:c>
      <x:c r="BD135" t="n">
        <x:v/>
      </x:c>
      <x:c r="BE135" t="n">
        <x:v/>
      </x:c>
      <x:c r="BF135" t="n">
        <x:v/>
      </x:c>
      <x:c r="BG135" t="n">
        <x:v/>
      </x:c>
      <x:c r="BH135" t="n">
        <x:v/>
      </x:c>
      <x:c r="BI135" t="n">
        <x:v/>
      </x:c>
      <x:c r="BJ135" t="n">
        <x:v/>
      </x:c>
      <x:c r="BK135" t="n">
        <x:v/>
      </x:c>
      <x:c r="BL135" t="n">
        <x:v/>
      </x:c>
      <x:c r="BM135" t="n">
        <x:v/>
      </x:c>
      <x:c r="BN135" t="n">
        <x:v/>
      </x:c>
      <x:c r="BO135" t="n">
        <x:v/>
      </x:c>
      <x:c r="BP135" t="n">
        <x:v/>
      </x:c>
      <x:c r="BQ135" t="n">
        <x:v/>
      </x:c>
      <x:c r="BR135" t="str">
        <x:v/>
      </x:c>
      <x:c r="BS135" t="str">
        <x:v/>
      </x:c>
      <x:c r="BT135" t="str">
        <x:v/>
      </x:c>
      <x:c r="BU135" t="str">
        <x:v/>
      </x:c>
      <x:c r="BV135" t="n">
        <x:v>0</x:v>
      </x:c>
      <x:c r="BW135" t="str">
        <x:v>no</x:v>
      </x:c>
      <x:c r="BX135" t="n">
        <x:v/>
      </x:c>
      <x:c r="BY135" t="str">
        <x:v>no</x:v>
      </x:c>
      <x:c r="BZ135" t="n">
        <x:v/>
      </x:c>
      <x:c r="CA135" t="str">
        <x:v>no</x:v>
      </x:c>
      <x:c r="CB135" t="n">
        <x:v>20.3</x:v>
      </x:c>
      <x:c r="CC135" t="str">
        <x:v>yes</x:v>
      </x:c>
      <x:c r="CD135" t="n">
        <x:v/>
      </x:c>
      <x:c r="CE135" t="str">
        <x:v>no</x:v>
      </x:c>
      <x:c r="CF135" t="n">
        <x:v/>
      </x:c>
      <x:c r="CG135" t="str">
        <x:v>no</x:v>
      </x:c>
      <x:c r="CH135" t="n">
        <x:v>62.578125</x:v>
      </x:c>
      <x:c r="CI135" t="n">
        <x:v/>
      </x:c>
      <x:c r="CJ135" t="n">
        <x:v/>
      </x:c>
      <x:c r="CK135" t="n">
        <x:v>677.11414</x:v>
      </x:c>
      <x:c r="CL135" t="n">
        <x:v>23.5546875</x:v>
      </x:c>
      <x:c r="CM135" t="n">
        <x:v>82.878125</x:v>
      </x:c>
      <x:c r="CN135" t="str">
        <x:v>Passed</x:v>
      </x:c>
      <x:c r="CO135" t="n">
        <x:v>677.11414</x:v>
      </x:c>
      <x:c r="CP135" t="n">
        <x:v>677.11414</x:v>
      </x:c>
      <x:c r="CQ135" t="n">
        <x:v>0</x:v>
      </x:c>
      <x:c r="CR135" t="n">
        <x:v/>
      </x:c>
      <x:c r="CS135" t="n">
        <x:v/>
      </x:c>
      <x:c r="CT135" t="n">
        <x:v/>
      </x:c>
      <x:c r="CU135" t="n">
        <x:v/>
      </x:c>
      <x:c r="CV135" t="n">
        <x:v/>
      </x:c>
      <x:c r="CW135" t="n">
        <x:v/>
      </x:c>
    </x:row>
    <x:row r="136">
      <x:c r="A136" t="n">
        <x:v>3</x:v>
      </x:c>
      <x:c r="B136" t="str">
        <x:v>NaviGamma</x:v>
      </x:c>
      <x:c r="C136" t="str">
        <x:v>ZDHP14468106</x:v>
      </x:c>
      <x:c r="D136" t="str">
        <x:v>MAGCORR</x:v>
      </x:c>
      <x:c r="E136" t="str">
        <x:v>U</x:v>
      </x:c>
      <x:c r="F136" t="str">
        <x:v>14/Dec/2022</x:v>
      </x:c>
      <x:c r="G136" t="str">
        <x:v>17:49:59</x:v>
      </x:c>
      <x:c r="H136" t="n">
        <x:v>666.80649</x:v>
      </x:c>
      <x:c r="I136" t="n">
        <x:v>-2.6388890775307</x:v>
      </x:c>
      <x:c r="J136" t="n">
        <x:v>2.51247522950528</x:v>
      </x:c>
      <x:c r="K136" t="n">
        <x:v>9.05965910848863</x:v>
      </x:c>
      <x:c r="L136" t="n">
        <x:v>-18481.201171875</x:v>
      </x:c>
      <x:c r="M136" t="n">
        <x:v>6084.228515625</x:v>
      </x:c>
      <x:c r="N136" t="n">
        <x:v>56471.923828125</x:v>
      </x:c>
      <x:c r="O136" t="n">
        <x:v/>
      </x:c>
      <x:c r="P136" t="n">
        <x:v>109.99991025</x:v>
      </x:c>
      <x:c r="Q136" t="n">
        <x:v>9.823353</x:v>
      </x:c>
      <x:c r="R136" t="n">
        <x:v>59758</x:v>
      </x:c>
      <x:c r="S136" t="n">
        <x:v>80.43</x:v>
      </x:c>
      <x:c r="T136" t="n">
        <x:v>21.9092639044046</x:v>
      </x:c>
      <x:c r="U136" t="n">
        <x:v>60.2696282212353</x:v>
      </x:c>
      <x:c r="V136" t="n">
        <x:v>9.7649214284811</x:v>
      </x:c>
      <x:c r="W136" t="n">
        <x:v>59729.815119714</x:v>
      </x:c>
      <x:c r="X136" t="n">
        <x:v>80.7501224966398</x:v>
      </x:c>
      <x:c r="Y136" t="n">
        <x:v>342.044251780599</x:v>
      </x:c>
      <x:c r="Z136" t="n">
        <x:v>-0.0584315715189003</x:v>
      </x:c>
      <x:c r="AA136" t="n">
        <x:v>-28.1848802860348</x:v>
      </x:c>
      <x:c r="AB136" t="n">
        <x:v>0.320122496639831</x:v>
      </x:c>
      <x:c r="AC136" t="n">
        <x:v>334.988014823129</x:v>
      </x:c>
      <x:c r="AD136" t="n">
        <x:v>0.0185479518418219</x:v>
      </x:c>
      <x:c r="AE136" t="n">
        <x:v>690.732493771087</x:v>
      </x:c>
      <x:c r="AF136" t="n">
        <x:v>0.610116584688577</x:v>
      </x:c>
      <x:c r="AG136" t="n">
        <x:v>939.166882043349</x:v>
      </x:c>
      <x:c r="AH136" t="str">
        <x:v>Fail</x:v>
      </x:c>
      <x:c r="AI136" t="str">
        <x:v>Pass</x:v>
      </x:c>
      <x:c r="AJ136" t="str">
        <x:v>Pass</x:v>
      </x:c>
      <x:c r="AK136" t="str">
        <x:v>Pass</x:v>
      </x:c>
      <x:c r="AL136" t="n">
        <x:v>56513.3753392981</x:v>
      </x:c>
      <x:c r="AM136" t="n">
        <x:v>60.1895392058259</x:v>
      </x:c>
      <x:c r="AN136" t="n">
        <x:v>9.7649214284811</x:v>
      </x:c>
      <x:c r="AO136" t="n">
        <x:v>59769.0072330639</x:v>
      </x:c>
      <x:c r="AP136" t="n">
        <x:v>80.7487821003967</x:v>
      </x:c>
      <x:c r="AQ136" t="n">
        <x:v>-0.0584315715189003</x:v>
      </x:c>
      <x:c r="AR136" t="n">
        <x:v>11.0072330638831</x:v>
      </x:c>
      <x:c r="AS136" t="n">
        <x:v>0.318782100396688</x:v>
      </x:c>
      <x:c r="AT136" t="n">
        <x:v>332.693724720501</x:v>
      </x:c>
      <x:c r="AU136" t="n">
        <x:v>0.0185479518418219</x:v>
      </x:c>
      <x:c r="AV136" t="n">
        <x:v>19.2750613500658</x:v>
      </x:c>
      <x:c r="AW136" t="n">
        <x:v>0.60955782773243</x:v>
      </x:c>
      <x:c r="AX136" t="n">
        <x:v>636.04500527973</x:v>
      </x:c>
      <x:c r="AY136" t="str">
        <x:v>Fail</x:v>
      </x:c>
      <x:c r="AZ136" t="str">
        <x:v>Pass</x:v>
      </x:c>
      <x:c r="BA136" t="str">
        <x:v>Pass</x:v>
      </x:c>
      <x:c r="BB136" t="str">
        <x:v>Pass</x:v>
      </x:c>
      <x:c r="BC136" t="n">
        <x:v/>
      </x:c>
      <x:c r="BD136" t="n">
        <x:v/>
      </x:c>
      <x:c r="BE136" t="n">
        <x:v/>
      </x:c>
      <x:c r="BF136" t="n">
        <x:v/>
      </x:c>
      <x:c r="BG136" t="n">
        <x:v/>
      </x:c>
      <x:c r="BH136" t="n">
        <x:v/>
      </x:c>
      <x:c r="BI136" t="n">
        <x:v/>
      </x:c>
      <x:c r="BJ136" t="n">
        <x:v/>
      </x:c>
      <x:c r="BK136" t="n">
        <x:v/>
      </x:c>
      <x:c r="BL136" t="n">
        <x:v/>
      </x:c>
      <x:c r="BM136" t="n">
        <x:v/>
      </x:c>
      <x:c r="BN136" t="n">
        <x:v/>
      </x:c>
      <x:c r="BO136" t="n">
        <x:v/>
      </x:c>
      <x:c r="BP136" t="n">
        <x:v/>
      </x:c>
      <x:c r="BQ136" t="n">
        <x:v/>
      </x:c>
      <x:c r="BR136" t="str">
        <x:v/>
      </x:c>
      <x:c r="BS136" t="str">
        <x:v/>
      </x:c>
      <x:c r="BT136" t="str">
        <x:v/>
      </x:c>
      <x:c r="BU136" t="str">
        <x:v/>
      </x:c>
      <x:c r="BV136" t="n">
        <x:v>0</x:v>
      </x:c>
      <x:c r="BW136" t="str">
        <x:v>no</x:v>
      </x:c>
      <x:c r="BX136" t="n">
        <x:v/>
      </x:c>
      <x:c r="BY136" t="str">
        <x:v>no</x:v>
      </x:c>
      <x:c r="BZ136" t="n">
        <x:v/>
      </x:c>
      <x:c r="CA136" t="str">
        <x:v/>
      </x:c>
      <x:c r="CB136" t="n">
        <x:v>20.3</x:v>
      </x:c>
      <x:c r="CC136" t="str">
        <x:v>yes</x:v>
      </x:c>
      <x:c r="CD136" t="n">
        <x:v/>
      </x:c>
      <x:c r="CE136" t="str">
        <x:v>no</x:v>
      </x:c>
      <x:c r="CF136" t="n">
        <x:v>-0.0800890154094262</x:v>
      </x:c>
      <x:c r="CG136" t="str">
        <x:v>yes</x:v>
      </x:c>
      <x:c r="CH136" t="n">
        <x:v>60.2696282212353</x:v>
      </x:c>
      <x:c r="CI136" t="n">
        <x:v>60.1895392058259</x:v>
      </x:c>
      <x:c r="CJ136" t="n">
        <x:v/>
      </x:c>
      <x:c r="CK136" t="n">
        <x:v>666.80649</x:v>
      </x:c>
      <x:c r="CL136" t="n">
        <x:v>21.9092639044046</x:v>
      </x:c>
      <x:c r="CM136" t="n">
        <x:v>80.4895392058258</x:v>
      </x:c>
      <x:c r="CN136" t="str">
        <x:v>Failed</x:v>
      </x:c>
      <x:c r="CO136" t="n">
        <x:v>666.80649</x:v>
      </x:c>
      <x:c r="CP136" t="n">
        <x:v>666.80649</x:v>
      </x:c>
      <x:c r="CQ136" t="n">
        <x:v>0</x:v>
      </x:c>
      <x:c r="CR136" t="n">
        <x:v/>
      </x:c>
      <x:c r="CS136" t="n">
        <x:v/>
      </x:c>
      <x:c r="CT136" t="n">
        <x:v/>
      </x:c>
      <x:c r="CU136" t="n">
        <x:v/>
      </x:c>
      <x:c r="CV136" t="n">
        <x:v/>
      </x:c>
      <x:c r="CW136" t="n">
        <x:v/>
      </x:c>
    </x:row>
    <x:row r="137">
      <x:c r="A137" t="n">
        <x:v>3</x:v>
      </x:c>
      <x:c r="B137" t="str">
        <x:v>NaviGamma</x:v>
      </x:c>
      <x:c r="C137" t="str">
        <x:v>ZDHP14468106</x:v>
      </x:c>
      <x:c r="D137" t="str">
        <x:v>MAGCORR</x:v>
      </x:c>
      <x:c r="E137" t="str">
        <x:v>S</x:v>
      </x:c>
      <x:c r="F137" t="str">
        <x:v>14/Dec/2022</x:v>
      </x:c>
      <x:c r="G137" t="str">
        <x:v>18:01:17</x:v>
      </x:c>
      <x:c r="H137" t="n">
        <x:v>679.87</x:v>
      </x:c>
      <x:c r="I137" t="n">
        <x:v>0.126413848025423</x:v>
      </x:c>
      <x:c r="J137" t="n">
        <x:v>-3.99257070013627</x:v>
      </x:c>
      <x:c r="K137" t="n">
        <x:v>8.97538320980501</x:v>
      </x:c>
      <x:c r="L137" t="n">
        <x:v>9511.962890625</x:v>
      </x:c>
      <x:c r="M137" t="n">
        <x:v>-19452.392578125</x:v>
      </x:c>
      <x:c r="N137" t="n">
        <x:v>55929.19921875</x:v>
      </x:c>
      <x:c r="O137" t="n">
        <x:v/>
      </x:c>
      <x:c r="P137" t="n">
        <x:v>143.999857125</x:v>
      </x:c>
      <x:c r="Q137" t="n">
        <x:v>9.823353</x:v>
      </x:c>
      <x:c r="R137" t="n">
        <x:v>59758</x:v>
      </x:c>
      <x:c r="S137" t="n">
        <x:v>80.43</x:v>
      </x:c>
      <x:c r="T137" t="n">
        <x:v>23.9918664378311</x:v>
      </x:c>
      <x:c r="U137" t="n">
        <x:v>62.1228412152147</x:v>
      </x:c>
      <x:c r="V137" t="n">
        <x:v>9.82415925254721</x:v>
      </x:c>
      <x:c r="W137" t="n">
        <x:v>59974.5641109358</x:v>
      </x:c>
      <x:c r="X137" t="n">
        <x:v>80.3447356333156</x:v>
      </x:c>
      <x:c r="Y137" t="n">
        <x:v>206.636491500688</x:v>
      </x:c>
      <x:c r="Z137" t="n">
        <x:v>0.000806252547210562</x:v>
      </x:c>
      <x:c r="AA137" t="n">
        <x:v>216.564110935765</x:v>
      </x:c>
      <x:c r="AB137" t="n">
        <x:v>-0.0852643666844201</x:v>
      </x:c>
      <x:c r="AC137" t="n">
        <x:v>234.172909328919</x:v>
      </x:c>
      <x:c r="AD137" t="n">
        <x:v>0.0183224986780771</x:v>
      </x:c>
      <x:c r="AE137" t="n">
        <x:v>684.760919775242</x:v>
      </x:c>
      <x:c r="AF137" t="n">
        <x:v>0.610649053997686</x:v>
      </x:c>
      <x:c r="AG137" t="n">
        <x:v>935.161836282786</x:v>
      </x:c>
      <x:c r="AH137" t="str">
        <x:v>Pass</x:v>
      </x:c>
      <x:c r="AI137" t="str">
        <x:v>Pass</x:v>
      </x:c>
      <x:c r="AJ137" t="str">
        <x:v>Pass</x:v>
      </x:c>
      <x:c r="AK137" t="str">
        <x:v>Pass</x:v>
      </x:c>
      <x:c r="AL137" t="n">
        <x:v>55693.9198975978</x:v>
      </x:c>
      <x:c r="AM137" t="n">
        <x:v>62.6066614145634</x:v>
      </x:c>
      <x:c r="AN137" t="n">
        <x:v>9.82415925254721</x:v>
      </x:c>
      <x:c r="AO137" t="n">
        <x:v>59755.2150745536</x:v>
      </x:c>
      <x:c r="AP137" t="n">
        <x:v>80.3521130255026</x:v>
      </x:c>
      <x:c r="AQ137" t="n">
        <x:v>0.000806252547210562</x:v>
      </x:c>
      <x:c r="AR137" t="n">
        <x:v>-2.78492544639446</x:v>
      </x:c>
      <x:c r="AS137" t="n">
        <x:v>-0.0778869744973654</x:v>
      </x:c>
      <x:c r="AT137" t="n">
        <x:v>81.2799033470786</x:v>
      </x:c>
      <x:c r="AU137" t="n">
        <x:v>0.0183224986780771</x:v>
      </x:c>
      <x:c r="AV137" t="n">
        <x:v>22.2398085776432</x:v>
      </x:c>
      <x:c r="AW137" t="n">
        <x:v>0.609868513233902</x:v>
      </x:c>
      <x:c r="AX137" t="n">
        <x:v>636.465591813416</x:v>
      </x:c>
      <x:c r="AY137" t="str">
        <x:v>Pass</x:v>
      </x:c>
      <x:c r="AZ137" t="str">
        <x:v>Pass</x:v>
      </x:c>
      <x:c r="BA137" t="str">
        <x:v>Pass</x:v>
      </x:c>
      <x:c r="BB137" t="str">
        <x:v>Pass</x:v>
      </x:c>
      <x:c r="BC137" t="n">
        <x:v/>
      </x:c>
      <x:c r="BD137" t="n">
        <x:v/>
      </x:c>
      <x:c r="BE137" t="n">
        <x:v/>
      </x:c>
      <x:c r="BF137" t="n">
        <x:v/>
      </x:c>
      <x:c r="BG137" t="n">
        <x:v/>
      </x:c>
      <x:c r="BH137" t="n">
        <x:v/>
      </x:c>
      <x:c r="BI137" t="n">
        <x:v/>
      </x:c>
      <x:c r="BJ137" t="n">
        <x:v/>
      </x:c>
      <x:c r="BK137" t="n">
        <x:v/>
      </x:c>
      <x:c r="BL137" t="n">
        <x:v/>
      </x:c>
      <x:c r="BM137" t="n">
        <x:v/>
      </x:c>
      <x:c r="BN137" t="n">
        <x:v/>
      </x:c>
      <x:c r="BO137" t="n">
        <x:v/>
      </x:c>
      <x:c r="BP137" t="n">
        <x:v/>
      </x:c>
      <x:c r="BQ137" t="n">
        <x:v/>
      </x:c>
      <x:c r="BR137" t="str">
        <x:v/>
      </x:c>
      <x:c r="BS137" t="str">
        <x:v/>
      </x:c>
      <x:c r="BT137" t="str">
        <x:v/>
      </x:c>
      <x:c r="BU137" t="str">
        <x:v/>
      </x:c>
      <x:c r="BV137" t="n">
        <x:v>0</x:v>
      </x:c>
      <x:c r="BW137" t="str">
        <x:v>no</x:v>
      </x:c>
      <x:c r="BX137" t="n">
        <x:v/>
      </x:c>
      <x:c r="BY137" t="str">
        <x:v>no</x:v>
      </x:c>
      <x:c r="BZ137" t="n">
        <x:v/>
      </x:c>
      <x:c r="CA137" t="str">
        <x:v/>
      </x:c>
      <x:c r="CB137" t="n">
        <x:v>20.3</x:v>
      </x:c>
      <x:c r="CC137" t="str">
        <x:v>yes</x:v>
      </x:c>
      <x:c r="CD137" t="n">
        <x:v/>
      </x:c>
      <x:c r="CE137" t="str">
        <x:v>no</x:v>
      </x:c>
      <x:c r="CF137" t="n">
        <x:v>0.483820199348758</x:v>
      </x:c>
      <x:c r="CG137" t="str">
        <x:v>yes</x:v>
      </x:c>
      <x:c r="CH137" t="n">
        <x:v>62.1228412152147</x:v>
      </x:c>
      <x:c r="CI137" t="n">
        <x:v>62.6066614145634</x:v>
      </x:c>
      <x:c r="CJ137" t="n">
        <x:v/>
      </x:c>
      <x:c r="CK137" t="n">
        <x:v>679.87</x:v>
      </x:c>
      <x:c r="CL137" t="n">
        <x:v>23.9918664378311</x:v>
      </x:c>
      <x:c r="CM137" t="n">
        <x:v>82.9066614145634</x:v>
      </x:c>
      <x:c r="CN137" t="str">
        <x:v>Passed</x:v>
      </x:c>
      <x:c r="CO137" t="n">
        <x:v>679.87</x:v>
      </x:c>
      <x:c r="CP137" t="n">
        <x:v>679.87</x:v>
      </x:c>
      <x:c r="CQ137" t="n">
        <x:v>0</x:v>
      </x:c>
      <x:c r="CR137" t="n">
        <x:v>679.87</x:v>
      </x:c>
      <x:c r="CS137" t="n">
        <x:v>23.73</x:v>
      </x:c>
      <x:c r="CT137" t="n">
        <x:v>82.9066614145634</x:v>
      </x:c>
      <x:c r="CU137" s="46" t="n">
        <x:v>0</x:v>
      </x:c>
      <x:c r="CV137" s="46" t="n">
        <x:v>0.261866437831127</x:v>
      </x:c>
      <x:c r="CW137" s="46" t="n">
        <x:v>0</x:v>
      </x:c>
    </x:row>
    <x:row r="138">
      <x:c r="A138" t="n">
        <x:v>3</x:v>
      </x:c>
      <x:c r="B138" t="str">
        <x:v>NaviGamma</x:v>
      </x:c>
      <x:c r="C138" t="str">
        <x:v>ZDHP14468106</x:v>
      </x:c>
      <x:c r="D138" t="str">
        <x:v>MAGCORR</x:v>
      </x:c>
      <x:c r="E138" t="str">
        <x:v>U</x:v>
      </x:c>
      <x:c r="F138" t="str">
        <x:v>14/Dec/2022</x:v>
      </x:c>
      <x:c r="G138" t="str">
        <x:v>18:11:30</x:v>
      </x:c>
      <x:c r="H138" t="n">
        <x:v>680.01433</x:v>
      </x:c>
      <x:c r="I138" t="n">
        <x:v>1.83826804003636</x:v>
      </x:c>
      <x:c r="J138" t="n">
        <x:v>3.51325152637321</x:v>
      </x:c>
      <x:c r="K138" t="n">
        <x:v>8.97011596613729</x:v>
      </x:c>
      <x:c r="L138" t="n">
        <x:v>1428.22265625</x:v>
      </x:c>
      <x:c r="M138" t="n">
        <x:v>21737.548828125</x:v>
      </x:c>
      <x:c r="N138" t="n">
        <x:v>55872.0703125</x:v>
      </x:c>
      <x:c r="O138" t="n">
        <x:v/>
      </x:c>
      <x:c r="P138" t="n">
        <x:v>109.99991025</x:v>
      </x:c>
      <x:c r="Q138" t="n">
        <x:v>9.823353</x:v>
      </x:c>
      <x:c r="R138" t="n">
        <x:v>59758</x:v>
      </x:c>
      <x:c r="S138" t="n">
        <x:v>80.43</x:v>
      </x:c>
      <x:c r="T138" t="n">
        <x:v>23.8471779027621</x:v>
      </x:c>
      <x:c r="U138" t="n">
        <x:v>63.6369539432907</x:v>
      </x:c>
      <x:c r="V138" t="n">
        <x:v>9.80740261845785</x:v>
      </x:c>
      <x:c r="W138" t="n">
        <x:v>59968.7342705838</x:v>
      </x:c>
      <x:c r="X138" t="n">
        <x:v>80.5605817037902</x:v>
      </x:c>
      <x:c r="Y138" t="n">
        <x:v>56.0702964555323</x:v>
      </x:c>
      <x:c r="Z138" t="n">
        <x:v>-0.0159503815421527</x:v>
      </x:c>
      <x:c r="AA138" t="n">
        <x:v>210.734270583754</x:v>
      </x:c>
      <x:c r="AB138" t="n">
        <x:v>0.130581703790224</x:v>
      </x:c>
      <x:c r="AC138" t="n">
        <x:v>251.04372423407</x:v>
      </x:c>
      <x:c r="AD138" t="n">
        <x:v>0.0183382923523212</x:v>
      </x:c>
      <x:c r="AE138" t="n">
        <x:v>684.42433511008</x:v>
      </x:c>
      <x:c r="AF138" t="n">
        <x:v>0.610491193356144</x:v>
      </x:c>
      <x:c r="AG138" t="n">
        <x:v>934.803251577363</x:v>
      </x:c>
      <x:c r="AH138" t="str">
        <x:v>Pass(*)</x:v>
      </x:c>
      <x:c r="AI138" t="str">
        <x:v>Pass</x:v>
      </x:c>
      <x:c r="AJ138" t="str">
        <x:v>Pass</x:v>
      </x:c>
      <x:c r="AK138" t="str">
        <x:v>Pass</x:v>
      </x:c>
      <x:c r="AL138" t="n">
        <x:v>55649.6096778333</x:v>
      </x:c>
      <x:c r="AM138" t="n">
        <x:v>64.1083234601634</x:v>
      </x:c>
      <x:c r="AN138" t="n">
        <x:v>9.80740261845785</x:v>
      </x:c>
      <x:c r="AO138" t="n">
        <x:v>59761.5253010341</x:v>
      </x:c>
      <x:c r="AP138" t="n">
        <x:v>80.5660476443936</x:v>
      </x:c>
      <x:c r="AQ138" t="n">
        <x:v>-0.0159503815421527</x:v>
      </x:c>
      <x:c r="AR138" t="n">
        <x:v>3.52530103411619</x:v>
      </x:c>
      <x:c r="AS138" t="n">
        <x:v>0.136047644393628</x:v>
      </x:c>
      <x:c r="AT138" t="n">
        <x:v>141.942072329663</x:v>
      </x:c>
      <x:c r="AU138" t="n">
        <x:v>0.0183382923523212</x:v>
      </x:c>
      <x:c r="AV138" t="n">
        <x:v>15.0533600358163</x:v>
      </x:c>
      <x:c r="AW138" t="n">
        <x:v>0.61012734616661</x:v>
      </x:c>
      <x:c r="AX138" t="n">
        <x:v>636.524895457086</x:v>
      </x:c>
      <x:c r="AY138" t="str">
        <x:v>Pass(*)</x:v>
      </x:c>
      <x:c r="AZ138" t="str">
        <x:v>Pass</x:v>
      </x:c>
      <x:c r="BA138" t="str">
        <x:v>Pass</x:v>
      </x:c>
      <x:c r="BB138" t="str">
        <x:v>Pass</x:v>
      </x:c>
      <x:c r="BC138" t="n">
        <x:v/>
      </x:c>
      <x:c r="BD138" t="n">
        <x:v/>
      </x:c>
      <x:c r="BE138" t="n">
        <x:v/>
      </x:c>
      <x:c r="BF138" t="n">
        <x:v/>
      </x:c>
      <x:c r="BG138" t="n">
        <x:v/>
      </x:c>
      <x:c r="BH138" t="n">
        <x:v/>
      </x:c>
      <x:c r="BI138" t="n">
        <x:v/>
      </x:c>
      <x:c r="BJ138" t="n">
        <x:v/>
      </x:c>
      <x:c r="BK138" t="n">
        <x:v/>
      </x:c>
      <x:c r="BL138" t="n">
        <x:v/>
      </x:c>
      <x:c r="BM138" t="n">
        <x:v/>
      </x:c>
      <x:c r="BN138" t="n">
        <x:v/>
      </x:c>
      <x:c r="BO138" t="n">
        <x:v/>
      </x:c>
      <x:c r="BP138" t="n">
        <x:v/>
      </x:c>
      <x:c r="BQ138" t="n">
        <x:v/>
      </x:c>
      <x:c r="BR138" t="str">
        <x:v/>
      </x:c>
      <x:c r="BS138" t="str">
        <x:v/>
      </x:c>
      <x:c r="BT138" t="str">
        <x:v/>
      </x:c>
      <x:c r="BU138" t="str">
        <x:v/>
      </x:c>
      <x:c r="BV138" t="n">
        <x:v>0</x:v>
      </x:c>
      <x:c r="BW138" t="str">
        <x:v>no</x:v>
      </x:c>
      <x:c r="BX138" t="n">
        <x:v/>
      </x:c>
      <x:c r="BY138" t="str">
        <x:v>no</x:v>
      </x:c>
      <x:c r="BZ138" t="n">
        <x:v/>
      </x:c>
      <x:c r="CA138" t="str">
        <x:v/>
      </x:c>
      <x:c r="CB138" t="n">
        <x:v>20.3</x:v>
      </x:c>
      <x:c r="CC138" t="str">
        <x:v>yes</x:v>
      </x:c>
      <x:c r="CD138" t="n">
        <x:v/>
      </x:c>
      <x:c r="CE138" t="str">
        <x:v>no</x:v>
      </x:c>
      <x:c r="CF138" t="n">
        <x:v>0.471369516872704</x:v>
      </x:c>
      <x:c r="CG138" t="str">
        <x:v>yes</x:v>
      </x:c>
      <x:c r="CH138" t="n">
        <x:v>63.6369539432907</x:v>
      </x:c>
      <x:c r="CI138" t="n">
        <x:v>64.1083234601634</x:v>
      </x:c>
      <x:c r="CJ138" t="n">
        <x:v/>
      </x:c>
      <x:c r="CK138" t="n">
        <x:v>680.01433</x:v>
      </x:c>
      <x:c r="CL138" t="n">
        <x:v>23.8471779027621</x:v>
      </x:c>
      <x:c r="CM138" t="n">
        <x:v>84.4083234601634</x:v>
      </x:c>
      <x:c r="CN138" t="str">
        <x:v>Warning</x:v>
      </x:c>
      <x:c r="CO138" t="n">
        <x:v>680.01433</x:v>
      </x:c>
      <x:c r="CP138" t="n">
        <x:v>680.01433</x:v>
      </x:c>
      <x:c r="CQ138" t="n">
        <x:v>0</x:v>
      </x:c>
      <x:c r="CR138" t="n">
        <x:v/>
      </x:c>
      <x:c r="CS138" t="n">
        <x:v/>
      </x:c>
      <x:c r="CT138" t="n">
        <x:v/>
      </x:c>
      <x:c r="CU138" t="n">
        <x:v/>
      </x:c>
      <x:c r="CV138" t="n">
        <x:v/>
      </x:c>
      <x:c r="CW138" t="n">
        <x:v/>
      </x:c>
    </x:row>
    <x:row r="139">
      <x:c r="A139" t="n">
        <x:v>3</x:v>
      </x:c>
      <x:c r="B139" t="str">
        <x:v>NaviGamma</x:v>
      </x:c>
      <x:c r="C139" t="str">
        <x:v>ZDHP14468106</x:v>
      </x:c>
      <x:c r="D139" t="str">
        <x:v>MAGCORR</x:v>
      </x:c>
      <x:c r="E139" t="str">
        <x:v>U</x:v>
      </x:c>
      <x:c r="F139" t="str">
        <x:v>14/Dec/2022</x:v>
      </x:c>
      <x:c r="G139" t="str">
        <x:v>18:18:19</x:v>
      </x:c>
      <x:c r="H139" t="n">
        <x:v>687.1591</x:v>
      </x:c>
      <x:c r="I139" t="n">
        <x:v/>
      </x:c>
      <x:c r="J139" t="n">
        <x:v/>
      </x:c>
      <x:c r="K139" t="n">
        <x:v/>
      </x:c>
      <x:c r="L139" t="n">
        <x:v/>
      </x:c>
      <x:c r="M139" t="n">
        <x:v/>
      </x:c>
      <x:c r="N139" t="n">
        <x:v/>
      </x:c>
      <x:c r="O139" t="n">
        <x:v/>
      </x:c>
      <x:c r="P139" t="n">
        <x:v>109.99991025</x:v>
      </x:c>
      <x:c r="Q139" t="n">
        <x:v>9.823353</x:v>
      </x:c>
      <x:c r="R139" t="n">
        <x:v>59758</x:v>
      </x:c>
      <x:c r="S139" t="n">
        <x:v>80.43</x:v>
      </x:c>
      <x:c r="T139" t="n">
        <x:v>24.873046875</x:v>
      </x:c>
      <x:c r="U139" t="n">
        <x:v>63.28125</x:v>
      </x:c>
      <x:c r="V139" t="n">
        <x:v/>
      </x:c>
      <x:c r="W139" t="n">
        <x:v/>
      </x:c>
      <x:c r="X139" t="n">
        <x:v>81.7822265625</x:v>
      </x:c>
      <x:c r="Y139" t="n">
        <x:v/>
      </x:c>
      <x:c r="Z139" t="n">
        <x:v/>
      </x:c>
      <x:c r="AA139" t="n">
        <x:v/>
      </x:c>
      <x:c r="AB139" t="n">
        <x:v>1.35222656249999</x:v>
      </x:c>
      <x:c r="AC139" t="n">
        <x:v/>
      </x:c>
      <x:c r="AD139" t="n">
        <x:v/>
      </x:c>
      <x:c r="AE139" t="n">
        <x:v/>
      </x:c>
      <x:c r="AF139" t="n">
        <x:v>0.610844049046781</x:v>
      </x:c>
      <x:c r="AG139" t="n">
        <x:v/>
      </x:c>
      <x:c r="AH139" t="str">
        <x:v/>
      </x:c>
      <x:c r="AI139" t="str">
        <x:v/>
      </x:c>
      <x:c r="AJ139" t="str">
        <x:v>Fail</x:v>
      </x:c>
      <x:c r="AK139" t="str">
        <x:v/>
      </x:c>
      <x:c r="AL139" t="n">
        <x:v/>
      </x:c>
      <x:c r="AM139" t="n">
        <x:v/>
      </x:c>
      <x:c r="AN139" t="n">
        <x:v/>
      </x:c>
      <x:c r="AO139" t="n">
        <x:v/>
      </x:c>
      <x:c r="AP139" t="n">
        <x:v/>
      </x:c>
      <x:c r="AQ139" t="n">
        <x:v/>
      </x:c>
      <x:c r="AR139" t="n">
        <x:v/>
      </x:c>
      <x:c r="AS139" t="n">
        <x:v/>
      </x:c>
      <x:c r="AT139" t="n">
        <x:v/>
      </x:c>
      <x:c r="AU139" t="n">
        <x:v/>
      </x:c>
      <x:c r="AV139" t="n">
        <x:v/>
      </x:c>
      <x:c r="AW139" t="n">
        <x:v/>
      </x:c>
      <x:c r="AX139" t="n">
        <x:v/>
      </x:c>
      <x:c r="AY139" t="str">
        <x:v/>
      </x:c>
      <x:c r="AZ139" t="str">
        <x:v/>
      </x:c>
      <x:c r="BA139" t="str">
        <x:v/>
      </x:c>
      <x:c r="BB139" t="str">
        <x:v/>
      </x:c>
      <x:c r="BC139" t="n">
        <x:v/>
      </x:c>
      <x:c r="BD139" t="n">
        <x:v/>
      </x:c>
      <x:c r="BE139" t="n">
        <x:v/>
      </x:c>
      <x:c r="BF139" t="n">
        <x:v/>
      </x:c>
      <x:c r="BG139" t="n">
        <x:v/>
      </x:c>
      <x:c r="BH139" t="n">
        <x:v/>
      </x:c>
      <x:c r="BI139" t="n">
        <x:v/>
      </x:c>
      <x:c r="BJ139" t="n">
        <x:v/>
      </x:c>
      <x:c r="BK139" t="n">
        <x:v/>
      </x:c>
      <x:c r="BL139" t="n">
        <x:v/>
      </x:c>
      <x:c r="BM139" t="n">
        <x:v/>
      </x:c>
      <x:c r="BN139" t="n">
        <x:v/>
      </x:c>
      <x:c r="BO139" t="n">
        <x:v/>
      </x:c>
      <x:c r="BP139" t="n">
        <x:v/>
      </x:c>
      <x:c r="BQ139" t="n">
        <x:v/>
      </x:c>
      <x:c r="BR139" t="str">
        <x:v/>
      </x:c>
      <x:c r="BS139" t="str">
        <x:v/>
      </x:c>
      <x:c r="BT139" t="str">
        <x:v/>
      </x:c>
      <x:c r="BU139" t="str">
        <x:v/>
      </x:c>
      <x:c r="BV139" t="n">
        <x:v>0</x:v>
      </x:c>
      <x:c r="BW139" t="str">
        <x:v>no</x:v>
      </x:c>
      <x:c r="BX139" t="n">
        <x:v/>
      </x:c>
      <x:c r="BY139" t="str">
        <x:v>no</x:v>
      </x:c>
      <x:c r="BZ139" t="n">
        <x:v/>
      </x:c>
      <x:c r="CA139" t="str">
        <x:v>no</x:v>
      </x:c>
      <x:c r="CB139" t="n">
        <x:v>20.3</x:v>
      </x:c>
      <x:c r="CC139" t="str">
        <x:v>yes</x:v>
      </x:c>
      <x:c r="CD139" t="n">
        <x:v/>
      </x:c>
      <x:c r="CE139" t="str">
        <x:v>no</x:v>
      </x:c>
      <x:c r="CF139" t="n">
        <x:v/>
      </x:c>
      <x:c r="CG139" t="str">
        <x:v>no</x:v>
      </x:c>
      <x:c r="CH139" t="n">
        <x:v>63.28125</x:v>
      </x:c>
      <x:c r="CI139" t="n">
        <x:v/>
      </x:c>
      <x:c r="CJ139" t="n">
        <x:v/>
      </x:c>
      <x:c r="CK139" t="n">
        <x:v>687.1591</x:v>
      </x:c>
      <x:c r="CL139" t="n">
        <x:v>24.873046875</x:v>
      </x:c>
      <x:c r="CM139" t="n">
        <x:v>83.58125</x:v>
      </x:c>
      <x:c r="CN139" t="str">
        <x:v>Failed</x:v>
      </x:c>
      <x:c r="CO139" t="n">
        <x:v>687.1591</x:v>
      </x:c>
      <x:c r="CP139" t="n">
        <x:v>687.1591</x:v>
      </x:c>
      <x:c r="CQ139" t="n">
        <x:v>0</x:v>
      </x:c>
      <x:c r="CR139" t="n">
        <x:v/>
      </x:c>
      <x:c r="CS139" t="n">
        <x:v/>
      </x:c>
      <x:c r="CT139" t="n">
        <x:v/>
      </x:c>
      <x:c r="CU139" t="n">
        <x:v/>
      </x:c>
      <x:c r="CV139" t="n">
        <x:v/>
      </x:c>
      <x:c r="CW139" t="n">
        <x:v/>
      </x:c>
    </x:row>
    <x:row r="140">
      <x:c r="A140" t="n">
        <x:v>3</x:v>
      </x:c>
      <x:c r="B140" t="str">
        <x:v>NaviGamma</x:v>
      </x:c>
      <x:c r="C140" t="str">
        <x:v>ZDHP14468106</x:v>
      </x:c>
      <x:c r="D140" t="str">
        <x:v>MAGCORR</x:v>
      </x:c>
      <x:c r="E140" t="str">
        <x:v>U</x:v>
      </x:c>
      <x:c r="F140" t="str">
        <x:v>14/Dec/2022</x:v>
      </x:c>
      <x:c r="G140" t="str">
        <x:v>18:30:16</x:v>
      </x:c>
      <x:c r="H140" t="n">
        <x:v>683.14753</x:v>
      </x:c>
      <x:c r="I140" t="n">
        <x:v>3.3710359473446</x:v>
      </x:c>
      <x:c r="J140" t="n">
        <x:v>2.14903541643219</x:v>
      </x:c>
      <x:c r="K140" t="n">
        <x:v>8.94377974779866</x:v>
      </x:c>
      <x:c r="L140" t="n">
        <x:v>12339.84375</x:v>
      </x:c>
      <x:c r="M140" t="n">
        <x:v>18338.37890625</x:v>
      </x:c>
      <x:c r="N140" t="n">
        <x:v>55729.248046875</x:v>
      </x:c>
      <x:c r="O140" t="n">
        <x:v/>
      </x:c>
      <x:c r="P140" t="n">
        <x:v>109.99991025</x:v>
      </x:c>
      <x:c r="Q140" t="n">
        <x:v>9.823353</x:v>
      </x:c>
      <x:c r="R140" t="n">
        <x:v>59758</x:v>
      </x:c>
      <x:c r="S140" t="n">
        <x:v>80.43</x:v>
      </x:c>
      <x:c r="T140" t="n">
        <x:v>24.0841596025836</x:v>
      </x:c>
      <x:c r="U140" t="n">
        <x:v>64.336776675477</x:v>
      </x:c>
      <x:c r="V140" t="n">
        <x:v>9.79660312335366</x:v>
      </x:c>
      <x:c r="W140" t="n">
        <x:v>59952.6227329024</x:v>
      </x:c>
      <x:c r="X140" t="n">
        <x:v>80.5955520824537</x:v>
      </x:c>
      <x:c r="Y140" t="n">
        <x:v>85.9324845618685</x:v>
      </x:c>
      <x:c r="Z140" t="n">
        <x:v>-0.0267498766463348</x:v>
      </x:c>
      <x:c r="AA140" t="n">
        <x:v>194.622732902434</x:v>
      </x:c>
      <x:c r="AB140" t="n">
        <x:v>0.16555208245365</x:v>
      </x:c>
      <x:c r="AC140" t="n">
        <x:v>260.362831641826</x:v>
      </x:c>
      <x:c r="AD140" t="n">
        <x:v>0.018312417664743</x:v>
      </x:c>
      <x:c r="AE140" t="n">
        <x:v>683.475589768697</x:v>
      </x:c>
      <x:c r="AF140" t="n">
        <x:v>0.610521222333169</x:v>
      </x:c>
      <x:c r="AG140" t="n">
        <x:v>934.130191826748</x:v>
      </x:c>
      <x:c r="AH140" t="str">
        <x:v>Fail</x:v>
      </x:c>
      <x:c r="AI140" t="str">
        <x:v>Pass</x:v>
      </x:c>
      <x:c r="AJ140" t="str">
        <x:v>Pass</x:v>
      </x:c>
      <x:c r="AK140" t="str">
        <x:v>Pass</x:v>
      </x:c>
      <x:c r="AL140" t="n">
        <x:v>55524.1546658831</x:v>
      </x:c>
      <x:c r="AM140" t="n">
        <x:v>64.7796175400086</x:v>
      </x:c>
      <x:c r="AN140" t="n">
        <x:v>9.79660312335366</x:v>
      </x:c>
      <x:c r="AO140" t="n">
        <x:v>59762.0250329966</x:v>
      </x:c>
      <x:c r="AP140" t="n">
        <x:v>80.6002269753463</x:v>
      </x:c>
      <x:c r="AQ140" t="n">
        <x:v>-0.0267498766463348</x:v>
      </x:c>
      <x:c r="AR140" t="n">
        <x:v>4.02503299659233</x:v>
      </x:c>
      <x:c r="AS140" t="n">
        <x:v>0.170226975346285</x:v>
      </x:c>
      <x:c r="AT140" t="n">
        <x:v>177.593816500917</x:v>
      </x:c>
      <x:c r="AU140" t="n">
        <x:v>0.018312417664743</x:v>
      </x:c>
      <x:c r="AV140" t="n">
        <x:v>13.4825234356774</x:v>
      </x:c>
      <x:c r="AW140" t="n">
        <x:v>0.610229433269781</x:v>
      </x:c>
      <x:c r="AX140" t="n">
        <x:v>636.596133890963</x:v>
      </x:c>
      <x:c r="AY140" t="str">
        <x:v>Fail</x:v>
      </x:c>
      <x:c r="AZ140" t="str">
        <x:v>Pass</x:v>
      </x:c>
      <x:c r="BA140" t="str">
        <x:v>Pass</x:v>
      </x:c>
      <x:c r="BB140" t="str">
        <x:v>Pass</x:v>
      </x:c>
      <x:c r="BC140" t="n">
        <x:v/>
      </x:c>
      <x:c r="BD140" t="n">
        <x:v/>
      </x:c>
      <x:c r="BE140" t="n">
        <x:v/>
      </x:c>
      <x:c r="BF140" t="n">
        <x:v/>
      </x:c>
      <x:c r="BG140" t="n">
        <x:v/>
      </x:c>
      <x:c r="BH140" t="n">
        <x:v/>
      </x:c>
      <x:c r="BI140" t="n">
        <x:v/>
      </x:c>
      <x:c r="BJ140" t="n">
        <x:v/>
      </x:c>
      <x:c r="BK140" t="n">
        <x:v/>
      </x:c>
      <x:c r="BL140" t="n">
        <x:v/>
      </x:c>
      <x:c r="BM140" t="n">
        <x:v/>
      </x:c>
      <x:c r="BN140" t="n">
        <x:v/>
      </x:c>
      <x:c r="BO140" t="n">
        <x:v/>
      </x:c>
      <x:c r="BP140" t="n">
        <x:v/>
      </x:c>
      <x:c r="BQ140" t="n">
        <x:v/>
      </x:c>
      <x:c r="BR140" t="str">
        <x:v/>
      </x:c>
      <x:c r="BS140" t="str">
        <x:v/>
      </x:c>
      <x:c r="BT140" t="str">
        <x:v/>
      </x:c>
      <x:c r="BU140" t="str">
        <x:v/>
      </x:c>
      <x:c r="BV140" t="n">
        <x:v>0</x:v>
      </x:c>
      <x:c r="BW140" t="str">
        <x:v>no</x:v>
      </x:c>
      <x:c r="BX140" t="n">
        <x:v/>
      </x:c>
      <x:c r="BY140" t="str">
        <x:v>no</x:v>
      </x:c>
      <x:c r="BZ140" t="n">
        <x:v/>
      </x:c>
      <x:c r="CA140" t="str">
        <x:v/>
      </x:c>
      <x:c r="CB140" t="n">
        <x:v>20.3</x:v>
      </x:c>
      <x:c r="CC140" t="str">
        <x:v>yes</x:v>
      </x:c>
      <x:c r="CD140" t="n">
        <x:v/>
      </x:c>
      <x:c r="CE140" t="str">
        <x:v>no</x:v>
      </x:c>
      <x:c r="CF140" t="n">
        <x:v>0.442840864531592</x:v>
      </x:c>
      <x:c r="CG140" t="str">
        <x:v>yes</x:v>
      </x:c>
      <x:c r="CH140" t="n">
        <x:v>64.336776675477</x:v>
      </x:c>
      <x:c r="CI140" t="n">
        <x:v>64.7796175400086</x:v>
      </x:c>
      <x:c r="CJ140" t="n">
        <x:v/>
      </x:c>
      <x:c r="CK140" t="n">
        <x:v>683.14753</x:v>
      </x:c>
      <x:c r="CL140" t="n">
        <x:v>24.0841596025836</x:v>
      </x:c>
      <x:c r="CM140" t="n">
        <x:v>85.0796175400086</x:v>
      </x:c>
      <x:c r="CN140" t="str">
        <x:v>Failed</x:v>
      </x:c>
      <x:c r="CO140" t="n">
        <x:v>683.14753</x:v>
      </x:c>
      <x:c r="CP140" t="n">
        <x:v>683.14753</x:v>
      </x:c>
      <x:c r="CQ140" t="n">
        <x:v>0</x:v>
      </x:c>
      <x:c r="CR140" t="n">
        <x:v/>
      </x:c>
      <x:c r="CS140" t="n">
        <x:v/>
      </x:c>
      <x:c r="CT140" t="n">
        <x:v/>
      </x:c>
      <x:c r="CU140" t="n">
        <x:v/>
      </x:c>
      <x:c r="CV140" t="n">
        <x:v/>
      </x:c>
      <x:c r="CW140" t="n">
        <x:v/>
      </x:c>
    </x:row>
    <x:row r="141">
      <x:c r="A141" t="n">
        <x:v>3</x:v>
      </x:c>
      <x:c r="B141" t="str">
        <x:v>NaviGamma</x:v>
      </x:c>
      <x:c r="C141" t="str">
        <x:v>ZDHP14468106</x:v>
      </x:c>
      <x:c r="D141" t="str">
        <x:v>MAGCORR</x:v>
      </x:c>
      <x:c r="E141" t="str">
        <x:v>S</x:v>
      </x:c>
      <x:c r="F141" t="str">
        <x:v>14/Dec/2022</x:v>
      </x:c>
      <x:c r="G141" t="str">
        <x:v>18:40:40</x:v>
      </x:c>
      <x:c r="H141" t="n">
        <x:v>693.49</x:v>
      </x:c>
      <x:c r="I141" t="n">
        <x:v>2.33865618847032</x:v>
      </x:c>
      <x:c r="J141" t="n">
        <x:v>-3.58172569405364</x:v>
      </x:c>
      <x:c r="K141" t="n">
        <x:v>8.83316763077641</x:v>
      </x:c>
      <x:c r="L141" t="n">
        <x:v>19423.828125</x:v>
      </x:c>
      <x:c r="M141" t="n">
        <x:v>-13311.03515625</x:v>
      </x:c>
      <x:c r="N141" t="n">
        <x:v>55186.5234375</x:v>
      </x:c>
      <x:c r="O141" t="n">
        <x:v/>
      </x:c>
      <x:c r="P141" t="n">
        <x:v>113.999904</x:v>
      </x:c>
      <x:c r="Q141" t="n">
        <x:v>9.823353</x:v>
      </x:c>
      <x:c r="R141" t="n">
        <x:v>59758</x:v>
      </x:c>
      <x:c r="S141" t="n">
        <x:v>80.43</x:v>
      </x:c>
      <x:c r="T141" t="n">
        <x:v>25.8394433675914</x:v>
      </x:c>
      <x:c r="U141" t="n">
        <x:v>63.5830435265502</x:v>
      </x:c>
      <x:c r="V141" t="n">
        <x:v>9.81442418630409</x:v>
      </x:c>
      <x:c r="W141" t="n">
        <x:v>60000.1760420601</x:v>
      </x:c>
      <x:c r="X141" t="n">
        <x:v>80.372757088266</x:v>
      </x:c>
      <x:c r="Y141" t="n">
        <x:v>175.307825280806</x:v>
      </x:c>
      <x:c r="Z141" t="n">
        <x:v>-0.00892881369590981</x:v>
      </x:c>
      <x:c r="AA141" t="n">
        <x:v>242.176042060082</x:v>
      </x:c>
      <x:c r="AB141" t="n">
        <x:v>-0.0572429117339817</x:v>
      </x:c>
      <x:c r="AC141" t="n">
        <x:v>249.455631001661</x:v>
      </x:c>
      <x:c r="AD141" t="n">
        <x:v>0.0181201982552005</x:v>
      </x:c>
      <x:c r="AE141" t="n">
        <x:v>679.107970695721</x:v>
      </x:c>
      <x:c r="AF141" t="n">
        <x:v>0.611155545580531</x:v>
      </x:c>
      <x:c r="AG141" t="n">
        <x:v>931.391938214833</x:v>
      </x:c>
      <x:c r="AH141" t="str">
        <x:v>Pass</x:v>
      </x:c>
      <x:c r="AI141" t="str">
        <x:v>Pass</x:v>
      </x:c>
      <x:c r="AJ141" t="str">
        <x:v>Pass</x:v>
      </x:c>
      <x:c r="AK141" t="str">
        <x:v>Pass</x:v>
      </x:c>
      <x:c r="AL141" t="n">
        <x:v>54920.9497102897</x:v>
      </x:c>
      <x:c r="AM141" t="n">
        <x:v>64.1779965945042</x:v>
      </x:c>
      <x:c r="AN141" t="n">
        <x:v>9.81442418630409</x:v>
      </x:c>
      <x:c r="AO141" t="n">
        <x:v>59755.9994731963</x:v>
      </x:c>
      <x:c r="AP141" t="n">
        <x:v>80.3826025204329</x:v>
      </x:c>
      <x:c r="AQ141" t="n">
        <x:v>-0.00892881369590981</x:v>
      </x:c>
      <x:c r="AR141" t="n">
        <x:v>-2.00052680370948</x:v>
      </x:c>
      <x:c r="AS141" t="n">
        <x:v>-0.0473974795671052</x:v>
      </x:c>
      <x:c r="AT141" t="n">
        <x:v>49.4739662267237</x:v>
      </x:c>
      <x:c r="AU141" t="n">
        <x:v>0.0181201982552005</x:v>
      </x:c>
      <x:c r="AV141" t="n">
        <x:v>26.014542593309</x:v>
      </x:c>
      <x:c r="AW141" t="n">
        <x:v>0.610093361789344</x:v>
      </x:c>
      <x:c r="AX141" t="n">
        <x:v>636.842983924859</x:v>
      </x:c>
      <x:c r="AY141" t="str">
        <x:v>Pass</x:v>
      </x:c>
      <x:c r="AZ141" t="str">
        <x:v>Pass</x:v>
      </x:c>
      <x:c r="BA141" t="str">
        <x:v>Pass</x:v>
      </x:c>
      <x:c r="BB141" t="str">
        <x:v>Pass</x:v>
      </x:c>
      <x:c r="BC141" t="n">
        <x:v/>
      </x:c>
      <x:c r="BD141" t="n">
        <x:v/>
      </x:c>
      <x:c r="BE141" t="n">
        <x:v/>
      </x:c>
      <x:c r="BF141" t="n">
        <x:v/>
      </x:c>
      <x:c r="BG141" t="n">
        <x:v/>
      </x:c>
      <x:c r="BH141" t="n">
        <x:v/>
      </x:c>
      <x:c r="BI141" t="n">
        <x:v/>
      </x:c>
      <x:c r="BJ141" t="n">
        <x:v/>
      </x:c>
      <x:c r="BK141" t="n">
        <x:v/>
      </x:c>
      <x:c r="BL141" t="n">
        <x:v/>
      </x:c>
      <x:c r="BM141" t="n">
        <x:v/>
      </x:c>
      <x:c r="BN141" t="n">
        <x:v/>
      </x:c>
      <x:c r="BO141" t="n">
        <x:v/>
      </x:c>
      <x:c r="BP141" t="n">
        <x:v/>
      </x:c>
      <x:c r="BQ141" t="n">
        <x:v/>
      </x:c>
      <x:c r="BR141" t="str">
        <x:v/>
      </x:c>
      <x:c r="BS141" t="str">
        <x:v/>
      </x:c>
      <x:c r="BT141" t="str">
        <x:v/>
      </x:c>
      <x:c r="BU141" t="str">
        <x:v/>
      </x:c>
      <x:c r="BV141" t="n">
        <x:v>0</x:v>
      </x:c>
      <x:c r="BW141" t="str">
        <x:v>no</x:v>
      </x:c>
      <x:c r="BX141" t="n">
        <x:v/>
      </x:c>
      <x:c r="BY141" t="str">
        <x:v>no</x:v>
      </x:c>
      <x:c r="BZ141" t="n">
        <x:v/>
      </x:c>
      <x:c r="CA141" t="str">
        <x:v/>
      </x:c>
      <x:c r="CB141" t="n">
        <x:v>20.3</x:v>
      </x:c>
      <x:c r="CC141" t="str">
        <x:v>yes</x:v>
      </x:c>
      <x:c r="CD141" t="n">
        <x:v/>
      </x:c>
      <x:c r="CE141" t="str">
        <x:v>no</x:v>
      </x:c>
      <x:c r="CF141" t="n">
        <x:v>0.594953067953997</x:v>
      </x:c>
      <x:c r="CG141" t="str">
        <x:v>yes</x:v>
      </x:c>
      <x:c r="CH141" t="n">
        <x:v>63.5830435265502</x:v>
      </x:c>
      <x:c r="CI141" t="n">
        <x:v>64.1779965945042</x:v>
      </x:c>
      <x:c r="CJ141" t="n">
        <x:v/>
      </x:c>
      <x:c r="CK141" t="n">
        <x:v>693.49</x:v>
      </x:c>
      <x:c r="CL141" t="n">
        <x:v>25.8394433675914</x:v>
      </x:c>
      <x:c r="CM141" t="n">
        <x:v>84.4779965945042</x:v>
      </x:c>
      <x:c r="CN141" t="str">
        <x:v>Passed</x:v>
      </x:c>
      <x:c r="CO141" t="n">
        <x:v>693.49</x:v>
      </x:c>
      <x:c r="CP141" t="n">
        <x:v>693.49</x:v>
      </x:c>
      <x:c r="CQ141" t="n">
        <x:v>0</x:v>
      </x:c>
      <x:c r="CR141" t="n">
        <x:v>693.49</x:v>
      </x:c>
      <x:c r="CS141" t="n">
        <x:v>25.59</x:v>
      </x:c>
      <x:c r="CT141" t="n">
        <x:v>84.4779965945042</x:v>
      </x:c>
      <x:c r="CU141" s="46" t="n">
        <x:v>0</x:v>
      </x:c>
      <x:c r="CV141" s="46" t="n">
        <x:v>0.249443367591368</x:v>
      </x:c>
      <x:c r="CW141" s="46" t="n">
        <x:v>0</x:v>
      </x:c>
    </x:row>
    <x:row r="142">
      <x:c r="A142" t="n">
        <x:v>3</x:v>
      </x:c>
      <x:c r="B142" t="str">
        <x:v>NaviGamma</x:v>
      </x:c>
      <x:c r="C142" t="str">
        <x:v>ZDHP14468106</x:v>
      </x:c>
      <x:c r="D142" t="str">
        <x:v>MAGCORR</x:v>
      </x:c>
      <x:c r="E142" t="str">
        <x:v>U</x:v>
      </x:c>
      <x:c r="F142" t="str">
        <x:v>14/Dec/2022</x:v>
      </x:c>
      <x:c r="G142" t="str">
        <x:v>18:47:29</x:v>
      </x:c>
      <x:c r="H142" t="n">
        <x:v>696.59309</x:v>
      </x:c>
      <x:c r="I142" t="n">
        <x:v/>
      </x:c>
      <x:c r="J142" t="n">
        <x:v/>
      </x:c>
      <x:c r="K142" t="n">
        <x:v/>
      </x:c>
      <x:c r="L142" t="n">
        <x:v/>
      </x:c>
      <x:c r="M142" t="n">
        <x:v/>
      </x:c>
      <x:c r="N142" t="n">
        <x:v/>
      </x:c>
      <x:c r="O142" t="n">
        <x:v/>
      </x:c>
      <x:c r="P142" t="n">
        <x:v>109.99991025</x:v>
      </x:c>
      <x:c r="Q142" t="n">
        <x:v>9.823353</x:v>
      </x:c>
      <x:c r="R142" t="n">
        <x:v>59758</x:v>
      </x:c>
      <x:c r="S142" t="n">
        <x:v>80.43</x:v>
      </x:c>
      <x:c r="T142" t="n">
        <x:v>25.751953125</x:v>
      </x:c>
      <x:c r="U142" t="n">
        <x:v>62.9296875</x:v>
      </x:c>
      <x:c r="V142" t="n">
        <x:v/>
      </x:c>
      <x:c r="W142" t="n">
        <x:v/>
      </x:c>
      <x:c r="X142" t="n">
        <x:v>83.056640625</x:v>
      </x:c>
      <x:c r="Y142" t="n">
        <x:v/>
      </x:c>
      <x:c r="Z142" t="n">
        <x:v/>
      </x:c>
      <x:c r="AA142" t="n">
        <x:v/>
      </x:c>
      <x:c r="AB142" t="n">
        <x:v>2.62664062499999</x:v>
      </x:c>
      <x:c r="AC142" t="n">
        <x:v/>
      </x:c>
      <x:c r="AD142" t="n">
        <x:v/>
      </x:c>
      <x:c r="AE142" t="n">
        <x:v/>
      </x:c>
      <x:c r="AF142" t="n">
        <x:v>0.611200948295288</x:v>
      </x:c>
      <x:c r="AG142" t="n">
        <x:v/>
      </x:c>
      <x:c r="AH142" t="str">
        <x:v/>
      </x:c>
      <x:c r="AI142" t="str">
        <x:v/>
      </x:c>
      <x:c r="AJ142" t="str">
        <x:v>Fail</x:v>
      </x:c>
      <x:c r="AK142" t="str">
        <x:v/>
      </x:c>
      <x:c r="AL142" t="n">
        <x:v/>
      </x:c>
      <x:c r="AM142" t="n">
        <x:v/>
      </x:c>
      <x:c r="AN142" t="n">
        <x:v/>
      </x:c>
      <x:c r="AO142" t="n">
        <x:v/>
      </x:c>
      <x:c r="AP142" t="n">
        <x:v/>
      </x:c>
      <x:c r="AQ142" t="n">
        <x:v/>
      </x:c>
      <x:c r="AR142" t="n">
        <x:v/>
      </x:c>
      <x:c r="AS142" t="n">
        <x:v/>
      </x:c>
      <x:c r="AT142" t="n">
        <x:v/>
      </x:c>
      <x:c r="AU142" t="n">
        <x:v/>
      </x:c>
      <x:c r="AV142" t="n">
        <x:v/>
      </x:c>
      <x:c r="AW142" t="n">
        <x:v/>
      </x:c>
      <x:c r="AX142" t="n">
        <x:v/>
      </x:c>
      <x:c r="AY142" t="str">
        <x:v/>
      </x:c>
      <x:c r="AZ142" t="str">
        <x:v/>
      </x:c>
      <x:c r="BA142" t="str">
        <x:v/>
      </x:c>
      <x:c r="BB142" t="str">
        <x:v/>
      </x:c>
      <x:c r="BC142" t="n">
        <x:v/>
      </x:c>
      <x:c r="BD142" t="n">
        <x:v/>
      </x:c>
      <x:c r="BE142" t="n">
        <x:v/>
      </x:c>
      <x:c r="BF142" t="n">
        <x:v/>
      </x:c>
      <x:c r="BG142" t="n">
        <x:v/>
      </x:c>
      <x:c r="BH142" t="n">
        <x:v/>
      </x:c>
      <x:c r="BI142" t="n">
        <x:v/>
      </x:c>
      <x:c r="BJ142" t="n">
        <x:v/>
      </x:c>
      <x:c r="BK142" t="n">
        <x:v/>
      </x:c>
      <x:c r="BL142" t="n">
        <x:v/>
      </x:c>
      <x:c r="BM142" t="n">
        <x:v/>
      </x:c>
      <x:c r="BN142" t="n">
        <x:v/>
      </x:c>
      <x:c r="BO142" t="n">
        <x:v/>
      </x:c>
      <x:c r="BP142" t="n">
        <x:v/>
      </x:c>
      <x:c r="BQ142" t="n">
        <x:v/>
      </x:c>
      <x:c r="BR142" t="str">
        <x:v/>
      </x:c>
      <x:c r="BS142" t="str">
        <x:v/>
      </x:c>
      <x:c r="BT142" t="str">
        <x:v/>
      </x:c>
      <x:c r="BU142" t="str">
        <x:v/>
      </x:c>
      <x:c r="BV142" t="n">
        <x:v>0</x:v>
      </x:c>
      <x:c r="BW142" t="str">
        <x:v>no</x:v>
      </x:c>
      <x:c r="BX142" t="n">
        <x:v/>
      </x:c>
      <x:c r="BY142" t="str">
        <x:v>no</x:v>
      </x:c>
      <x:c r="BZ142" t="n">
        <x:v/>
      </x:c>
      <x:c r="CA142" t="str">
        <x:v>no</x:v>
      </x:c>
      <x:c r="CB142" t="n">
        <x:v>20.3</x:v>
      </x:c>
      <x:c r="CC142" t="str">
        <x:v>yes</x:v>
      </x:c>
      <x:c r="CD142" t="n">
        <x:v/>
      </x:c>
      <x:c r="CE142" t="str">
        <x:v>no</x:v>
      </x:c>
      <x:c r="CF142" t="n">
        <x:v/>
      </x:c>
      <x:c r="CG142" t="str">
        <x:v>no</x:v>
      </x:c>
      <x:c r="CH142" t="n">
        <x:v>62.9296875</x:v>
      </x:c>
      <x:c r="CI142" t="n">
        <x:v/>
      </x:c>
      <x:c r="CJ142" t="n">
        <x:v/>
      </x:c>
      <x:c r="CK142" t="n">
        <x:v>696.59309</x:v>
      </x:c>
      <x:c r="CL142" t="n">
        <x:v>25.751953125</x:v>
      </x:c>
      <x:c r="CM142" t="n">
        <x:v>83.2296875</x:v>
      </x:c>
      <x:c r="CN142" t="str">
        <x:v>Failed</x:v>
      </x:c>
      <x:c r="CO142" t="n">
        <x:v>696.59309</x:v>
      </x:c>
      <x:c r="CP142" t="n">
        <x:v>696.59309</x:v>
      </x:c>
      <x:c r="CQ142" t="n">
        <x:v>0</x:v>
      </x:c>
      <x:c r="CR142" t="n">
        <x:v/>
      </x:c>
      <x:c r="CS142" t="n">
        <x:v/>
      </x:c>
      <x:c r="CT142" t="n">
        <x:v/>
      </x:c>
      <x:c r="CU142" t="n">
        <x:v/>
      </x:c>
      <x:c r="CV142" t="n">
        <x:v/>
      </x:c>
      <x:c r="CW142" t="n">
        <x:v/>
      </x:c>
    </x:row>
    <x:row r="143">
      <x:c r="A143" t="n">
        <x:v>3</x:v>
      </x:c>
      <x:c r="B143" t="str">
        <x:v>NaviGamma</x:v>
      </x:c>
      <x:c r="C143" t="str">
        <x:v>ZDHP14468106</x:v>
      </x:c>
      <x:c r="D143" t="str">
        <x:v>MAGCORR</x:v>
      </x:c>
      <x:c r="E143" t="str">
        <x:v>U</x:v>
      </x:c>
      <x:c r="F143" t="str">
        <x:v>14/Dec/2022</x:v>
      </x:c>
      <x:c r="G143" t="str">
        <x:v>18:54:01</x:v>
      </x:c>
      <x:c r="H143" t="n">
        <x:v>698.04669</x:v>
      </x:c>
      <x:c r="I143" t="n">
        <x:v/>
      </x:c>
      <x:c r="J143" t="n">
        <x:v/>
      </x:c>
      <x:c r="K143" t="n">
        <x:v/>
      </x:c>
      <x:c r="L143" t="n">
        <x:v/>
      </x:c>
      <x:c r="M143" t="n">
        <x:v/>
      </x:c>
      <x:c r="N143" t="n">
        <x:v/>
      </x:c>
      <x:c r="O143" t="n">
        <x:v/>
      </x:c>
      <x:c r="P143" t="n">
        <x:v>111.999907125</x:v>
      </x:c>
      <x:c r="Q143" t="n">
        <x:v>9.823353</x:v>
      </x:c>
      <x:c r="R143" t="n">
        <x:v>59758</x:v>
      </x:c>
      <x:c r="S143" t="n">
        <x:v>80.43</x:v>
      </x:c>
      <x:c r="T143" t="n">
        <x:v>26.630859375</x:v>
      </x:c>
      <x:c r="U143" t="n">
        <x:v>62.578125</x:v>
      </x:c>
      <x:c r="V143" t="n">
        <x:v/>
      </x:c>
      <x:c r="W143" t="n">
        <x:v/>
      </x:c>
      <x:c r="X143" t="n">
        <x:v>80.9912109375</x:v>
      </x:c>
      <x:c r="Y143" t="n">
        <x:v/>
      </x:c>
      <x:c r="Z143" t="n">
        <x:v/>
      </x:c>
      <x:c r="AA143" t="n">
        <x:v/>
      </x:c>
      <x:c r="AB143" t="n">
        <x:v>0.561210937499995</x:v>
      </x:c>
      <x:c r="AC143" t="n">
        <x:v/>
      </x:c>
      <x:c r="AD143" t="n">
        <x:v/>
      </x:c>
      <x:c r="AE143" t="n">
        <x:v/>
      </x:c>
      <x:c r="AF143" t="n">
        <x:v>0.611606495220213</x:v>
      </x:c>
      <x:c r="AG143" t="n">
        <x:v/>
      </x:c>
      <x:c r="AH143" t="str">
        <x:v/>
      </x:c>
      <x:c r="AI143" t="str">
        <x:v/>
      </x:c>
      <x:c r="AJ143" t="str">
        <x:v>Pass(*)</x:v>
      </x:c>
      <x:c r="AK143" t="str">
        <x:v/>
      </x:c>
      <x:c r="AL143" t="n">
        <x:v/>
      </x:c>
      <x:c r="AM143" t="n">
        <x:v/>
      </x:c>
      <x:c r="AN143" t="n">
        <x:v/>
      </x:c>
      <x:c r="AO143" t="n">
        <x:v/>
      </x:c>
      <x:c r="AP143" t="n">
        <x:v/>
      </x:c>
      <x:c r="AQ143" t="n">
        <x:v/>
      </x:c>
      <x:c r="AR143" t="n">
        <x:v/>
      </x:c>
      <x:c r="AS143" t="n">
        <x:v/>
      </x:c>
      <x:c r="AT143" t="n">
        <x:v/>
      </x:c>
      <x:c r="AU143" t="n">
        <x:v/>
      </x:c>
      <x:c r="AV143" t="n">
        <x:v/>
      </x:c>
      <x:c r="AW143" t="n">
        <x:v/>
      </x:c>
      <x:c r="AX143" t="n">
        <x:v/>
      </x:c>
      <x:c r="AY143" t="str">
        <x:v/>
      </x:c>
      <x:c r="AZ143" t="str">
        <x:v/>
      </x:c>
      <x:c r="BA143" t="str">
        <x:v/>
      </x:c>
      <x:c r="BB143" t="str">
        <x:v/>
      </x:c>
      <x:c r="BC143" t="n">
        <x:v/>
      </x:c>
      <x:c r="BD143" t="n">
        <x:v/>
      </x:c>
      <x:c r="BE143" t="n">
        <x:v/>
      </x:c>
      <x:c r="BF143" t="n">
        <x:v/>
      </x:c>
      <x:c r="BG143" t="n">
        <x:v/>
      </x:c>
      <x:c r="BH143" t="n">
        <x:v/>
      </x:c>
      <x:c r="BI143" t="n">
        <x:v/>
      </x:c>
      <x:c r="BJ143" t="n">
        <x:v/>
      </x:c>
      <x:c r="BK143" t="n">
        <x:v/>
      </x:c>
      <x:c r="BL143" t="n">
        <x:v/>
      </x:c>
      <x:c r="BM143" t="n">
        <x:v/>
      </x:c>
      <x:c r="BN143" t="n">
        <x:v/>
      </x:c>
      <x:c r="BO143" t="n">
        <x:v/>
      </x:c>
      <x:c r="BP143" t="n">
        <x:v/>
      </x:c>
      <x:c r="BQ143" t="n">
        <x:v/>
      </x:c>
      <x:c r="BR143" t="str">
        <x:v/>
      </x:c>
      <x:c r="BS143" t="str">
        <x:v/>
      </x:c>
      <x:c r="BT143" t="str">
        <x:v/>
      </x:c>
      <x:c r="BU143" t="str">
        <x:v/>
      </x:c>
      <x:c r="BV143" t="n">
        <x:v>0</x:v>
      </x:c>
      <x:c r="BW143" t="str">
        <x:v>no</x:v>
      </x:c>
      <x:c r="BX143" t="n">
        <x:v/>
      </x:c>
      <x:c r="BY143" t="str">
        <x:v>no</x:v>
      </x:c>
      <x:c r="BZ143" t="n">
        <x:v/>
      </x:c>
      <x:c r="CA143" t="str">
        <x:v>no</x:v>
      </x:c>
      <x:c r="CB143" t="n">
        <x:v>20.3</x:v>
      </x:c>
      <x:c r="CC143" t="str">
        <x:v>yes</x:v>
      </x:c>
      <x:c r="CD143" t="n">
        <x:v/>
      </x:c>
      <x:c r="CE143" t="str">
        <x:v>no</x:v>
      </x:c>
      <x:c r="CF143" t="n">
        <x:v/>
      </x:c>
      <x:c r="CG143" t="str">
        <x:v>no</x:v>
      </x:c>
      <x:c r="CH143" t="n">
        <x:v>62.578125</x:v>
      </x:c>
      <x:c r="CI143" t="n">
        <x:v/>
      </x:c>
      <x:c r="CJ143" t="n">
        <x:v/>
      </x:c>
      <x:c r="CK143" t="n">
        <x:v>698.04669</x:v>
      </x:c>
      <x:c r="CL143" t="n">
        <x:v>26.630859375</x:v>
      </x:c>
      <x:c r="CM143" t="n">
        <x:v>82.878125</x:v>
      </x:c>
      <x:c r="CN143" t="str">
        <x:v>Warning</x:v>
      </x:c>
      <x:c r="CO143" t="n">
        <x:v>698.04669</x:v>
      </x:c>
      <x:c r="CP143" t="n">
        <x:v>698.04669</x:v>
      </x:c>
      <x:c r="CQ143" t="n">
        <x:v>0</x:v>
      </x:c>
      <x:c r="CR143" t="n">
        <x:v/>
      </x:c>
      <x:c r="CS143" t="n">
        <x:v/>
      </x:c>
      <x:c r="CT143" t="n">
        <x:v/>
      </x:c>
      <x:c r="CU143" t="n">
        <x:v/>
      </x:c>
      <x:c r="CV143" t="n">
        <x:v/>
      </x:c>
      <x:c r="CW143" t="n">
        <x:v/>
      </x:c>
    </x:row>
    <x:row r="144">
      <x:c r="A144" t="n">
        <x:v>3</x:v>
      </x:c>
      <x:c r="B144" t="str">
        <x:v>NaviGamma</x:v>
      </x:c>
      <x:c r="C144" t="str">
        <x:v>ZDHP14468106</x:v>
      </x:c>
      <x:c r="D144" t="str">
        <x:v>MAGCORR</x:v>
      </x:c>
      <x:c r="E144" t="str">
        <x:v>S</x:v>
      </x:c>
      <x:c r="F144" t="str">
        <x:v>14/Dec/2022</x:v>
      </x:c>
      <x:c r="G144" t="str">
        <x:v>19:15:54</x:v>
      </x:c>
      <x:c r="H144" t="n">
        <x:v>707.22355</x:v>
      </x:c>
      <x:c r="I144" t="n">
        <x:v>4.29280358919665</x:v>
      </x:c>
      <x:c r="J144" t="n">
        <x:v>1.48536271429872</x:v>
      </x:c>
      <x:c r="K144" t="n">
        <x:v>8.70148653908326</x:v>
      </x:c>
      <x:c r="L144" t="n">
        <x:v>19195.3125</x:v>
      </x:c>
      <x:c r="M144" t="n">
        <x:v>16110.3515625</x:v>
      </x:c>
      <x:c r="N144" t="n">
        <x:v>54558.10546875</x:v>
      </x:c>
      <x:c r="O144" t="n">
        <x:v/>
      </x:c>
      <x:c r="P144" t="n">
        <x:v>109.99991025</x:v>
      </x:c>
      <x:c r="Q144" t="n">
        <x:v>9.823353</x:v>
      </x:c>
      <x:c r="R144" t="n">
        <x:v>59758</x:v>
      </x:c>
      <x:c r="S144" t="n">
        <x:v>80.43</x:v>
      </x:c>
      <x:c r="T144" t="n">
        <x:v>27.5663260603141</x:v>
      </x:c>
      <x:c r="U144" t="n">
        <x:v>63.3148885509643</x:v>
      </x:c>
      <x:c r="V144" t="n">
        <x:v>9.81582054839511</x:v>
      </x:c>
      <x:c r="W144" t="n">
        <x:v>60038.2404953647</x:v>
      </x:c>
      <x:c r="X144" t="n">
        <x:v>80.3978591166362</x:v>
      </x:c>
      <x:c r="Y144" t="n">
        <x:v>99.3637510356525</x:v>
      </x:c>
      <x:c r="Z144" t="n">
        <x:v>-0.0075324516048898</x:v>
      </x:c>
      <x:c r="AA144" t="n">
        <x:v>280.240495364702</x:v>
      </x:c>
      <x:c r="AB144" t="n">
        <x:v>-0.032140883363861</x:v>
      </x:c>
      <x:c r="AC144" t="n">
        <x:v>282.247650666999</x:v>
      </x:c>
      <x:c r="AD144" t="n">
        <x:v>0.0179318246031435</x:v>
      </x:c>
      <x:c r="AE144" t="n">
        <x:v>674.338277315743</x:v>
      </x:c>
      <x:c r="AF144" t="n">
        <x:v>0.611886859859491</x:v>
      </x:c>
      <x:c r="AG144" t="n">
        <x:v>928.444060347373</x:v>
      </x:c>
      <x:c r="AH144" t="str">
        <x:v>Pass</x:v>
      </x:c>
      <x:c r="AI144" t="str">
        <x:v>Pass</x:v>
      </x:c>
      <x:c r="AJ144" t="str">
        <x:v>Pass</x:v>
      </x:c>
      <x:c r="AK144" t="str">
        <x:v>Pass</x:v>
      </x:c>
      <x:c r="AL144" t="n">
        <x:v>54248.5079156795</x:v>
      </x:c>
      <x:c r="AM144" t="n">
        <x:v>64.0519703242569</x:v>
      </x:c>
      <x:c r="AN144" t="n">
        <x:v>9.81582054839511</x:v>
      </x:c>
      <x:c r="AO144" t="n">
        <x:v>59757.041932458</x:v>
      </x:c>
      <x:c r="AP144" t="n">
        <x:v>80.4140143660429</x:v>
      </x:c>
      <x:c r="AQ144" t="n">
        <x:v>-0.0075324516048898</x:v>
      </x:c>
      <x:c r="AR144" t="n">
        <x:v>-0.958067542008024</x:v>
      </x:c>
      <x:c r="AS144" t="n">
        <x:v>-0.0159856339571087</x:v>
      </x:c>
      <x:c r="AT144" t="n">
        <x:v>16.6999690976727</x:v>
      </x:c>
      <x:c r="AU144" t="n">
        <x:v>0.0179318246031435</x:v>
      </x:c>
      <x:c r="AV144" t="n">
        <x:v>36.6369901977594</x:v>
      </x:c>
      <x:c r="AW144" t="n">
        <x:v>0.609808593866691</x:v>
      </x:c>
      <x:c r="AX144" t="n">
        <x:v>637.068764755968</x:v>
      </x:c>
      <x:c r="AY144" t="str">
        <x:v>Pass</x:v>
      </x:c>
      <x:c r="AZ144" t="str">
        <x:v>Pass</x:v>
      </x:c>
      <x:c r="BA144" t="str">
        <x:v>Pass</x:v>
      </x:c>
      <x:c r="BB144" t="str">
        <x:v>Pass</x:v>
      </x:c>
      <x:c r="BC144" t="n">
        <x:v/>
      </x:c>
      <x:c r="BD144" t="n">
        <x:v/>
      </x:c>
      <x:c r="BE144" t="n">
        <x:v/>
      </x:c>
      <x:c r="BF144" t="n">
        <x:v/>
      </x:c>
      <x:c r="BG144" t="n">
        <x:v/>
      </x:c>
      <x:c r="BH144" t="n">
        <x:v/>
      </x:c>
      <x:c r="BI144" t="n">
        <x:v/>
      </x:c>
      <x:c r="BJ144" t="n">
        <x:v/>
      </x:c>
      <x:c r="BK144" t="n">
        <x:v/>
      </x:c>
      <x:c r="BL144" t="n">
        <x:v/>
      </x:c>
      <x:c r="BM144" t="n">
        <x:v/>
      </x:c>
      <x:c r="BN144" t="n">
        <x:v/>
      </x:c>
      <x:c r="BO144" t="n">
        <x:v/>
      </x:c>
      <x:c r="BP144" t="n">
        <x:v/>
      </x:c>
      <x:c r="BQ144" t="n">
        <x:v/>
      </x:c>
      <x:c r="BR144" t="str">
        <x:v/>
      </x:c>
      <x:c r="BS144" t="str">
        <x:v/>
      </x:c>
      <x:c r="BT144" t="str">
        <x:v/>
      </x:c>
      <x:c r="BU144" t="str">
        <x:v/>
      </x:c>
      <x:c r="BV144" t="n">
        <x:v>0</x:v>
      </x:c>
      <x:c r="BW144" t="str">
        <x:v>no</x:v>
      </x:c>
      <x:c r="BX144" t="n">
        <x:v/>
      </x:c>
      <x:c r="BY144" t="str">
        <x:v>no</x:v>
      </x:c>
      <x:c r="BZ144" t="n">
        <x:v/>
      </x:c>
      <x:c r="CA144" t="str">
        <x:v/>
      </x:c>
      <x:c r="CB144" t="n">
        <x:v>20.3</x:v>
      </x:c>
      <x:c r="CC144" t="str">
        <x:v>yes</x:v>
      </x:c>
      <x:c r="CD144" t="n">
        <x:v/>
      </x:c>
      <x:c r="CE144" t="str">
        <x:v>no</x:v>
      </x:c>
      <x:c r="CF144" t="n">
        <x:v>0.737081773292628</x:v>
      </x:c>
      <x:c r="CG144" t="str">
        <x:v>yes</x:v>
      </x:c>
      <x:c r="CH144" t="n">
        <x:v>63.3148885509643</x:v>
      </x:c>
      <x:c r="CI144" t="n">
        <x:v>64.0519703242569</x:v>
      </x:c>
      <x:c r="CJ144" t="n">
        <x:v/>
      </x:c>
      <x:c r="CK144" t="n">
        <x:v>707.22355</x:v>
      </x:c>
      <x:c r="CL144" t="n">
        <x:v>27.5663260603141</x:v>
      </x:c>
      <x:c r="CM144" t="n">
        <x:v>84.3519703242569</x:v>
      </x:c>
      <x:c r="CN144" t="str">
        <x:v>Passed</x:v>
      </x:c>
      <x:c r="CO144" t="n">
        <x:v>707.22355</x:v>
      </x:c>
      <x:c r="CP144" t="n">
        <x:v>707.22355</x:v>
      </x:c>
      <x:c r="CQ144" t="n">
        <x:v>0</x:v>
      </x:c>
      <x:c r="CR144" t="n">
        <x:v>707.22355</x:v>
      </x:c>
      <x:c r="CS144" t="n">
        <x:v>27.32</x:v>
      </x:c>
      <x:c r="CT144" t="n">
        <x:v>84.3519703242569</x:v>
      </x:c>
      <x:c r="CU144" s="46" t="n">
        <x:v>0</x:v>
      </x:c>
      <x:c r="CV144" s="46" t="n">
        <x:v>0.246326060314104</x:v>
      </x:c>
      <x:c r="CW144" s="46" t="n">
        <x:v>0</x:v>
      </x:c>
    </x:row>
    <x:row r="145">
      <x:c r="A145" t="n">
        <x:v>3</x:v>
      </x:c>
      <x:c r="B145" t="str">
        <x:v>NaviGamma</x:v>
      </x:c>
      <x:c r="C145" t="str">
        <x:v>ZDHP14468106</x:v>
      </x:c>
      <x:c r="D145" t="str">
        <x:v>MAGCORR</x:v>
      </x:c>
      <x:c r="E145" t="str">
        <x:v>U</x:v>
      </x:c>
      <x:c r="F145" t="str">
        <x:v>15/Dec/2022</x:v>
      </x:c>
      <x:c r="G145" t="str">
        <x:v>02:02:57</x:v>
      </x:c>
      <x:c r="H145" t="n">
        <x:v>706.74</x:v>
      </x:c>
      <x:c r="I145" t="n">
        <x:v>-3.71340678574679</x:v>
      </x:c>
      <x:c r="J145" t="n">
        <x:v>2.61782010285979</x:v>
      </x:c>
      <x:c r="K145" t="n">
        <x:v>8.69621929541554</x:v>
      </x:c>
      <x:c r="L145" t="n">
        <x:v>-24251.220703125</x:v>
      </x:c>
      <x:c r="M145" t="n">
        <x:v>6255.615234375</x:v>
      </x:c>
      <x:c r="N145" t="n">
        <x:v>54558.10546875</x:v>
      </x:c>
      <x:c r="O145" t="n">
        <x:v/>
      </x:c>
      <x:c r="P145" t="n">
        <x:v>99.999925875</x:v>
      </x:c>
      <x:c r="Q145" t="n">
        <x:v>9.823353</x:v>
      </x:c>
      <x:c r="R145" t="n">
        <x:v>59758</x:v>
      </x:c>
      <x:c r="S145" t="n">
        <x:v>80.43</x:v>
      </x:c>
      <x:c r="T145" t="n">
        <x:v>27.5850654330626</x:v>
      </x:c>
      <x:c r="U145" t="n">
        <x:v>63.0672863892385</x:v>
      </x:c>
      <x:c r="V145" t="n">
        <x:v>9.8115545191027</x:v>
      </x:c>
      <x:c r="W145" t="n">
        <x:v>60032.00229787</x:v>
      </x:c>
      <x:c r="X145" t="n">
        <x:v>80.4709225305718</x:v>
      </x:c>
      <x:c r="Y145" t="n">
        <x:v>333.632477667209</x:v>
      </x:c>
      <x:c r="Z145" t="n">
        <x:v>-0.011798480897296</x:v>
      </x:c>
      <x:c r="AA145" t="n">
        <x:v>274.002297870022</x:v>
      </x:c>
      <x:c r="AB145" t="n">
        <x:v>0.0409225305718029</x:v>
      </x:c>
      <x:c r="AC145" t="n">
        <x:v>277.321637688214</x:v>
      </x:c>
      <x:c r="AD145" t="n">
        <x:v>0.0179297933267218</x:v>
      </x:c>
      <x:c r="AE145" t="n">
        <x:v>674.410570341968</x:v>
      </x:c>
      <x:c r="AF145" t="n">
        <x:v>0.61193857037367</x:v>
      </x:c>
      <x:c r="AG145" t="n">
        <x:v>928.533639139399</x:v>
      </x:c>
      <x:c r="AH145" t="str">
        <x:v>Pass</x:v>
      </x:c>
      <x:c r="AI145" t="str">
        <x:v>Pass</x:v>
      </x:c>
      <x:c r="AJ145" t="str">
        <x:v>Pass</x:v>
      </x:c>
      <x:c r="AK145" t="str">
        <x:v>Pass</x:v>
      </x:c>
      <x:c r="AL145" t="n">
        <x:v>54260.4460802992</x:v>
      </x:c>
      <x:c r="AM145" t="n">
        <x:v>63.7801918173463</x:v>
      </x:c>
      <x:c r="AN145" t="n">
        <x:v>9.8115545191027</x:v>
      </x:c>
      <x:c r="AO145" t="n">
        <x:v>59761.6134017923</x:v>
      </x:c>
      <x:c r="AP145" t="n">
        <x:v>80.4873562976637</x:v>
      </x:c>
      <x:c r="AQ145" t="n">
        <x:v>-0.011798480897296</x:v>
      </x:c>
      <x:c r="AR145" t="n">
        <x:v>3.61340179232486</x:v>
      </x:c>
      <x:c r="AS145" t="n">
        <x:v>0.0573562976636399</x:v>
      </x:c>
      <x:c r="AT145" t="n">
        <x:v>59.9319532503693</x:v>
      </x:c>
      <x:c r="AU145" t="n">
        <x:v>0.0179297933267218</x:v>
      </x:c>
      <x:c r="AV145" t="n">
        <x:v>38.0900545172207</x:v>
      </x:c>
      <x:c r="AW145" t="n">
        <x:v>0.609700558910548</x:v>
      </x:c>
      <x:c r="AX145" t="n">
        <x:v>637.04150392697</x:v>
      </x:c>
      <x:c r="AY145" t="str">
        <x:v>Pass</x:v>
      </x:c>
      <x:c r="AZ145" t="str">
        <x:v>Pass</x:v>
      </x:c>
      <x:c r="BA145" t="str">
        <x:v>Pass</x:v>
      </x:c>
      <x:c r="BB145" t="str">
        <x:v>Pass</x:v>
      </x:c>
      <x:c r="BC145" t="n">
        <x:v/>
      </x:c>
      <x:c r="BD145" t="n">
        <x:v/>
      </x:c>
      <x:c r="BE145" t="n">
        <x:v/>
      </x:c>
      <x:c r="BF145" t="n">
        <x:v/>
      </x:c>
      <x:c r="BG145" t="n">
        <x:v/>
      </x:c>
      <x:c r="BH145" t="n">
        <x:v/>
      </x:c>
      <x:c r="BI145" t="n">
        <x:v/>
      </x:c>
      <x:c r="BJ145" t="n">
        <x:v/>
      </x:c>
      <x:c r="BK145" t="n">
        <x:v/>
      </x:c>
      <x:c r="BL145" t="n">
        <x:v/>
      </x:c>
      <x:c r="BM145" t="n">
        <x:v/>
      </x:c>
      <x:c r="BN145" t="n">
        <x:v/>
      </x:c>
      <x:c r="BO145" t="n">
        <x:v/>
      </x:c>
      <x:c r="BP145" t="n">
        <x:v/>
      </x:c>
      <x:c r="BQ145" t="n">
        <x:v/>
      </x:c>
      <x:c r="BR145" t="str">
        <x:v/>
      </x:c>
      <x:c r="BS145" t="str">
        <x:v/>
      </x:c>
      <x:c r="BT145" t="str">
        <x:v/>
      </x:c>
      <x:c r="BU145" t="str">
        <x:v/>
      </x:c>
      <x:c r="BV145" t="n">
        <x:v>0</x:v>
      </x:c>
      <x:c r="BW145" t="str">
        <x:v>no</x:v>
      </x:c>
      <x:c r="BX145" t="n">
        <x:v/>
      </x:c>
      <x:c r="BY145" t="str">
        <x:v>no</x:v>
      </x:c>
      <x:c r="BZ145" t="n">
        <x:v/>
      </x:c>
      <x:c r="CA145" t="str">
        <x:v/>
      </x:c>
      <x:c r="CB145" t="n">
        <x:v>20.3</x:v>
      </x:c>
      <x:c r="CC145" t="str">
        <x:v>yes</x:v>
      </x:c>
      <x:c r="CD145" t="n">
        <x:v/>
      </x:c>
      <x:c r="CE145" t="str">
        <x:v>no</x:v>
      </x:c>
      <x:c r="CF145" t="n">
        <x:v>0.712905428107798</x:v>
      </x:c>
      <x:c r="CG145" t="str">
        <x:v>yes</x:v>
      </x:c>
      <x:c r="CH145" t="n">
        <x:v>63.0672863892385</x:v>
      </x:c>
      <x:c r="CI145" t="n">
        <x:v>63.7801918173463</x:v>
      </x:c>
      <x:c r="CJ145" t="n">
        <x:v/>
      </x:c>
      <x:c r="CK145" t="n">
        <x:v>706.74</x:v>
      </x:c>
      <x:c r="CL145" t="n">
        <x:v>27.5850654330626</x:v>
      </x:c>
      <x:c r="CM145" t="n">
        <x:v>84.0801918173463</x:v>
      </x:c>
      <x:c r="CN145" t="str">
        <x:v>Passed</x:v>
      </x:c>
      <x:c r="CO145" t="n">
        <x:v>706.74</x:v>
      </x:c>
      <x:c r="CP145" t="n">
        <x:v>706.74</x:v>
      </x:c>
      <x:c r="CQ145" t="n">
        <x:v>0</x:v>
      </x:c>
      <x:c r="CR145" t="n">
        <x:v/>
      </x:c>
      <x:c r="CS145" t="n">
        <x:v/>
      </x:c>
      <x:c r="CT145" t="n">
        <x:v/>
      </x:c>
      <x:c r="CU145" t="n">
        <x:v/>
      </x:c>
      <x:c r="CV145" t="n">
        <x:v/>
      </x:c>
      <x:c r="CW145" t="n">
        <x:v/>
      </x:c>
    </x:row>
    <x:row r="146">
      <x:c r="A146" t="n">
        <x:v>3</x:v>
      </x:c>
      <x:c r="B146" t="str">
        <x:v>NaviGamma</x:v>
      </x:c>
      <x:c r="C146" t="str">
        <x:v>ZDHP14468106</x:v>
      </x:c>
      <x:c r="D146" t="str">
        <x:v>MAGCORR</x:v>
      </x:c>
      <x:c r="E146" t="str">
        <x:v>U</x:v>
      </x:c>
      <x:c r="F146" t="str">
        <x:v>15/Dec/2022</x:v>
      </x:c>
      <x:c r="G146" t="str">
        <x:v>02:09:47</x:v>
      </x:c>
      <x:c r="H146" t="n">
        <x:v>711.13478</x:v>
      </x:c>
      <x:c r="I146" t="n">
        <x:v/>
      </x:c>
      <x:c r="J146" t="n">
        <x:v/>
      </x:c>
      <x:c r="K146" t="n">
        <x:v/>
      </x:c>
      <x:c r="L146" t="n">
        <x:v/>
      </x:c>
      <x:c r="M146" t="n">
        <x:v/>
      </x:c>
      <x:c r="N146" t="n">
        <x:v/>
      </x:c>
      <x:c r="O146" t="n">
        <x:v/>
      </x:c>
      <x:c r="P146" t="n">
        <x:v>99.999925875</x:v>
      </x:c>
      <x:c r="Q146" t="n">
        <x:v>9.823353</x:v>
      </x:c>
      <x:c r="R146" t="n">
        <x:v>59758</x:v>
      </x:c>
      <x:c r="S146" t="n">
        <x:v>80.43</x:v>
      </x:c>
      <x:c r="T146" t="n">
        <x:v>27.861328125</x:v>
      </x:c>
      <x:c r="U146" t="n">
        <x:v>62.9296875</x:v>
      </x:c>
      <x:c r="V146" t="n">
        <x:v/>
      </x:c>
      <x:c r="W146" t="n">
        <x:v/>
      </x:c>
      <x:c r="X146" t="n">
        <x:v>80.5078125</x:v>
      </x:c>
      <x:c r="Y146" t="n">
        <x:v/>
      </x:c>
      <x:c r="Z146" t="n">
        <x:v/>
      </x:c>
      <x:c r="AA146" t="n">
        <x:v/>
      </x:c>
      <x:c r="AB146" t="n">
        <x:v>0.0778124999999836</x:v>
      </x:c>
      <x:c r="AC146" t="n">
        <x:v/>
      </x:c>
      <x:c r="AD146" t="n">
        <x:v/>
      </x:c>
      <x:c r="AE146" t="n">
        <x:v/>
      </x:c>
      <x:c r="AF146" t="n">
        <x:v>0.612088278768564</x:v>
      </x:c>
      <x:c r="AG146" t="n">
        <x:v/>
      </x:c>
      <x:c r="AH146" t="str">
        <x:v/>
      </x:c>
      <x:c r="AI146" t="str">
        <x:v/>
      </x:c>
      <x:c r="AJ146" t="str">
        <x:v>Pass</x:v>
      </x:c>
      <x:c r="AK146" t="str">
        <x:v/>
      </x:c>
      <x:c r="AL146" t="n">
        <x:v/>
      </x:c>
      <x:c r="AM146" t="n">
        <x:v/>
      </x:c>
      <x:c r="AN146" t="n">
        <x:v/>
      </x:c>
      <x:c r="AO146" t="n">
        <x:v/>
      </x:c>
      <x:c r="AP146" t="n">
        <x:v/>
      </x:c>
      <x:c r="AQ146" t="n">
        <x:v/>
      </x:c>
      <x:c r="AR146" t="n">
        <x:v/>
      </x:c>
      <x:c r="AS146" t="n">
        <x:v/>
      </x:c>
      <x:c r="AT146" t="n">
        <x:v/>
      </x:c>
      <x:c r="AU146" t="n">
        <x:v/>
      </x:c>
      <x:c r="AV146" t="n">
        <x:v/>
      </x:c>
      <x:c r="AW146" t="n">
        <x:v/>
      </x:c>
      <x:c r="AX146" t="n">
        <x:v/>
      </x:c>
      <x:c r="AY146" t="str">
        <x:v/>
      </x:c>
      <x:c r="AZ146" t="str">
        <x:v/>
      </x:c>
      <x:c r="BA146" t="str">
        <x:v/>
      </x:c>
      <x:c r="BB146" t="str">
        <x:v/>
      </x:c>
      <x:c r="BC146" t="n">
        <x:v/>
      </x:c>
      <x:c r="BD146" t="n">
        <x:v/>
      </x:c>
      <x:c r="BE146" t="n">
        <x:v/>
      </x:c>
      <x:c r="BF146" t="n">
        <x:v/>
      </x:c>
      <x:c r="BG146" t="n">
        <x:v/>
      </x:c>
      <x:c r="BH146" t="n">
        <x:v/>
      </x:c>
      <x:c r="BI146" t="n">
        <x:v/>
      </x:c>
      <x:c r="BJ146" t="n">
        <x:v/>
      </x:c>
      <x:c r="BK146" t="n">
        <x:v/>
      </x:c>
      <x:c r="BL146" t="n">
        <x:v/>
      </x:c>
      <x:c r="BM146" t="n">
        <x:v/>
      </x:c>
      <x:c r="BN146" t="n">
        <x:v/>
      </x:c>
      <x:c r="BO146" t="n">
        <x:v/>
      </x:c>
      <x:c r="BP146" t="n">
        <x:v/>
      </x:c>
      <x:c r="BQ146" t="n">
        <x:v/>
      </x:c>
      <x:c r="BR146" t="str">
        <x:v/>
      </x:c>
      <x:c r="BS146" t="str">
        <x:v/>
      </x:c>
      <x:c r="BT146" t="str">
        <x:v/>
      </x:c>
      <x:c r="BU146" t="str">
        <x:v/>
      </x:c>
      <x:c r="BV146" t="n">
        <x:v>0</x:v>
      </x:c>
      <x:c r="BW146" t="str">
        <x:v>no</x:v>
      </x:c>
      <x:c r="BX146" t="n">
        <x:v/>
      </x:c>
      <x:c r="BY146" t="str">
        <x:v>no</x:v>
      </x:c>
      <x:c r="BZ146" t="n">
        <x:v/>
      </x:c>
      <x:c r="CA146" t="str">
        <x:v>no</x:v>
      </x:c>
      <x:c r="CB146" t="n">
        <x:v>20.3</x:v>
      </x:c>
      <x:c r="CC146" t="str">
        <x:v>yes</x:v>
      </x:c>
      <x:c r="CD146" t="n">
        <x:v/>
      </x:c>
      <x:c r="CE146" t="str">
        <x:v>no</x:v>
      </x:c>
      <x:c r="CF146" t="n">
        <x:v/>
      </x:c>
      <x:c r="CG146" t="str">
        <x:v>no</x:v>
      </x:c>
      <x:c r="CH146" t="n">
        <x:v>62.9296875</x:v>
      </x:c>
      <x:c r="CI146" t="n">
        <x:v/>
      </x:c>
      <x:c r="CJ146" t="n">
        <x:v/>
      </x:c>
      <x:c r="CK146" t="n">
        <x:v>711.13478</x:v>
      </x:c>
      <x:c r="CL146" t="n">
        <x:v>27.861328125</x:v>
      </x:c>
      <x:c r="CM146" t="n">
        <x:v>83.2296875</x:v>
      </x:c>
      <x:c r="CN146" t="str">
        <x:v>Passed</x:v>
      </x:c>
      <x:c r="CO146" t="n">
        <x:v>711.13478</x:v>
      </x:c>
      <x:c r="CP146" t="n">
        <x:v>711.13478</x:v>
      </x:c>
      <x:c r="CQ146" t="n">
        <x:v>0</x:v>
      </x:c>
      <x:c r="CR146" t="n">
        <x:v/>
      </x:c>
      <x:c r="CS146" t="n">
        <x:v/>
      </x:c>
      <x:c r="CT146" t="n">
        <x:v/>
      </x:c>
      <x:c r="CU146" t="n">
        <x:v/>
      </x:c>
      <x:c r="CV146" t="n">
        <x:v/>
      </x:c>
      <x:c r="CW146" t="n">
        <x:v/>
      </x:c>
    </x:row>
    <x:row r="147">
      <x:c r="A147" t="n">
        <x:v>3</x:v>
      </x:c>
      <x:c r="B147" t="str">
        <x:v>NaviGamma</x:v>
      </x:c>
      <x:c r="C147" t="str">
        <x:v>ZDHP14468106</x:v>
      </x:c>
      <x:c r="D147" t="str">
        <x:v>MAGCORR</x:v>
      </x:c>
      <x:c r="E147" t="str">
        <x:v>U</x:v>
      </x:c>
      <x:c r="F147" t="str">
        <x:v>15/Dec/2022</x:v>
      </x:c>
      <x:c r="G147" t="str">
        <x:v>02:16:18</x:v>
      </x:c>
      <x:c r="H147" t="n">
        <x:v>717.45985</x:v>
      </x:c>
      <x:c r="I147" t="n">
        <x:v/>
      </x:c>
      <x:c r="J147" t="n">
        <x:v/>
      </x:c>
      <x:c r="K147" t="n">
        <x:v/>
      </x:c>
      <x:c r="L147" t="n">
        <x:v/>
      </x:c>
      <x:c r="M147" t="n">
        <x:v/>
      </x:c>
      <x:c r="N147" t="n">
        <x:v/>
      </x:c>
      <x:c r="O147" t="n">
        <x:v/>
      </x:c>
      <x:c r="P147" t="n">
        <x:v>99.999925875</x:v>
      </x:c>
      <x:c r="Q147" t="n">
        <x:v>9.823353</x:v>
      </x:c>
      <x:c r="R147" t="n">
        <x:v>59758</x:v>
      </x:c>
      <x:c r="S147" t="n">
        <x:v>80.43</x:v>
      </x:c>
      <x:c r="T147" t="n">
        <x:v>28.65234375</x:v>
      </x:c>
      <x:c r="U147" t="n">
        <x:v>63.28125</x:v>
      </x:c>
      <x:c r="V147" t="n">
        <x:v/>
      </x:c>
      <x:c r="W147" t="n">
        <x:v/>
      </x:c>
      <x:c r="X147" t="n">
        <x:v>80.595703125</x:v>
      </x:c>
      <x:c r="Y147" t="n">
        <x:v/>
      </x:c>
      <x:c r="Z147" t="n">
        <x:v/>
      </x:c>
      <x:c r="AA147" t="n">
        <x:v/>
      </x:c>
      <x:c r="AB147" t="n">
        <x:v>0.165703124999985</x:v>
      </x:c>
      <x:c r="AC147" t="n">
        <x:v/>
      </x:c>
      <x:c r="AD147" t="n">
        <x:v/>
      </x:c>
      <x:c r="AE147" t="n">
        <x:v/>
      </x:c>
      <x:c r="AF147" t="n">
        <x:v>0.612385167042088</x:v>
      </x:c>
      <x:c r="AG147" t="n">
        <x:v/>
      </x:c>
      <x:c r="AH147" t="str">
        <x:v/>
      </x:c>
      <x:c r="AI147" t="str">
        <x:v/>
      </x:c>
      <x:c r="AJ147" t="str">
        <x:v>Pass</x:v>
      </x:c>
      <x:c r="AK147" t="str">
        <x:v/>
      </x:c>
      <x:c r="AL147" t="n">
        <x:v/>
      </x:c>
      <x:c r="AM147" t="n">
        <x:v/>
      </x:c>
      <x:c r="AN147" t="n">
        <x:v/>
      </x:c>
      <x:c r="AO147" t="n">
        <x:v/>
      </x:c>
      <x:c r="AP147" t="n">
        <x:v/>
      </x:c>
      <x:c r="AQ147" t="n">
        <x:v/>
      </x:c>
      <x:c r="AR147" t="n">
        <x:v/>
      </x:c>
      <x:c r="AS147" t="n">
        <x:v/>
      </x:c>
      <x:c r="AT147" t="n">
        <x:v/>
      </x:c>
      <x:c r="AU147" t="n">
        <x:v/>
      </x:c>
      <x:c r="AV147" t="n">
        <x:v/>
      </x:c>
      <x:c r="AW147" t="n">
        <x:v/>
      </x:c>
      <x:c r="AX147" t="n">
        <x:v/>
      </x:c>
      <x:c r="AY147" t="str">
        <x:v/>
      </x:c>
      <x:c r="AZ147" t="str">
        <x:v/>
      </x:c>
      <x:c r="BA147" t="str">
        <x:v/>
      </x:c>
      <x:c r="BB147" t="str">
        <x:v/>
      </x:c>
      <x:c r="BC147" t="n">
        <x:v/>
      </x:c>
      <x:c r="BD147" t="n">
        <x:v/>
      </x:c>
      <x:c r="BE147" t="n">
        <x:v/>
      </x:c>
      <x:c r="BF147" t="n">
        <x:v/>
      </x:c>
      <x:c r="BG147" t="n">
        <x:v/>
      </x:c>
      <x:c r="BH147" t="n">
        <x:v/>
      </x:c>
      <x:c r="BI147" t="n">
        <x:v/>
      </x:c>
      <x:c r="BJ147" t="n">
        <x:v/>
      </x:c>
      <x:c r="BK147" t="n">
        <x:v/>
      </x:c>
      <x:c r="BL147" t="n">
        <x:v/>
      </x:c>
      <x:c r="BM147" t="n">
        <x:v/>
      </x:c>
      <x:c r="BN147" t="n">
        <x:v/>
      </x:c>
      <x:c r="BO147" t="n">
        <x:v/>
      </x:c>
      <x:c r="BP147" t="n">
        <x:v/>
      </x:c>
      <x:c r="BQ147" t="n">
        <x:v/>
      </x:c>
      <x:c r="BR147" t="str">
        <x:v/>
      </x:c>
      <x:c r="BS147" t="str">
        <x:v/>
      </x:c>
      <x:c r="BT147" t="str">
        <x:v/>
      </x:c>
      <x:c r="BU147" t="str">
        <x:v/>
      </x:c>
      <x:c r="BV147" t="n">
        <x:v>0</x:v>
      </x:c>
      <x:c r="BW147" t="str">
        <x:v>no</x:v>
      </x:c>
      <x:c r="BX147" t="n">
        <x:v/>
      </x:c>
      <x:c r="BY147" t="str">
        <x:v>no</x:v>
      </x:c>
      <x:c r="BZ147" t="n">
        <x:v/>
      </x:c>
      <x:c r="CA147" t="str">
        <x:v>no</x:v>
      </x:c>
      <x:c r="CB147" t="n">
        <x:v>20.3</x:v>
      </x:c>
      <x:c r="CC147" t="str">
        <x:v>yes</x:v>
      </x:c>
      <x:c r="CD147" t="n">
        <x:v/>
      </x:c>
      <x:c r="CE147" t="str">
        <x:v>no</x:v>
      </x:c>
      <x:c r="CF147" t="n">
        <x:v/>
      </x:c>
      <x:c r="CG147" t="str">
        <x:v>no</x:v>
      </x:c>
      <x:c r="CH147" t="n">
        <x:v>63.28125</x:v>
      </x:c>
      <x:c r="CI147" t="n">
        <x:v/>
      </x:c>
      <x:c r="CJ147" t="n">
        <x:v/>
      </x:c>
      <x:c r="CK147" t="n">
        <x:v>717.45985</x:v>
      </x:c>
      <x:c r="CL147" t="n">
        <x:v>28.65234375</x:v>
      </x:c>
      <x:c r="CM147" t="n">
        <x:v>83.58125</x:v>
      </x:c>
      <x:c r="CN147" t="str">
        <x:v>Passed</x:v>
      </x:c>
      <x:c r="CO147" t="n">
        <x:v>717.45985</x:v>
      </x:c>
      <x:c r="CP147" t="n">
        <x:v>717.45985</x:v>
      </x:c>
      <x:c r="CQ147" t="n">
        <x:v>0</x:v>
      </x:c>
      <x:c r="CR147" t="n">
        <x:v/>
      </x:c>
      <x:c r="CS147" t="n">
        <x:v/>
      </x:c>
      <x:c r="CT147" t="n">
        <x:v/>
      </x:c>
      <x:c r="CU147" t="n">
        <x:v/>
      </x:c>
      <x:c r="CV147" t="n">
        <x:v/>
      </x:c>
      <x:c r="CW147" t="n">
        <x:v/>
      </x:c>
    </x:row>
    <x:row r="148">
      <x:c r="A148" t="n">
        <x:v>3</x:v>
      </x:c>
      <x:c r="B148" t="str">
        <x:v>NaviGamma</x:v>
      </x:c>
      <x:c r="C148" t="str">
        <x:v>ZDHP14468106</x:v>
      </x:c>
      <x:c r="D148" t="str">
        <x:v>MAGCORR</x:v>
      </x:c>
      <x:c r="E148" t="str">
        <x:v>U</x:v>
      </x:c>
      <x:c r="F148" t="str">
        <x:v>15/Dec/2022</x:v>
      </x:c>
      <x:c r="G148" t="str">
        <x:v>02:25:20</x:v>
      </x:c>
      <x:c r="H148" t="n">
        <x:v>707.71014</x:v>
      </x:c>
      <x:c r="I148" t="n">
        <x:v>0</x:v>
      </x:c>
      <x:c r="J148" t="n">
        <x:v>0</x:v>
      </x:c>
      <x:c r="K148" t="n">
        <x:v>0</x:v>
      </x:c>
      <x:c r="L148" t="n">
        <x:v>0</x:v>
      </x:c>
      <x:c r="M148" t="n">
        <x:v>0</x:v>
      </x:c>
      <x:c r="N148" t="n">
        <x:v>0</x:v>
      </x:c>
      <x:c r="O148" t="n">
        <x:v/>
      </x:c>
      <x:c r="P148" t="n">
        <x:v>99.999925875</x:v>
      </x:c>
      <x:c r="Q148" t="n">
        <x:v>9.823353</x:v>
      </x:c>
      <x:c r="R148" t="n">
        <x:v>59758</x:v>
      </x:c>
      <x:c r="S148" t="n">
        <x:v>80.43</x:v>
      </x:c>
      <x:c r="T148" t="n">
        <x:v>89.9999999951583</x:v>
      </x:c>
      <x:c r="U148" t="n">
        <x:v>89.9999999951583</x:v>
      </x:c>
      <x:c r="V148" t="n">
        <x:v>0</x:v>
      </x:c>
      <x:c r="W148" t="n">
        <x:v>0</x:v>
      </x:c>
      <x:c r="X148" t="n">
        <x:v>89.9999999951583</x:v>
      </x:c>
      <x:c r="Y148" t="n">
        <x:v>298.449999995158</x:v>
      </x:c>
      <x:c r="Z148" t="n">
        <x:v>-9.823353</x:v>
      </x:c>
      <x:c r="AA148" t="n">
        <x:v>-59758</x:v>
      </x:c>
      <x:c r="AB148" t="n">
        <x:v>9.56999999515829</x:v>
      </x:c>
      <x:c r="AC148" t="n">
        <x:v>59758</x:v>
      </x:c>
      <x:c r="AD148" t="n">
        <x:v>0</x:v>
      </x:c>
      <x:c r="AE148" t="n">
        <x:v>0</x:v>
      </x:c>
      <x:c r="AF148" t="n">
        <x:v>0</x:v>
      </x:c>
      <x:c r="AG148" t="n">
        <x:v>0</x:v>
      </x:c>
      <x:c r="AH148" t="str">
        <x:v>Fail</x:v>
      </x:c>
      <x:c r="AI148" t="str">
        <x:v>Fail</x:v>
      </x:c>
      <x:c r="AJ148" t="str">
        <x:v>Fail</x:v>
      </x:c>
      <x:c r="AK148" t="str">
        <x:v>Fail</x:v>
      </x:c>
      <x:c r="AL148" t="n">
        <x:v>0</x:v>
      </x:c>
      <x:c r="AM148" t="n">
        <x:v/>
      </x:c>
      <x:c r="AN148" t="n">
        <x:v>0</x:v>
      </x:c>
      <x:c r="AO148" t="n">
        <x:v/>
      </x:c>
      <x:c r="AP148" t="n">
        <x:v/>
      </x:c>
      <x:c r="AQ148" t="n">
        <x:v>-9.823353</x:v>
      </x:c>
      <x:c r="AR148" t="n">
        <x:v/>
      </x:c>
      <x:c r="AS148" t="n">
        <x:v/>
      </x:c>
      <x:c r="AT148" t="n">
        <x:v/>
      </x:c>
      <x:c r="AU148" t="n">
        <x:v>0</x:v>
      </x:c>
      <x:c r="AV148" t="n">
        <x:v>0</x:v>
      </x:c>
      <x:c r="AW148" t="n">
        <x:v>0</x:v>
      </x:c>
      <x:c r="AX148" t="n">
        <x:v>0</x:v>
      </x:c>
      <x:c r="AY148" t="str">
        <x:v>Fail</x:v>
      </x:c>
      <x:c r="AZ148" t="str">
        <x:v>Fail</x:v>
      </x:c>
      <x:c r="BA148" t="str">
        <x:v>Fail</x:v>
      </x:c>
      <x:c r="BB148" t="str">
        <x:v>Fail</x:v>
      </x:c>
      <x:c r="BC148" t="n">
        <x:v/>
      </x:c>
      <x:c r="BD148" t="n">
        <x:v/>
      </x:c>
      <x:c r="BE148" t="n">
        <x:v/>
      </x:c>
      <x:c r="BF148" t="n">
        <x:v/>
      </x:c>
      <x:c r="BG148" t="n">
        <x:v/>
      </x:c>
      <x:c r="BH148" t="n">
        <x:v/>
      </x:c>
      <x:c r="BI148" t="n">
        <x:v/>
      </x:c>
      <x:c r="BJ148" t="n">
        <x:v/>
      </x:c>
      <x:c r="BK148" t="n">
        <x:v/>
      </x:c>
      <x:c r="BL148" t="n">
        <x:v/>
      </x:c>
      <x:c r="BM148" t="n">
        <x:v/>
      </x:c>
      <x:c r="BN148" t="n">
        <x:v/>
      </x:c>
      <x:c r="BO148" t="n">
        <x:v/>
      </x:c>
      <x:c r="BP148" t="n">
        <x:v/>
      </x:c>
      <x:c r="BQ148" t="n">
        <x:v/>
      </x:c>
      <x:c r="BR148" t="str">
        <x:v/>
      </x:c>
      <x:c r="BS148" t="str">
        <x:v/>
      </x:c>
      <x:c r="BT148" t="str">
        <x:v/>
      </x:c>
      <x:c r="BU148" t="str">
        <x:v/>
      </x:c>
      <x:c r="BV148" t="n">
        <x:v>0</x:v>
      </x:c>
      <x:c r="BW148" t="str">
        <x:v>no</x:v>
      </x:c>
      <x:c r="BX148" t="n">
        <x:v/>
      </x:c>
      <x:c r="BY148" t="str">
        <x:v>no</x:v>
      </x:c>
      <x:c r="BZ148" t="n">
        <x:v/>
      </x:c>
      <x:c r="CA148" t="str">
        <x:v/>
      </x:c>
      <x:c r="CB148" t="n">
        <x:v>20.3</x:v>
      </x:c>
      <x:c r="CC148" t="str">
        <x:v>yes</x:v>
      </x:c>
      <x:c r="CD148" t="n">
        <x:v/>
      </x:c>
      <x:c r="CE148" t="str">
        <x:v>no</x:v>
      </x:c>
      <x:c r="CF148" t="n">
        <x:v/>
      </x:c>
      <x:c r="CG148" t="str">
        <x:v>yes</x:v>
      </x:c>
      <x:c r="CH148" t="n">
        <x:v>89.9999999951583</x:v>
      </x:c>
      <x:c r="CI148" t="n">
        <x:v/>
      </x:c>
      <x:c r="CJ148" t="n">
        <x:v/>
      </x:c>
      <x:c r="CK148" t="n">
        <x:v>707.71014</x:v>
      </x:c>
      <x:c r="CL148" t="n">
        <x:v>89.9999999951583</x:v>
      </x:c>
      <x:c r="CM148" t="n">
        <x:v/>
      </x:c>
      <x:c r="CN148" t="str">
        <x:v>Failed</x:v>
      </x:c>
      <x:c r="CO148" t="n">
        <x:v>707.71014</x:v>
      </x:c>
      <x:c r="CP148" t="n">
        <x:v>707.71014</x:v>
      </x:c>
      <x:c r="CQ148" t="n">
        <x:v>0</x:v>
      </x:c>
      <x:c r="CR148" t="n">
        <x:v/>
      </x:c>
      <x:c r="CS148" t="n">
        <x:v/>
      </x:c>
      <x:c r="CT148" t="n">
        <x:v/>
      </x:c>
      <x:c r="CU148" t="n">
        <x:v/>
      </x:c>
      <x:c r="CV148" t="n">
        <x:v/>
      </x:c>
      <x:c r="CW148" t="n">
        <x:v/>
      </x:c>
    </x:row>
    <x:row r="149">
      <x:c r="A149" t="n">
        <x:v>3</x:v>
      </x:c>
      <x:c r="B149" t="str">
        <x:v>NaviGamma</x:v>
      </x:c>
      <x:c r="C149" t="str">
        <x:v>ZDHP14468106</x:v>
      </x:c>
      <x:c r="D149" t="str">
        <x:v>MAGCORR</x:v>
      </x:c>
      <x:c r="E149" t="str">
        <x:v>S</x:v>
      </x:c>
      <x:c r="F149" t="str">
        <x:v>15/Dec/2022</x:v>
      </x:c>
      <x:c r="G149" t="str">
        <x:v>02:42:58</x:v>
      </x:c>
      <x:c r="H149" t="n">
        <x:v>720.66456</x:v>
      </x:c>
      <x:c r="I149" t="n">
        <x:v>4.70364859527927</x:v>
      </x:c>
      <x:c r="J149" t="n">
        <x:v>0.800621037494343</x:v>
      </x:c>
      <x:c r="K149" t="n">
        <x:v>8.57507269105784</x:v>
      </x:c>
      <x:c r="L149" t="n">
        <x:v>22937.255859375</x:v>
      </x:c>
      <x:c r="M149" t="n">
        <x:v>12939.697265625</x:v>
      </x:c>
      <x:c r="N149" t="n">
        <x:v>53929.6875</x:v>
      </x:c>
      <x:c r="O149" t="n">
        <x:v/>
      </x:c>
      <x:c r="P149" t="n">
        <x:v>101.99992275</x:v>
      </x:c>
      <x:c r="Q149" t="n">
        <x:v>9.823353</x:v>
      </x:c>
      <x:c r="R149" t="n">
        <x:v>59758</x:v>
      </x:c>
      <x:c r="S149" t="n">
        <x:v>80.43</x:v>
      </x:c>
      <x:c r="T149" t="n">
        <x:v>29.092224086542</x:v>
      </x:c>
      <x:c r="U149" t="n">
        <x:v>62.8654064247705</x:v>
      </x:c>
      <x:c r="V149" t="n">
        <x:v>9.8131124425677</x:v>
      </x:c>
      <x:c r="W149" t="n">
        <x:v>60016.3699796323</x:v>
      </x:c>
      <x:c r="X149" t="n">
        <x:v>80.3998751827709</x:v>
      </x:c>
      <x:c r="Y149" t="n">
        <x:v>108.790108769058</x:v>
      </x:c>
      <x:c r="Z149" t="n">
        <x:v>-0.0102405574322955</x:v>
      </x:c>
      <x:c r="AA149" t="n">
        <x:v>258.369979632329</x:v>
      </x:c>
      <x:c r="AB149" t="n">
        <x:v>-0.0301248172290858</x:v>
      </x:c>
      <x:c r="AC149" t="n">
        <x:v>260.281564874715</x:v>
      </x:c>
      <x:c r="AD149" t="n">
        <x:v>0.0177679113614947</x:v>
      </x:c>
      <x:c r="AE149" t="n">
        <x:v>670.052569250465</x:v>
      </x:c>
      <x:c r="AF149" t="n">
        <x:v>0.612690208219788</x:v>
      </x:c>
      <x:c r="AG149" t="n">
        <x:v>925.914055046608</x:v>
      </x:c>
      <x:c r="AH149" t="str">
        <x:v>Pass</x:v>
      </x:c>
      <x:c r="AI149" t="str">
        <x:v>Pass</x:v>
      </x:c>
      <x:c r="AJ149" t="str">
        <x:v>Pass</x:v>
      </x:c>
      <x:c r="AK149" t="str">
        <x:v>Pass</x:v>
      </x:c>
      <x:c r="AL149" t="n">
        <x:v>53641.0689236344</x:v>
      </x:c>
      <x:c r="AM149" t="n">
        <x:v>63.5848713556298</x:v>
      </x:c>
      <x:c r="AN149" t="n">
        <x:v>9.8131124425677</x:v>
      </x:c>
      <x:c r="AO149" t="n">
        <x:v>59757.1564497053</x:v>
      </x:c>
      <x:c r="AP149" t="n">
        <x:v>80.4193126899072</x:v>
      </x:c>
      <x:c r="AQ149" t="n">
        <x:v>-0.0102405574322955</x:v>
      </x:c>
      <x:c r="AR149" t="n">
        <x:v>-0.843550294733438</x:v>
      </x:c>
      <x:c r="AS149" t="n">
        <x:v>-0.0106873100928512</x:v>
      </x:c>
      <x:c r="AT149" t="n">
        <x:v>11.1783800283277</x:v>
      </x:c>
      <x:c r="AU149" t="n">
        <x:v>0.0177679113614947</x:v>
      </x:c>
      <x:c r="AV149" t="n">
        <x:v>48.1425948286387</x:v>
      </x:c>
      <x:c r="AW149" t="n">
        <x:v>0.609180382632465</x:v>
      </x:c>
      <x:c r="AX149" t="n">
        <x:v>637.180537505931</x:v>
      </x:c>
      <x:c r="AY149" t="str">
        <x:v>Pass</x:v>
      </x:c>
      <x:c r="AZ149" t="str">
        <x:v>Pass</x:v>
      </x:c>
      <x:c r="BA149" t="str">
        <x:v>Pass</x:v>
      </x:c>
      <x:c r="BB149" t="str">
        <x:v>Pass</x:v>
      </x:c>
      <x:c r="BC149" t="n">
        <x:v/>
      </x:c>
      <x:c r="BD149" t="n">
        <x:v/>
      </x:c>
      <x:c r="BE149" t="n">
        <x:v/>
      </x:c>
      <x:c r="BF149" t="n">
        <x:v/>
      </x:c>
      <x:c r="BG149" t="n">
        <x:v/>
      </x:c>
      <x:c r="BH149" t="n">
        <x:v/>
      </x:c>
      <x:c r="BI149" t="n">
        <x:v/>
      </x:c>
      <x:c r="BJ149" t="n">
        <x:v/>
      </x:c>
      <x:c r="BK149" t="n">
        <x:v/>
      </x:c>
      <x:c r="BL149" t="n">
        <x:v/>
      </x:c>
      <x:c r="BM149" t="n">
        <x:v/>
      </x:c>
      <x:c r="BN149" t="n">
        <x:v/>
      </x:c>
      <x:c r="BO149" t="n">
        <x:v/>
      </x:c>
      <x:c r="BP149" t="n">
        <x:v/>
      </x:c>
      <x:c r="BQ149" t="n">
        <x:v/>
      </x:c>
      <x:c r="BR149" t="str">
        <x:v/>
      </x:c>
      <x:c r="BS149" t="str">
        <x:v/>
      </x:c>
      <x:c r="BT149" t="str">
        <x:v/>
      </x:c>
      <x:c r="BU149" t="str">
        <x:v/>
      </x:c>
      <x:c r="BV149" t="n">
        <x:v>0</x:v>
      </x:c>
      <x:c r="BW149" t="str">
        <x:v>no</x:v>
      </x:c>
      <x:c r="BX149" t="n">
        <x:v/>
      </x:c>
      <x:c r="BY149" t="str">
        <x:v>no</x:v>
      </x:c>
      <x:c r="BZ149" t="n">
        <x:v/>
      </x:c>
      <x:c r="CA149" t="str">
        <x:v/>
      </x:c>
      <x:c r="CB149" t="n">
        <x:v>20.3</x:v>
      </x:c>
      <x:c r="CC149" t="str">
        <x:v>yes</x:v>
      </x:c>
      <x:c r="CD149" t="n">
        <x:v/>
      </x:c>
      <x:c r="CE149" t="str">
        <x:v>no</x:v>
      </x:c>
      <x:c r="CF149" t="n">
        <x:v>0.719464930859333</x:v>
      </x:c>
      <x:c r="CG149" t="str">
        <x:v>yes</x:v>
      </x:c>
      <x:c r="CH149" t="n">
        <x:v>62.8654064247705</x:v>
      </x:c>
      <x:c r="CI149" t="n">
        <x:v>63.5848713556298</x:v>
      </x:c>
      <x:c r="CJ149" t="n">
        <x:v/>
      </x:c>
      <x:c r="CK149" t="n">
        <x:v>720.66456</x:v>
      </x:c>
      <x:c r="CL149" t="n">
        <x:v>29.092224086542</x:v>
      </x:c>
      <x:c r="CM149" t="n">
        <x:v>83.8848713556298</x:v>
      </x:c>
      <x:c r="CN149" t="str">
        <x:v>Passed</x:v>
      </x:c>
      <x:c r="CO149" t="n">
        <x:v>720.66456</x:v>
      </x:c>
      <x:c r="CP149" t="n">
        <x:v>720.66456</x:v>
      </x:c>
      <x:c r="CQ149" t="n">
        <x:v>0</x:v>
      </x:c>
      <x:c r="CR149" t="n">
        <x:v>720.66456</x:v>
      </x:c>
      <x:c r="CS149" t="n">
        <x:v>28.85</x:v>
      </x:c>
      <x:c r="CT149" t="n">
        <x:v>83.8848713556298</x:v>
      </x:c>
      <x:c r="CU149" s="46" t="n">
        <x:v>0</x:v>
      </x:c>
      <x:c r="CV149" s="46" t="n">
        <x:v>0.242224086541974</x:v>
      </x:c>
      <x:c r="CW149" s="46" t="n">
        <x:v>0</x:v>
      </x:c>
    </x:row>
    <x:row r="150">
      <x:c r="A150" t="n">
        <x:v>3</x:v>
      </x:c>
      <x:c r="B150" t="str">
        <x:v>NaviGamma</x:v>
      </x:c>
      <x:c r="C150" t="str">
        <x:v>ZDHP14468106</x:v>
      </x:c>
      <x:c r="D150" t="str">
        <x:v>MAGCORR</x:v>
      </x:c>
      <x:c r="E150" t="str">
        <x:v>U</x:v>
      </x:c>
      <x:c r="F150" t="str">
        <x:v>15/Dec/2022</x:v>
      </x:c>
      <x:c r="G150" t="str">
        <x:v>02:49:48</x:v>
      </x:c>
      <x:c r="H150" t="n">
        <x:v>725.54745</x:v>
      </x:c>
      <x:c r="I150" t="n">
        <x:v/>
      </x:c>
      <x:c r="J150" t="n">
        <x:v/>
      </x:c>
      <x:c r="K150" t="n">
        <x:v/>
      </x:c>
      <x:c r="L150" t="n">
        <x:v/>
      </x:c>
      <x:c r="M150" t="n">
        <x:v/>
      </x:c>
      <x:c r="N150" t="n">
        <x:v/>
      </x:c>
      <x:c r="O150" t="n">
        <x:v/>
      </x:c>
      <x:c r="P150" t="n">
        <x:v>99.999925875</x:v>
      </x:c>
      <x:c r="Q150" t="n">
        <x:v>9.823353</x:v>
      </x:c>
      <x:c r="R150" t="n">
        <x:v>59758</x:v>
      </x:c>
      <x:c r="S150" t="n">
        <x:v>80.43</x:v>
      </x:c>
      <x:c r="T150" t="n">
        <x:v>29.970703125</x:v>
      </x:c>
      <x:c r="U150" t="n">
        <x:v>62.2265625</x:v>
      </x:c>
      <x:c r="V150" t="n">
        <x:v/>
      </x:c>
      <x:c r="W150" t="n">
        <x:v/>
      </x:c>
      <x:c r="X150" t="n">
        <x:v>80.5517578125</x:v>
      </x:c>
      <x:c r="Y150" t="n">
        <x:v/>
      </x:c>
      <x:c r="Z150" t="n">
        <x:v/>
      </x:c>
      <x:c r="AA150" t="n">
        <x:v/>
      </x:c>
      <x:c r="AB150" t="n">
        <x:v>0.12175781249999</x:v>
      </x:c>
      <x:c r="AC150" t="n">
        <x:v/>
      </x:c>
      <x:c r="AD150" t="n">
        <x:v/>
      </x:c>
      <x:c r="AE150" t="n">
        <x:v/>
      </x:c>
      <x:c r="AF150" t="n">
        <x:v>0.613313585507007</x:v>
      </x:c>
      <x:c r="AG150" t="n">
        <x:v/>
      </x:c>
      <x:c r="AH150" t="str">
        <x:v/>
      </x:c>
      <x:c r="AI150" t="str">
        <x:v/>
      </x:c>
      <x:c r="AJ150" t="str">
        <x:v>Pass</x:v>
      </x:c>
      <x:c r="AK150" t="str">
        <x:v/>
      </x:c>
      <x:c r="AL150" t="n">
        <x:v/>
      </x:c>
      <x:c r="AM150" t="n">
        <x:v/>
      </x:c>
      <x:c r="AN150" t="n">
        <x:v/>
      </x:c>
      <x:c r="AO150" t="n">
        <x:v/>
      </x:c>
      <x:c r="AP150" t="n">
        <x:v/>
      </x:c>
      <x:c r="AQ150" t="n">
        <x:v/>
      </x:c>
      <x:c r="AR150" t="n">
        <x:v/>
      </x:c>
      <x:c r="AS150" t="n">
        <x:v/>
      </x:c>
      <x:c r="AT150" t="n">
        <x:v/>
      </x:c>
      <x:c r="AU150" t="n">
        <x:v/>
      </x:c>
      <x:c r="AV150" t="n">
        <x:v/>
      </x:c>
      <x:c r="AW150" t="n">
        <x:v/>
      </x:c>
      <x:c r="AX150" t="n">
        <x:v/>
      </x:c>
      <x:c r="AY150" t="str">
        <x:v/>
      </x:c>
      <x:c r="AZ150" t="str">
        <x:v/>
      </x:c>
      <x:c r="BA150" t="str">
        <x:v/>
      </x:c>
      <x:c r="BB150" t="str">
        <x:v/>
      </x:c>
      <x:c r="BC150" t="n">
        <x:v/>
      </x:c>
      <x:c r="BD150" t="n">
        <x:v/>
      </x:c>
      <x:c r="BE150" t="n">
        <x:v/>
      </x:c>
      <x:c r="BF150" t="n">
        <x:v/>
      </x:c>
      <x:c r="BG150" t="n">
        <x:v/>
      </x:c>
      <x:c r="BH150" t="n">
        <x:v/>
      </x:c>
      <x:c r="BI150" t="n">
        <x:v/>
      </x:c>
      <x:c r="BJ150" t="n">
        <x:v/>
      </x:c>
      <x:c r="BK150" t="n">
        <x:v/>
      </x:c>
      <x:c r="BL150" t="n">
        <x:v/>
      </x:c>
      <x:c r="BM150" t="n">
        <x:v/>
      </x:c>
      <x:c r="BN150" t="n">
        <x:v/>
      </x:c>
      <x:c r="BO150" t="n">
        <x:v/>
      </x:c>
      <x:c r="BP150" t="n">
        <x:v/>
      </x:c>
      <x:c r="BQ150" t="n">
        <x:v/>
      </x:c>
      <x:c r="BR150" t="str">
        <x:v/>
      </x:c>
      <x:c r="BS150" t="str">
        <x:v/>
      </x:c>
      <x:c r="BT150" t="str">
        <x:v/>
      </x:c>
      <x:c r="BU150" t="str">
        <x:v/>
      </x:c>
      <x:c r="BV150" t="n">
        <x:v>0</x:v>
      </x:c>
      <x:c r="BW150" t="str">
        <x:v>no</x:v>
      </x:c>
      <x:c r="BX150" t="n">
        <x:v/>
      </x:c>
      <x:c r="BY150" t="str">
        <x:v>no</x:v>
      </x:c>
      <x:c r="BZ150" t="n">
        <x:v/>
      </x:c>
      <x:c r="CA150" t="str">
        <x:v>no</x:v>
      </x:c>
      <x:c r="CB150" t="n">
        <x:v>20.3</x:v>
      </x:c>
      <x:c r="CC150" t="str">
        <x:v>yes</x:v>
      </x:c>
      <x:c r="CD150" t="n">
        <x:v/>
      </x:c>
      <x:c r="CE150" t="str">
        <x:v>no</x:v>
      </x:c>
      <x:c r="CF150" t="n">
        <x:v/>
      </x:c>
      <x:c r="CG150" t="str">
        <x:v>no</x:v>
      </x:c>
      <x:c r="CH150" t="n">
        <x:v>62.2265625</x:v>
      </x:c>
      <x:c r="CI150" t="n">
        <x:v/>
      </x:c>
      <x:c r="CJ150" t="n">
        <x:v/>
      </x:c>
      <x:c r="CK150" t="n">
        <x:v>725.54745</x:v>
      </x:c>
      <x:c r="CL150" t="n">
        <x:v>29.970703125</x:v>
      </x:c>
      <x:c r="CM150" t="n">
        <x:v>82.5265625</x:v>
      </x:c>
      <x:c r="CN150" t="str">
        <x:v>Passed</x:v>
      </x:c>
      <x:c r="CO150" t="n">
        <x:v>725.54745</x:v>
      </x:c>
      <x:c r="CP150" t="n">
        <x:v>725.54745</x:v>
      </x:c>
      <x:c r="CQ150" t="n">
        <x:v>0</x:v>
      </x:c>
      <x:c r="CR150" t="n">
        <x:v/>
      </x:c>
      <x:c r="CS150" t="n">
        <x:v/>
      </x:c>
      <x:c r="CT150" t="n">
        <x:v/>
      </x:c>
      <x:c r="CU150" t="n">
        <x:v/>
      </x:c>
      <x:c r="CV150" t="n">
        <x:v/>
      </x:c>
      <x:c r="CW150" t="n">
        <x:v/>
      </x:c>
    </x:row>
    <x:row r="151">
      <x:c r="A151" t="n">
        <x:v>3</x:v>
      </x:c>
      <x:c r="B151" t="str">
        <x:v>NaviGamma</x:v>
      </x:c>
      <x:c r="C151" t="str">
        <x:v>ZDHP14468106</x:v>
      </x:c>
      <x:c r="D151" t="str">
        <x:v>MAGCORR</x:v>
      </x:c>
      <x:c r="E151" t="str">
        <x:v>U</x:v>
      </x:c>
      <x:c r="F151" t="str">
        <x:v>15/Dec/2022</x:v>
      </x:c>
      <x:c r="G151" t="str">
        <x:v>02:56:19</x:v>
      </x:c>
      <x:c r="H151" t="n">
        <x:v>731.74323</x:v>
      </x:c>
      <x:c r="I151" t="n">
        <x:v/>
      </x:c>
      <x:c r="J151" t="n">
        <x:v/>
      </x:c>
      <x:c r="K151" t="n">
        <x:v/>
      </x:c>
      <x:c r="L151" t="n">
        <x:v/>
      </x:c>
      <x:c r="M151" t="n">
        <x:v/>
      </x:c>
      <x:c r="N151" t="n">
        <x:v/>
      </x:c>
      <x:c r="O151" t="n">
        <x:v/>
      </x:c>
      <x:c r="P151" t="n">
        <x:v>101.99992275</x:v>
      </x:c>
      <x:c r="Q151" t="n">
        <x:v>9.823353</x:v>
      </x:c>
      <x:c r="R151" t="n">
        <x:v>59758</x:v>
      </x:c>
      <x:c r="S151" t="n">
        <x:v>80.43</x:v>
      </x:c>
      <x:c r="T151" t="n">
        <x:v>31.025390625</x:v>
      </x:c>
      <x:c r="U151" t="n">
        <x:v>62.9296875</x:v>
      </x:c>
      <x:c r="V151" t="n">
        <x:v/>
      </x:c>
      <x:c r="W151" t="n">
        <x:v/>
      </x:c>
      <x:c r="X151" t="n">
        <x:v>80.5078125</x:v>
      </x:c>
      <x:c r="Y151" t="n">
        <x:v/>
      </x:c>
      <x:c r="Z151" t="n">
        <x:v/>
      </x:c>
      <x:c r="AA151" t="n">
        <x:v/>
      </x:c>
      <x:c r="AB151" t="n">
        <x:v>0.0778124999999836</x:v>
      </x:c>
      <x:c r="AC151" t="n">
        <x:v/>
      </x:c>
      <x:c r="AD151" t="n">
        <x:v/>
      </x:c>
      <x:c r="AE151" t="n">
        <x:v/>
      </x:c>
      <x:c r="AF151" t="n">
        <x:v>0.61369257308308</x:v>
      </x:c>
      <x:c r="AG151" t="n">
        <x:v/>
      </x:c>
      <x:c r="AH151" t="str">
        <x:v/>
      </x:c>
      <x:c r="AI151" t="str">
        <x:v/>
      </x:c>
      <x:c r="AJ151" t="str">
        <x:v>Pass</x:v>
      </x:c>
      <x:c r="AK151" t="str">
        <x:v/>
      </x:c>
      <x:c r="AL151" t="n">
        <x:v/>
      </x:c>
      <x:c r="AM151" t="n">
        <x:v/>
      </x:c>
      <x:c r="AN151" t="n">
        <x:v/>
      </x:c>
      <x:c r="AO151" t="n">
        <x:v/>
      </x:c>
      <x:c r="AP151" t="n">
        <x:v/>
      </x:c>
      <x:c r="AQ151" t="n">
        <x:v/>
      </x:c>
      <x:c r="AR151" t="n">
        <x:v/>
      </x:c>
      <x:c r="AS151" t="n">
        <x:v/>
      </x:c>
      <x:c r="AT151" t="n">
        <x:v/>
      </x:c>
      <x:c r="AU151" t="n">
        <x:v/>
      </x:c>
      <x:c r="AV151" t="n">
        <x:v/>
      </x:c>
      <x:c r="AW151" t="n">
        <x:v/>
      </x:c>
      <x:c r="AX151" t="n">
        <x:v/>
      </x:c>
      <x:c r="AY151" t="str">
        <x:v/>
      </x:c>
      <x:c r="AZ151" t="str">
        <x:v/>
      </x:c>
      <x:c r="BA151" t="str">
        <x:v/>
      </x:c>
      <x:c r="BB151" t="str">
        <x:v/>
      </x:c>
      <x:c r="BC151" t="n">
        <x:v/>
      </x:c>
      <x:c r="BD151" t="n">
        <x:v/>
      </x:c>
      <x:c r="BE151" t="n">
        <x:v/>
      </x:c>
      <x:c r="BF151" t="n">
        <x:v/>
      </x:c>
      <x:c r="BG151" t="n">
        <x:v/>
      </x:c>
      <x:c r="BH151" t="n">
        <x:v/>
      </x:c>
      <x:c r="BI151" t="n">
        <x:v/>
      </x:c>
      <x:c r="BJ151" t="n">
        <x:v/>
      </x:c>
      <x:c r="BK151" t="n">
        <x:v/>
      </x:c>
      <x:c r="BL151" t="n">
        <x:v/>
      </x:c>
      <x:c r="BM151" t="n">
        <x:v/>
      </x:c>
      <x:c r="BN151" t="n">
        <x:v/>
      </x:c>
      <x:c r="BO151" t="n">
        <x:v/>
      </x:c>
      <x:c r="BP151" t="n">
        <x:v/>
      </x:c>
      <x:c r="BQ151" t="n">
        <x:v/>
      </x:c>
      <x:c r="BR151" t="str">
        <x:v/>
      </x:c>
      <x:c r="BS151" t="str">
        <x:v/>
      </x:c>
      <x:c r="BT151" t="str">
        <x:v/>
      </x:c>
      <x:c r="BU151" t="str">
        <x:v/>
      </x:c>
      <x:c r="BV151" t="n">
        <x:v>0</x:v>
      </x:c>
      <x:c r="BW151" t="str">
        <x:v>no</x:v>
      </x:c>
      <x:c r="BX151" t="n">
        <x:v/>
      </x:c>
      <x:c r="BY151" t="str">
        <x:v>no</x:v>
      </x:c>
      <x:c r="BZ151" t="n">
        <x:v/>
      </x:c>
      <x:c r="CA151" t="str">
        <x:v>no</x:v>
      </x:c>
      <x:c r="CB151" t="n">
        <x:v>20.3</x:v>
      </x:c>
      <x:c r="CC151" t="str">
        <x:v>yes</x:v>
      </x:c>
      <x:c r="CD151" t="n">
        <x:v/>
      </x:c>
      <x:c r="CE151" t="str">
        <x:v>no</x:v>
      </x:c>
      <x:c r="CF151" t="n">
        <x:v/>
      </x:c>
      <x:c r="CG151" t="str">
        <x:v>no</x:v>
      </x:c>
      <x:c r="CH151" t="n">
        <x:v>62.9296875</x:v>
      </x:c>
      <x:c r="CI151" t="n">
        <x:v/>
      </x:c>
      <x:c r="CJ151" t="n">
        <x:v/>
      </x:c>
      <x:c r="CK151" t="n">
        <x:v>731.74323</x:v>
      </x:c>
      <x:c r="CL151" t="n">
        <x:v>31.025390625</x:v>
      </x:c>
      <x:c r="CM151" t="n">
        <x:v>83.2296875</x:v>
      </x:c>
      <x:c r="CN151" t="str">
        <x:v>Passed</x:v>
      </x:c>
      <x:c r="CO151" t="n">
        <x:v>731.74323</x:v>
      </x:c>
      <x:c r="CP151" t="n">
        <x:v>731.74323</x:v>
      </x:c>
      <x:c r="CQ151" t="n">
        <x:v>0</x:v>
      </x:c>
      <x:c r="CR151" t="n">
        <x:v/>
      </x:c>
      <x:c r="CS151" t="n">
        <x:v/>
      </x:c>
      <x:c r="CT151" t="n">
        <x:v/>
      </x:c>
      <x:c r="CU151" t="n">
        <x:v/>
      </x:c>
      <x:c r="CV151" t="n">
        <x:v/>
      </x:c>
      <x:c r="CW151" t="n">
        <x:v/>
      </x:c>
    </x:row>
    <x:row r="152">
      <x:c r="A152" t="n">
        <x:v>3</x:v>
      </x:c>
      <x:c r="B152" t="str">
        <x:v>NaviGamma</x:v>
      </x:c>
      <x:c r="C152" t="str">
        <x:v>ZDHP14468106</x:v>
      </x:c>
      <x:c r="D152" t="str">
        <x:v>MAGCORR</x:v>
      </x:c>
      <x:c r="E152" t="str">
        <x:v>U</x:v>
      </x:c>
      <x:c r="F152" t="str">
        <x:v>15/Dec/2022</x:v>
      </x:c>
      <x:c r="G152" t="str">
        <x:v>03:02:36</x:v>
      </x:c>
      <x:c r="H152" t="n">
        <x:v>724.83671</x:v>
      </x:c>
      <x:c r="I152" t="n">
        <x:v>-3.31836351066735</x:v>
      </x:c>
      <x:c r="J152" t="n">
        <x:v>3.65019986173408</x:v>
      </x:c>
      <x:c r="K152" t="n">
        <x:v>8.47499506137105</x:v>
      </x:c>
      <x:c r="L152" t="n">
        <x:v>-23851.318359375</x:v>
      </x:c>
      <x:c r="M152" t="n">
        <x:v>13253.90625</x:v>
      </x:c>
      <x:c r="N152" t="n">
        <x:v>53386.962890625</x:v>
      </x:c>
      <x:c r="O152" t="n">
        <x:v/>
      </x:c>
      <x:c r="P152" t="n">
        <x:v>101.99992275</x:v>
      </x:c>
      <x:c r="Q152" t="n">
        <x:v>9.823353</x:v>
      </x:c>
      <x:c r="R152" t="n">
        <x:v>59758</x:v>
      </x:c>
      <x:c r="S152" t="n">
        <x:v>80.43</x:v>
      </x:c>
      <x:c r="T152" t="n">
        <x:v>30.2027122234809</x:v>
      </x:c>
      <x:c r="U152" t="n">
        <x:v>62.6611514692225</x:v>
      </x:c>
      <x:c r="V152" t="n">
        <x:v>9.80617339790581</x:v>
      </x:c>
      <x:c r="W152" t="n">
        <x:v>59955.9773921585</x:v>
      </x:c>
      <x:c r="X152" t="n">
        <x:v>80.5625038255269</x:v>
      </x:c>
      <x:c r="Y152" t="n">
        <x:v>346.176311322559</x:v>
      </x:c>
      <x:c r="Z152" t="n">
        <x:v>-0.0171796020941866</x:v>
      </x:c>
      <x:c r="AA152" t="n">
        <x:v>197.977392158471</x:v>
      </x:c>
      <x:c r="AB152" t="n">
        <x:v>0.13250382552686</x:v>
      </x:c>
      <x:c r="AC152" t="n">
        <x:v>241.57195047312</x:v>
      </x:c>
      <x:c r="AD152" t="n">
        <x:v>0.0176511135911402</x:v>
      </x:c>
      <x:c r="AE152" t="n">
        <x:v>666.774908172361</x:v>
      </x:c>
      <x:c r="AF152" t="n">
        <x:v>0.613319233267788</x:v>
      </x:c>
      <x:c r="AG152" t="n">
        <x:v>923.998953926392</x:v>
      </x:c>
      <x:c r="AH152" t="str">
        <x:v>Pass(*)</x:v>
      </x:c>
      <x:c r="AI152" t="str">
        <x:v>Pass</x:v>
      </x:c>
      <x:c r="AJ152" t="str">
        <x:v>Pass</x:v>
      </x:c>
      <x:c r="AK152" t="str">
        <x:v>Pass</x:v>
      </x:c>
      <x:c r="AL152" t="n">
        <x:v>53180.4718637324</x:v>
      </x:c>
      <x:c r="AM152" t="n">
        <x:v>63.2015393661715</x:v>
      </x:c>
      <x:c r="AN152" t="n">
        <x:v>9.80617339790581</x:v>
      </x:c>
      <x:c r="AO152" t="n">
        <x:v>59772.1842165173</x:v>
      </x:c>
      <x:c r="AP152" t="n">
        <x:v>80.5791528631591</x:v>
      </x:c>
      <x:c r="AQ152" t="n">
        <x:v>-0.0171796020941866</x:v>
      </x:c>
      <x:c r="AR152" t="n">
        <x:v>14.1842165172747</x:v>
      </x:c>
      <x:c r="AS152" t="n">
        <x:v>0.149152863159069</x:v>
      </x:c>
      <x:c r="AT152" t="n">
        <x:v>156.226198778899</x:v>
      </x:c>
      <x:c r="AU152" t="n">
        <x:v>0.0176511135911402</x:v>
      </x:c>
      <x:c r="AV152" t="n">
        <x:v>57.0282698260198</x:v>
      </x:c>
      <x:c r="AW152" t="n">
        <x:v>0.608505873519706</x:v>
      </x:c>
      <x:c r="AX152" t="n">
        <x:v>637.212760291347</x:v>
      </x:c>
      <x:c r="AY152" t="str">
        <x:v>Pass(*)</x:v>
      </x:c>
      <x:c r="AZ152" t="str">
        <x:v>Pass</x:v>
      </x:c>
      <x:c r="BA152" t="str">
        <x:v>Pass</x:v>
      </x:c>
      <x:c r="BB152" t="str">
        <x:v>Pass</x:v>
      </x:c>
      <x:c r="BC152" t="n">
        <x:v/>
      </x:c>
      <x:c r="BD152" t="n">
        <x:v/>
      </x:c>
      <x:c r="BE152" t="n">
        <x:v/>
      </x:c>
      <x:c r="BF152" t="n">
        <x:v/>
      </x:c>
      <x:c r="BG152" t="n">
        <x:v/>
      </x:c>
      <x:c r="BH152" t="n">
        <x:v/>
      </x:c>
      <x:c r="BI152" t="n">
        <x:v/>
      </x:c>
      <x:c r="BJ152" t="n">
        <x:v/>
      </x:c>
      <x:c r="BK152" t="n">
        <x:v/>
      </x:c>
      <x:c r="BL152" t="n">
        <x:v/>
      </x:c>
      <x:c r="BM152" t="n">
        <x:v/>
      </x:c>
      <x:c r="BN152" t="n">
        <x:v/>
      </x:c>
      <x:c r="BO152" t="n">
        <x:v/>
      </x:c>
      <x:c r="BP152" t="n">
        <x:v/>
      </x:c>
      <x:c r="BQ152" t="n">
        <x:v/>
      </x:c>
      <x:c r="BR152" t="str">
        <x:v/>
      </x:c>
      <x:c r="BS152" t="str">
        <x:v/>
      </x:c>
      <x:c r="BT152" t="str">
        <x:v/>
      </x:c>
      <x:c r="BU152" t="str">
        <x:v/>
      </x:c>
      <x:c r="BV152" t="n">
        <x:v>0</x:v>
      </x:c>
      <x:c r="BW152" t="str">
        <x:v>no</x:v>
      </x:c>
      <x:c r="BX152" t="n">
        <x:v/>
      </x:c>
      <x:c r="BY152" t="str">
        <x:v>no</x:v>
      </x:c>
      <x:c r="BZ152" t="n">
        <x:v/>
      </x:c>
      <x:c r="CA152" t="str">
        <x:v/>
      </x:c>
      <x:c r="CB152" t="n">
        <x:v>20.3</x:v>
      </x:c>
      <x:c r="CC152" t="str">
        <x:v>yes</x:v>
      </x:c>
      <x:c r="CD152" t="n">
        <x:v/>
      </x:c>
      <x:c r="CE152" t="str">
        <x:v>no</x:v>
      </x:c>
      <x:c r="CF152" t="n">
        <x:v>0.540387896949035</x:v>
      </x:c>
      <x:c r="CG152" t="str">
        <x:v>yes</x:v>
      </x:c>
      <x:c r="CH152" t="n">
        <x:v>62.6611514692225</x:v>
      </x:c>
      <x:c r="CI152" t="n">
        <x:v>63.2015393661715</x:v>
      </x:c>
      <x:c r="CJ152" t="n">
        <x:v/>
      </x:c>
      <x:c r="CK152" t="n">
        <x:v>724.83671</x:v>
      </x:c>
      <x:c r="CL152" t="n">
        <x:v>30.2027122234809</x:v>
      </x:c>
      <x:c r="CM152" t="n">
        <x:v>83.5015393661715</x:v>
      </x:c>
      <x:c r="CN152" t="str">
        <x:v>Warning</x:v>
      </x:c>
      <x:c r="CO152" t="n">
        <x:v>724.83671</x:v>
      </x:c>
      <x:c r="CP152" t="n">
        <x:v>724.83671</x:v>
      </x:c>
      <x:c r="CQ152" t="n">
        <x:v>0</x:v>
      </x:c>
      <x:c r="CR152" t="n">
        <x:v/>
      </x:c>
      <x:c r="CS152" t="n">
        <x:v/>
      </x:c>
      <x:c r="CT152" t="n">
        <x:v/>
      </x:c>
      <x:c r="CU152" t="n">
        <x:v/>
      </x:c>
      <x:c r="CV152" t="n">
        <x:v/>
      </x:c>
      <x:c r="CW152" t="n">
        <x:v/>
      </x:c>
    </x:row>
    <x:row r="153">
      <x:c r="A153" t="n">
        <x:v>3</x:v>
      </x:c>
      <x:c r="B153" t="str">
        <x:v>NaviGamma</x:v>
      </x:c>
      <x:c r="C153" t="str">
        <x:v>ZDHP14468106</x:v>
      </x:c>
      <x:c r="D153" t="str">
        <x:v>MAGCORR</x:v>
      </x:c>
      <x:c r="E153" t="str">
        <x:v>S</x:v>
      </x:c>
      <x:c r="F153" t="str">
        <x:v>15/Dec/2022</x:v>
      </x:c>
      <x:c r="G153" t="str">
        <x:v>03:23:30</x:v>
      </x:c>
      <x:c r="H153" t="n">
        <x:v>733.56</x:v>
      </x:c>
      <x:c r="I153" t="n">
        <x:v>4.99861424067192</x:v>
      </x:c>
      <x:c r="J153" t="n">
        <x:v>-1.12192290122563</x:v>
      </x:c>
      <x:c r="K153" t="n">
        <x:v>8.37491743168425</x:v>
      </x:c>
      <x:c r="L153" t="n">
        <x:v>28135.986328125</x:v>
      </x:c>
      <x:c r="M153" t="n">
        <x:v>2799.31640625</x:v>
      </x:c>
      <x:c r="N153" t="n">
        <x:v>52929.931640625</x:v>
      </x:c>
      <x:c r="O153" t="n">
        <x:v/>
      </x:c>
      <x:c r="P153" t="n">
        <x:v>103.999919625</x:v>
      </x:c>
      <x:c r="Q153" t="n">
        <x:v>9.823353</x:v>
      </x:c>
      <x:c r="R153" t="n">
        <x:v>59758</x:v>
      </x:c>
      <x:c r="S153" t="n">
        <x:v>80.43</x:v>
      </x:c>
      <x:c r="T153" t="n">
        <x:v>31.4543062481613</x:v>
      </x:c>
      <x:c r="U153" t="n">
        <x:v>62.0237344687978</x:v>
      </x:c>
      <x:c r="V153" t="n">
        <x:v>9.81754028822247</x:v>
      </x:c>
      <x:c r="W153" t="n">
        <x:v>60008.7290523635</x:v>
      </x:c>
      <x:c r="X153" t="n">
        <x:v>80.3397047517595</x:v>
      </x:c>
      <x:c r="Y153" t="n">
        <x:v>131.100211352031</x:v>
      </x:c>
      <x:c r="Z153" t="n">
        <x:v>-0.00581271177752463</x:v>
      </x:c>
      <x:c r="AA153" t="n">
        <x:v>250.729052363482</x:v>
      </x:c>
      <x:c r="AB153" t="n">
        <x:v>-0.0902952482405554</x:v>
      </x:c>
      <x:c r="AC153" t="n">
        <x:v>267.901676923517</x:v>
      </x:c>
      <x:c r="AD153" t="n">
        <x:v>0.0175228808413511</x:v>
      </x:c>
      <x:c r="AE153" t="n">
        <x:v>663.214334529054</x:v>
      </x:c>
      <x:c r="AF153" t="n">
        <x:v>0.614228457874827</x:v>
      </x:c>
      <x:c r="AG153" t="n">
        <x:v>922.091452966162</x:v>
      </x:c>
      <x:c r="AH153" t="str">
        <x:v>Pass</x:v>
      </x:c>
      <x:c r="AI153" t="str">
        <x:v>Pass</x:v>
      </x:c>
      <x:c r="AJ153" t="str">
        <x:v>Pass</x:v>
      </x:c>
      <x:c r="AK153" t="str">
        <x:v>Pass</x:v>
      </x:c>
      <x:c r="AL153" t="n">
        <x:v>52637.5537599823</x:v>
      </x:c>
      <x:c r="AM153" t="n">
        <x:v>62.7958209024951</x:v>
      </x:c>
      <x:c r="AN153" t="n">
        <x:v>9.81754028822247</x:v>
      </x:c>
      <x:c r="AO153" t="n">
        <x:v>59750.9996973587</x:v>
      </x:c>
      <x:c r="AP153" t="n">
        <x:v>80.3663694993891</x:v>
      </x:c>
      <x:c r="AQ153" t="n">
        <x:v>-0.00581271177752463</x:v>
      </x:c>
      <x:c r="AR153" t="n">
        <x:v>-7.00030264125533</x:v>
      </x:c>
      <x:c r="AS153" t="n">
        <x:v>-0.0636305006109462</x:v>
      </x:c>
      <x:c r="AT153" t="n">
        <x:v>66.7292606940095</x:v>
      </x:c>
      <x:c r="AU153" t="n">
        <x:v>0.0175228808413511</x:v>
      </x:c>
      <x:c r="AV153" t="n">
        <x:v>67.1983888239625</x:v>
      </x:c>
      <x:c r="AW153" t="n">
        <x:v>0.607542207976005</x:v>
      </x:c>
      <x:c r="AX153" t="n">
        <x:v>637.203856710959</x:v>
      </x:c>
      <x:c r="AY153" t="str">
        <x:v>Pass</x:v>
      </x:c>
      <x:c r="AZ153" t="str">
        <x:v>Pass</x:v>
      </x:c>
      <x:c r="BA153" t="str">
        <x:v>Pass</x:v>
      </x:c>
      <x:c r="BB153" t="str">
        <x:v>Pass</x:v>
      </x:c>
      <x:c r="BC153" t="n">
        <x:v/>
      </x:c>
      <x:c r="BD153" t="n">
        <x:v/>
      </x:c>
      <x:c r="BE153" t="n">
        <x:v/>
      </x:c>
      <x:c r="BF153" t="n">
        <x:v/>
      </x:c>
      <x:c r="BG153" t="n">
        <x:v/>
      </x:c>
      <x:c r="BH153" t="n">
        <x:v/>
      </x:c>
      <x:c r="BI153" t="n">
        <x:v/>
      </x:c>
      <x:c r="BJ153" t="n">
        <x:v/>
      </x:c>
      <x:c r="BK153" t="n">
        <x:v/>
      </x:c>
      <x:c r="BL153" t="n">
        <x:v/>
      </x:c>
      <x:c r="BM153" t="n">
        <x:v/>
      </x:c>
      <x:c r="BN153" t="n">
        <x:v/>
      </x:c>
      <x:c r="BO153" t="n">
        <x:v/>
      </x:c>
      <x:c r="BP153" t="n">
        <x:v/>
      </x:c>
      <x:c r="BQ153" t="n">
        <x:v/>
      </x:c>
      <x:c r="BR153" t="str">
        <x:v/>
      </x:c>
      <x:c r="BS153" t="str">
        <x:v/>
      </x:c>
      <x:c r="BT153" t="str">
        <x:v/>
      </x:c>
      <x:c r="BU153" t="str">
        <x:v/>
      </x:c>
      <x:c r="BV153" t="n">
        <x:v>0</x:v>
      </x:c>
      <x:c r="BW153" t="str">
        <x:v>no</x:v>
      </x:c>
      <x:c r="BX153" t="n">
        <x:v/>
      </x:c>
      <x:c r="BY153" t="str">
        <x:v>no</x:v>
      </x:c>
      <x:c r="BZ153" t="n">
        <x:v/>
      </x:c>
      <x:c r="CA153" t="str">
        <x:v/>
      </x:c>
      <x:c r="CB153" t="n">
        <x:v>20.3</x:v>
      </x:c>
      <x:c r="CC153" t="str">
        <x:v>yes</x:v>
      </x:c>
      <x:c r="CD153" t="n">
        <x:v/>
      </x:c>
      <x:c r="CE153" t="str">
        <x:v>no</x:v>
      </x:c>
      <x:c r="CF153" t="n">
        <x:v>0.772086433697278</x:v>
      </x:c>
      <x:c r="CG153" t="str">
        <x:v>yes</x:v>
      </x:c>
      <x:c r="CH153" t="n">
        <x:v>62.0237344687978</x:v>
      </x:c>
      <x:c r="CI153" t="n">
        <x:v>62.7958209024951</x:v>
      </x:c>
      <x:c r="CJ153" t="n">
        <x:v/>
      </x:c>
      <x:c r="CK153" t="n">
        <x:v>733.56</x:v>
      </x:c>
      <x:c r="CL153" t="n">
        <x:v>31.4543062481613</x:v>
      </x:c>
      <x:c r="CM153" t="n">
        <x:v>83.0958209024951</x:v>
      </x:c>
      <x:c r="CN153" t="str">
        <x:v>Passed</x:v>
      </x:c>
      <x:c r="CO153" t="n">
        <x:v>733.56</x:v>
      </x:c>
      <x:c r="CP153" t="n">
        <x:v>733.56</x:v>
      </x:c>
      <x:c r="CQ153" t="n">
        <x:v>0</x:v>
      </x:c>
      <x:c r="CR153" t="n">
        <x:v>733.56</x:v>
      </x:c>
      <x:c r="CS153" t="n">
        <x:v>31.2</x:v>
      </x:c>
      <x:c r="CT153" t="n">
        <x:v>83.0958209024951</x:v>
      </x:c>
      <x:c r="CU153" s="46" t="n">
        <x:v>0</x:v>
      </x:c>
      <x:c r="CV153" s="46" t="n">
        <x:v>0.254306248161292</x:v>
      </x:c>
      <x:c r="CW153" s="46" t="n">
        <x:v>0</x:v>
      </x:c>
    </x:row>
    <x:row r="154">
      <x:c r="A154" t="n">
        <x:v>3</x:v>
      </x:c>
      <x:c r="B154" t="str">
        <x:v>NaviGamma</x:v>
      </x:c>
      <x:c r="C154" t="str">
        <x:v>ZDHP14468106</x:v>
      </x:c>
      <x:c r="D154" t="str">
        <x:v>MAGCORR</x:v>
      </x:c>
      <x:c r="E154" t="str">
        <x:v>U</x:v>
      </x:c>
      <x:c r="F154" t="str">
        <x:v>15/Dec/2022</x:v>
      </x:c>
      <x:c r="G154" t="str">
        <x:v>03:30:20</x:v>
      </x:c>
      <x:c r="H154" t="n">
        <x:v>736.75767</x:v>
      </x:c>
      <x:c r="I154" t="n">
        <x:v/>
      </x:c>
      <x:c r="J154" t="n">
        <x:v/>
      </x:c>
      <x:c r="K154" t="n">
        <x:v/>
      </x:c>
      <x:c r="L154" t="n">
        <x:v/>
      </x:c>
      <x:c r="M154" t="n">
        <x:v/>
      </x:c>
      <x:c r="N154" t="n">
        <x:v/>
      </x:c>
      <x:c r="O154" t="n">
        <x:v/>
      </x:c>
      <x:c r="P154" t="n">
        <x:v>101.99992275</x:v>
      </x:c>
      <x:c r="Q154" t="n">
        <x:v>9.823353</x:v>
      </x:c>
      <x:c r="R154" t="n">
        <x:v>59758</x:v>
      </x:c>
      <x:c r="S154" t="n">
        <x:v>80.43</x:v>
      </x:c>
      <x:c r="T154" t="n">
        <x:v>31.81640625</x:v>
      </x:c>
      <x:c r="U154" t="n">
        <x:v>62.578125</x:v>
      </x:c>
      <x:c r="V154" t="n">
        <x:v/>
      </x:c>
      <x:c r="W154" t="n">
        <x:v/>
      </x:c>
      <x:c r="X154" t="n">
        <x:v>80.4638671875</x:v>
      </x:c>
      <x:c r="Y154" t="n">
        <x:v/>
      </x:c>
      <x:c r="Z154" t="n">
        <x:v/>
      </x:c>
      <x:c r="AA154" t="n">
        <x:v/>
      </x:c>
      <x:c r="AB154" t="n">
        <x:v>0.0338671874999895</x:v>
      </x:c>
      <x:c r="AC154" t="n">
        <x:v/>
      </x:c>
      <x:c r="AD154" t="n">
        <x:v/>
      </x:c>
      <x:c r="AE154" t="n">
        <x:v/>
      </x:c>
      <x:c r="AF154" t="n">
        <x:v>0.61425695236588</x:v>
      </x:c>
      <x:c r="AG154" t="n">
        <x:v/>
      </x:c>
      <x:c r="AH154" t="str">
        <x:v/>
      </x:c>
      <x:c r="AI154" t="str">
        <x:v/>
      </x:c>
      <x:c r="AJ154" t="str">
        <x:v>Pass</x:v>
      </x:c>
      <x:c r="AK154" t="str">
        <x:v/>
      </x:c>
      <x:c r="AL154" t="n">
        <x:v/>
      </x:c>
      <x:c r="AM154" t="n">
        <x:v/>
      </x:c>
      <x:c r="AN154" t="n">
        <x:v/>
      </x:c>
      <x:c r="AO154" t="n">
        <x:v/>
      </x:c>
      <x:c r="AP154" t="n">
        <x:v/>
      </x:c>
      <x:c r="AQ154" t="n">
        <x:v/>
      </x:c>
      <x:c r="AR154" t="n">
        <x:v/>
      </x:c>
      <x:c r="AS154" t="n">
        <x:v/>
      </x:c>
      <x:c r="AT154" t="n">
        <x:v/>
      </x:c>
      <x:c r="AU154" t="n">
        <x:v/>
      </x:c>
      <x:c r="AV154" t="n">
        <x:v/>
      </x:c>
      <x:c r="AW154" t="n">
        <x:v/>
      </x:c>
      <x:c r="AX154" t="n">
        <x:v/>
      </x:c>
      <x:c r="AY154" t="str">
        <x:v/>
      </x:c>
      <x:c r="AZ154" t="str">
        <x:v/>
      </x:c>
      <x:c r="BA154" t="str">
        <x:v/>
      </x:c>
      <x:c r="BB154" t="str">
        <x:v/>
      </x:c>
      <x:c r="BC154" t="n">
        <x:v/>
      </x:c>
      <x:c r="BD154" t="n">
        <x:v/>
      </x:c>
      <x:c r="BE154" t="n">
        <x:v/>
      </x:c>
      <x:c r="BF154" t="n">
        <x:v/>
      </x:c>
      <x:c r="BG154" t="n">
        <x:v/>
      </x:c>
      <x:c r="BH154" t="n">
        <x:v/>
      </x:c>
      <x:c r="BI154" t="n">
        <x:v/>
      </x:c>
      <x:c r="BJ154" t="n">
        <x:v/>
      </x:c>
      <x:c r="BK154" t="n">
        <x:v/>
      </x:c>
      <x:c r="BL154" t="n">
        <x:v/>
      </x:c>
      <x:c r="BM154" t="n">
        <x:v/>
      </x:c>
      <x:c r="BN154" t="n">
        <x:v/>
      </x:c>
      <x:c r="BO154" t="n">
        <x:v/>
      </x:c>
      <x:c r="BP154" t="n">
        <x:v/>
      </x:c>
      <x:c r="BQ154" t="n">
        <x:v/>
      </x:c>
      <x:c r="BR154" t="str">
        <x:v/>
      </x:c>
      <x:c r="BS154" t="str">
        <x:v/>
      </x:c>
      <x:c r="BT154" t="str">
        <x:v/>
      </x:c>
      <x:c r="BU154" t="str">
        <x:v/>
      </x:c>
      <x:c r="BV154" t="n">
        <x:v>0</x:v>
      </x:c>
      <x:c r="BW154" t="str">
        <x:v>no</x:v>
      </x:c>
      <x:c r="BX154" t="n">
        <x:v/>
      </x:c>
      <x:c r="BY154" t="str">
        <x:v>no</x:v>
      </x:c>
      <x:c r="BZ154" t="n">
        <x:v/>
      </x:c>
      <x:c r="CA154" t="str">
        <x:v>no</x:v>
      </x:c>
      <x:c r="CB154" t="n">
        <x:v>20.3</x:v>
      </x:c>
      <x:c r="CC154" t="str">
        <x:v>yes</x:v>
      </x:c>
      <x:c r="CD154" t="n">
        <x:v/>
      </x:c>
      <x:c r="CE154" t="str">
        <x:v>no</x:v>
      </x:c>
      <x:c r="CF154" t="n">
        <x:v/>
      </x:c>
      <x:c r="CG154" t="str">
        <x:v>no</x:v>
      </x:c>
      <x:c r="CH154" t="n">
        <x:v>62.578125</x:v>
      </x:c>
      <x:c r="CI154" t="n">
        <x:v/>
      </x:c>
      <x:c r="CJ154" t="n">
        <x:v/>
      </x:c>
      <x:c r="CK154" t="n">
        <x:v>736.75767</x:v>
      </x:c>
      <x:c r="CL154" t="n">
        <x:v>31.81640625</x:v>
      </x:c>
      <x:c r="CM154" t="n">
        <x:v>82.878125</x:v>
      </x:c>
      <x:c r="CN154" t="str">
        <x:v>Passed</x:v>
      </x:c>
      <x:c r="CO154" t="n">
        <x:v>736.75767</x:v>
      </x:c>
      <x:c r="CP154" t="n">
        <x:v>736.75767</x:v>
      </x:c>
      <x:c r="CQ154" t="n">
        <x:v>0</x:v>
      </x:c>
      <x:c r="CR154" t="n">
        <x:v/>
      </x:c>
      <x:c r="CS154" t="n">
        <x:v/>
      </x:c>
      <x:c r="CT154" t="n">
        <x:v/>
      </x:c>
      <x:c r="CU154" t="n">
        <x:v/>
      </x:c>
      <x:c r="CV154" t="n">
        <x:v/>
      </x:c>
      <x:c r="CW154" t="n">
        <x:v/>
      </x:c>
    </x:row>
    <x:row r="155">
      <x:c r="A155" t="n">
        <x:v>3</x:v>
      </x:c>
      <x:c r="B155" t="str">
        <x:v>NaviGamma</x:v>
      </x:c>
      <x:c r="C155" t="str">
        <x:v>ZDHP14468106</x:v>
      </x:c>
      <x:c r="D155" t="str">
        <x:v>MAGCORR</x:v>
      </x:c>
      <x:c r="E155" t="str">
        <x:v>U</x:v>
      </x:c>
      <x:c r="F155" t="str">
        <x:v>15/Dec/2022</x:v>
      </x:c>
      <x:c r="G155" t="str">
        <x:v>03:36:52</x:v>
      </x:c>
      <x:c r="H155" t="n">
        <x:v>735.67072</x:v>
      </x:c>
      <x:c r="I155" t="n">
        <x:v/>
      </x:c>
      <x:c r="J155" t="n">
        <x:v/>
      </x:c>
      <x:c r="K155" t="n">
        <x:v/>
      </x:c>
      <x:c r="L155" t="n">
        <x:v/>
      </x:c>
      <x:c r="M155" t="n">
        <x:v/>
      </x:c>
      <x:c r="N155" t="n">
        <x:v/>
      </x:c>
      <x:c r="O155" t="n">
        <x:v/>
      </x:c>
      <x:c r="P155" t="n">
        <x:v>101.99992275</x:v>
      </x:c>
      <x:c r="Q155" t="n">
        <x:v>9.823353</x:v>
      </x:c>
      <x:c r="R155" t="n">
        <x:v>59758</x:v>
      </x:c>
      <x:c r="S155" t="n">
        <x:v>80.43</x:v>
      </x:c>
      <x:c r="T155" t="n">
        <x:v>31.376953125</x:v>
      </x:c>
      <x:c r="U155" t="n">
        <x:v>64.6875</x:v>
      </x:c>
      <x:c r="V155" t="n">
        <x:v/>
      </x:c>
      <x:c r="W155" t="n">
        <x:v/>
      </x:c>
      <x:c r="X155" t="n">
        <x:v>80.419921875</x:v>
      </x:c>
      <x:c r="Y155" t="n">
        <x:v/>
      </x:c>
      <x:c r="Z155" t="n">
        <x:v/>
      </x:c>
      <x:c r="AA155" t="n">
        <x:v/>
      </x:c>
      <x:c r="AB155" t="n">
        <x:v>-0.0100781250000047</x:v>
      </x:c>
      <x:c r="AC155" t="n">
        <x:v/>
      </x:c>
      <x:c r="AD155" t="n">
        <x:v/>
      </x:c>
      <x:c r="AE155" t="n">
        <x:v/>
      </x:c>
      <x:c r="AF155" t="n">
        <x:v>0.613384174549808</x:v>
      </x:c>
      <x:c r="AG155" t="n">
        <x:v/>
      </x:c>
      <x:c r="AH155" t="str">
        <x:v/>
      </x:c>
      <x:c r="AI155" t="str">
        <x:v/>
      </x:c>
      <x:c r="AJ155" t="str">
        <x:v>Pass</x:v>
      </x:c>
      <x:c r="AK155" t="str">
        <x:v/>
      </x:c>
      <x:c r="AL155" t="n">
        <x:v/>
      </x:c>
      <x:c r="AM155" t="n">
        <x:v/>
      </x:c>
      <x:c r="AN155" t="n">
        <x:v/>
      </x:c>
      <x:c r="AO155" t="n">
        <x:v/>
      </x:c>
      <x:c r="AP155" t="n">
        <x:v/>
      </x:c>
      <x:c r="AQ155" t="n">
        <x:v/>
      </x:c>
      <x:c r="AR155" t="n">
        <x:v/>
      </x:c>
      <x:c r="AS155" t="n">
        <x:v/>
      </x:c>
      <x:c r="AT155" t="n">
        <x:v/>
      </x:c>
      <x:c r="AU155" t="n">
        <x:v/>
      </x:c>
      <x:c r="AV155" t="n">
        <x:v/>
      </x:c>
      <x:c r="AW155" t="n">
        <x:v/>
      </x:c>
      <x:c r="AX155" t="n">
        <x:v/>
      </x:c>
      <x:c r="AY155" t="str">
        <x:v/>
      </x:c>
      <x:c r="AZ155" t="str">
        <x:v/>
      </x:c>
      <x:c r="BA155" t="str">
        <x:v/>
      </x:c>
      <x:c r="BB155" t="str">
        <x:v/>
      </x:c>
      <x:c r="BC155" t="n">
        <x:v/>
      </x:c>
      <x:c r="BD155" t="n">
        <x:v/>
      </x:c>
      <x:c r="BE155" t="n">
        <x:v/>
      </x:c>
      <x:c r="BF155" t="n">
        <x:v/>
      </x:c>
      <x:c r="BG155" t="n">
        <x:v/>
      </x:c>
      <x:c r="BH155" t="n">
        <x:v/>
      </x:c>
      <x:c r="BI155" t="n">
        <x:v/>
      </x:c>
      <x:c r="BJ155" t="n">
        <x:v/>
      </x:c>
      <x:c r="BK155" t="n">
        <x:v/>
      </x:c>
      <x:c r="BL155" t="n">
        <x:v/>
      </x:c>
      <x:c r="BM155" t="n">
        <x:v/>
      </x:c>
      <x:c r="BN155" t="n">
        <x:v/>
      </x:c>
      <x:c r="BO155" t="n">
        <x:v/>
      </x:c>
      <x:c r="BP155" t="n">
        <x:v/>
      </x:c>
      <x:c r="BQ155" t="n">
        <x:v/>
      </x:c>
      <x:c r="BR155" t="str">
        <x:v/>
      </x:c>
      <x:c r="BS155" t="str">
        <x:v/>
      </x:c>
      <x:c r="BT155" t="str">
        <x:v/>
      </x:c>
      <x:c r="BU155" t="str">
        <x:v/>
      </x:c>
      <x:c r="BV155" t="n">
        <x:v>0</x:v>
      </x:c>
      <x:c r="BW155" t="str">
        <x:v>no</x:v>
      </x:c>
      <x:c r="BX155" t="n">
        <x:v/>
      </x:c>
      <x:c r="BY155" t="str">
        <x:v>no</x:v>
      </x:c>
      <x:c r="BZ155" t="n">
        <x:v/>
      </x:c>
      <x:c r="CA155" t="str">
        <x:v>no</x:v>
      </x:c>
      <x:c r="CB155" t="n">
        <x:v>20.3</x:v>
      </x:c>
      <x:c r="CC155" t="str">
        <x:v>yes</x:v>
      </x:c>
      <x:c r="CD155" t="n">
        <x:v/>
      </x:c>
      <x:c r="CE155" t="str">
        <x:v>no</x:v>
      </x:c>
      <x:c r="CF155" t="n">
        <x:v/>
      </x:c>
      <x:c r="CG155" t="str">
        <x:v>no</x:v>
      </x:c>
      <x:c r="CH155" t="n">
        <x:v>64.6875</x:v>
      </x:c>
      <x:c r="CI155" t="n">
        <x:v/>
      </x:c>
      <x:c r="CJ155" t="n">
        <x:v/>
      </x:c>
      <x:c r="CK155" t="n">
        <x:v>735.67072</x:v>
      </x:c>
      <x:c r="CL155" t="n">
        <x:v>31.376953125</x:v>
      </x:c>
      <x:c r="CM155" t="n">
        <x:v>84.9875</x:v>
      </x:c>
      <x:c r="CN155" t="str">
        <x:v>Passed</x:v>
      </x:c>
      <x:c r="CO155" t="n">
        <x:v>735.67072</x:v>
      </x:c>
      <x:c r="CP155" t="n">
        <x:v>735.67072</x:v>
      </x:c>
      <x:c r="CQ155" t="n">
        <x:v>0</x:v>
      </x:c>
      <x:c r="CR155" t="n">
        <x:v/>
      </x:c>
      <x:c r="CS155" t="n">
        <x:v/>
      </x:c>
      <x:c r="CT155" t="n">
        <x:v/>
      </x:c>
      <x:c r="CU155" t="n">
        <x:v/>
      </x:c>
      <x:c r="CV155" t="n">
        <x:v/>
      </x:c>
      <x:c r="CW155" t="n">
        <x:v/>
      </x:c>
    </x:row>
    <x:row r="156">
      <x:c r="A156" t="n">
        <x:v>3</x:v>
      </x:c>
      <x:c r="B156" t="str">
        <x:v>NaviGamma</x:v>
      </x:c>
      <x:c r="C156" t="str">
        <x:v>ZDHP14468106</x:v>
      </x:c>
      <x:c r="D156" t="str">
        <x:v>MAGCORR</x:v>
      </x:c>
      <x:c r="E156" t="str">
        <x:v>S</x:v>
      </x:c>
      <x:c r="F156" t="str">
        <x:v>15/Dec/2022</x:v>
      </x:c>
      <x:c r="G156" t="str">
        <x:v>04:11:04</x:v>
      </x:c>
      <x:c r="H156" t="n">
        <x:v>747.13</x:v>
      </x:c>
      <x:c r="I156" t="n">
        <x:v>-0.94810386019067</x:v>
      </x:c>
      <x:c r="J156" t="n">
        <x:v>-5.35678681007729</x:v>
      </x:c>
      <x:c r="K156" t="n">
        <x:v>8.18529665964612</x:v>
      </x:c>
      <x:c r="L156" t="n">
        <x:v>3713.37890625</x:v>
      </x:c>
      <x:c r="M156" t="n">
        <x:v>-29849.853515625</x:v>
      </x:c>
      <x:c r="N156" t="n">
        <x:v>51901.611328125</x:v>
      </x:c>
      <x:c r="O156" t="n">
        <x:v/>
      </x:c>
      <x:c r="P156" t="n">
        <x:v>105.9999165</x:v>
      </x:c>
      <x:c r="Q156" t="n">
        <x:v>9.823353</x:v>
      </x:c>
      <x:c r="R156" t="n">
        <x:v>59758</x:v>
      </x:c>
      <x:c r="S156" t="n">
        <x:v>80.43</x:v>
      </x:c>
      <x:c r="T156" t="n">
        <x:v>33.6084718620517</x:v>
      </x:c>
      <x:c r="U156" t="n">
        <x:v>61.611674045949</x:v>
      </x:c>
      <x:c r="V156" t="n">
        <x:v>9.82818127960308</x:v>
      </x:c>
      <x:c r="W156" t="n">
        <x:v>59988.1671353727</x:v>
      </x:c>
      <x:c r="X156" t="n">
        <x:v>80.3364098414488</x:v>
      </x:c>
      <x:c r="Y156" t="n">
        <x:v>218.486902366865</x:v>
      </x:c>
      <x:c r="Z156" t="n">
        <x:v>0.00482827960307652</x:v>
      </x:c>
      <x:c r="AA156" t="n">
        <x:v>230.167135372656</x:v>
      </x:c>
      <x:c r="AB156" t="n">
        <x:v>-0.0935901585511924</x:v>
      </x:c>
      <x:c r="AC156" t="n">
        <x:v>250.0834398787</x:v>
      </x:c>
      <x:c r="AD156" t="n">
        <x:v>0.0173131395948429</x:v>
      </x:c>
      <x:c r="AE156" t="n">
        <x:v>656.538115097844</x:v>
      </x:c>
      <x:c r="AF156" t="n">
        <x:v>0.615760078819358</x:v>
      </x:c>
      <x:c r="AG156" t="n">
        <x:v>918.41763963086</x:v>
      </x:c>
      <x:c r="AH156" t="str">
        <x:v>Pass</x:v>
      </x:c>
      <x:c r="AI156" t="str">
        <x:v>Pass</x:v>
      </x:c>
      <x:c r="AJ156" t="str">
        <x:v>Pass</x:v>
      </x:c>
      <x:c r="AK156" t="str">
        <x:v>Pass</x:v>
      </x:c>
      <x:c r="AL156" t="n">
        <x:v>51625.4078525762</x:v>
      </x:c>
      <x:c r="AM156" t="n">
        <x:v>62.3824666861828</x:v>
      </x:c>
      <x:c r="AN156" t="n">
        <x:v>9.82818127960308</x:v>
      </x:c>
      <x:c r="AO156" t="n">
        <x:v>59749.3570990558</x:v>
      </x:c>
      <x:c r="AP156" t="n">
        <x:v>80.3672396044371</x:v>
      </x:c>
      <x:c r="AQ156" t="n">
        <x:v>0.00482827960307652</x:v>
      </x:c>
      <x:c r="AR156" t="n">
        <x:v>-8.64290094421599</x:v>
      </x:c>
      <x:c r="AS156" t="n">
        <x:v>-0.0627603955629028</x:v>
      </x:c>
      <x:c r="AT156" t="n">
        <x:v>66.0208875052651</x:v>
      </x:c>
      <x:c r="AU156" t="n">
        <x:v>0.0173131395948429</x:v>
      </x:c>
      <x:c r="AV156" t="n">
        <x:v>83.7532467877212</x:v>
      </x:c>
      <x:c r="AW156" t="n">
        <x:v>0.605574308327384</x:v>
      </x:c>
      <x:c r="AX156" t="n">
        <x:v>637.127032350359</x:v>
      </x:c>
      <x:c r="AY156" t="str">
        <x:v>Pass</x:v>
      </x:c>
      <x:c r="AZ156" t="str">
        <x:v>Pass</x:v>
      </x:c>
      <x:c r="BA156" t="str">
        <x:v>Pass</x:v>
      </x:c>
      <x:c r="BB156" t="str">
        <x:v>Pass</x:v>
      </x:c>
      <x:c r="BC156" t="n">
        <x:v/>
      </x:c>
      <x:c r="BD156" t="n">
        <x:v/>
      </x:c>
      <x:c r="BE156" t="n">
        <x:v/>
      </x:c>
      <x:c r="BF156" t="n">
        <x:v/>
      </x:c>
      <x:c r="BG156" t="n">
        <x:v/>
      </x:c>
      <x:c r="BH156" t="n">
        <x:v/>
      </x:c>
      <x:c r="BI156" t="n">
        <x:v/>
      </x:c>
      <x:c r="BJ156" t="n">
        <x:v/>
      </x:c>
      <x:c r="BK156" t="n">
        <x:v/>
      </x:c>
      <x:c r="BL156" t="n">
        <x:v/>
      </x:c>
      <x:c r="BM156" t="n">
        <x:v/>
      </x:c>
      <x:c r="BN156" t="n">
        <x:v/>
      </x:c>
      <x:c r="BO156" t="n">
        <x:v/>
      </x:c>
      <x:c r="BP156" t="n">
        <x:v/>
      </x:c>
      <x:c r="BQ156" t="n">
        <x:v/>
      </x:c>
      <x:c r="BR156" t="str">
        <x:v/>
      </x:c>
      <x:c r="BS156" t="str">
        <x:v/>
      </x:c>
      <x:c r="BT156" t="str">
        <x:v/>
      </x:c>
      <x:c r="BU156" t="str">
        <x:v/>
      </x:c>
      <x:c r="BV156" t="n">
        <x:v>0</x:v>
      </x:c>
      <x:c r="BW156" t="str">
        <x:v>no</x:v>
      </x:c>
      <x:c r="BX156" t="n">
        <x:v/>
      </x:c>
      <x:c r="BY156" t="str">
        <x:v>no</x:v>
      </x:c>
      <x:c r="BZ156" t="n">
        <x:v/>
      </x:c>
      <x:c r="CA156" t="str">
        <x:v/>
      </x:c>
      <x:c r="CB156" t="n">
        <x:v>20.3</x:v>
      </x:c>
      <x:c r="CC156" t="str">
        <x:v>yes</x:v>
      </x:c>
      <x:c r="CD156" t="n">
        <x:v/>
      </x:c>
      <x:c r="CE156" t="str">
        <x:v>no</x:v>
      </x:c>
      <x:c r="CF156" t="n">
        <x:v>0.770792640233852</x:v>
      </x:c>
      <x:c r="CG156" t="str">
        <x:v>yes</x:v>
      </x:c>
      <x:c r="CH156" t="n">
        <x:v>61.611674045949</x:v>
      </x:c>
      <x:c r="CI156" t="n">
        <x:v>62.3824666861828</x:v>
      </x:c>
      <x:c r="CJ156" t="n">
        <x:v/>
      </x:c>
      <x:c r="CK156" t="n">
        <x:v>747.13</x:v>
      </x:c>
      <x:c r="CL156" t="n">
        <x:v>33.6084718620517</x:v>
      </x:c>
      <x:c r="CM156" t="n">
        <x:v>82.6824666861828</x:v>
      </x:c>
      <x:c r="CN156" t="str">
        <x:v>Passed</x:v>
      </x:c>
      <x:c r="CO156" t="n">
        <x:v>747.13</x:v>
      </x:c>
      <x:c r="CP156" t="n">
        <x:v>747.13</x:v>
      </x:c>
      <x:c r="CQ156" t="n">
        <x:v>0</x:v>
      </x:c>
      <x:c r="CR156" t="n">
        <x:v>747.13</x:v>
      </x:c>
      <x:c r="CS156" t="n">
        <x:v>33.41</x:v>
      </x:c>
      <x:c r="CT156" t="n">
        <x:v>82.6824666861828</x:v>
      </x:c>
      <x:c r="CU156" s="46" t="n">
        <x:v>0</x:v>
      </x:c>
      <x:c r="CV156" s="46" t="n">
        <x:v>0.198471862051726</x:v>
      </x:c>
      <x:c r="CW156" s="46" t="n">
        <x:v>0</x:v>
      </x:c>
    </x:row>
    <x:row r="157">
      <x:c r="A157" t="n">
        <x:v>3</x:v>
      </x:c>
      <x:c r="B157" t="str">
        <x:v>NaviGamma</x:v>
      </x:c>
      <x:c r="C157" t="str">
        <x:v>ZDHP14468106</x:v>
      </x:c>
      <x:c r="D157" t="str">
        <x:v>MAGCORR</x:v>
      </x:c>
      <x:c r="E157" t="str">
        <x:v>U</x:v>
      </x:c>
      <x:c r="F157" t="str">
        <x:v>15/Dec/2022</x:v>
      </x:c>
      <x:c r="G157" t="str">
        <x:v>04:24:25</x:v>
      </x:c>
      <x:c r="H157" t="n">
        <x:v>750.0297</x:v>
      </x:c>
      <x:c r="I157" t="n">
        <x:v/>
      </x:c>
      <x:c r="J157" t="n">
        <x:v/>
      </x:c>
      <x:c r="K157" t="n">
        <x:v/>
      </x:c>
      <x:c r="L157" t="n">
        <x:v/>
      </x:c>
      <x:c r="M157" t="n">
        <x:v/>
      </x:c>
      <x:c r="N157" t="n">
        <x:v/>
      </x:c>
      <x:c r="O157" t="n">
        <x:v/>
      </x:c>
      <x:c r="P157" t="n">
        <x:v>105.9999165</x:v>
      </x:c>
      <x:c r="Q157" t="n">
        <x:v>9.823353</x:v>
      </x:c>
      <x:c r="R157" t="n">
        <x:v>59758</x:v>
      </x:c>
      <x:c r="S157" t="n">
        <x:v>80.43</x:v>
      </x:c>
      <x:c r="T157" t="n">
        <x:v>34.013671875</x:v>
      </x:c>
      <x:c r="U157" t="n">
        <x:v>61.875</x:v>
      </x:c>
      <x:c r="V157" t="n">
        <x:v/>
      </x:c>
      <x:c r="W157" t="n">
        <x:v/>
      </x:c>
      <x:c r="X157" t="n">
        <x:v>80.5517578125</x:v>
      </x:c>
      <x:c r="Y157" t="n">
        <x:v/>
      </x:c>
      <x:c r="Z157" t="n">
        <x:v/>
      </x:c>
      <x:c r="AA157" t="n">
        <x:v/>
      </x:c>
      <x:c r="AB157" t="n">
        <x:v>0.12175781249999</x:v>
      </x:c>
      <x:c r="AC157" t="n">
        <x:v/>
      </x:c>
      <x:c r="AD157" t="n">
        <x:v/>
      </x:c>
      <x:c r="AE157" t="n">
        <x:v/>
      </x:c>
      <x:c r="AF157" t="n">
        <x:v>0.615918571436157</x:v>
      </x:c>
      <x:c r="AG157" t="n">
        <x:v/>
      </x:c>
      <x:c r="AH157" t="str">
        <x:v/>
      </x:c>
      <x:c r="AI157" t="str">
        <x:v/>
      </x:c>
      <x:c r="AJ157" t="str">
        <x:v>Pass</x:v>
      </x:c>
      <x:c r="AK157" t="str">
        <x:v/>
      </x:c>
      <x:c r="AL157" t="n">
        <x:v/>
      </x:c>
      <x:c r="AM157" t="n">
        <x:v/>
      </x:c>
      <x:c r="AN157" t="n">
        <x:v/>
      </x:c>
      <x:c r="AO157" t="n">
        <x:v/>
      </x:c>
      <x:c r="AP157" t="n">
        <x:v/>
      </x:c>
      <x:c r="AQ157" t="n">
        <x:v/>
      </x:c>
      <x:c r="AR157" t="n">
        <x:v/>
      </x:c>
      <x:c r="AS157" t="n">
        <x:v/>
      </x:c>
      <x:c r="AT157" t="n">
        <x:v/>
      </x:c>
      <x:c r="AU157" t="n">
        <x:v/>
      </x:c>
      <x:c r="AV157" t="n">
        <x:v/>
      </x:c>
      <x:c r="AW157" t="n">
        <x:v/>
      </x:c>
      <x:c r="AX157" t="n">
        <x:v/>
      </x:c>
      <x:c r="AY157" t="str">
        <x:v/>
      </x:c>
      <x:c r="AZ157" t="str">
        <x:v/>
      </x:c>
      <x:c r="BA157" t="str">
        <x:v/>
      </x:c>
      <x:c r="BB157" t="str">
        <x:v/>
      </x:c>
      <x:c r="BC157" t="n">
        <x:v/>
      </x:c>
      <x:c r="BD157" t="n">
        <x:v/>
      </x:c>
      <x:c r="BE157" t="n">
        <x:v/>
      </x:c>
      <x:c r="BF157" t="n">
        <x:v/>
      </x:c>
      <x:c r="BG157" t="n">
        <x:v/>
      </x:c>
      <x:c r="BH157" t="n">
        <x:v/>
      </x:c>
      <x:c r="BI157" t="n">
        <x:v/>
      </x:c>
      <x:c r="BJ157" t="n">
        <x:v/>
      </x:c>
      <x:c r="BK157" t="n">
        <x:v/>
      </x:c>
      <x:c r="BL157" t="n">
        <x:v/>
      </x:c>
      <x:c r="BM157" t="n">
        <x:v/>
      </x:c>
      <x:c r="BN157" t="n">
        <x:v/>
      </x:c>
      <x:c r="BO157" t="n">
        <x:v/>
      </x:c>
      <x:c r="BP157" t="n">
        <x:v/>
      </x:c>
      <x:c r="BQ157" t="n">
        <x:v/>
      </x:c>
      <x:c r="BR157" t="str">
        <x:v/>
      </x:c>
      <x:c r="BS157" t="str">
        <x:v/>
      </x:c>
      <x:c r="BT157" t="str">
        <x:v/>
      </x:c>
      <x:c r="BU157" t="str">
        <x:v/>
      </x:c>
      <x:c r="BV157" t="n">
        <x:v>0</x:v>
      </x:c>
      <x:c r="BW157" t="str">
        <x:v>no</x:v>
      </x:c>
      <x:c r="BX157" t="n">
        <x:v/>
      </x:c>
      <x:c r="BY157" t="str">
        <x:v>no</x:v>
      </x:c>
      <x:c r="BZ157" t="n">
        <x:v/>
      </x:c>
      <x:c r="CA157" t="str">
        <x:v>no</x:v>
      </x:c>
      <x:c r="CB157" t="n">
        <x:v>20.3</x:v>
      </x:c>
      <x:c r="CC157" t="str">
        <x:v>yes</x:v>
      </x:c>
      <x:c r="CD157" t="n">
        <x:v/>
      </x:c>
      <x:c r="CE157" t="str">
        <x:v>no</x:v>
      </x:c>
      <x:c r="CF157" t="n">
        <x:v/>
      </x:c>
      <x:c r="CG157" t="str">
        <x:v>no</x:v>
      </x:c>
      <x:c r="CH157" t="n">
        <x:v>61.875</x:v>
      </x:c>
      <x:c r="CI157" t="n">
        <x:v/>
      </x:c>
      <x:c r="CJ157" t="n">
        <x:v/>
      </x:c>
      <x:c r="CK157" t="n">
        <x:v>750.0297</x:v>
      </x:c>
      <x:c r="CL157" t="n">
        <x:v>34.013671875</x:v>
      </x:c>
      <x:c r="CM157" t="n">
        <x:v>82.175</x:v>
      </x:c>
      <x:c r="CN157" t="str">
        <x:v>Passed</x:v>
      </x:c>
      <x:c r="CO157" t="n">
        <x:v>750.0297</x:v>
      </x:c>
      <x:c r="CP157" t="n">
        <x:v>750.0297</x:v>
      </x:c>
      <x:c r="CQ157" t="n">
        <x:v>0</x:v>
      </x:c>
      <x:c r="CR157" t="n">
        <x:v/>
      </x:c>
      <x:c r="CS157" t="n">
        <x:v/>
      </x:c>
      <x:c r="CT157" t="n">
        <x:v/>
      </x:c>
      <x:c r="CU157" t="n">
        <x:v/>
      </x:c>
      <x:c r="CV157" t="n">
        <x:v/>
      </x:c>
      <x:c r="CW157" t="n">
        <x:v/>
      </x:c>
    </x:row>
    <x:row r="158">
      <x:c r="A158" t="n">
        <x:v>3</x:v>
      </x:c>
      <x:c r="B158" t="str">
        <x:v>NaviGamma</x:v>
      </x:c>
      <x:c r="C158" t="str">
        <x:v>ZDHP14468106</x:v>
      </x:c>
      <x:c r="D158" t="str">
        <x:v>MAGCORR</x:v>
      </x:c>
      <x:c r="E158" t="str">
        <x:v>U</x:v>
      </x:c>
      <x:c r="F158" t="str">
        <x:v>15/Dec/2022</x:v>
      </x:c>
      <x:c r="G158" t="str">
        <x:v>04:40:26</x:v>
      </x:c>
      <x:c r="H158" t="n">
        <x:v>750.75076</x:v>
      </x:c>
      <x:c r="I158" t="n">
        <x:v>-5.17243328170688</x:v>
      </x:c>
      <x:c r="J158" t="n">
        <x:v>1.81719906536545</x:v>
      </x:c>
      <x:c r="K158" t="n">
        <x:v>8.12735697930113</x:v>
      </x:c>
      <x:c r="L158" t="n">
        <x:v>-30449.70703125</x:v>
      </x:c>
      <x:c r="M158" t="n">
        <x:v>1399.658203125</x:v>
      </x:c>
      <x:c r="N158" t="n">
        <x:v>51615.966796875</x:v>
      </x:c>
      <x:c r="O158" t="n">
        <x:v/>
      </x:c>
      <x:c r="P158" t="n">
        <x:v>105.9999165</x:v>
      </x:c>
      <x:c r="Q158" t="n">
        <x:v>9.823353</x:v>
      </x:c>
      <x:c r="R158" t="n">
        <x:v>59758</x:v>
      </x:c>
      <x:c r="S158" t="n">
        <x:v>80.43</x:v>
      </x:c>
      <x:c r="T158" t="n">
        <x:v>34.0018855883617</x:v>
      </x:c>
      <x:c r="U158" t="n">
        <x:v>62.003227235251</x:v>
      </x:c>
      <x:c r="V158" t="n">
        <x:v>9.8035814866746</x:v>
      </x:c>
      <x:c r="W158" t="n">
        <x:v>59944.5721458635</x:v>
      </x:c>
      <x:c r="X158" t="n">
        <x:v>80.4599074477119</x:v>
      </x:c>
      <x:c r="Y158" t="n">
        <x:v>317.80759188949</x:v>
      </x:c>
      <x:c r="Z158" t="n">
        <x:v>-0.0197715133254022</x:v>
      </x:c>
      <x:c r="AA158" t="n">
        <x:v>186.572145863484</x:v>
      </x:c>
      <x:c r="AB158" t="n">
        <x:v>0.0299074477119054</x:v>
      </x:c>
      <x:c r="AC158" t="n">
        <x:v>189.169730746711</x:v>
      </x:c>
      <x:c r="AD158" t="n">
        <x:v>0.0172766135912812</x:v>
      </x:c>
      <x:c r="AE158" t="n">
        <x:v>655.040479424973</x:v>
      </x:c>
      <x:c r="AF158" t="n">
        <x:v>0.61585460629206</x:v>
      </x:c>
      <x:c r="AG158" t="n">
        <x:v>917.416664593495</x:v>
      </x:c>
      <x:c r="AH158" t="str">
        <x:v>Fail</x:v>
      </x:c>
      <x:c r="AI158" t="str">
        <x:v>Pass</x:v>
      </x:c>
      <x:c r="AJ158" t="str">
        <x:v>Pass</x:v>
      </x:c>
      <x:c r="AK158" t="str">
        <x:v>Pass</x:v>
      </x:c>
      <x:c r="AL158" t="n">
        <x:v>51407.9680726054</x:v>
      </x:c>
      <x:c r="AM158" t="n">
        <x:v>62.5987805218748</x:v>
      </x:c>
      <x:c r="AN158" t="n">
        <x:v>9.8035814866746</x:v>
      </x:c>
      <x:c r="AO158" t="n">
        <x:v>59765.5660286804</x:v>
      </x:c>
      <x:c r="AP158" t="n">
        <x:v>80.4836262852565</x:v>
      </x:c>
      <x:c r="AQ158" t="n">
        <x:v>-0.0197715133254022</x:v>
      </x:c>
      <x:c r="AR158" t="n">
        <x:v>7.56602868035608</x:v>
      </x:c>
      <x:c r="AS158" t="n">
        <x:v>0.0536262852565442</x:v>
      </x:c>
      <x:c r="AT158" t="n">
        <x:v>56.4437465544307</x:v>
      </x:c>
      <x:c r="AU158" t="n">
        <x:v>0.0172766135912812</x:v>
      </x:c>
      <x:c r="AV158" t="n">
        <x:v>85.1152339493244</x:v>
      </x:c>
      <x:c r="AW158" t="n">
        <x:v>0.605448443881777</x:v>
      </x:c>
      <x:c r="AX158" t="n">
        <x:v>637.177404889704</x:v>
      </x:c>
      <x:c r="AY158" t="str">
        <x:v>Fail</x:v>
      </x:c>
      <x:c r="AZ158" t="str">
        <x:v>Pass</x:v>
      </x:c>
      <x:c r="BA158" t="str">
        <x:v>Pass</x:v>
      </x:c>
      <x:c r="BB158" t="str">
        <x:v>Pass</x:v>
      </x:c>
      <x:c r="BC158" t="n">
        <x:v/>
      </x:c>
      <x:c r="BD158" t="n">
        <x:v/>
      </x:c>
      <x:c r="BE158" t="n">
        <x:v/>
      </x:c>
      <x:c r="BF158" t="n">
        <x:v/>
      </x:c>
      <x:c r="BG158" t="n">
        <x:v/>
      </x:c>
      <x:c r="BH158" t="n">
        <x:v/>
      </x:c>
      <x:c r="BI158" t="n">
        <x:v/>
      </x:c>
      <x:c r="BJ158" t="n">
        <x:v/>
      </x:c>
      <x:c r="BK158" t="n">
        <x:v/>
      </x:c>
      <x:c r="BL158" t="n">
        <x:v/>
      </x:c>
      <x:c r="BM158" t="n">
        <x:v/>
      </x:c>
      <x:c r="BN158" t="n">
        <x:v/>
      </x:c>
      <x:c r="BO158" t="n">
        <x:v/>
      </x:c>
      <x:c r="BP158" t="n">
        <x:v/>
      </x:c>
      <x:c r="BQ158" t="n">
        <x:v/>
      </x:c>
      <x:c r="BR158" t="str">
        <x:v/>
      </x:c>
      <x:c r="BS158" t="str">
        <x:v/>
      </x:c>
      <x:c r="BT158" t="str">
        <x:v/>
      </x:c>
      <x:c r="BU158" t="str">
        <x:v/>
      </x:c>
      <x:c r="BV158" t="n">
        <x:v>0</x:v>
      </x:c>
      <x:c r="BW158" t="str">
        <x:v>no</x:v>
      </x:c>
      <x:c r="BX158" t="n">
        <x:v/>
      </x:c>
      <x:c r="BY158" t="str">
        <x:v>no</x:v>
      </x:c>
      <x:c r="BZ158" t="n">
        <x:v/>
      </x:c>
      <x:c r="CA158" t="str">
        <x:v/>
      </x:c>
      <x:c r="CB158" t="n">
        <x:v>20.3</x:v>
      </x:c>
      <x:c r="CC158" t="str">
        <x:v>yes</x:v>
      </x:c>
      <x:c r="CD158" t="n">
        <x:v/>
      </x:c>
      <x:c r="CE158" t="str">
        <x:v>no</x:v>
      </x:c>
      <x:c r="CF158" t="n">
        <x:v>0.595553286623784</x:v>
      </x:c>
      <x:c r="CG158" t="str">
        <x:v>yes</x:v>
      </x:c>
      <x:c r="CH158" t="n">
        <x:v>62.003227235251</x:v>
      </x:c>
      <x:c r="CI158" t="n">
        <x:v>62.5987805218748</x:v>
      </x:c>
      <x:c r="CJ158" t="n">
        <x:v/>
      </x:c>
      <x:c r="CK158" t="n">
        <x:v>750.75076</x:v>
      </x:c>
      <x:c r="CL158" t="n">
        <x:v>34.0018855883617</x:v>
      </x:c>
      <x:c r="CM158" t="n">
        <x:v>82.8987805218748</x:v>
      </x:c>
      <x:c r="CN158" t="str">
        <x:v>Failed</x:v>
      </x:c>
      <x:c r="CO158" t="n">
        <x:v>750.75076</x:v>
      </x:c>
      <x:c r="CP158" t="n">
        <x:v>750.75076</x:v>
      </x:c>
      <x:c r="CQ158" t="n">
        <x:v>0</x:v>
      </x:c>
      <x:c r="CR158" t="n">
        <x:v/>
      </x:c>
      <x:c r="CS158" t="n">
        <x:v/>
      </x:c>
      <x:c r="CT158" t="n">
        <x:v/>
      </x:c>
      <x:c r="CU158" t="n">
        <x:v/>
      </x:c>
      <x:c r="CV158" t="n">
        <x:v/>
      </x:c>
      <x:c r="CW158" t="n">
        <x:v/>
      </x:c>
    </x:row>
    <x:row r="159">
      <x:c r="A159" t="n">
        <x:v>3</x:v>
      </x:c>
      <x:c r="B159" t="str">
        <x:v>NaviGamma</x:v>
      </x:c>
      <x:c r="C159" t="str">
        <x:v>ZDHP14468106</x:v>
      </x:c>
      <x:c r="D159" t="str">
        <x:v>MAGCORR</x:v>
      </x:c>
      <x:c r="E159" t="str">
        <x:v>S</x:v>
      </x:c>
      <x:c r="F159" t="str">
        <x:v>15/Dec/2022</x:v>
      </x:c>
      <x:c r="G159" t="str">
        <x:v>04:55:51</x:v>
      </x:c>
      <x:c r="H159" t="n">
        <x:v>760.36</x:v>
      </x:c>
      <x:c r="I159" t="n">
        <x:v>1.93834566972315</x:v>
      </x:c>
      <x:c r="J159" t="n">
        <x:v>-5.29357988606457</x:v>
      </x:c>
      <x:c r="K159" t="n">
        <x:v>8.04308108061752</x:v>
      </x:c>
      <x:c r="L159" t="n">
        <x:v>18652.587890625</x:v>
      </x:c>
      <x:c r="M159" t="n">
        <x:v>-25079.58984375</x:v>
      </x:c>
      <x:c r="N159" t="n">
        <x:v>51187.5</x:v>
      </x:c>
      <x:c r="O159" t="n">
        <x:v/>
      </x:c>
      <x:c r="P159" t="n">
        <x:v>109.99991025</x:v>
      </x:c>
      <x:c r="Q159" t="n">
        <x:v>9.823353</x:v>
      </x:c>
      <x:c r="R159" t="n">
        <x:v>59758</x:v>
      </x:c>
      <x:c r="S159" t="n">
        <x:v>80.43</x:v>
      </x:c>
      <x:c r="T159" t="n">
        <x:v>35.0261661687766</x:v>
      </x:c>
      <x:c r="U159" t="n">
        <x:v>61.4303352529071</x:v>
      </x:c>
      <x:c r="V159" t="n">
        <x:v>9.82193082926516</x:v>
      </x:c>
      <x:c r="W159" t="n">
        <x:v>59975.5368295959</x:v>
      </x:c>
      <x:c r="X159" t="n">
        <x:v>80.2811708582596</x:v>
      </x:c>
      <x:c r="Y159" t="n">
        <x:v>188.338827301323</x:v>
      </x:c>
      <x:c r="Z159" t="n">
        <x:v>-0.00142217073483941</x:v>
      </x:c>
      <x:c r="AA159" t="n">
        <x:v>217.536829595921</x:v>
      </x:c>
      <x:c r="AB159" t="n">
        <x:v>-0.148829141740389</x:v>
      </x:c>
      <x:c r="AC159" t="n">
        <x:v>267.403704990068</x:v>
      </x:c>
      <x:c r="AD159" t="n">
        <x:v>0.017184461613677</x:v>
      </x:c>
      <x:c r="AE159" t="n">
        <x:v>651.991452899444</x:v>
      </x:c>
      <x:c r="AF159" t="n">
        <x:v>0.616828788182272</x:v>
      </x:c>
      <x:c r="AG159" t="n">
        <x:v>915.955483606377</x:v>
      </x:c>
      <x:c r="AH159" t="str">
        <x:v>Pass</x:v>
      </x:c>
      <x:c r="AI159" t="str">
        <x:v>Pass</x:v>
      </x:c>
      <x:c r="AJ159" t="str">
        <x:v>Pass</x:v>
      </x:c>
      <x:c r="AK159" t="str">
        <x:v>Pass</x:v>
      </x:c>
      <x:c r="AL159" t="n">
        <x:v>50911.5598077036</x:v>
      </x:c>
      <x:c r="AM159" t="n">
        <x:v>62.2233401936736</x:v>
      </x:c>
      <x:c r="AN159" t="n">
        <x:v>9.82193082926516</x:v>
      </x:c>
      <x:c r="AO159" t="n">
        <x:v>59740.2024084418</x:v>
      </x:c>
      <x:c r="AP159" t="n">
        <x:v>80.3152739766869</x:v>
      </x:c>
      <x:c r="AQ159" t="n">
        <x:v>-0.00142217073483941</x:v>
      </x:c>
      <x:c r="AR159" t="n">
        <x:v>-17.7975915582052</x:v>
      </x:c>
      <x:c r="AS159" t="n">
        <x:v>-0.114726023313086</x:v>
      </x:c>
      <x:c r="AT159" t="n">
        <x:v>120.954957427966</x:v>
      </x:c>
      <x:c r="AU159" t="n">
        <x:v>0.017184461613677</x:v>
      </x:c>
      <x:c r="AV159" t="n">
        <x:v>94.3641199103052</x:v>
      </x:c>
      <x:c r="AW159" t="n">
        <x:v>0.604039503356539</x:v>
      </x:c>
      <x:c r="AX159" t="n">
        <x:v>637.025370415741</x:v>
      </x:c>
      <x:c r="AY159" t="str">
        <x:v>Pass</x:v>
      </x:c>
      <x:c r="AZ159" t="str">
        <x:v>Pass</x:v>
      </x:c>
      <x:c r="BA159" t="str">
        <x:v>Pass</x:v>
      </x:c>
      <x:c r="BB159" t="str">
        <x:v>Pass</x:v>
      </x:c>
      <x:c r="BC159" t="n">
        <x:v/>
      </x:c>
      <x:c r="BD159" t="n">
        <x:v/>
      </x:c>
      <x:c r="BE159" t="n">
        <x:v/>
      </x:c>
      <x:c r="BF159" t="n">
        <x:v/>
      </x:c>
      <x:c r="BG159" t="n">
        <x:v/>
      </x:c>
      <x:c r="BH159" t="n">
        <x:v/>
      </x:c>
      <x:c r="BI159" t="n">
        <x:v/>
      </x:c>
      <x:c r="BJ159" t="n">
        <x:v/>
      </x:c>
      <x:c r="BK159" t="n">
        <x:v/>
      </x:c>
      <x:c r="BL159" t="n">
        <x:v/>
      </x:c>
      <x:c r="BM159" t="n">
        <x:v/>
      </x:c>
      <x:c r="BN159" t="n">
        <x:v/>
      </x:c>
      <x:c r="BO159" t="n">
        <x:v/>
      </x:c>
      <x:c r="BP159" t="n">
        <x:v/>
      </x:c>
      <x:c r="BQ159" t="n">
        <x:v/>
      </x:c>
      <x:c r="BR159" t="str">
        <x:v/>
      </x:c>
      <x:c r="BS159" t="str">
        <x:v/>
      </x:c>
      <x:c r="BT159" t="str">
        <x:v/>
      </x:c>
      <x:c r="BU159" t="str">
        <x:v/>
      </x:c>
      <x:c r="BV159" t="n">
        <x:v>0</x:v>
      </x:c>
      <x:c r="BW159" t="str">
        <x:v>no</x:v>
      </x:c>
      <x:c r="BX159" t="n">
        <x:v/>
      </x:c>
      <x:c r="BY159" t="str">
        <x:v>no</x:v>
      </x:c>
      <x:c r="BZ159" t="n">
        <x:v/>
      </x:c>
      <x:c r="CA159" t="str">
        <x:v/>
      </x:c>
      <x:c r="CB159" t="n">
        <x:v>20.3</x:v>
      </x:c>
      <x:c r="CC159" t="str">
        <x:v>yes</x:v>
      </x:c>
      <x:c r="CD159" t="n">
        <x:v/>
      </x:c>
      <x:c r="CE159" t="str">
        <x:v>no</x:v>
      </x:c>
      <x:c r="CF159" t="n">
        <x:v>0.793004940766505</x:v>
      </x:c>
      <x:c r="CG159" t="str">
        <x:v>yes</x:v>
      </x:c>
      <x:c r="CH159" t="n">
        <x:v>61.4303352529071</x:v>
      </x:c>
      <x:c r="CI159" t="n">
        <x:v>62.2233401936736</x:v>
      </x:c>
      <x:c r="CJ159" t="n">
        <x:v/>
      </x:c>
      <x:c r="CK159" t="n">
        <x:v>760.36</x:v>
      </x:c>
      <x:c r="CL159" t="n">
        <x:v>35.0261661687766</x:v>
      </x:c>
      <x:c r="CM159" t="n">
        <x:v>82.5233401936736</x:v>
      </x:c>
      <x:c r="CN159" t="str">
        <x:v>Passed</x:v>
      </x:c>
      <x:c r="CO159" t="n">
        <x:v>760.36</x:v>
      </x:c>
      <x:c r="CP159" t="n">
        <x:v>760.36</x:v>
      </x:c>
      <x:c r="CQ159" t="n">
        <x:v>0</x:v>
      </x:c>
      <x:c r="CR159" t="n">
        <x:v>760.36</x:v>
      </x:c>
      <x:c r="CS159" t="n">
        <x:v>34.82</x:v>
      </x:c>
      <x:c r="CT159" t="n">
        <x:v>82.5233401936736</x:v>
      </x:c>
      <x:c r="CU159" s="46" t="n">
        <x:v>0</x:v>
      </x:c>
      <x:c r="CV159" s="46" t="n">
        <x:v>0.206166168776647</x:v>
      </x:c>
      <x:c r="CW159" s="46" t="n">
        <x:v>0</x:v>
      </x:c>
    </x:row>
    <x:row r="160">
      <x:c r="A160" t="n">
        <x:v>3</x:v>
      </x:c>
      <x:c r="B160" t="str">
        <x:v>NaviGamma</x:v>
      </x:c>
      <x:c r="C160" t="str">
        <x:v>ZDHP14468106</x:v>
      </x:c>
      <x:c r="D160" t="str">
        <x:v>MAGCORR</x:v>
      </x:c>
      <x:c r="E160" t="str">
        <x:v>U</x:v>
      </x:c>
      <x:c r="F160" t="str">
        <x:v>15/Dec/2022</x:v>
      </x:c>
      <x:c r="G160" t="str">
        <x:v>05:02:41</x:v>
      </x:c>
      <x:c r="H160" t="n">
        <x:v>764.11724</x:v>
      </x:c>
      <x:c r="I160" t="n">
        <x:v/>
      </x:c>
      <x:c r="J160" t="n">
        <x:v/>
      </x:c>
      <x:c r="K160" t="n">
        <x:v/>
      </x:c>
      <x:c r="L160" t="n">
        <x:v/>
      </x:c>
      <x:c r="M160" t="n">
        <x:v/>
      </x:c>
      <x:c r="N160" t="n">
        <x:v/>
      </x:c>
      <x:c r="O160" t="n">
        <x:v/>
      </x:c>
      <x:c r="P160" t="n">
        <x:v>105.9999165</x:v>
      </x:c>
      <x:c r="Q160" t="n">
        <x:v>9.823353</x:v>
      </x:c>
      <x:c r="R160" t="n">
        <x:v>59758</x:v>
      </x:c>
      <x:c r="S160" t="n">
        <x:v>80.43</x:v>
      </x:c>
      <x:c r="T160" t="n">
        <x:v>35.33203125</x:v>
      </x:c>
      <x:c r="U160" t="n">
        <x:v>61.875</x:v>
      </x:c>
      <x:c r="V160" t="n">
        <x:v/>
      </x:c>
      <x:c r="W160" t="n">
        <x:v/>
      </x:c>
      <x:c r="X160" t="n">
        <x:v>80.5078125</x:v>
      </x:c>
      <x:c r="Y160" t="n">
        <x:v/>
      </x:c>
      <x:c r="Z160" t="n">
        <x:v/>
      </x:c>
      <x:c r="AA160" t="n">
        <x:v/>
      </x:c>
      <x:c r="AB160" t="n">
        <x:v>0.0778124999999836</x:v>
      </x:c>
      <x:c r="AC160" t="n">
        <x:v/>
      </x:c>
      <x:c r="AD160" t="n">
        <x:v/>
      </x:c>
      <x:c r="AE160" t="n">
        <x:v/>
      </x:c>
      <x:c r="AF160" t="n">
        <x:v>0.616827324410848</x:v>
      </x:c>
      <x:c r="AG160" t="n">
        <x:v/>
      </x:c>
      <x:c r="AH160" t="str">
        <x:v/>
      </x:c>
      <x:c r="AI160" t="str">
        <x:v/>
      </x:c>
      <x:c r="AJ160" t="str">
        <x:v>Pass</x:v>
      </x:c>
      <x:c r="AK160" t="str">
        <x:v/>
      </x:c>
      <x:c r="AL160" t="n">
        <x:v/>
      </x:c>
      <x:c r="AM160" t="n">
        <x:v/>
      </x:c>
      <x:c r="AN160" t="n">
        <x:v/>
      </x:c>
      <x:c r="AO160" t="n">
        <x:v/>
      </x:c>
      <x:c r="AP160" t="n">
        <x:v/>
      </x:c>
      <x:c r="AQ160" t="n">
        <x:v/>
      </x:c>
      <x:c r="AR160" t="n">
        <x:v/>
      </x:c>
      <x:c r="AS160" t="n">
        <x:v/>
      </x:c>
      <x:c r="AT160" t="n">
        <x:v/>
      </x:c>
      <x:c r="AU160" t="n">
        <x:v/>
      </x:c>
      <x:c r="AV160" t="n">
        <x:v/>
      </x:c>
      <x:c r="AW160" t="n">
        <x:v/>
      </x:c>
      <x:c r="AX160" t="n">
        <x:v/>
      </x:c>
      <x:c r="AY160" t="str">
        <x:v/>
      </x:c>
      <x:c r="AZ160" t="str">
        <x:v/>
      </x:c>
      <x:c r="BA160" t="str">
        <x:v/>
      </x:c>
      <x:c r="BB160" t="str">
        <x:v/>
      </x:c>
      <x:c r="BC160" t="n">
        <x:v/>
      </x:c>
      <x:c r="BD160" t="n">
        <x:v/>
      </x:c>
      <x:c r="BE160" t="n">
        <x:v/>
      </x:c>
      <x:c r="BF160" t="n">
        <x:v/>
      </x:c>
      <x:c r="BG160" t="n">
        <x:v/>
      </x:c>
      <x:c r="BH160" t="n">
        <x:v/>
      </x:c>
      <x:c r="BI160" t="n">
        <x:v/>
      </x:c>
      <x:c r="BJ160" t="n">
        <x:v/>
      </x:c>
      <x:c r="BK160" t="n">
        <x:v/>
      </x:c>
      <x:c r="BL160" t="n">
        <x:v/>
      </x:c>
      <x:c r="BM160" t="n">
        <x:v/>
      </x:c>
      <x:c r="BN160" t="n">
        <x:v/>
      </x:c>
      <x:c r="BO160" t="n">
        <x:v/>
      </x:c>
      <x:c r="BP160" t="n">
        <x:v/>
      </x:c>
      <x:c r="BQ160" t="n">
        <x:v/>
      </x:c>
      <x:c r="BR160" t="str">
        <x:v/>
      </x:c>
      <x:c r="BS160" t="str">
        <x:v/>
      </x:c>
      <x:c r="BT160" t="str">
        <x:v/>
      </x:c>
      <x:c r="BU160" t="str">
        <x:v/>
      </x:c>
      <x:c r="BV160" t="n">
        <x:v>0</x:v>
      </x:c>
      <x:c r="BW160" t="str">
        <x:v>no</x:v>
      </x:c>
      <x:c r="BX160" t="n">
        <x:v/>
      </x:c>
      <x:c r="BY160" t="str">
        <x:v>no</x:v>
      </x:c>
      <x:c r="BZ160" t="n">
        <x:v/>
      </x:c>
      <x:c r="CA160" t="str">
        <x:v>no</x:v>
      </x:c>
      <x:c r="CB160" t="n">
        <x:v>20.3</x:v>
      </x:c>
      <x:c r="CC160" t="str">
        <x:v>yes</x:v>
      </x:c>
      <x:c r="CD160" t="n">
        <x:v/>
      </x:c>
      <x:c r="CE160" t="str">
        <x:v>no</x:v>
      </x:c>
      <x:c r="CF160" t="n">
        <x:v/>
      </x:c>
      <x:c r="CG160" t="str">
        <x:v>no</x:v>
      </x:c>
      <x:c r="CH160" t="n">
        <x:v>61.875</x:v>
      </x:c>
      <x:c r="CI160" t="n">
        <x:v/>
      </x:c>
      <x:c r="CJ160" t="n">
        <x:v/>
      </x:c>
      <x:c r="CK160" t="n">
        <x:v>764.11724</x:v>
      </x:c>
      <x:c r="CL160" t="n">
        <x:v>35.33203125</x:v>
      </x:c>
      <x:c r="CM160" t="n">
        <x:v>82.175</x:v>
      </x:c>
      <x:c r="CN160" t="str">
        <x:v>Passed</x:v>
      </x:c>
      <x:c r="CO160" t="n">
        <x:v>764.11724</x:v>
      </x:c>
      <x:c r="CP160" t="n">
        <x:v>764.11724</x:v>
      </x:c>
      <x:c r="CQ160" t="n">
        <x:v>0</x:v>
      </x:c>
      <x:c r="CR160" t="n">
        <x:v/>
      </x:c>
      <x:c r="CS160" t="n">
        <x:v/>
      </x:c>
      <x:c r="CT160" t="n">
        <x:v/>
      </x:c>
      <x:c r="CU160" t="n">
        <x:v/>
      </x:c>
      <x:c r="CV160" t="n">
        <x:v/>
      </x:c>
      <x:c r="CW160" t="n">
        <x:v/>
      </x:c>
    </x:row>
    <x:row r="161">
      <x:c r="A161" t="n">
        <x:v>3</x:v>
      </x:c>
      <x:c r="B161" t="str">
        <x:v>NaviGamma</x:v>
      </x:c>
      <x:c r="C161" t="str">
        <x:v>ZDHP14468106</x:v>
      </x:c>
      <x:c r="D161" t="str">
        <x:v>MAGCORR</x:v>
      </x:c>
      <x:c r="E161" t="str">
        <x:v>S</x:v>
      </x:c>
      <x:c r="F161" t="str">
        <x:v>15/Dec/2022</x:v>
      </x:c>
      <x:c r="G161" t="str">
        <x:v>05:30:45</x:v>
      </x:c>
      <x:c r="H161" t="n">
        <x:v>773.87</x:v>
      </x:c>
      <x:c r="I161" t="n">
        <x:v>-0.695276164139824</x:v>
      </x:c>
      <x:c r="J161" t="n">
        <x:v>5.79923527816627</x:v>
      </x:c>
      <x:c r="K161" t="n">
        <x:v>7.88506377058574</x:v>
      </x:c>
      <x:c r="L161" t="n">
        <x:v>-12539.794921875</x:v>
      </x:c>
      <x:c r="M161" t="n">
        <x:v>30221.19140625</x:v>
      </x:c>
      <x:c r="N161" t="n">
        <x:v>50302.001953125</x:v>
      </x:c>
      <x:c r="O161" t="n">
        <x:v/>
      </x:c>
      <x:c r="P161" t="n">
        <x:v>109.99991025</x:v>
      </x:c>
      <x:c r="Q161" t="n">
        <x:v>9.823353</x:v>
      </x:c>
      <x:c r="R161" t="n">
        <x:v>59758</x:v>
      </x:c>
      <x:c r="S161" t="n">
        <x:v>80.43</x:v>
      </x:c>
      <x:c r="T161" t="n">
        <x:v>36.5287487460414</x:v>
      </x:c>
      <x:c r="U161" t="n">
        <x:v>62.3926555295034</x:v>
      </x:c>
      <x:c r="V161" t="n">
        <x:v>9.81268410895576</x:v>
      </x:c>
      <x:c r="W161" t="n">
        <x:v>60007.1518003319</x:v>
      </x:c>
      <x:c r="X161" t="n">
        <x:v>80.4161514851991</x:v>
      </x:c>
      <x:c r="Y161" t="n">
        <x:v>21.6133818107966</x:v>
      </x:c>
      <x:c r="Z161" t="n">
        <x:v>-0.0106688910442347</x:v>
      </x:c>
      <x:c r="AA161" t="n">
        <x:v>249.151800331864</x:v>
      </x:c>
      <x:c r="AB161" t="n">
        <x:v>-0.0138485148009082</x:v>
      </x:c>
      <x:c r="AC161" t="n">
        <x:v>249.571849603985</x:v>
      </x:c>
      <x:c r="AD161" t="n">
        <x:v>0.0170577288344389</x:v>
      </x:c>
      <x:c r="AE161" t="n">
        <x:v>646.461609939495</x:v>
      </x:c>
      <x:c r="AF161" t="n">
        <x:v>0.617410905736936</x:v>
      </x:c>
      <x:c r="AG161" t="n">
        <x:v>912.45589314048</x:v>
      </x:c>
      <x:c r="AH161" t="str">
        <x:v>Pass</x:v>
      </x:c>
      <x:c r="AI161" t="str">
        <x:v>Pass</x:v>
      </x:c>
      <x:c r="AJ161" t="str">
        <x:v>Pass</x:v>
      </x:c>
      <x:c r="AK161" t="str">
        <x:v>Pass</x:v>
      </x:c>
      <x:c r="AL161" t="n">
        <x:v>50009.1437051103</x:v>
      </x:c>
      <x:c r="AM161" t="n">
        <x:v>63.2856809336455</x:v>
      </x:c>
      <x:c r="AN161" t="n">
        <x:v>9.81268410895576</x:v>
      </x:c>
      <x:c r="AO161" t="n">
        <x:v>59761.8717981144</x:v>
      </x:c>
      <x:c r="AP161" t="n">
        <x:v>80.4538159384221</x:v>
      </x:c>
      <x:c r="AQ161" t="n">
        <x:v>-0.0106688910442347</x:v>
      </x:c>
      <x:c r="AR161" t="n">
        <x:v>3.87179811437111</x:v>
      </x:c>
      <x:c r="AS161" t="n">
        <x:v>0.0238159384220593</x:v>
      </x:c>
      <x:c r="AT161" t="n">
        <x:v>25.1401399042881</x:v>
      </x:c>
      <x:c r="AU161" t="n">
        <x:v>0.0170577288344389</x:v>
      </x:c>
      <x:c r="AV161" t="n">
        <x:v>98.0155180651373</x:v>
      </x:c>
      <x:c r="AW161" t="n">
        <x:v>0.603750424581826</x:v>
      </x:c>
      <x:c r="AX161" t="n">
        <x:v>637.278571468617</x:v>
      </x:c>
      <x:c r="AY161" t="str">
        <x:v>Pass</x:v>
      </x:c>
      <x:c r="AZ161" t="str">
        <x:v>Pass</x:v>
      </x:c>
      <x:c r="BA161" t="str">
        <x:v>Pass</x:v>
      </x:c>
      <x:c r="BB161" t="str">
        <x:v>Pass</x:v>
      </x:c>
      <x:c r="BC161" t="n">
        <x:v/>
      </x:c>
      <x:c r="BD161" t="n">
        <x:v/>
      </x:c>
      <x:c r="BE161" t="n">
        <x:v/>
      </x:c>
      <x:c r="BF161" t="n">
        <x:v/>
      </x:c>
      <x:c r="BG161" t="n">
        <x:v/>
      </x:c>
      <x:c r="BH161" t="n">
        <x:v/>
      </x:c>
      <x:c r="BI161" t="n">
        <x:v/>
      </x:c>
      <x:c r="BJ161" t="n">
        <x:v/>
      </x:c>
      <x:c r="BK161" t="n">
        <x:v/>
      </x:c>
      <x:c r="BL161" t="n">
        <x:v/>
      </x:c>
      <x:c r="BM161" t="n">
        <x:v/>
      </x:c>
      <x:c r="BN161" t="n">
        <x:v/>
      </x:c>
      <x:c r="BO161" t="n">
        <x:v/>
      </x:c>
      <x:c r="BP161" t="n">
        <x:v/>
      </x:c>
      <x:c r="BQ161" t="n">
        <x:v/>
      </x:c>
      <x:c r="BR161" t="str">
        <x:v/>
      </x:c>
      <x:c r="BS161" t="str">
        <x:v/>
      </x:c>
      <x:c r="BT161" t="str">
        <x:v/>
      </x:c>
      <x:c r="BU161" t="str">
        <x:v/>
      </x:c>
      <x:c r="BV161" t="n">
        <x:v>0</x:v>
      </x:c>
      <x:c r="BW161" t="str">
        <x:v>no</x:v>
      </x:c>
      <x:c r="BX161" t="n">
        <x:v/>
      </x:c>
      <x:c r="BY161" t="str">
        <x:v>no</x:v>
      </x:c>
      <x:c r="BZ161" t="n">
        <x:v/>
      </x:c>
      <x:c r="CA161" t="str">
        <x:v/>
      </x:c>
      <x:c r="CB161" t="n">
        <x:v>20.3</x:v>
      </x:c>
      <x:c r="CC161" t="str">
        <x:v>yes</x:v>
      </x:c>
      <x:c r="CD161" t="n">
        <x:v/>
      </x:c>
      <x:c r="CE161" t="str">
        <x:v>no</x:v>
      </x:c>
      <x:c r="CF161" t="n">
        <x:v>0.893025404142124</x:v>
      </x:c>
      <x:c r="CG161" t="str">
        <x:v>yes</x:v>
      </x:c>
      <x:c r="CH161" t="n">
        <x:v>62.3926555295034</x:v>
      </x:c>
      <x:c r="CI161" t="n">
        <x:v>63.2856809336455</x:v>
      </x:c>
      <x:c r="CJ161" t="n">
        <x:v/>
      </x:c>
      <x:c r="CK161" t="n">
        <x:v>773.87</x:v>
      </x:c>
      <x:c r="CL161" t="n">
        <x:v>36.5287487460414</x:v>
      </x:c>
      <x:c r="CM161" t="n">
        <x:v>83.5856809336455</x:v>
      </x:c>
      <x:c r="CN161" t="str">
        <x:v>Passed</x:v>
      </x:c>
      <x:c r="CO161" t="n">
        <x:v>773.87</x:v>
      </x:c>
      <x:c r="CP161" t="n">
        <x:v>773.87</x:v>
      </x:c>
      <x:c r="CQ161" t="n">
        <x:v>0</x:v>
      </x:c>
      <x:c r="CR161" t="n">
        <x:v>773.87</x:v>
      </x:c>
      <x:c r="CS161" t="n">
        <x:v>36.31</x:v>
      </x:c>
      <x:c r="CT161" t="n">
        <x:v>83.5856809336455</x:v>
      </x:c>
      <x:c r="CU161" s="46" t="n">
        <x:v>0</x:v>
      </x:c>
      <x:c r="CV161" s="46" t="n">
        <x:v>0.218748746041356</x:v>
      </x:c>
      <x:c r="CW161" s="46" t="n">
        <x:v>0</x:v>
      </x:c>
    </x:row>
    <x:row r="162">
      <x:c r="A162" t="n">
        <x:v>3</x:v>
      </x:c>
      <x:c r="B162" t="str">
        <x:v>NaviGamma</x:v>
      </x:c>
      <x:c r="C162" t="str">
        <x:v>ZDHP14468106</x:v>
      </x:c>
      <x:c r="D162" t="str">
        <x:v>MAGCORR</x:v>
      </x:c>
      <x:c r="E162" t="str">
        <x:v>U</x:v>
      </x:c>
      <x:c r="F162" t="str">
        <x:v>15/Dec/2022</x:v>
      </x:c>
      <x:c r="G162" t="str">
        <x:v>05:37:35</x:v>
      </x:c>
      <x:c r="H162" t="n">
        <x:v>777.63344</x:v>
      </x:c>
      <x:c r="I162" t="n">
        <x:v/>
      </x:c>
      <x:c r="J162" t="n">
        <x:v/>
      </x:c>
      <x:c r="K162" t="n">
        <x:v/>
      </x:c>
      <x:c r="L162" t="n">
        <x:v/>
      </x:c>
      <x:c r="M162" t="n">
        <x:v/>
      </x:c>
      <x:c r="N162" t="n">
        <x:v/>
      </x:c>
      <x:c r="O162" t="n">
        <x:v/>
      </x:c>
      <x:c r="P162" t="n">
        <x:v>109.99991025</x:v>
      </x:c>
      <x:c r="Q162" t="n">
        <x:v>9.823353</x:v>
      </x:c>
      <x:c r="R162" t="n">
        <x:v>59758</x:v>
      </x:c>
      <x:c r="S162" t="n">
        <x:v>80.43</x:v>
      </x:c>
      <x:c r="T162" t="n">
        <x:v>37.001953125</x:v>
      </x:c>
      <x:c r="U162" t="n">
        <x:v>61.5234375</x:v>
      </x:c>
      <x:c r="V162" t="n">
        <x:v/>
      </x:c>
      <x:c r="W162" t="n">
        <x:v/>
      </x:c>
      <x:c r="X162" t="n">
        <x:v>80.419921875</x:v>
      </x:c>
      <x:c r="Y162" t="n">
        <x:v/>
      </x:c>
      <x:c r="Z162" t="n">
        <x:v/>
      </x:c>
      <x:c r="AA162" t="n">
        <x:v/>
      </x:c>
      <x:c r="AB162" t="n">
        <x:v>-0.0100781250000047</x:v>
      </x:c>
      <x:c r="AC162" t="n">
        <x:v/>
      </x:c>
      <x:c r="AD162" t="n">
        <x:v/>
      </x:c>
      <x:c r="AE162" t="n">
        <x:v/>
      </x:c>
      <x:c r="AF162" t="n">
        <x:v>0.618230813373514</x:v>
      </x:c>
      <x:c r="AG162" t="n">
        <x:v/>
      </x:c>
      <x:c r="AH162" t="str">
        <x:v/>
      </x:c>
      <x:c r="AI162" t="str">
        <x:v/>
      </x:c>
      <x:c r="AJ162" t="str">
        <x:v>Pass</x:v>
      </x:c>
      <x:c r="AK162" t="str">
        <x:v/>
      </x:c>
      <x:c r="AL162" t="n">
        <x:v/>
      </x:c>
      <x:c r="AM162" t="n">
        <x:v/>
      </x:c>
      <x:c r="AN162" t="n">
        <x:v/>
      </x:c>
      <x:c r="AO162" t="n">
        <x:v/>
      </x:c>
      <x:c r="AP162" t="n">
        <x:v/>
      </x:c>
      <x:c r="AQ162" t="n">
        <x:v/>
      </x:c>
      <x:c r="AR162" t="n">
        <x:v/>
      </x:c>
      <x:c r="AS162" t="n">
        <x:v/>
      </x:c>
      <x:c r="AT162" t="n">
        <x:v/>
      </x:c>
      <x:c r="AU162" t="n">
        <x:v/>
      </x:c>
      <x:c r="AV162" t="n">
        <x:v/>
      </x:c>
      <x:c r="AW162" t="n">
        <x:v/>
      </x:c>
      <x:c r="AX162" t="n">
        <x:v/>
      </x:c>
      <x:c r="AY162" t="str">
        <x:v/>
      </x:c>
      <x:c r="AZ162" t="str">
        <x:v/>
      </x:c>
      <x:c r="BA162" t="str">
        <x:v/>
      </x:c>
      <x:c r="BB162" t="str">
        <x:v/>
      </x:c>
      <x:c r="BC162" t="n">
        <x:v/>
      </x:c>
      <x:c r="BD162" t="n">
        <x:v/>
      </x:c>
      <x:c r="BE162" t="n">
        <x:v/>
      </x:c>
      <x:c r="BF162" t="n">
        <x:v/>
      </x:c>
      <x:c r="BG162" t="n">
        <x:v/>
      </x:c>
      <x:c r="BH162" t="n">
        <x:v/>
      </x:c>
      <x:c r="BI162" t="n">
        <x:v/>
      </x:c>
      <x:c r="BJ162" t="n">
        <x:v/>
      </x:c>
      <x:c r="BK162" t="n">
        <x:v/>
      </x:c>
      <x:c r="BL162" t="n">
        <x:v/>
      </x:c>
      <x:c r="BM162" t="n">
        <x:v/>
      </x:c>
      <x:c r="BN162" t="n">
        <x:v/>
      </x:c>
      <x:c r="BO162" t="n">
        <x:v/>
      </x:c>
      <x:c r="BP162" t="n">
        <x:v/>
      </x:c>
      <x:c r="BQ162" t="n">
        <x:v/>
      </x:c>
      <x:c r="BR162" t="str">
        <x:v/>
      </x:c>
      <x:c r="BS162" t="str">
        <x:v/>
      </x:c>
      <x:c r="BT162" t="str">
        <x:v/>
      </x:c>
      <x:c r="BU162" t="str">
        <x:v/>
      </x:c>
      <x:c r="BV162" t="n">
        <x:v>0</x:v>
      </x:c>
      <x:c r="BW162" t="str">
        <x:v>no</x:v>
      </x:c>
      <x:c r="BX162" t="n">
        <x:v/>
      </x:c>
      <x:c r="BY162" t="str">
        <x:v>no</x:v>
      </x:c>
      <x:c r="BZ162" t="n">
        <x:v/>
      </x:c>
      <x:c r="CA162" t="str">
        <x:v>no</x:v>
      </x:c>
      <x:c r="CB162" t="n">
        <x:v>20.3</x:v>
      </x:c>
      <x:c r="CC162" t="str">
        <x:v>yes</x:v>
      </x:c>
      <x:c r="CD162" t="n">
        <x:v/>
      </x:c>
      <x:c r="CE162" t="str">
        <x:v>no</x:v>
      </x:c>
      <x:c r="CF162" t="n">
        <x:v/>
      </x:c>
      <x:c r="CG162" t="str">
        <x:v>no</x:v>
      </x:c>
      <x:c r="CH162" t="n">
        <x:v>61.5234375</x:v>
      </x:c>
      <x:c r="CI162" t="n">
        <x:v/>
      </x:c>
      <x:c r="CJ162" t="n">
        <x:v/>
      </x:c>
      <x:c r="CK162" t="n">
        <x:v>777.63344</x:v>
      </x:c>
      <x:c r="CL162" t="n">
        <x:v>37.001953125</x:v>
      </x:c>
      <x:c r="CM162" t="n">
        <x:v>81.8234375</x:v>
      </x:c>
      <x:c r="CN162" t="str">
        <x:v>Passed</x:v>
      </x:c>
      <x:c r="CO162" t="n">
        <x:v>777.63344</x:v>
      </x:c>
      <x:c r="CP162" t="n">
        <x:v>777.63344</x:v>
      </x:c>
      <x:c r="CQ162" t="n">
        <x:v>0</x:v>
      </x:c>
      <x:c r="CR162" t="n">
        <x:v/>
      </x:c>
      <x:c r="CS162" t="n">
        <x:v/>
      </x:c>
      <x:c r="CT162" t="n">
        <x:v/>
      </x:c>
      <x:c r="CU162" t="n">
        <x:v/>
      </x:c>
      <x:c r="CV162" t="n">
        <x:v/>
      </x:c>
      <x:c r="CW162" t="n">
        <x:v/>
      </x:c>
    </x:row>
    <x:row r="163">
      <x:c r="A163" t="n">
        <x:v>3</x:v>
      </x:c>
      <x:c r="B163" t="str">
        <x:v>NaviGamma</x:v>
      </x:c>
      <x:c r="C163" t="str">
        <x:v>ZDHP14468106</x:v>
      </x:c>
      <x:c r="D163" t="str">
        <x:v>MAGCORR</x:v>
      </x:c>
      <x:c r="E163" t="str">
        <x:v>U</x:v>
      </x:c>
      <x:c r="F163" t="str">
        <x:v>15/Dec/2022</x:v>
      </x:c>
      <x:c r="G163" t="str">
        <x:v>05:56:08</x:v>
      </x:c>
      <x:c r="H163" t="n">
        <x:v>774.60842</x:v>
      </x:c>
      <x:c r="I163" t="n">
        <x:v>5.05655392101691</x:v>
      </x:c>
      <x:c r="J163" t="n">
        <x:v>2.92858747925563</x:v>
      </x:c>
      <x:c r="K163" t="n">
        <x:v>7.85872755224711</x:v>
      </x:c>
      <x:c r="L163" t="n">
        <x:v>22822.998046875</x:v>
      </x:c>
      <x:c r="M163" t="n">
        <x:v>23422.8515625</x:v>
      </x:c>
      <x:c r="N163" t="n">
        <x:v>50244.873046875</x:v>
      </x:c>
      <x:c r="O163" t="n">
        <x:v/>
      </x:c>
      <x:c r="P163" t="n">
        <x:v>109.99991025</x:v>
      </x:c>
      <x:c r="Q163" t="n">
        <x:v>9.823353</x:v>
      </x:c>
      <x:c r="R163" t="n">
        <x:v>59758</x:v>
      </x:c>
      <x:c r="S163" t="n">
        <x:v>80.43</x:v>
      </x:c>
      <x:c r="T163" t="n">
        <x:v>36.6328654944391</x:v>
      </x:c>
      <x:c r="U163" t="n">
        <x:v>61.9181638315731</x:v>
      </x:c>
      <x:c r="V163" t="n">
        <x:v>9.79310782745969</x:v>
      </x:c>
      <x:c r="W163" t="n">
        <x:v>59950.5336311792</x:v>
      </x:c>
      <x:c r="X163" t="n">
        <x:v>80.3895151985049</x:v>
      </x:c>
      <x:c r="Y163" t="n">
        <x:v>88.3720095672124</x:v>
      </x:c>
      <x:c r="Z163" t="n">
        <x:v>-0.0302451725403134</x:v>
      </x:c>
      <x:c r="AA163" t="n">
        <x:v>192.533631179251</x:v>
      </x:c>
      <x:c r="AB163" t="n">
        <x:v>-0.040484801495073</x:v>
      </x:c>
      <x:c r="AC163" t="n">
        <x:v>197.123969554386</x:v>
      </x:c>
      <x:c r="AD163" t="n">
        <x:v>0.0170493481741277</x:v>
      </x:c>
      <x:c r="AE163" t="n">
        <x:v>646.378046630025</x:v>
      </x:c>
      <x:c r="AF163" t="n">
        <x:v>0.61773815666896</x:v>
      </x:c>
      <x:c r="AG163" t="n">
        <x:v>912.637613454955</x:v>
      </x:c>
      <x:c r="AH163" t="str">
        <x:v>Fail</x:v>
      </x:c>
      <x:c r="AI163" t="str">
        <x:v>Pass</x:v>
      </x:c>
      <x:c r="AJ163" t="str">
        <x:v>Pass</x:v>
      </x:c>
      <x:c r="AK163" t="str">
        <x:v>Pass</x:v>
      </x:c>
      <x:c r="AL163" t="n">
        <x:v>50013.068872428</x:v>
      </x:c>
      <x:c r="AM163" t="n">
        <x:v>62.6212831495172</x:v>
      </x:c>
      <x:c r="AN163" t="n">
        <x:v>9.79310782745969</x:v>
      </x:c>
      <x:c r="AO163" t="n">
        <x:v>59756.3910657663</x:v>
      </x:c>
      <x:c r="AP163" t="n">
        <x:v>80.4205824650559</x:v>
      </x:c>
      <x:c r="AQ163" t="n">
        <x:v>-0.0302451725403134</x:v>
      </x:c>
      <x:c r="AR163" t="n">
        <x:v>-1.60893423365967</x:v>
      </x:c>
      <x:c r="AS163" t="n">
        <x:v>-0.00941753494411932</x:v>
      </x:c>
      <x:c r="AT163" t="n">
        <x:v>9.95301580717235</x:v>
      </x:c>
      <x:c r="AU163" t="n">
        <x:v>0.0170493481741277</x:v>
      </x:c>
      <x:c r="AV163" t="n">
        <x:v>103.030731832821</x:v>
      </x:c>
      <x:c r="AW163" t="n">
        <x:v>0.602748594019274</x:v>
      </x:c>
      <x:c r="AX163" t="n">
        <x:v>637.038022531982</x:v>
      </x:c>
      <x:c r="AY163" t="str">
        <x:v>Fail</x:v>
      </x:c>
      <x:c r="AZ163" t="str">
        <x:v>Pass</x:v>
      </x:c>
      <x:c r="BA163" t="str">
        <x:v>Pass</x:v>
      </x:c>
      <x:c r="BB163" t="str">
        <x:v>Pass</x:v>
      </x:c>
      <x:c r="BC163" t="n">
        <x:v/>
      </x:c>
      <x:c r="BD163" t="n">
        <x:v/>
      </x:c>
      <x:c r="BE163" t="n">
        <x:v/>
      </x:c>
      <x:c r="BF163" t="n">
        <x:v/>
      </x:c>
      <x:c r="BG163" t="n">
        <x:v/>
      </x:c>
      <x:c r="BH163" t="n">
        <x:v/>
      </x:c>
      <x:c r="BI163" t="n">
        <x:v/>
      </x:c>
      <x:c r="BJ163" t="n">
        <x:v/>
      </x:c>
      <x:c r="BK163" t="n">
        <x:v/>
      </x:c>
      <x:c r="BL163" t="n">
        <x:v/>
      </x:c>
      <x:c r="BM163" t="n">
        <x:v/>
      </x:c>
      <x:c r="BN163" t="n">
        <x:v/>
      </x:c>
      <x:c r="BO163" t="n">
        <x:v/>
      </x:c>
      <x:c r="BP163" t="n">
        <x:v/>
      </x:c>
      <x:c r="BQ163" t="n">
        <x:v/>
      </x:c>
      <x:c r="BR163" t="str">
        <x:v/>
      </x:c>
      <x:c r="BS163" t="str">
        <x:v/>
      </x:c>
      <x:c r="BT163" t="str">
        <x:v/>
      </x:c>
      <x:c r="BU163" t="str">
        <x:v/>
      </x:c>
      <x:c r="BV163" t="n">
        <x:v>0</x:v>
      </x:c>
      <x:c r="BW163" t="str">
        <x:v>no</x:v>
      </x:c>
      <x:c r="BX163" t="n">
        <x:v/>
      </x:c>
      <x:c r="BY163" t="str">
        <x:v>no</x:v>
      </x:c>
      <x:c r="BZ163" t="n">
        <x:v/>
      </x:c>
      <x:c r="CA163" t="str">
        <x:v/>
      </x:c>
      <x:c r="CB163" t="n">
        <x:v>20.3</x:v>
      </x:c>
      <x:c r="CC163" t="str">
        <x:v>yes</x:v>
      </x:c>
      <x:c r="CD163" t="n">
        <x:v/>
      </x:c>
      <x:c r="CE163" t="str">
        <x:v>no</x:v>
      </x:c>
      <x:c r="CF163" t="n">
        <x:v>0.703119317944082</x:v>
      </x:c>
      <x:c r="CG163" t="str">
        <x:v>yes</x:v>
      </x:c>
      <x:c r="CH163" t="n">
        <x:v>61.9181638315731</x:v>
      </x:c>
      <x:c r="CI163" t="n">
        <x:v>62.6212831495172</x:v>
      </x:c>
      <x:c r="CJ163" t="n">
        <x:v/>
      </x:c>
      <x:c r="CK163" t="n">
        <x:v>774.60842</x:v>
      </x:c>
      <x:c r="CL163" t="n">
        <x:v>36.6328654944391</x:v>
      </x:c>
      <x:c r="CM163" t="n">
        <x:v>82.9212831495172</x:v>
      </x:c>
      <x:c r="CN163" t="str">
        <x:v>Failed</x:v>
      </x:c>
      <x:c r="CO163" t="n">
        <x:v>774.60842</x:v>
      </x:c>
      <x:c r="CP163" t="n">
        <x:v>774.60842</x:v>
      </x:c>
      <x:c r="CQ163" t="n">
        <x:v>0</x:v>
      </x:c>
      <x:c r="CR163" t="n">
        <x:v/>
      </x:c>
      <x:c r="CS163" t="n">
        <x:v/>
      </x:c>
      <x:c r="CT163" t="n">
        <x:v/>
      </x:c>
      <x:c r="CU163" t="n">
        <x:v/>
      </x:c>
      <x:c r="CV163" t="n">
        <x:v/>
      </x:c>
      <x:c r="CW163" t="n">
        <x:v/>
      </x:c>
    </x:row>
    <x:row r="164">
      <x:c r="A164" t="n">
        <x:v>3</x:v>
      </x:c>
      <x:c r="B164" t="str">
        <x:v>NaviGamma</x:v>
      </x:c>
      <x:c r="C164" t="str">
        <x:v>ZDHP14468106</x:v>
      </x:c>
      <x:c r="D164" t="str">
        <x:v>MAGCORR</x:v>
      </x:c>
      <x:c r="E164" t="str">
        <x:v>S</x:v>
      </x:c>
      <x:c r="F164" t="str">
        <x:v>15/Dec/2022</x:v>
      </x:c>
      <x:c r="G164" t="str">
        <x:v>06:09:54</x:v>
      </x:c>
      <x:c r="H164" t="n">
        <x:v>787.09</x:v>
      </x:c>
      <x:c r="I164" t="n">
        <x:v>-6.05206297421711</x:v>
      </x:c>
      <x:c r="J164" t="n">
        <x:v>0.395043275079446</x:v>
      </x:c>
      <x:c r="K164" t="n">
        <x:v>7.72177921688623</x:v>
      </x:c>
      <x:c r="L164" t="n">
        <x:v>-33277.587890625</x:v>
      </x:c>
      <x:c r="M164" t="n">
        <x:v>-6541.259765625</x:v>
      </x:c>
      <x:c r="N164" t="n">
        <x:v>49445.068359375</x:v>
      </x:c>
      <x:c r="O164" t="n">
        <x:v/>
      </x:c>
      <x:c r="P164" t="n">
        <x:v>113.999904</x:v>
      </x:c>
      <x:c r="Q164" t="n">
        <x:v>9.823353</x:v>
      </x:c>
      <x:c r="R164" t="n">
        <x:v>59758</x:v>
      </x:c>
      <x:c r="S164" t="n">
        <x:v>80.43</x:v>
      </x:c>
      <x:c r="T164" t="n">
        <x:v>38.1472701474896</x:v>
      </x:c>
      <x:c r="U164" t="n">
        <x:v>61.2927144048213</x:v>
      </x:c>
      <x:c r="V164" t="n">
        <x:v>9.81882883583431</x:v>
      </x:c>
      <x:c r="W164" t="n">
        <x:v>59958.324861548</x:v>
      </x:c>
      <x:c r="X164" t="n">
        <x:v>80.4830897489618</x:v>
      </x:c>
      <x:c r="Y164" t="n">
        <x:v>302.184633824383</x:v>
      </x:c>
      <x:c r="Z164" t="n">
        <x:v>-0.00452416416568902</x:v>
      </x:c>
      <x:c r="AA164" t="n">
        <x:v>200.324861547973</x:v>
      </x:c>
      <x:c r="AB164" t="n">
        <x:v>0.0530897489618039</x:v>
      </x:c>
      <x:c r="AC164" t="n">
        <x:v>207.86125158795</x:v>
      </x:c>
      <x:c r="AD164" t="n">
        <x:v>0.0169337890767201</x:v>
      </x:c>
      <x:c r="AE164" t="n">
        <x:v>641.639244356718</x:v>
      </x:c>
      <x:c r="AF164" t="n">
        <x:v>0.619247820780898</x:v>
      </x:c>
      <x:c r="AG164" t="n">
        <x:v>910.403832300126</x:v>
      </x:c>
      <x:c r="AH164" t="str">
        <x:v>Pass</x:v>
      </x:c>
      <x:c r="AI164" t="str">
        <x:v>Pass</x:v>
      </x:c>
      <x:c r="AJ164" t="str">
        <x:v>Pass</x:v>
      </x:c>
      <x:c r="AK164" t="str">
        <x:v>Pass</x:v>
      </x:c>
      <x:c r="AL164" t="n">
        <x:v>49222.8265993052</x:v>
      </x:c>
      <x:c r="AM164" t="n">
        <x:v>61.9932169324096</x:v>
      </x:c>
      <x:c r="AN164" t="n">
        <x:v>9.81882883583431</x:v>
      </x:c>
      <x:c r="AO164" t="n">
        <x:v>59775.1837601937</x:v>
      </x:c>
      <x:c r="AP164" t="n">
        <x:v>80.5170285082925</x:v>
      </x:c>
      <x:c r="AQ164" t="n">
        <x:v>-0.00452416416568902</x:v>
      </x:c>
      <x:c r="AR164" t="n">
        <x:v>17.1837601936698</x:v>
      </x:c>
      <x:c r="AS164" t="n">
        <x:v>0.0870285082925333</x:v>
      </x:c>
      <x:c r="AT164" t="n">
        <x:v>92.3935186019167</x:v>
      </x:c>
      <x:c r="AU164" t="n">
        <x:v>0.0169337890767201</x:v>
      </x:c>
      <x:c r="AV164" t="n">
        <x:v>117.924069120254</x:v>
      </x:c>
      <x:c r="AW164" t="n">
        <x:v>0.59981420496747</x:v>
      </x:c>
      <x:c r="AX164" t="n">
        <x:v>636.60788673493</x:v>
      </x:c>
      <x:c r="AY164" t="str">
        <x:v>Pass</x:v>
      </x:c>
      <x:c r="AZ164" t="str">
        <x:v>Pass</x:v>
      </x:c>
      <x:c r="BA164" t="str">
        <x:v>Pass</x:v>
      </x:c>
      <x:c r="BB164" t="str">
        <x:v>Pass</x:v>
      </x:c>
      <x:c r="BC164" t="n">
        <x:v/>
      </x:c>
      <x:c r="BD164" t="n">
        <x:v/>
      </x:c>
      <x:c r="BE164" t="n">
        <x:v/>
      </x:c>
      <x:c r="BF164" t="n">
        <x:v/>
      </x:c>
      <x:c r="BG164" t="n">
        <x:v/>
      </x:c>
      <x:c r="BH164" t="n">
        <x:v/>
      </x:c>
      <x:c r="BI164" t="n">
        <x:v/>
      </x:c>
      <x:c r="BJ164" t="n">
        <x:v/>
      </x:c>
      <x:c r="BK164" t="n">
        <x:v/>
      </x:c>
      <x:c r="BL164" t="n">
        <x:v/>
      </x:c>
      <x:c r="BM164" t="n">
        <x:v/>
      </x:c>
      <x:c r="BN164" t="n">
        <x:v/>
      </x:c>
      <x:c r="BO164" t="n">
        <x:v/>
      </x:c>
      <x:c r="BP164" t="n">
        <x:v/>
      </x:c>
      <x:c r="BQ164" t="n">
        <x:v/>
      </x:c>
      <x:c r="BR164" t="str">
        <x:v/>
      </x:c>
      <x:c r="BS164" t="str">
        <x:v/>
      </x:c>
      <x:c r="BT164" t="str">
        <x:v/>
      </x:c>
      <x:c r="BU164" t="str">
        <x:v/>
      </x:c>
      <x:c r="BV164" t="n">
        <x:v>0</x:v>
      </x:c>
      <x:c r="BW164" t="str">
        <x:v>no</x:v>
      </x:c>
      <x:c r="BX164" t="n">
        <x:v/>
      </x:c>
      <x:c r="BY164" t="str">
        <x:v>no</x:v>
      </x:c>
      <x:c r="BZ164" t="n">
        <x:v/>
      </x:c>
      <x:c r="CA164" t="str">
        <x:v/>
      </x:c>
      <x:c r="CB164" t="n">
        <x:v>20.3</x:v>
      </x:c>
      <x:c r="CC164" t="str">
        <x:v>yes</x:v>
      </x:c>
      <x:c r="CD164" t="n">
        <x:v/>
      </x:c>
      <x:c r="CE164" t="str">
        <x:v>no</x:v>
      </x:c>
      <x:c r="CF164" t="n">
        <x:v>0.700502527588305</x:v>
      </x:c>
      <x:c r="CG164" t="str">
        <x:v>yes</x:v>
      </x:c>
      <x:c r="CH164" t="n">
        <x:v>61.2927144048213</x:v>
      </x:c>
      <x:c r="CI164" t="n">
        <x:v>61.9932169324096</x:v>
      </x:c>
      <x:c r="CJ164" t="n">
        <x:v/>
      </x:c>
      <x:c r="CK164" t="n">
        <x:v>787.09</x:v>
      </x:c>
      <x:c r="CL164" t="n">
        <x:v>38.1472701474896</x:v>
      </x:c>
      <x:c r="CM164" t="n">
        <x:v>82.2932169324096</x:v>
      </x:c>
      <x:c r="CN164" t="str">
        <x:v>Passed</x:v>
      </x:c>
      <x:c r="CO164" t="n">
        <x:v>787.09</x:v>
      </x:c>
      <x:c r="CP164" t="n">
        <x:v>787.09</x:v>
      </x:c>
      <x:c r="CQ164" t="n">
        <x:v>0</x:v>
      </x:c>
      <x:c r="CR164" t="n">
        <x:v>787.09</x:v>
      </x:c>
      <x:c r="CS164" t="n">
        <x:v>37.95</x:v>
      </x:c>
      <x:c r="CT164" t="n">
        <x:v>82.2932169324096</x:v>
      </x:c>
      <x:c r="CU164" s="46" t="n">
        <x:v>0</x:v>
      </x:c>
      <x:c r="CV164" s="46" t="n">
        <x:v>0.197270147489618</x:v>
      </x:c>
      <x:c r="CW164" s="46" t="n">
        <x:v>0</x:v>
      </x:c>
    </x:row>
    <x:row r="165">
      <x:c r="A165" t="n">
        <x:v>3</x:v>
      </x:c>
      <x:c r="B165" t="str">
        <x:v>NaviGamma</x:v>
      </x:c>
      <x:c r="C165" t="str">
        <x:v>ZDHP14468106</x:v>
      </x:c>
      <x:c r="D165" t="str">
        <x:v>MAGCORR</x:v>
      </x:c>
      <x:c r="E165" t="str">
        <x:v>S</x:v>
      </x:c>
      <x:c r="F165" t="str">
        <x:v>15/Dec/2022</x:v>
      </x:c>
      <x:c r="G165" t="str">
        <x:v>06:51:18</x:v>
      </x:c>
      <x:c r="H165" t="n">
        <x:v>800.79</x:v>
      </x:c>
      <x:c r="I165" t="n">
        <x:v>-6.07839919255574</x:v>
      </x:c>
      <x:c r="J165" t="n">
        <x:v>1.23253501824787</x:v>
      </x:c>
      <x:c r="K165" t="n">
        <x:v>7.61643434353172</x:v>
      </x:c>
      <x:c r="L165" t="n">
        <x:v>-34677.24609375</x:v>
      </x:c>
      <x:c r="M165" t="n">
        <x:v>-1828.125</x:v>
      </x:c>
      <x:c r="N165" t="n">
        <x:v>48873.779296875</x:v>
      </x:c>
      <x:c r="O165" t="n">
        <x:v/>
      </x:c>
      <x:c r="P165" t="n">
        <x:v>113.999904</x:v>
      </x:c>
      <x:c r="Q165" t="n">
        <x:v>9.823353</x:v>
      </x:c>
      <x:c r="R165" t="n">
        <x:v>59758</x:v>
      </x:c>
      <x:c r="S165" t="n">
        <x:v>80.43</x:v>
      </x:c>
      <x:c r="T165" t="n">
        <x:v>39.1561087043501</x:v>
      </x:c>
      <x:c r="U165" t="n">
        <x:v>61.1218988672534</x:v>
      </x:c>
      <x:c r="V165" t="n">
        <x:v>9.82222741666059</x:v>
      </x:c>
      <x:c r="W165" t="n">
        <x:v>59954.1469826881</x:v>
      </x:c>
      <x:c r="X165" t="n">
        <x:v>80.479837426232</x:v>
      </x:c>
      <x:c r="Y165" t="n">
        <x:v>309.912617209432</x:v>
      </x:c>
      <x:c r="Z165" t="n">
        <x:v>-0.00112558333940882</x:v>
      </x:c>
      <x:c r="AA165" t="n">
        <x:v>196.146982688122</x:v>
      </x:c>
      <x:c r="AB165" t="n">
        <x:v>0.0498374262319769</x:v>
      </x:c>
      <x:c r="AC165" t="n">
        <x:v>202.939245174993</x:v>
      </x:c>
      <x:c r="AD165" t="n">
        <x:v>0.016863769152515</x:v>
      </x:c>
      <x:c r="AE165" t="n">
        <x:v>638.328768004789</x:v>
      </x:c>
      <x:c r="AF165" t="n">
        <x:v>0.620159786384833</x:v>
      </x:c>
      <x:c r="AG165" t="n">
        <x:v>908.750441520103</x:v>
      </x:c>
      <x:c r="AH165" t="str">
        <x:v>Pass</x:v>
      </x:c>
      <x:c r="AI165" t="str">
        <x:v>Pass</x:v>
      </x:c>
      <x:c r="AJ165" t="str">
        <x:v>Pass</x:v>
      </x:c>
      <x:c r="AK165" t="str">
        <x:v>Pass</x:v>
      </x:c>
      <x:c r="AL165" t="n">
        <x:v>48655.2070730353</x:v>
      </x:c>
      <x:c r="AM165" t="n">
        <x:v>61.8248793471495</x:v>
      </x:c>
      <x:c r="AN165" t="n">
        <x:v>9.82222741666059</x:v>
      </x:c>
      <x:c r="AO165" t="n">
        <x:v>59776.104029805</x:v>
      </x:c>
      <x:c r="AP165" t="n">
        <x:v>80.5152755495528</x:v>
      </x:c>
      <x:c r="AQ165" t="n">
        <x:v>-0.00112558333940882</x:v>
      </x:c>
      <x:c r="AR165" t="n">
        <x:v>18.104029805026</x:v>
      </x:c>
      <x:c r="AS165" t="n">
        <x:v>0.0852755495528335</x:v>
      </x:c>
      <x:c r="AT165" t="n">
        <x:v>90.7772246422818</x:v>
      </x:c>
      <x:c r="AU165" t="n">
        <x:v>0.016863769152515</x:v>
      </x:c>
      <x:c r="AV165" t="n">
        <x:v>126.446448756683</x:v>
      </x:c>
      <x:c r="AW165" t="n">
        <x:v>0.597968669137059</x:v>
      </x:c>
      <x:c r="AX165" t="n">
        <x:v>636.354928019649</x:v>
      </x:c>
      <x:c r="AY165" t="str">
        <x:v>Pass</x:v>
      </x:c>
      <x:c r="AZ165" t="str">
        <x:v>Pass</x:v>
      </x:c>
      <x:c r="BA165" t="str">
        <x:v>Pass</x:v>
      </x:c>
      <x:c r="BB165" t="str">
        <x:v>Pass</x:v>
      </x:c>
      <x:c r="BC165" t="n">
        <x:v/>
      </x:c>
      <x:c r="BD165" t="n">
        <x:v/>
      </x:c>
      <x:c r="BE165" t="n">
        <x:v/>
      </x:c>
      <x:c r="BF165" t="n">
        <x:v/>
      </x:c>
      <x:c r="BG165" t="n">
        <x:v/>
      </x:c>
      <x:c r="BH165" t="n">
        <x:v/>
      </x:c>
      <x:c r="BI165" t="n">
        <x:v/>
      </x:c>
      <x:c r="BJ165" t="n">
        <x:v/>
      </x:c>
      <x:c r="BK165" t="n">
        <x:v/>
      </x:c>
      <x:c r="BL165" t="n">
        <x:v/>
      </x:c>
      <x:c r="BM165" t="n">
        <x:v/>
      </x:c>
      <x:c r="BN165" t="n">
        <x:v/>
      </x:c>
      <x:c r="BO165" t="n">
        <x:v/>
      </x:c>
      <x:c r="BP165" t="n">
        <x:v/>
      </x:c>
      <x:c r="BQ165" t="n">
        <x:v/>
      </x:c>
      <x:c r="BR165" t="str">
        <x:v/>
      </x:c>
      <x:c r="BS165" t="str">
        <x:v/>
      </x:c>
      <x:c r="BT165" t="str">
        <x:v/>
      </x:c>
      <x:c r="BU165" t="str">
        <x:v/>
      </x:c>
      <x:c r="BV165" t="n">
        <x:v>0</x:v>
      </x:c>
      <x:c r="BW165" t="str">
        <x:v>no</x:v>
      </x:c>
      <x:c r="BX165" t="n">
        <x:v/>
      </x:c>
      <x:c r="BY165" t="str">
        <x:v>no</x:v>
      </x:c>
      <x:c r="BZ165" t="n">
        <x:v/>
      </x:c>
      <x:c r="CA165" t="str">
        <x:v/>
      </x:c>
      <x:c r="CB165" t="n">
        <x:v>20.3</x:v>
      </x:c>
      <x:c r="CC165" t="str">
        <x:v>yes</x:v>
      </x:c>
      <x:c r="CD165" t="n">
        <x:v/>
      </x:c>
      <x:c r="CE165" t="str">
        <x:v>no</x:v>
      </x:c>
      <x:c r="CF165" t="n">
        <x:v>0.702980479896049</x:v>
      </x:c>
      <x:c r="CG165" t="str">
        <x:v>yes</x:v>
      </x:c>
      <x:c r="CH165" t="n">
        <x:v>61.1218988672534</x:v>
      </x:c>
      <x:c r="CI165" t="n">
        <x:v>61.8248793471495</x:v>
      </x:c>
      <x:c r="CJ165" t="n">
        <x:v/>
      </x:c>
      <x:c r="CK165" t="n">
        <x:v>800.79</x:v>
      </x:c>
      <x:c r="CL165" t="n">
        <x:v>39.1561087043501</x:v>
      </x:c>
      <x:c r="CM165" t="n">
        <x:v>82.1248793471495</x:v>
      </x:c>
      <x:c r="CN165" t="str">
        <x:v>Passed</x:v>
      </x:c>
      <x:c r="CO165" t="n">
        <x:v>800.79</x:v>
      </x:c>
      <x:c r="CP165" t="n">
        <x:v>800.79</x:v>
      </x:c>
      <x:c r="CQ165" t="n">
        <x:v>0</x:v>
      </x:c>
      <x:c r="CR165" t="n">
        <x:v>800.79</x:v>
      </x:c>
      <x:c r="CS165" t="n">
        <x:v>38.95</x:v>
      </x:c>
      <x:c r="CT165" t="n">
        <x:v>82.1248793471495</x:v>
      </x:c>
      <x:c r="CU165" s="46" t="n">
        <x:v>0</x:v>
      </x:c>
      <x:c r="CV165" s="46" t="n">
        <x:v>0.206108704350136</x:v>
      </x:c>
      <x:c r="CW165" s="46" t="n">
        <x:v>0</x:v>
      </x:c>
    </x:row>
    <x:row r="166">
      <x:c r="A166" t="n">
        <x:v>3</x:v>
      </x:c>
      <x:c r="B166" t="str">
        <x:v>NaviGamma</x:v>
      </x:c>
      <x:c r="C166" t="str">
        <x:v>ZDHP14468106</x:v>
      </x:c>
      <x:c r="D166" t="str">
        <x:v>MAGCORR</x:v>
      </x:c>
      <x:c r="E166" t="str">
        <x:v>U</x:v>
      </x:c>
      <x:c r="F166" t="str">
        <x:v>15/Dec/2022</x:v>
      </x:c>
      <x:c r="G166" t="str">
        <x:v>06:58:08</x:v>
      </x:c>
      <x:c r="H166" t="n">
        <x:v>803.75144</x:v>
      </x:c>
      <x:c r="I166" t="n">
        <x:v/>
      </x:c>
      <x:c r="J166" t="n">
        <x:v/>
      </x:c>
      <x:c r="K166" t="n">
        <x:v/>
      </x:c>
      <x:c r="L166" t="n">
        <x:v/>
      </x:c>
      <x:c r="M166" t="n">
        <x:v/>
      </x:c>
      <x:c r="N166" t="n">
        <x:v/>
      </x:c>
      <x:c r="O166" t="n">
        <x:v/>
      </x:c>
      <x:c r="P166" t="n">
        <x:v>111.999907125</x:v>
      </x:c>
      <x:c r="Q166" t="n">
        <x:v>9.823353</x:v>
      </x:c>
      <x:c r="R166" t="n">
        <x:v>59758</x:v>
      </x:c>
      <x:c r="S166" t="n">
        <x:v>80.43</x:v>
      </x:c>
      <x:c r="T166" t="n">
        <x:v>39.111328125</x:v>
      </x:c>
      <x:c r="U166" t="n">
        <x:v>61.5234375</x:v>
      </x:c>
      <x:c r="V166" t="n">
        <x:v/>
      </x:c>
      <x:c r="W166" t="n">
        <x:v/>
      </x:c>
      <x:c r="X166" t="n">
        <x:v>80.5078125</x:v>
      </x:c>
      <x:c r="Y166" t="n">
        <x:v/>
      </x:c>
      <x:c r="Z166" t="n">
        <x:v/>
      </x:c>
      <x:c r="AA166" t="n">
        <x:v/>
      </x:c>
      <x:c r="AB166" t="n">
        <x:v>0.0778124999999836</x:v>
      </x:c>
      <x:c r="AC166" t="n">
        <x:v/>
      </x:c>
      <x:c r="AD166" t="n">
        <x:v/>
      </x:c>
      <x:c r="AE166" t="n">
        <x:v/>
      </x:c>
      <x:c r="AF166" t="n">
        <x:v>0.619858353079262</x:v>
      </x:c>
      <x:c r="AG166" t="n">
        <x:v/>
      </x:c>
      <x:c r="AH166" t="str">
        <x:v/>
      </x:c>
      <x:c r="AI166" t="str">
        <x:v/>
      </x:c>
      <x:c r="AJ166" t="str">
        <x:v>Pass</x:v>
      </x:c>
      <x:c r="AK166" t="str">
        <x:v/>
      </x:c>
      <x:c r="AL166" t="n">
        <x:v/>
      </x:c>
      <x:c r="AM166" t="n">
        <x:v/>
      </x:c>
      <x:c r="AN166" t="n">
        <x:v/>
      </x:c>
      <x:c r="AO166" t="n">
        <x:v/>
      </x:c>
      <x:c r="AP166" t="n">
        <x:v/>
      </x:c>
      <x:c r="AQ166" t="n">
        <x:v/>
      </x:c>
      <x:c r="AR166" t="n">
        <x:v/>
      </x:c>
      <x:c r="AS166" t="n">
        <x:v/>
      </x:c>
      <x:c r="AT166" t="n">
        <x:v/>
      </x:c>
      <x:c r="AU166" t="n">
        <x:v/>
      </x:c>
      <x:c r="AV166" t="n">
        <x:v/>
      </x:c>
      <x:c r="AW166" t="n">
        <x:v/>
      </x:c>
      <x:c r="AX166" t="n">
        <x:v/>
      </x:c>
      <x:c r="AY166" t="str">
        <x:v/>
      </x:c>
      <x:c r="AZ166" t="str">
        <x:v/>
      </x:c>
      <x:c r="BA166" t="str">
        <x:v/>
      </x:c>
      <x:c r="BB166" t="str">
        <x:v/>
      </x:c>
      <x:c r="BC166" t="n">
        <x:v/>
      </x:c>
      <x:c r="BD166" t="n">
        <x:v/>
      </x:c>
      <x:c r="BE166" t="n">
        <x:v/>
      </x:c>
      <x:c r="BF166" t="n">
        <x:v/>
      </x:c>
      <x:c r="BG166" t="n">
        <x:v/>
      </x:c>
      <x:c r="BH166" t="n">
        <x:v/>
      </x:c>
      <x:c r="BI166" t="n">
        <x:v/>
      </x:c>
      <x:c r="BJ166" t="n">
        <x:v/>
      </x:c>
      <x:c r="BK166" t="n">
        <x:v/>
      </x:c>
      <x:c r="BL166" t="n">
        <x:v/>
      </x:c>
      <x:c r="BM166" t="n">
        <x:v/>
      </x:c>
      <x:c r="BN166" t="n">
        <x:v/>
      </x:c>
      <x:c r="BO166" t="n">
        <x:v/>
      </x:c>
      <x:c r="BP166" t="n">
        <x:v/>
      </x:c>
      <x:c r="BQ166" t="n">
        <x:v/>
      </x:c>
      <x:c r="BR166" t="str">
        <x:v/>
      </x:c>
      <x:c r="BS166" t="str">
        <x:v/>
      </x:c>
      <x:c r="BT166" t="str">
        <x:v/>
      </x:c>
      <x:c r="BU166" t="str">
        <x:v/>
      </x:c>
      <x:c r="BV166" t="n">
        <x:v>0</x:v>
      </x:c>
      <x:c r="BW166" t="str">
        <x:v>no</x:v>
      </x:c>
      <x:c r="BX166" t="n">
        <x:v/>
      </x:c>
      <x:c r="BY166" t="str">
        <x:v>no</x:v>
      </x:c>
      <x:c r="BZ166" t="n">
        <x:v/>
      </x:c>
      <x:c r="CA166" t="str">
        <x:v>no</x:v>
      </x:c>
      <x:c r="CB166" t="n">
        <x:v>20.3</x:v>
      </x:c>
      <x:c r="CC166" t="str">
        <x:v>yes</x:v>
      </x:c>
      <x:c r="CD166" t="n">
        <x:v/>
      </x:c>
      <x:c r="CE166" t="str">
        <x:v>no</x:v>
      </x:c>
      <x:c r="CF166" t="n">
        <x:v/>
      </x:c>
      <x:c r="CG166" t="str">
        <x:v>no</x:v>
      </x:c>
      <x:c r="CH166" t="n">
        <x:v>61.5234375</x:v>
      </x:c>
      <x:c r="CI166" t="n">
        <x:v/>
      </x:c>
      <x:c r="CJ166" t="n">
        <x:v/>
      </x:c>
      <x:c r="CK166" t="n">
        <x:v>803.75144</x:v>
      </x:c>
      <x:c r="CL166" t="n">
        <x:v>39.111328125</x:v>
      </x:c>
      <x:c r="CM166" t="n">
        <x:v>81.8234375</x:v>
      </x:c>
      <x:c r="CN166" t="str">
        <x:v>Passed</x:v>
      </x:c>
      <x:c r="CO166" t="n">
        <x:v>803.75144</x:v>
      </x:c>
      <x:c r="CP166" t="n">
        <x:v>803.75144</x:v>
      </x:c>
      <x:c r="CQ166" t="n">
        <x:v>0</x:v>
      </x:c>
      <x:c r="CR166" t="n">
        <x:v/>
      </x:c>
      <x:c r="CS166" t="n">
        <x:v/>
      </x:c>
      <x:c r="CT166" t="n">
        <x:v/>
      </x:c>
      <x:c r="CU166" t="n">
        <x:v/>
      </x:c>
      <x:c r="CV166" t="n">
        <x:v/>
      </x:c>
      <x:c r="CW166" t="n">
        <x:v/>
      </x:c>
    </x:row>
    <x:row r="167">
      <x:c r="A167" t="n">
        <x:v>3</x:v>
      </x:c>
      <x:c r="B167" t="str">
        <x:v>NaviGamma</x:v>
      </x:c>
      <x:c r="C167" t="str">
        <x:v>ZDHP14468106</x:v>
      </x:c>
      <x:c r="D167" t="str">
        <x:v>MAGCORR</x:v>
      </x:c>
      <x:c r="E167" t="str">
        <x:v>U</x:v>
      </x:c>
      <x:c r="F167" t="str">
        <x:v>15/Dec/2022</x:v>
      </x:c>
      <x:c r="G167" t="str">
        <x:v>07:04:39</x:v>
      </x:c>
      <x:c r="H167" t="n">
        <x:v>804.25256</x:v>
      </x:c>
      <x:c r="I167" t="n">
        <x:v/>
      </x:c>
      <x:c r="J167" t="n">
        <x:v/>
      </x:c>
      <x:c r="K167" t="n">
        <x:v/>
      </x:c>
      <x:c r="L167" t="n">
        <x:v/>
      </x:c>
      <x:c r="M167" t="n">
        <x:v/>
      </x:c>
      <x:c r="N167" t="n">
        <x:v/>
      </x:c>
      <x:c r="O167" t="n">
        <x:v/>
      </x:c>
      <x:c r="P167" t="n">
        <x:v>113.999904</x:v>
      </x:c>
      <x:c r="Q167" t="n">
        <x:v>9.823353</x:v>
      </x:c>
      <x:c r="R167" t="n">
        <x:v>59758</x:v>
      </x:c>
      <x:c r="S167" t="n">
        <x:v>80.43</x:v>
      </x:c>
      <x:c r="T167" t="n">
        <x:v>39.111328125</x:v>
      </x:c>
      <x:c r="U167" t="n">
        <x:v>61.875</x:v>
      </x:c>
      <x:c r="V167" t="n">
        <x:v/>
      </x:c>
      <x:c r="W167" t="n">
        <x:v/>
      </x:c>
      <x:c r="X167" t="n">
        <x:v>80.4638671875</x:v>
      </x:c>
      <x:c r="Y167" t="n">
        <x:v/>
      </x:c>
      <x:c r="Z167" t="n">
        <x:v/>
      </x:c>
      <x:c r="AA167" t="n">
        <x:v/>
      </x:c>
      <x:c r="AB167" t="n">
        <x:v>0.0338671874999895</x:v>
      </x:c>
      <x:c r="AC167" t="n">
        <x:v/>
      </x:c>
      <x:c r="AD167" t="n">
        <x:v/>
      </x:c>
      <x:c r="AE167" t="n">
        <x:v/>
      </x:c>
      <x:c r="AF167" t="n">
        <x:v>0.619630424308548</x:v>
      </x:c>
      <x:c r="AG167" t="n">
        <x:v/>
      </x:c>
      <x:c r="AH167" t="str">
        <x:v/>
      </x:c>
      <x:c r="AI167" t="str">
        <x:v/>
      </x:c>
      <x:c r="AJ167" t="str">
        <x:v>Pass</x:v>
      </x:c>
      <x:c r="AK167" t="str">
        <x:v/>
      </x:c>
      <x:c r="AL167" t="n">
        <x:v/>
      </x:c>
      <x:c r="AM167" t="n">
        <x:v/>
      </x:c>
      <x:c r="AN167" t="n">
        <x:v/>
      </x:c>
      <x:c r="AO167" t="n">
        <x:v/>
      </x:c>
      <x:c r="AP167" t="n">
        <x:v/>
      </x:c>
      <x:c r="AQ167" t="n">
        <x:v/>
      </x:c>
      <x:c r="AR167" t="n">
        <x:v/>
      </x:c>
      <x:c r="AS167" t="n">
        <x:v/>
      </x:c>
      <x:c r="AT167" t="n">
        <x:v/>
      </x:c>
      <x:c r="AU167" t="n">
        <x:v/>
      </x:c>
      <x:c r="AV167" t="n">
        <x:v/>
      </x:c>
      <x:c r="AW167" t="n">
        <x:v/>
      </x:c>
      <x:c r="AX167" t="n">
        <x:v/>
      </x:c>
      <x:c r="AY167" t="str">
        <x:v/>
      </x:c>
      <x:c r="AZ167" t="str">
        <x:v/>
      </x:c>
      <x:c r="BA167" t="str">
        <x:v/>
      </x:c>
      <x:c r="BB167" t="str">
        <x:v/>
      </x:c>
      <x:c r="BC167" t="n">
        <x:v/>
      </x:c>
      <x:c r="BD167" t="n">
        <x:v/>
      </x:c>
      <x:c r="BE167" t="n">
        <x:v/>
      </x:c>
      <x:c r="BF167" t="n">
        <x:v/>
      </x:c>
      <x:c r="BG167" t="n">
        <x:v/>
      </x:c>
      <x:c r="BH167" t="n">
        <x:v/>
      </x:c>
      <x:c r="BI167" t="n">
        <x:v/>
      </x:c>
      <x:c r="BJ167" t="n">
        <x:v/>
      </x:c>
      <x:c r="BK167" t="n">
        <x:v/>
      </x:c>
      <x:c r="BL167" t="n">
        <x:v/>
      </x:c>
      <x:c r="BM167" t="n">
        <x:v/>
      </x:c>
      <x:c r="BN167" t="n">
        <x:v/>
      </x:c>
      <x:c r="BO167" t="n">
        <x:v/>
      </x:c>
      <x:c r="BP167" t="n">
        <x:v/>
      </x:c>
      <x:c r="BQ167" t="n">
        <x:v/>
      </x:c>
      <x:c r="BR167" t="str">
        <x:v/>
      </x:c>
      <x:c r="BS167" t="str">
        <x:v/>
      </x:c>
      <x:c r="BT167" t="str">
        <x:v/>
      </x:c>
      <x:c r="BU167" t="str">
        <x:v/>
      </x:c>
      <x:c r="BV167" t="n">
        <x:v>0</x:v>
      </x:c>
      <x:c r="BW167" t="str">
        <x:v>no</x:v>
      </x:c>
      <x:c r="BX167" t="n">
        <x:v/>
      </x:c>
      <x:c r="BY167" t="str">
        <x:v>no</x:v>
      </x:c>
      <x:c r="BZ167" t="n">
        <x:v/>
      </x:c>
      <x:c r="CA167" t="str">
        <x:v>no</x:v>
      </x:c>
      <x:c r="CB167" t="n">
        <x:v>20.3</x:v>
      </x:c>
      <x:c r="CC167" t="str">
        <x:v>yes</x:v>
      </x:c>
      <x:c r="CD167" t="n">
        <x:v/>
      </x:c>
      <x:c r="CE167" t="str">
        <x:v>no</x:v>
      </x:c>
      <x:c r="CF167" t="n">
        <x:v/>
      </x:c>
      <x:c r="CG167" t="str">
        <x:v>no</x:v>
      </x:c>
      <x:c r="CH167" t="n">
        <x:v>61.875</x:v>
      </x:c>
      <x:c r="CI167" t="n">
        <x:v/>
      </x:c>
      <x:c r="CJ167" t="n">
        <x:v/>
      </x:c>
      <x:c r="CK167" t="n">
        <x:v>804.25256</x:v>
      </x:c>
      <x:c r="CL167" t="n">
        <x:v>39.111328125</x:v>
      </x:c>
      <x:c r="CM167" t="n">
        <x:v>82.175</x:v>
      </x:c>
      <x:c r="CN167" t="str">
        <x:v>Passed</x:v>
      </x:c>
      <x:c r="CO167" t="n">
        <x:v>804.25256</x:v>
      </x:c>
      <x:c r="CP167" t="n">
        <x:v>804.25256</x:v>
      </x:c>
      <x:c r="CQ167" t="n">
        <x:v>0</x:v>
      </x:c>
      <x:c r="CR167" t="n">
        <x:v/>
      </x:c>
      <x:c r="CS167" t="n">
        <x:v/>
      </x:c>
      <x:c r="CT167" t="n">
        <x:v/>
      </x:c>
      <x:c r="CU167" t="n">
        <x:v/>
      </x:c>
      <x:c r="CV167" t="n">
        <x:v/>
      </x:c>
      <x:c r="CW167" t="n">
        <x:v/>
      </x:c>
    </x:row>
    <x:row r="168">
      <x:c r="A168" t="n">
        <x:v>3</x:v>
      </x:c>
      <x:c r="B168" t="str">
        <x:v>NaviGamma</x:v>
      </x:c>
      <x:c r="C168" t="str">
        <x:v>ZDHP14468106</x:v>
      </x:c>
      <x:c r="D168" t="str">
        <x:v>MAGCORR</x:v>
      </x:c>
      <x:c r="E168" t="str">
        <x:v>U</x:v>
      </x:c>
      <x:c r="F168" t="str">
        <x:v>15/Dec/2022</x:v>
      </x:c>
      <x:c r="G168" t="str">
        <x:v>07:16:21</x:v>
      </x:c>
      <x:c r="H168" t="n">
        <x:v>801.66049</x:v>
      </x:c>
      <x:c r="I168" t="n">
        <x:v>0</x:v>
      </x:c>
      <x:c r="J168" t="n">
        <x:v>0</x:v>
      </x:c>
      <x:c r="K168" t="n">
        <x:v>0</x:v>
      </x:c>
      <x:c r="L168" t="n">
        <x:v>0</x:v>
      </x:c>
      <x:c r="M168" t="n">
        <x:v>0</x:v>
      </x:c>
      <x:c r="N168" t="n">
        <x:v>0</x:v>
      </x:c>
      <x:c r="O168" t="n">
        <x:v/>
      </x:c>
      <x:c r="P168" t="n">
        <x:v>113.999904</x:v>
      </x:c>
      <x:c r="Q168" t="n">
        <x:v>9.823353</x:v>
      </x:c>
      <x:c r="R168" t="n">
        <x:v>59758</x:v>
      </x:c>
      <x:c r="S168" t="n">
        <x:v>80.43</x:v>
      </x:c>
      <x:c r="T168" t="n">
        <x:v>89.9999999951583</x:v>
      </x:c>
      <x:c r="U168" t="n">
        <x:v>89.9999999951583</x:v>
      </x:c>
      <x:c r="V168" t="n">
        <x:v>0</x:v>
      </x:c>
      <x:c r="W168" t="n">
        <x:v>0</x:v>
      </x:c>
      <x:c r="X168" t="n">
        <x:v>89.9999999951583</x:v>
      </x:c>
      <x:c r="Y168" t="n">
        <x:v>298.449999995158</x:v>
      </x:c>
      <x:c r="Z168" t="n">
        <x:v>-9.823353</x:v>
      </x:c>
      <x:c r="AA168" t="n">
        <x:v>-59758</x:v>
      </x:c>
      <x:c r="AB168" t="n">
        <x:v>9.56999999515829</x:v>
      </x:c>
      <x:c r="AC168" t="n">
        <x:v>59758</x:v>
      </x:c>
      <x:c r="AD168" t="n">
        <x:v>0</x:v>
      </x:c>
      <x:c r="AE168" t="n">
        <x:v>0</x:v>
      </x:c>
      <x:c r="AF168" t="n">
        <x:v>0</x:v>
      </x:c>
      <x:c r="AG168" t="n">
        <x:v>0</x:v>
      </x:c>
      <x:c r="AH168" t="str">
        <x:v>Fail</x:v>
      </x:c>
      <x:c r="AI168" t="str">
        <x:v>Fail</x:v>
      </x:c>
      <x:c r="AJ168" t="str">
        <x:v>Fail</x:v>
      </x:c>
      <x:c r="AK168" t="str">
        <x:v>Fail</x:v>
      </x:c>
      <x:c r="AL168" t="n">
        <x:v>0</x:v>
      </x:c>
      <x:c r="AM168" t="n">
        <x:v/>
      </x:c>
      <x:c r="AN168" t="n">
        <x:v>0</x:v>
      </x:c>
      <x:c r="AO168" t="n">
        <x:v/>
      </x:c>
      <x:c r="AP168" t="n">
        <x:v/>
      </x:c>
      <x:c r="AQ168" t="n">
        <x:v>-9.823353</x:v>
      </x:c>
      <x:c r="AR168" t="n">
        <x:v/>
      </x:c>
      <x:c r="AS168" t="n">
        <x:v/>
      </x:c>
      <x:c r="AT168" t="n">
        <x:v/>
      </x:c>
      <x:c r="AU168" t="n">
        <x:v>0</x:v>
      </x:c>
      <x:c r="AV168" t="n">
        <x:v>0</x:v>
      </x:c>
      <x:c r="AW168" t="n">
        <x:v>0</x:v>
      </x:c>
      <x:c r="AX168" t="n">
        <x:v>0</x:v>
      </x:c>
      <x:c r="AY168" t="str">
        <x:v>Fail</x:v>
      </x:c>
      <x:c r="AZ168" t="str">
        <x:v>Fail</x:v>
      </x:c>
      <x:c r="BA168" t="str">
        <x:v>Fail</x:v>
      </x:c>
      <x:c r="BB168" t="str">
        <x:v>Fail</x:v>
      </x:c>
      <x:c r="BC168" t="n">
        <x:v/>
      </x:c>
      <x:c r="BD168" t="n">
        <x:v/>
      </x:c>
      <x:c r="BE168" t="n">
        <x:v/>
      </x:c>
      <x:c r="BF168" t="n">
        <x:v/>
      </x:c>
      <x:c r="BG168" t="n">
        <x:v/>
      </x:c>
      <x:c r="BH168" t="n">
        <x:v/>
      </x:c>
      <x:c r="BI168" t="n">
        <x:v/>
      </x:c>
      <x:c r="BJ168" t="n">
        <x:v/>
      </x:c>
      <x:c r="BK168" t="n">
        <x:v/>
      </x:c>
      <x:c r="BL168" t="n">
        <x:v/>
      </x:c>
      <x:c r="BM168" t="n">
        <x:v/>
      </x:c>
      <x:c r="BN168" t="n">
        <x:v/>
      </x:c>
      <x:c r="BO168" t="n">
        <x:v/>
      </x:c>
      <x:c r="BP168" t="n">
        <x:v/>
      </x:c>
      <x:c r="BQ168" t="n">
        <x:v/>
      </x:c>
      <x:c r="BR168" t="str">
        <x:v/>
      </x:c>
      <x:c r="BS168" t="str">
        <x:v/>
      </x:c>
      <x:c r="BT168" t="str">
        <x:v/>
      </x:c>
      <x:c r="BU168" t="str">
        <x:v/>
      </x:c>
      <x:c r="BV168" t="n">
        <x:v>0</x:v>
      </x:c>
      <x:c r="BW168" t="str">
        <x:v>no</x:v>
      </x:c>
      <x:c r="BX168" t="n">
        <x:v/>
      </x:c>
      <x:c r="BY168" t="str">
        <x:v>no</x:v>
      </x:c>
      <x:c r="BZ168" t="n">
        <x:v/>
      </x:c>
      <x:c r="CA168" t="str">
        <x:v/>
      </x:c>
      <x:c r="CB168" t="n">
        <x:v>20.3</x:v>
      </x:c>
      <x:c r="CC168" t="str">
        <x:v>yes</x:v>
      </x:c>
      <x:c r="CD168" t="n">
        <x:v/>
      </x:c>
      <x:c r="CE168" t="str">
        <x:v>no</x:v>
      </x:c>
      <x:c r="CF168" t="n">
        <x:v/>
      </x:c>
      <x:c r="CG168" t="str">
        <x:v>yes</x:v>
      </x:c>
      <x:c r="CH168" t="n">
        <x:v>89.9999999951583</x:v>
      </x:c>
      <x:c r="CI168" t="n">
        <x:v/>
      </x:c>
      <x:c r="CJ168" t="n">
        <x:v/>
      </x:c>
      <x:c r="CK168" t="n">
        <x:v>801.66049</x:v>
      </x:c>
      <x:c r="CL168" t="n">
        <x:v>89.9999999951583</x:v>
      </x:c>
      <x:c r="CM168" t="n">
        <x:v/>
      </x:c>
      <x:c r="CN168" t="str">
        <x:v>Failed</x:v>
      </x:c>
      <x:c r="CO168" t="n">
        <x:v>801.66049</x:v>
      </x:c>
      <x:c r="CP168" t="n">
        <x:v>801.66049</x:v>
      </x:c>
      <x:c r="CQ168" t="n">
        <x:v>0</x:v>
      </x:c>
      <x:c r="CR168" t="n">
        <x:v/>
      </x:c>
      <x:c r="CS168" t="n">
        <x:v/>
      </x:c>
      <x:c r="CT168" t="n">
        <x:v/>
      </x:c>
      <x:c r="CU168" t="n">
        <x:v/>
      </x:c>
      <x:c r="CV168" t="n">
        <x:v/>
      </x:c>
      <x:c r="CW168" t="n">
        <x:v/>
      </x:c>
    </x:row>
    <x:row r="169">
      <x:c r="A169" t="n">
        <x:v>3</x:v>
      </x:c>
      <x:c r="B169" t="str">
        <x:v>NaviGamma</x:v>
      </x:c>
      <x:c r="C169" t="str">
        <x:v>ZDHP14468106</x:v>
      </x:c>
      <x:c r="D169" t="str">
        <x:v>MAGCORR</x:v>
      </x:c>
      <x:c r="E169" t="str">
        <x:v>S</x:v>
      </x:c>
      <x:c r="F169" t="str">
        <x:v>15/Dec/2022</x:v>
      </x:c>
      <x:c r="G169" t="str">
        <x:v>07:29:03</x:v>
      </x:c>
      <x:c r="H169" t="n">
        <x:v>814.28687</x:v>
      </x:c>
      <x:c r="I169" t="n">
        <x:v>0.452982955424431</x:v>
      </x:c>
      <x:c r="J169" t="n">
        <x:v>-6.24168374625525</x:v>
      </x:c>
      <x:c r="K169" t="n">
        <x:v>7.57956363785764</x:v>
      </x:c>
      <x:c r="L169" t="n">
        <x:v>11225.830078125</x:v>
      </x:c>
      <x:c r="M169" t="n">
        <x:v>-33106.201171875</x:v>
      </x:c>
      <x:c r="N169" t="n">
        <x:v>48702.392578125</x:v>
      </x:c>
      <x:c r="O169" t="n">
        <x:v/>
      </x:c>
      <x:c r="P169" t="n">
        <x:v>113.999904</x:v>
      </x:c>
      <x:c r="Q169" t="n">
        <x:v>9.823353</x:v>
      </x:c>
      <x:c r="R169" t="n">
        <x:v>59758</x:v>
      </x:c>
      <x:c r="S169" t="n">
        <x:v>80.43</x:v>
      </x:c>
      <x:c r="T169" t="n">
        <x:v>39.5449313920878</x:v>
      </x:c>
      <x:c r="U169" t="n">
        <x:v>60.7942730465049</x:v>
      </x:c>
      <x:c r="V169" t="n">
        <x:v>9.82922145881888</x:v>
      </x:c>
      <x:c r="W169" t="n">
        <x:v>59949.669388658</x:v>
      </x:c>
      <x:c r="X169" t="n">
        <x:v>80.3186045839032</x:v>
      </x:c>
      <x:c r="Y169" t="n">
        <x:v>204.29910279631</x:v>
      </x:c>
      <x:c r="Z169" t="n">
        <x:v>0.00586845881888465</x:v>
      </x:c>
      <x:c r="AA169" t="n">
        <x:v>191.669388657994</x:v>
      </x:c>
      <x:c r="AB169" t="n">
        <x:v>-0.111395416096829</x:v>
      </x:c>
      <x:c r="AC169" t="n">
        <x:v>224.229391790595</x:v>
      </x:c>
      <x:c r="AD169" t="n">
        <x:v>0.0168383519684519</x:v>
      </x:c>
      <x:c r="AE169" t="n">
        <x:v>637.195630984696</x:v>
      </x:c>
      <x:c r="AF169" t="n">
        <x:v>0.620700605989386</x:v>
      </x:c>
      <x:c r="AG169" t="n">
        <x:v>908.356769074206</x:v>
      </x:c>
      <x:c r="AH169" t="str">
        <x:v>Pass</x:v>
      </x:c>
      <x:c r="AI169" t="str">
        <x:v>Pass</x:v>
      </x:c>
      <x:c r="AJ169" t="str">
        <x:v>Pass</x:v>
      </x:c>
      <x:c r="AK169" t="str">
        <x:v>Pass</x:v>
      </x:c>
      <x:c r="AL169" t="n">
        <x:v>48447.6218014674</x:v>
      </x:c>
      <x:c r="AM169" t="n">
        <x:v>61.6052477057112</x:v>
      </x:c>
      <x:c r="AN169" t="n">
        <x:v>9.82922145881888</x:v>
      </x:c>
      <x:c r="AO169" t="n">
        <x:v>59742.8813767265</x:v>
      </x:c>
      <x:c r="AP169" t="n">
        <x:v>80.3607979426445</x:v>
      </x:c>
      <x:c r="AQ169" t="n">
        <x:v>0.00586845881888465</x:v>
      </x:c>
      <x:c r="AR169" t="n">
        <x:v>-15.1186232735497</x:v>
      </x:c>
      <x:c r="AS169" t="n">
        <x:v>-0.0692020573554899</x:v>
      </x:c>
      <x:c r="AT169" t="n">
        <x:v>73.7334387462646</x:v>
      </x:c>
      <x:c r="AU169" t="n">
        <x:v>0.0168383519684519</x:v>
      </x:c>
      <x:c r="AV169" t="n">
        <x:v>130.819296286905</x:v>
      </x:c>
      <x:c r="AW169" t="n">
        <x:v>0.596923415526108</x:v>
      </x:c>
      <x:c r="AX169" t="n">
        <x:v>636.171329748564</x:v>
      </x:c>
      <x:c r="AY169" t="str">
        <x:v>Pass</x:v>
      </x:c>
      <x:c r="AZ169" t="str">
        <x:v>Pass</x:v>
      </x:c>
      <x:c r="BA169" t="str">
        <x:v>Pass</x:v>
      </x:c>
      <x:c r="BB169" t="str">
        <x:v>Pass</x:v>
      </x:c>
      <x:c r="BC169" t="n">
        <x:v/>
      </x:c>
      <x:c r="BD169" t="n">
        <x:v/>
      </x:c>
      <x:c r="BE169" t="n">
        <x:v/>
      </x:c>
      <x:c r="BF169" t="n">
        <x:v/>
      </x:c>
      <x:c r="BG169" t="n">
        <x:v/>
      </x:c>
      <x:c r="BH169" t="n">
        <x:v/>
      </x:c>
      <x:c r="BI169" t="n">
        <x:v/>
      </x:c>
      <x:c r="BJ169" t="n">
        <x:v/>
      </x:c>
      <x:c r="BK169" t="n">
        <x:v/>
      </x:c>
      <x:c r="BL169" t="n">
        <x:v/>
      </x:c>
      <x:c r="BM169" t="n">
        <x:v/>
      </x:c>
      <x:c r="BN169" t="n">
        <x:v/>
      </x:c>
      <x:c r="BO169" t="n">
        <x:v/>
      </x:c>
      <x:c r="BP169" t="n">
        <x:v/>
      </x:c>
      <x:c r="BQ169" t="n">
        <x:v/>
      </x:c>
      <x:c r="BR169" t="str">
        <x:v/>
      </x:c>
      <x:c r="BS169" t="str">
        <x:v/>
      </x:c>
      <x:c r="BT169" t="str">
        <x:v/>
      </x:c>
      <x:c r="BU169" t="str">
        <x:v/>
      </x:c>
      <x:c r="BV169" t="n">
        <x:v>0</x:v>
      </x:c>
      <x:c r="BW169" t="str">
        <x:v>no</x:v>
      </x:c>
      <x:c r="BX169" t="n">
        <x:v/>
      </x:c>
      <x:c r="BY169" t="str">
        <x:v>no</x:v>
      </x:c>
      <x:c r="BZ169" t="n">
        <x:v/>
      </x:c>
      <x:c r="CA169" t="str">
        <x:v/>
      </x:c>
      <x:c r="CB169" t="n">
        <x:v>20.3</x:v>
      </x:c>
      <x:c r="CC169" t="str">
        <x:v>yes</x:v>
      </x:c>
      <x:c r="CD169" t="n">
        <x:v/>
      </x:c>
      <x:c r="CE169" t="str">
        <x:v>no</x:v>
      </x:c>
      <x:c r="CF169" t="n">
        <x:v>0.810974659206235</x:v>
      </x:c>
      <x:c r="CG169" t="str">
        <x:v>yes</x:v>
      </x:c>
      <x:c r="CH169" t="n">
        <x:v>60.7942730465049</x:v>
      </x:c>
      <x:c r="CI169" t="n">
        <x:v>61.6052477057112</x:v>
      </x:c>
      <x:c r="CJ169" t="n">
        <x:v/>
      </x:c>
      <x:c r="CK169" t="n">
        <x:v>814.28687</x:v>
      </x:c>
      <x:c r="CL169" t="n">
        <x:v>39.5449313920878</x:v>
      </x:c>
      <x:c r="CM169" t="n">
        <x:v>81.9052477057112</x:v>
      </x:c>
      <x:c r="CN169" t="str">
        <x:v>Passed</x:v>
      </x:c>
      <x:c r="CO169" t="n">
        <x:v>814.28687</x:v>
      </x:c>
      <x:c r="CP169" t="n">
        <x:v>814.28687</x:v>
      </x:c>
      <x:c r="CQ169" t="n">
        <x:v>0</x:v>
      </x:c>
      <x:c r="CR169" t="n">
        <x:v>814.28687</x:v>
      </x:c>
      <x:c r="CS169" t="n">
        <x:v>39.32</x:v>
      </x:c>
      <x:c r="CT169" t="n">
        <x:v>81.9052477057112</x:v>
      </x:c>
      <x:c r="CU169" s="46" t="n">
        <x:v>0</x:v>
      </x:c>
      <x:c r="CV169" s="46" t="n">
        <x:v>0.224931392087846</x:v>
      </x:c>
      <x:c r="CW169" s="46" t="n">
        <x:v>0</x:v>
      </x:c>
    </x:row>
    <x:row r="170">
      <x:c r="A170" t="n">
        <x:v>3</x:v>
      </x:c>
      <x:c r="B170" t="str">
        <x:v>NaviGamma</x:v>
      </x:c>
      <x:c r="C170" t="str">
        <x:v>ZDHP14468106</x:v>
      </x:c>
      <x:c r="D170" t="str">
        <x:v>MAGCORR</x:v>
      </x:c>
      <x:c r="E170" t="str">
        <x:v>U</x:v>
      </x:c>
      <x:c r="F170" t="str">
        <x:v>15/Dec/2022</x:v>
      </x:c>
      <x:c r="G170" t="str">
        <x:v>07:46:33</x:v>
      </x:c>
      <x:c r="H170" t="n">
        <x:v>814.41399</x:v>
      </x:c>
      <x:c r="I170" t="n">
        <x:v>-0.279163914389476</x:v>
      </x:c>
      <x:c r="J170" t="n">
        <x:v>6.21534752791661</x:v>
      </x:c>
      <x:c r="K170" t="n">
        <x:v>7.5321584448481</x:v>
      </x:c>
      <x:c r="L170" t="n">
        <x:v>-10226.07421875</x:v>
      </x:c>
      <x:c r="M170" t="n">
        <x:v>33506.103515625</x:v>
      </x:c>
      <x:c r="N170" t="n">
        <x:v>48502.44140625</x:v>
      </x:c>
      <x:c r="O170" t="n">
        <x:v/>
      </x:c>
      <x:c r="P170" t="n">
        <x:v>113.999904</x:v>
      </x:c>
      <x:c r="Q170" t="n">
        <x:v>9.823353</x:v>
      </x:c>
      <x:c r="R170" t="n">
        <x:v>59758</x:v>
      </x:c>
      <x:c r="S170" t="n">
        <x:v>80.43</x:v>
      </x:c>
      <x:c r="T170" t="n">
        <x:v>39.556936428234</x:v>
      </x:c>
      <x:c r="U170" t="n">
        <x:v>61.5131534561949</x:v>
      </x:c>
      <x:c r="V170" t="n">
        <x:v>9.76943643319168</x:v>
      </x:c>
      <x:c r="W170" t="n">
        <x:v>59830.7478567156</x:v>
      </x:c>
      <x:c r="X170" t="n">
        <x:v>80.4635168189977</x:v>
      </x:c>
      <x:c r="Y170" t="n">
        <x:v>25.8782748717282</x:v>
      </x:c>
      <x:c r="Z170" t="n">
        <x:v>-0.0539165668083168</x:v>
      </x:c>
      <x:c r="AA170" t="n">
        <x:v>72.7478567155761</x:v>
      </x:c>
      <x:c r="AB170" t="n">
        <x:v>0.0335168189977143</x:v>
      </x:c>
      <x:c r="AC170" t="n">
        <x:v>80.7201443581222</x:v>
      </x:c>
      <x:c r="AD170" t="n">
        <x:v>0.0168375814352018</x:v>
      </x:c>
      <x:c r="AE170" t="n">
        <x:v>636.756856742474</x:v>
      </x:c>
      <x:c r="AF170" t="n">
        <x:v>0.620218331891521</x:v>
      </x:c>
      <x:c r="AG170" t="n">
        <x:v>907.690496580338</x:v>
      </x:c>
      <x:c r="AH170" t="str">
        <x:v>Fail</x:v>
      </x:c>
      <x:c r="AI170" t="str">
        <x:v>Pass</x:v>
      </x:c>
      <x:c r="AJ170" t="str">
        <x:v>Pass</x:v>
      </x:c>
      <x:c r="AK170" t="str">
        <x:v>Pass</x:v>
      </x:c>
      <x:c r="AL170" t="n">
        <x:v>48425.0890970145</x:v>
      </x:c>
      <x:c r="AM170" t="n">
        <x:v>61.7640108848931</x:v>
      </x:c>
      <x:c r="AN170" t="n">
        <x:v>9.76943643319168</x:v>
      </x:c>
      <x:c r="AO170" t="n">
        <x:v>59768.0585328063</x:v>
      </x:c>
      <x:c r="AP170" t="n">
        <x:v>80.4761677710813</x:v>
      </x:c>
      <x:c r="AQ170" t="n">
        <x:v>-0.0539165668083168</x:v>
      </x:c>
      <x:c r="AR170" t="n">
        <x:v>10.0585328062822</x:v>
      </x:c>
      <x:c r="AS170" t="n">
        <x:v>0.0461677710813142</x:v>
      </x:c>
      <x:c r="AT170" t="n">
        <x:v>49.1951010229382</x:v>
      </x:c>
      <x:c r="AU170" t="n">
        <x:v>0.0168375814352018</x:v>
      </x:c>
      <x:c r="AV170" t="n">
        <x:v>129.836826709077</x:v>
      </x:c>
      <x:c r="AW170" t="n">
        <x:v>0.597191728595744</x:v>
      </x:c>
      <x:c r="AX170" t="n">
        <x:v>636.24397823347</x:v>
      </x:c>
      <x:c r="AY170" t="str">
        <x:v>Fail</x:v>
      </x:c>
      <x:c r="AZ170" t="str">
        <x:v>Pass</x:v>
      </x:c>
      <x:c r="BA170" t="str">
        <x:v>Pass</x:v>
      </x:c>
      <x:c r="BB170" t="str">
        <x:v>Pass</x:v>
      </x:c>
      <x:c r="BC170" t="n">
        <x:v/>
      </x:c>
      <x:c r="BD170" t="n">
        <x:v/>
      </x:c>
      <x:c r="BE170" t="n">
        <x:v/>
      </x:c>
      <x:c r="BF170" t="n">
        <x:v/>
      </x:c>
      <x:c r="BG170" t="n">
        <x:v/>
      </x:c>
      <x:c r="BH170" t="n">
        <x:v/>
      </x:c>
      <x:c r="BI170" t="n">
        <x:v/>
      </x:c>
      <x:c r="BJ170" t="n">
        <x:v/>
      </x:c>
      <x:c r="BK170" t="n">
        <x:v/>
      </x:c>
      <x:c r="BL170" t="n">
        <x:v/>
      </x:c>
      <x:c r="BM170" t="n">
        <x:v/>
      </x:c>
      <x:c r="BN170" t="n">
        <x:v/>
      </x:c>
      <x:c r="BO170" t="n">
        <x:v/>
      </x:c>
      <x:c r="BP170" t="n">
        <x:v/>
      </x:c>
      <x:c r="BQ170" t="n">
        <x:v/>
      </x:c>
      <x:c r="BR170" t="str">
        <x:v/>
      </x:c>
      <x:c r="BS170" t="str">
        <x:v/>
      </x:c>
      <x:c r="BT170" t="str">
        <x:v/>
      </x:c>
      <x:c r="BU170" t="str">
        <x:v/>
      </x:c>
      <x:c r="BV170" t="n">
        <x:v>0</x:v>
      </x:c>
      <x:c r="BW170" t="str">
        <x:v>no</x:v>
      </x:c>
      <x:c r="BX170" t="n">
        <x:v/>
      </x:c>
      <x:c r="BY170" t="str">
        <x:v>no</x:v>
      </x:c>
      <x:c r="BZ170" t="n">
        <x:v/>
      </x:c>
      <x:c r="CA170" t="str">
        <x:v/>
      </x:c>
      <x:c r="CB170" t="n">
        <x:v>20.3</x:v>
      </x:c>
      <x:c r="CC170" t="str">
        <x:v>yes</x:v>
      </x:c>
      <x:c r="CD170" t="n">
        <x:v/>
      </x:c>
      <x:c r="CE170" t="str">
        <x:v>no</x:v>
      </x:c>
      <x:c r="CF170" t="n">
        <x:v>0.250857428698255</x:v>
      </x:c>
      <x:c r="CG170" t="str">
        <x:v>yes</x:v>
      </x:c>
      <x:c r="CH170" t="n">
        <x:v>61.5131534561949</x:v>
      </x:c>
      <x:c r="CI170" t="n">
        <x:v>61.7640108848931</x:v>
      </x:c>
      <x:c r="CJ170" t="n">
        <x:v/>
      </x:c>
      <x:c r="CK170" t="n">
        <x:v>814.41399</x:v>
      </x:c>
      <x:c r="CL170" t="n">
        <x:v>39.556936428234</x:v>
      </x:c>
      <x:c r="CM170" t="n">
        <x:v>82.0640108848931</x:v>
      </x:c>
      <x:c r="CN170" t="str">
        <x:v>Failed</x:v>
      </x:c>
      <x:c r="CO170" t="n">
        <x:v>814.41399</x:v>
      </x:c>
      <x:c r="CP170" t="n">
        <x:v>814.41399</x:v>
      </x:c>
      <x:c r="CQ170" t="n">
        <x:v>0</x:v>
      </x:c>
      <x:c r="CR170" t="n">
        <x:v/>
      </x:c>
      <x:c r="CS170" t="n">
        <x:v/>
      </x:c>
      <x:c r="CT170" t="n">
        <x:v/>
      </x:c>
      <x:c r="CU170" t="n">
        <x:v/>
      </x:c>
      <x:c r="CV170" t="n">
        <x:v/>
      </x:c>
      <x:c r="CW170" t="n">
        <x:v/>
      </x:c>
    </x:row>
    <x:row r="171">
      <x:c r="A171" t="n">
        <x:v>3</x:v>
      </x:c>
      <x:c r="B171" t="str">
        <x:v>NaviGamma</x:v>
      </x:c>
      <x:c r="C171" t="str">
        <x:v>ZDHP14468106</x:v>
      </x:c>
      <x:c r="D171" t="str">
        <x:v>MAGCORR</x:v>
      </x:c>
      <x:c r="E171" t="str">
        <x:v>S</x:v>
      </x:c>
      <x:c r="F171" t="str">
        <x:v>15/Dec/2022</x:v>
      </x:c>
      <x:c r="G171" t="str">
        <x:v>08:00:32</x:v>
      </x:c>
      <x:c r="H171" t="n">
        <x:v>827.39309</x:v>
      </x:c>
      <x:c r="I171" t="n">
        <x:v>4.8722003926465</x:v>
      </x:c>
      <x:c r="J171" t="n">
        <x:v>-4.15058801016805</x:v>
      </x:c>
      <x:c r="K171" t="n">
        <x:v>7.44788254616449</x:v>
      </x:c>
      <x:c r="L171" t="n">
        <x:v>32163.57421875</x:v>
      </x:c>
      <x:c r="M171" t="n">
        <x:v>-15824.70703125</x:v>
      </x:c>
      <x:c r="N171" t="n">
        <x:v>48016.845703125</x:v>
      </x:c>
      <x:c r="O171" t="n">
        <x:v/>
      </x:c>
      <x:c r="P171" t="n">
        <x:v>115.999900875</x:v>
      </x:c>
      <x:c r="Q171" t="n">
        <x:v>9.823353</x:v>
      </x:c>
      <x:c r="R171" t="n">
        <x:v>59758</x:v>
      </x:c>
      <x:c r="S171" t="n">
        <x:v>80.43</x:v>
      </x:c>
      <x:c r="T171" t="n">
        <x:v>40.6745970729522</x:v>
      </x:c>
      <x:c r="U171" t="n">
        <x:v>60.7060899591286</x:v>
      </x:c>
      <x:c r="V171" t="n">
        <x:v>9.82021750867653</x:v>
      </x:c>
      <x:c r="W171" t="n">
        <x:v>59921.0675007351</x:v>
      </x:c>
      <x:c r="X171" t="n">
        <x:v>80.2929232661505</x:v>
      </x:c>
      <x:c r="Y171" t="n">
        <x:v>158.877409082252</x:v>
      </x:c>
      <x:c r="Z171" t="n">
        <x:v>-0.00313549132347113</x:v>
      </x:c>
      <x:c r="AA171" t="n">
        <x:v>163.067500735048</x:v>
      </x:c>
      <x:c r="AB171" t="n">
        <x:v>-0.137076733849533</x:v>
      </x:c>
      <x:c r="AC171" t="n">
        <x:v>216.99416446369</x:v>
      </x:c>
      <x:c r="AD171" t="n">
        <x:v>0.0167696668483248</x:v>
      </x:c>
      <x:c r="AE171" t="n">
        <x:v>633.423026091471</x:v>
      </x:c>
      <x:c r="AF171" t="n">
        <x:v>0.62170729202599</x:v>
      </x:c>
      <x:c r="AG171" t="n">
        <x:v>906.465111443386</x:v>
      </x:c>
      <x:c r="AH171" t="str">
        <x:v>Pass</x:v>
      </x:c>
      <x:c r="AI171" t="str">
        <x:v>Pass</x:v>
      </x:c>
      <x:c r="AJ171" t="str">
        <x:v>Pass</x:v>
      </x:c>
      <x:c r="AK171" t="str">
        <x:v>Pass</x:v>
      </x:c>
      <x:c r="AL171" t="n">
        <x:v>47784.8669175938</x:v>
      </x:c>
      <x:c r="AM171" t="n">
        <x:v>61.4593377005846</x:v>
      </x:c>
      <x:c r="AN171" t="n">
        <x:v>9.82021750867653</x:v>
      </x:c>
      <x:c r="AO171" t="n">
        <x:v>59735.3359870193</x:v>
      </x:c>
      <x:c r="AP171" t="n">
        <x:v>80.3335912041004</x:v>
      </x:c>
      <x:c r="AQ171" t="n">
        <x:v>-0.00313549132347113</x:v>
      </x:c>
      <x:c r="AR171" t="n">
        <x:v>-22.6640129806754</x:v>
      </x:c>
      <x:c r="AS171" t="n">
        <x:v>-0.0964087958995922</x:v>
      </x:c>
      <x:c r="AT171" t="n">
        <x:v>103.055789391984</x:v>
      </x:c>
      <x:c r="AU171" t="n">
        <x:v>0.0167696668483248</x:v>
      </x:c>
      <x:c r="AV171" t="n">
        <x:v>140.351922867131</x:v>
      </x:c>
      <x:c r="AW171" t="n">
        <x:v>0.594587573941508</x:v>
      </x:c>
      <x:c r="AX171" t="n">
        <x:v>635.823407857131</x:v>
      </x:c>
      <x:c r="AY171" t="str">
        <x:v>Pass</x:v>
      </x:c>
      <x:c r="AZ171" t="str">
        <x:v>Pass</x:v>
      </x:c>
      <x:c r="BA171" t="str">
        <x:v>Pass</x:v>
      </x:c>
      <x:c r="BB171" t="str">
        <x:v>Pass</x:v>
      </x:c>
      <x:c r="BC171" t="n">
        <x:v/>
      </x:c>
      <x:c r="BD171" t="n">
        <x:v/>
      </x:c>
      <x:c r="BE171" t="n">
        <x:v/>
      </x:c>
      <x:c r="BF171" t="n">
        <x:v/>
      </x:c>
      <x:c r="BG171" t="n">
        <x:v/>
      </x:c>
      <x:c r="BH171" t="n">
        <x:v/>
      </x:c>
      <x:c r="BI171" t="n">
        <x:v/>
      </x:c>
      <x:c r="BJ171" t="n">
        <x:v/>
      </x:c>
      <x:c r="BK171" t="n">
        <x:v/>
      </x:c>
      <x:c r="BL171" t="n">
        <x:v/>
      </x:c>
      <x:c r="BM171" t="n">
        <x:v/>
      </x:c>
      <x:c r="BN171" t="n">
        <x:v/>
      </x:c>
      <x:c r="BO171" t="n">
        <x:v/>
      </x:c>
      <x:c r="BP171" t="n">
        <x:v/>
      </x:c>
      <x:c r="BQ171" t="n">
        <x:v/>
      </x:c>
      <x:c r="BR171" t="str">
        <x:v/>
      </x:c>
      <x:c r="BS171" t="str">
        <x:v/>
      </x:c>
      <x:c r="BT171" t="str">
        <x:v/>
      </x:c>
      <x:c r="BU171" t="str">
        <x:v/>
      </x:c>
      <x:c r="BV171" t="n">
        <x:v>0</x:v>
      </x:c>
      <x:c r="BW171" t="str">
        <x:v>no</x:v>
      </x:c>
      <x:c r="BX171" t="n">
        <x:v/>
      </x:c>
      <x:c r="BY171" t="str">
        <x:v>no</x:v>
      </x:c>
      <x:c r="BZ171" t="n">
        <x:v/>
      </x:c>
      <x:c r="CA171" t="str">
        <x:v/>
      </x:c>
      <x:c r="CB171" t="n">
        <x:v>20.3</x:v>
      </x:c>
      <x:c r="CC171" t="str">
        <x:v>yes</x:v>
      </x:c>
      <x:c r="CD171" t="n">
        <x:v/>
      </x:c>
      <x:c r="CE171" t="str">
        <x:v>no</x:v>
      </x:c>
      <x:c r="CF171" t="n">
        <x:v>0.753247741455975</x:v>
      </x:c>
      <x:c r="CG171" t="str">
        <x:v>yes</x:v>
      </x:c>
      <x:c r="CH171" t="n">
        <x:v>60.7060899591286</x:v>
      </x:c>
      <x:c r="CI171" t="n">
        <x:v>61.4593377005846</x:v>
      </x:c>
      <x:c r="CJ171" t="n">
        <x:v/>
      </x:c>
      <x:c r="CK171" t="n">
        <x:v>827.39309</x:v>
      </x:c>
      <x:c r="CL171" t="n">
        <x:v>40.6745970729522</x:v>
      </x:c>
      <x:c r="CM171" t="n">
        <x:v>81.7593377005846</x:v>
      </x:c>
      <x:c r="CN171" t="str">
        <x:v>Passed</x:v>
      </x:c>
      <x:c r="CO171" t="n">
        <x:v>827.39309</x:v>
      </x:c>
      <x:c r="CP171" t="n">
        <x:v>827.39309</x:v>
      </x:c>
      <x:c r="CQ171" t="n">
        <x:v>0</x:v>
      </x:c>
      <x:c r="CR171" t="n">
        <x:v>827.39309</x:v>
      </x:c>
      <x:c r="CS171" t="n">
        <x:v>40.47</x:v>
      </x:c>
      <x:c r="CT171" t="n">
        <x:v>81.7593377005846</x:v>
      </x:c>
      <x:c r="CU171" s="46" t="n">
        <x:v>0</x:v>
      </x:c>
      <x:c r="CV171" s="46" t="n">
        <x:v>0.204597072952197</x:v>
      </x:c>
      <x:c r="CW171" s="46" t="n">
        <x:v>0</x:v>
      </x:c>
    </x:row>
    <x:row r="172">
      <x:c r="A172" t="n">
        <x:v>3</x:v>
      </x:c>
      <x:c r="B172" t="str">
        <x:v>NaviGamma</x:v>
      </x:c>
      <x:c r="C172" t="str">
        <x:v>ZDHP14468106</x:v>
      </x:c>
      <x:c r="D172" t="str">
        <x:v>MAGCORR</x:v>
      </x:c>
      <x:c r="E172" t="str">
        <x:v>U</x:v>
      </x:c>
      <x:c r="F172" t="str">
        <x:v>15/Dec/2022</x:v>
      </x:c>
      <x:c r="G172" t="str">
        <x:v>08:07:22</x:v>
      </x:c>
      <x:c r="H172" t="n">
        <x:v>831.59225</x:v>
      </x:c>
      <x:c r="I172" t="n">
        <x:v/>
      </x:c>
      <x:c r="J172" t="n">
        <x:v/>
      </x:c>
      <x:c r="K172" t="n">
        <x:v/>
      </x:c>
      <x:c r="L172" t="n">
        <x:v/>
      </x:c>
      <x:c r="M172" t="n">
        <x:v/>
      </x:c>
      <x:c r="N172" t="n">
        <x:v/>
      </x:c>
      <x:c r="O172" t="n">
        <x:v/>
      </x:c>
      <x:c r="P172" t="n">
        <x:v>113.999904</x:v>
      </x:c>
      <x:c r="Q172" t="n">
        <x:v>9.823707</x:v>
      </x:c>
      <x:c r="R172" t="n">
        <x:v>59765</x:v>
      </x:c>
      <x:c r="S172" t="n">
        <x:v>80.43</x:v>
      </x:c>
      <x:c r="T172" t="n">
        <x:v>40.869140625</x:v>
      </x:c>
      <x:c r="U172" t="n">
        <x:v>60.46875</x:v>
      </x:c>
      <x:c r="V172" t="n">
        <x:v/>
      </x:c>
      <x:c r="W172" t="n">
        <x:v/>
      </x:c>
      <x:c r="X172" t="n">
        <x:v>80.2880859375</x:v>
      </x:c>
      <x:c r="Y172" t="n">
        <x:v/>
      </x:c>
      <x:c r="Z172" t="n">
        <x:v/>
      </x:c>
      <x:c r="AA172" t="n">
        <x:v/>
      </x:c>
      <x:c r="AB172" t="n">
        <x:v>-0.141914062500012</x:v>
      </x:c>
      <x:c r="AC172" t="n">
        <x:v/>
      </x:c>
      <x:c r="AD172" t="n">
        <x:v/>
      </x:c>
      <x:c r="AE172" t="n">
        <x:v/>
      </x:c>
      <x:c r="AF172" t="n">
        <x:v>0.622042324356446</x:v>
      </x:c>
      <x:c r="AG172" t="n">
        <x:v/>
      </x:c>
      <x:c r="AH172" t="str">
        <x:v/>
      </x:c>
      <x:c r="AI172" t="str">
        <x:v/>
      </x:c>
      <x:c r="AJ172" t="str">
        <x:v>Pass</x:v>
      </x:c>
      <x:c r="AK172" t="str">
        <x:v/>
      </x:c>
      <x:c r="AL172" t="n">
        <x:v/>
      </x:c>
      <x:c r="AM172" t="n">
        <x:v/>
      </x:c>
      <x:c r="AN172" t="n">
        <x:v/>
      </x:c>
      <x:c r="AO172" t="n">
        <x:v/>
      </x:c>
      <x:c r="AP172" t="n">
        <x:v/>
      </x:c>
      <x:c r="AQ172" t="n">
        <x:v/>
      </x:c>
      <x:c r="AR172" t="n">
        <x:v/>
      </x:c>
      <x:c r="AS172" t="n">
        <x:v/>
      </x:c>
      <x:c r="AT172" t="n">
        <x:v/>
      </x:c>
      <x:c r="AU172" t="n">
        <x:v/>
      </x:c>
      <x:c r="AV172" t="n">
        <x:v/>
      </x:c>
      <x:c r="AW172" t="n">
        <x:v/>
      </x:c>
      <x:c r="AX172" t="n">
        <x:v/>
      </x:c>
      <x:c r="AY172" t="str">
        <x:v/>
      </x:c>
      <x:c r="AZ172" t="str">
        <x:v/>
      </x:c>
      <x:c r="BA172" t="str">
        <x:v/>
      </x:c>
      <x:c r="BB172" t="str">
        <x:v/>
      </x:c>
      <x:c r="BC172" t="n">
        <x:v/>
      </x:c>
      <x:c r="BD172" t="n">
        <x:v/>
      </x:c>
      <x:c r="BE172" t="n">
        <x:v/>
      </x:c>
      <x:c r="BF172" t="n">
        <x:v/>
      </x:c>
      <x:c r="BG172" t="n">
        <x:v/>
      </x:c>
      <x:c r="BH172" t="n">
        <x:v/>
      </x:c>
      <x:c r="BI172" t="n">
        <x:v/>
      </x:c>
      <x:c r="BJ172" t="n">
        <x:v/>
      </x:c>
      <x:c r="BK172" t="n">
        <x:v/>
      </x:c>
      <x:c r="BL172" t="n">
        <x:v/>
      </x:c>
      <x:c r="BM172" t="n">
        <x:v/>
      </x:c>
      <x:c r="BN172" t="n">
        <x:v/>
      </x:c>
      <x:c r="BO172" t="n">
        <x:v/>
      </x:c>
      <x:c r="BP172" t="n">
        <x:v/>
      </x:c>
      <x:c r="BQ172" t="n">
        <x:v/>
      </x:c>
      <x:c r="BR172" t="str">
        <x:v/>
      </x:c>
      <x:c r="BS172" t="str">
        <x:v/>
      </x:c>
      <x:c r="BT172" t="str">
        <x:v/>
      </x:c>
      <x:c r="BU172" t="str">
        <x:v/>
      </x:c>
      <x:c r="BV172" t="n">
        <x:v>0</x:v>
      </x:c>
      <x:c r="BW172" t="str">
        <x:v>no</x:v>
      </x:c>
      <x:c r="BX172" t="n">
        <x:v/>
      </x:c>
      <x:c r="BY172" t="str">
        <x:v>no</x:v>
      </x:c>
      <x:c r="BZ172" t="n">
        <x:v/>
      </x:c>
      <x:c r="CA172" t="str">
        <x:v>no</x:v>
      </x:c>
      <x:c r="CB172" t="n">
        <x:v>20.31</x:v>
      </x:c>
      <x:c r="CC172" t="str">
        <x:v>yes</x:v>
      </x:c>
      <x:c r="CD172" t="n">
        <x:v/>
      </x:c>
      <x:c r="CE172" t="str">
        <x:v>no</x:v>
      </x:c>
      <x:c r="CF172" t="n">
        <x:v/>
      </x:c>
      <x:c r="CG172" t="str">
        <x:v>no</x:v>
      </x:c>
      <x:c r="CH172" t="n">
        <x:v>60.46875</x:v>
      </x:c>
      <x:c r="CI172" t="n">
        <x:v/>
      </x:c>
      <x:c r="CJ172" t="n">
        <x:v/>
      </x:c>
      <x:c r="CK172" t="n">
        <x:v>831.59225</x:v>
      </x:c>
      <x:c r="CL172" t="n">
        <x:v>40.869140625</x:v>
      </x:c>
      <x:c r="CM172" t="n">
        <x:v>80.77875</x:v>
      </x:c>
      <x:c r="CN172" t="str">
        <x:v>Passed</x:v>
      </x:c>
      <x:c r="CO172" t="n">
        <x:v>831.59225</x:v>
      </x:c>
      <x:c r="CP172" t="n">
        <x:v>831.59225</x:v>
      </x:c>
      <x:c r="CQ172" t="n">
        <x:v>0</x:v>
      </x:c>
      <x:c r="CR172" t="n">
        <x:v/>
      </x:c>
      <x:c r="CS172" t="n">
        <x:v/>
      </x:c>
      <x:c r="CT172" t="n">
        <x:v/>
      </x:c>
      <x:c r="CU172" t="n">
        <x:v/>
      </x:c>
      <x:c r="CV172" t="n">
        <x:v/>
      </x:c>
      <x:c r="CW172" t="n">
        <x:v/>
      </x:c>
    </x:row>
    <x:row r="173">
      <x:c r="A173" t="n">
        <x:v>3</x:v>
      </x:c>
      <x:c r="B173" t="str">
        <x:v>NaviGamma</x:v>
      </x:c>
      <x:c r="C173" t="str">
        <x:v>ZDHP14468106</x:v>
      </x:c>
      <x:c r="D173" t="str">
        <x:v>MAGCORR</x:v>
      </x:c>
      <x:c r="E173" t="str">
        <x:v>U</x:v>
      </x:c>
      <x:c r="F173" t="str">
        <x:v>15/Dec/2022</x:v>
      </x:c>
      <x:c r="G173" t="str">
        <x:v>08:22:56</x:v>
      </x:c>
      <x:c r="H173" t="n">
        <x:v>834.90542</x:v>
      </x:c>
      <x:c r="I173" t="n">
        <x:v>3.76607922242405</x:v>
      </x:c>
      <x:c r="J173" t="n">
        <x:v>5.10922635769417</x:v>
      </x:c>
      <x:c r="K173" t="n">
        <x:v>7.39521010948723</x:v>
      </x:c>
      <x:c r="L173" t="n">
        <x:v>13710.9375</x:v>
      </x:c>
      <x:c r="M173" t="n">
        <x:v>33077.63671875</x:v>
      </x:c>
      <x:c r="N173" t="n">
        <x:v>47788.330078125</x:v>
      </x:c>
      <x:c r="O173" t="n">
        <x:v/>
      </x:c>
      <x:c r="P173" t="n">
        <x:v>115.999900875</x:v>
      </x:c>
      <x:c r="Q173" t="n">
        <x:v>9.823707</x:v>
      </x:c>
      <x:c r="R173" t="n">
        <x:v>59765</x:v>
      </x:c>
      <x:c r="S173" t="n">
        <x:v>80.43</x:v>
      </x:c>
      <x:c r="T173" t="n">
        <x:v>40.639217358268</x:v>
      </x:c>
      <x:c r="U173" t="n">
        <x:v>61.0752680542459</x:v>
      </x:c>
      <x:c r="V173" t="n">
        <x:v>9.74559794200402</x:v>
      </x:c>
      <x:c r="W173" t="n">
        <x:v>59714.6912382734</x:v>
      </x:c>
      <x:c r="X173" t="n">
        <x:v>80.5407379140939</x:v>
      </x:c>
      <x:c r="Y173" t="n">
        <x:v>64.8444257647503</x:v>
      </x:c>
      <x:c r="Z173" t="n">
        <x:v>-0.0781090579959791</x:v>
      </x:c>
      <x:c r="AA173" t="n">
        <x:v>-50.3087617265553</x:v>
      </x:c>
      <x:c r="AB173" t="n">
        <x:v>0.110737914093887</x:v>
      </x:c>
      <x:c r="AC173" t="n">
        <x:v>125.94586234177</x:v>
      </x:c>
      <x:c r="AD173" t="n">
        <x:v>0.0167719166127627</x:v>
      </x:c>
      <x:c r="AE173" t="n">
        <x:v>633.351228975572</x:v>
      </x:c>
      <x:c r="AF173" t="n">
        <x:v>0.621395883989895</x:v>
      </x:c>
      <x:c r="AG173" t="n">
        <x:v>906.236922273508</x:v>
      </x:c>
      <x:c r="AH173" t="str">
        <x:v>Fail</x:v>
      </x:c>
      <x:c r="AI173" t="str">
        <x:v>Pass</x:v>
      </x:c>
      <x:c r="AJ173" t="str">
        <x:v>Pass</x:v>
      </x:c>
      <x:c r="AK173" t="str">
        <x:v>Pass</x:v>
      </x:c>
      <x:c r="AL173" t="n">
        <x:v>47880.0214621454</x:v>
      </x:c>
      <x:c r="AM173" t="n">
        <x:v>60.771010349035</x:v>
      </x:c>
      <x:c r="AN173" t="n">
        <x:v>9.74559794200402</x:v>
      </x:c>
      <x:c r="AO173" t="n">
        <x:v>59788.0950795558</x:v>
      </x:c>
      <x:c r="AP173" t="n">
        <x:v>80.5242620547691</x:v>
      </x:c>
      <x:c r="AQ173" t="n">
        <x:v>-0.0781090579959791</x:v>
      </x:c>
      <x:c r="AR173" t="n">
        <x:v>23.0950795558445</x:v>
      </x:c>
      <x:c r="AS173" t="n">
        <x:v>0.0942620547691208</x:v>
      </x:c>
      <x:c r="AT173" t="n">
        <x:v>101.018805724731</x:v>
      </x:c>
      <x:c r="AU173" t="n">
        <x:v>0.0167719166127627</x:v>
      </x:c>
      <x:c r="AV173" t="n">
        <x:v>144.788296554652</x:v>
      </x:c>
      <x:c r="AW173" t="n">
        <x:v>0.593256749622473</x:v>
      </x:c>
      <x:c r="AX173" t="n">
        <x:v>635.536383935263</x:v>
      </x:c>
      <x:c r="AY173" t="str">
        <x:v>Fail</x:v>
      </x:c>
      <x:c r="AZ173" t="str">
        <x:v>Pass</x:v>
      </x:c>
      <x:c r="BA173" t="str">
        <x:v>Pass</x:v>
      </x:c>
      <x:c r="BB173" t="str">
        <x:v>Pass</x:v>
      </x:c>
      <x:c r="BC173" t="n">
        <x:v/>
      </x:c>
      <x:c r="BD173" t="n">
        <x:v/>
      </x:c>
      <x:c r="BE173" t="n">
        <x:v/>
      </x:c>
      <x:c r="BF173" t="n">
        <x:v/>
      </x:c>
      <x:c r="BG173" t="n">
        <x:v/>
      </x:c>
      <x:c r="BH173" t="n">
        <x:v/>
      </x:c>
      <x:c r="BI173" t="n">
        <x:v/>
      </x:c>
      <x:c r="BJ173" t="n">
        <x:v/>
      </x:c>
      <x:c r="BK173" t="n">
        <x:v/>
      </x:c>
      <x:c r="BL173" t="n">
        <x:v/>
      </x:c>
      <x:c r="BM173" t="n">
        <x:v/>
      </x:c>
      <x:c r="BN173" t="n">
        <x:v/>
      </x:c>
      <x:c r="BO173" t="n">
        <x:v/>
      </x:c>
      <x:c r="BP173" t="n">
        <x:v/>
      </x:c>
      <x:c r="BQ173" t="n">
        <x:v/>
      </x:c>
      <x:c r="BR173" t="str">
        <x:v/>
      </x:c>
      <x:c r="BS173" t="str">
        <x:v/>
      </x:c>
      <x:c r="BT173" t="str">
        <x:v/>
      </x:c>
      <x:c r="BU173" t="str">
        <x:v/>
      </x:c>
      <x:c r="BV173" t="n">
        <x:v>0</x:v>
      </x:c>
      <x:c r="BW173" t="str">
        <x:v>no</x:v>
      </x:c>
      <x:c r="BX173" t="n">
        <x:v/>
      </x:c>
      <x:c r="BY173" t="str">
        <x:v>no</x:v>
      </x:c>
      <x:c r="BZ173" t="n">
        <x:v/>
      </x:c>
      <x:c r="CA173" t="str">
        <x:v/>
      </x:c>
      <x:c r="CB173" t="n">
        <x:v>20.31</x:v>
      </x:c>
      <x:c r="CC173" t="str">
        <x:v>yes</x:v>
      </x:c>
      <x:c r="CD173" t="n">
        <x:v/>
      </x:c>
      <x:c r="CE173" t="str">
        <x:v>no</x:v>
      </x:c>
      <x:c r="CF173" t="n">
        <x:v>-0.304257705210828</x:v>
      </x:c>
      <x:c r="CG173" t="str">
        <x:v>yes</x:v>
      </x:c>
      <x:c r="CH173" t="n">
        <x:v>61.0752680542459</x:v>
      </x:c>
      <x:c r="CI173" t="n">
        <x:v>60.771010349035</x:v>
      </x:c>
      <x:c r="CJ173" t="n">
        <x:v/>
      </x:c>
      <x:c r="CK173" t="n">
        <x:v>834.90542</x:v>
      </x:c>
      <x:c r="CL173" t="n">
        <x:v>40.639217358268</x:v>
      </x:c>
      <x:c r="CM173" t="n">
        <x:v>81.081010349035</x:v>
      </x:c>
      <x:c r="CN173" t="str">
        <x:v>Failed</x:v>
      </x:c>
      <x:c r="CO173" t="n">
        <x:v>834.90542</x:v>
      </x:c>
      <x:c r="CP173" t="n">
        <x:v>834.90542</x:v>
      </x:c>
      <x:c r="CQ173" t="n">
        <x:v>0</x:v>
      </x:c>
      <x:c r="CR173" t="n">
        <x:v/>
      </x:c>
      <x:c r="CS173" t="n">
        <x:v/>
      </x:c>
      <x:c r="CT173" t="n">
        <x:v/>
      </x:c>
      <x:c r="CU173" t="n">
        <x:v/>
      </x:c>
      <x:c r="CV173" t="n">
        <x:v/>
      </x:c>
      <x:c r="CW173" t="n">
        <x:v/>
      </x:c>
    </x:row>
    <x:row r="174">
      <x:c r="A174" t="n">
        <x:v>3</x:v>
      </x:c>
      <x:c r="B174" t="str">
        <x:v>NaviGamma</x:v>
      </x:c>
      <x:c r="C174" t="str">
        <x:v>ZDHP14468106</x:v>
      </x:c>
      <x:c r="D174" t="str">
        <x:v>MAGCORR</x:v>
      </x:c>
      <x:c r="E174" t="str">
        <x:v>S</x:v>
      </x:c>
      <x:c r="F174" t="str">
        <x:v>15/Dec/2022</x:v>
      </x:c>
      <x:c r="G174" t="str">
        <x:v>08:34:48</x:v>
      </x:c>
      <x:c r="H174" t="n">
        <x:v>840.85988</x:v>
      </x:c>
      <x:c r="I174" t="n">
        <x:v>0.869095205174781</x:v>
      </x:c>
      <x:c r="J174" t="n">
        <x:v>6.36809759428067</x:v>
      </x:c>
      <x:c r="K174" t="n">
        <x:v>7.42154632782586</x:v>
      </x:c>
      <x:c r="L174" t="n">
        <x:v>-3827.63671875</x:v>
      </x:c>
      <x:c r="M174" t="n">
        <x:v>35819.82421875</x:v>
      </x:c>
      <x:c r="N174" t="n">
        <x:v>47931.15234375</x:v>
      </x:c>
      <x:c r="O174" t="n">
        <x:v/>
      </x:c>
      <x:c r="P174" t="n">
        <x:v>115.999900875</x:v>
      </x:c>
      <x:c r="Q174" t="n">
        <x:v>9.823707</x:v>
      </x:c>
      <x:c r="R174" t="n">
        <x:v>59765</x:v>
      </x:c>
      <x:c r="S174" t="n">
        <x:v>80.43</x:v>
      </x:c>
      <x:c r="T174" t="n">
        <x:v>40.8928733399893</x:v>
      </x:c>
      <x:c r="U174" t="n">
        <x:v>60.2274059159354</x:v>
      </x:c>
      <x:c r="V174" t="n">
        <x:v>9.81770560477378</x:v>
      </x:c>
      <x:c r="W174" t="n">
        <x:v>59959.2025873647</x:v>
      </x:c>
      <x:c r="X174" t="n">
        <x:v>80.4483418099205</x:v>
      </x:c>
      <x:c r="Y174" t="n">
        <x:v>36.2215071813545</x:v>
      </x:c>
      <x:c r="Z174" t="n">
        <x:v>-0.00600139522622101</x:v>
      </x:c>
      <x:c r="AA174" t="n">
        <x:v>194.202587364722</x:v>
      </x:c>
      <x:c r="AB174" t="n">
        <x:v>0.0183418099204603</x:v>
      </x:c>
      <x:c r="AC174" t="n">
        <x:v>195.145786763441</x:v>
      </x:c>
      <x:c r="AD174" t="n">
        <x:v>0.0167575196746639</x:v>
      </x:c>
      <x:c r="AE174" t="n">
        <x:v>632.959424215799</x:v>
      </x:c>
      <x:c r="AF174" t="n">
        <x:v>0.622247631503362</x:v>
      </x:c>
      <x:c r="AG174" t="n">
        <x:v>906.599002344671</x:v>
      </x:c>
      <x:c r="AH174" t="str">
        <x:v>Pass</x:v>
      </x:c>
      <x:c r="AI174" t="str">
        <x:v>Pass</x:v>
      </x:c>
      <x:c r="AJ174" t="str">
        <x:v>Pass</x:v>
      </x:c>
      <x:c r="AK174" t="str">
        <x:v>Pass</x:v>
      </x:c>
      <x:c r="AL174" t="n">
        <x:v>47706.3479616194</x:v>
      </x:c>
      <x:c r="AM174" t="n">
        <x:v>60.9684338806396</x:v>
      </x:c>
      <x:c r="AN174" t="n">
        <x:v>9.81770560477378</x:v>
      </x:c>
      <x:c r="AO174" t="n">
        <x:v>59779.6474207399</x:v>
      </x:c>
      <x:c r="AP174" t="n">
        <x:v>80.4896037277283</x:v>
      </x:c>
      <x:c r="AQ174" t="n">
        <x:v>-0.00600139522622101</x:v>
      </x:c>
      <x:c r="AR174" t="n">
        <x:v>14.6474207399268</x:v>
      </x:c>
      <x:c r="AS174" t="n">
        <x:v>0.059603727728306</x:v>
      </x:c>
      <x:c r="AT174" t="n">
        <x:v>63.8819434608653</x:v>
      </x:c>
      <x:c r="AU174" t="n">
        <x:v>0.0167575196746639</x:v>
      </x:c>
      <x:c r="AV174" t="n">
        <x:v>145.406578389272</x:v>
      </x:c>
      <x:c r="AW174" t="n">
        <x:v>0.593147621446658</x:v>
      </x:c>
      <x:c r="AX174" t="n">
        <x:v>635.566713745966</x:v>
      </x:c>
      <x:c r="AY174" t="str">
        <x:v>Pass</x:v>
      </x:c>
      <x:c r="AZ174" t="str">
        <x:v>Pass</x:v>
      </x:c>
      <x:c r="BA174" t="str">
        <x:v>Pass</x:v>
      </x:c>
      <x:c r="BB174" t="str">
        <x:v>Pass</x:v>
      </x:c>
      <x:c r="BC174" t="n">
        <x:v/>
      </x:c>
      <x:c r="BD174" t="n">
        <x:v/>
      </x:c>
      <x:c r="BE174" t="n">
        <x:v/>
      </x:c>
      <x:c r="BF174" t="n">
        <x:v/>
      </x:c>
      <x:c r="BG174" t="n">
        <x:v/>
      </x:c>
      <x:c r="BH174" t="n">
        <x:v/>
      </x:c>
      <x:c r="BI174" t="n">
        <x:v/>
      </x:c>
      <x:c r="BJ174" t="n">
        <x:v/>
      </x:c>
      <x:c r="BK174" t="n">
        <x:v/>
      </x:c>
      <x:c r="BL174" t="n">
        <x:v/>
      </x:c>
      <x:c r="BM174" t="n">
        <x:v/>
      </x:c>
      <x:c r="BN174" t="n">
        <x:v/>
      </x:c>
      <x:c r="BO174" t="n">
        <x:v/>
      </x:c>
      <x:c r="BP174" t="n">
        <x:v/>
      </x:c>
      <x:c r="BQ174" t="n">
        <x:v/>
      </x:c>
      <x:c r="BR174" t="str">
        <x:v/>
      </x:c>
      <x:c r="BS174" t="str">
        <x:v/>
      </x:c>
      <x:c r="BT174" t="str">
        <x:v/>
      </x:c>
      <x:c r="BU174" t="str">
        <x:v/>
      </x:c>
      <x:c r="BV174" t="n">
        <x:v>0</x:v>
      </x:c>
      <x:c r="BW174" t="str">
        <x:v>no</x:v>
      </x:c>
      <x:c r="BX174" t="n">
        <x:v/>
      </x:c>
      <x:c r="BY174" t="str">
        <x:v>no</x:v>
      </x:c>
      <x:c r="BZ174" t="n">
        <x:v/>
      </x:c>
      <x:c r="CA174" t="str">
        <x:v/>
      </x:c>
      <x:c r="CB174" t="n">
        <x:v>20.31</x:v>
      </x:c>
      <x:c r="CC174" t="str">
        <x:v>yes</x:v>
      </x:c>
      <x:c r="CD174" t="n">
        <x:v/>
      </x:c>
      <x:c r="CE174" t="str">
        <x:v>no</x:v>
      </x:c>
      <x:c r="CF174" t="n">
        <x:v>0.741027964704207</x:v>
      </x:c>
      <x:c r="CG174" t="str">
        <x:v>yes</x:v>
      </x:c>
      <x:c r="CH174" t="n">
        <x:v>60.2274059159354</x:v>
      </x:c>
      <x:c r="CI174" t="n">
        <x:v>60.9684338806396</x:v>
      </x:c>
      <x:c r="CJ174" t="n">
        <x:v/>
      </x:c>
      <x:c r="CK174" t="n">
        <x:v>840.85988</x:v>
      </x:c>
      <x:c r="CL174" t="n">
        <x:v>40.8928733399893</x:v>
      </x:c>
      <x:c r="CM174" t="n">
        <x:v>81.2784338806396</x:v>
      </x:c>
      <x:c r="CN174" t="str">
        <x:v>Passed</x:v>
      </x:c>
      <x:c r="CO174" t="n">
        <x:v>840.85988</x:v>
      </x:c>
      <x:c r="CP174" t="n">
        <x:v>840.85988</x:v>
      </x:c>
      <x:c r="CQ174" t="n">
        <x:v>0</x:v>
      </x:c>
      <x:c r="CR174" t="n">
        <x:v>840.85988</x:v>
      </x:c>
      <x:c r="CS174" t="n">
        <x:v>40.68</x:v>
      </x:c>
      <x:c r="CT174" t="n">
        <x:v>81.2784338806396</x:v>
      </x:c>
      <x:c r="CU174" s="46" t="n">
        <x:v>0</x:v>
      </x:c>
      <x:c r="CV174" s="46" t="n">
        <x:v>0.212873339989265</x:v>
      </x:c>
      <x:c r="CW174" s="46" t="n">
        <x:v>0</x:v>
      </x:c>
    </x:row>
    <x:row r="175">
      <x:c r="A175" t="n">
        <x:v>3</x:v>
      </x:c>
      <x:c r="B175" t="str">
        <x:v>NaviGamma</x:v>
      </x:c>
      <x:c r="C175" t="str">
        <x:v>ZDHP14468106</x:v>
      </x:c>
      <x:c r="D175" t="str">
        <x:v>MAGCORR</x:v>
      </x:c>
      <x:c r="E175" t="str">
        <x:v>U</x:v>
      </x:c>
      <x:c r="F175" t="str">
        <x:v>15/Dec/2022</x:v>
      </x:c>
      <x:c r="G175" t="str">
        <x:v>08:50:51</x:v>
      </x:c>
      <x:c r="H175" t="n">
        <x:v>848.73014</x:v>
      </x:c>
      <x:c r="I175" t="n">
        <x:v>3.50271703903775</x:v>
      </x:c>
      <x:c r="J175" t="n">
        <x:v>4.50349333590568</x:v>
      </x:c>
      <x:c r="K175" t="n">
        <x:v>7.50582222650947</x:v>
      </x:c>
      <x:c r="L175" t="n">
        <x:v>12825.439453125</x:v>
      </x:c>
      <x:c r="M175" t="n">
        <x:v>29307.12890625</x:v>
      </x:c>
      <x:c r="N175" t="n">
        <x:v>48445.3125</x:v>
      </x:c>
      <x:c r="O175" t="n">
        <x:v/>
      </x:c>
      <x:c r="P175" t="n">
        <x:v>115.999900875</x:v>
      </x:c>
      <x:c r="Q175" t="n">
        <x:v>9.823707</x:v>
      </x:c>
      <x:c r="R175" t="n">
        <x:v>59765</x:v>
      </x:c>
      <x:c r="S175" t="n">
        <x:v>80.43</x:v>
      </x:c>
      <x:c r="T175" t="n">
        <x:v>37.2390811700439</x:v>
      </x:c>
      <x:c r="U175" t="n">
        <x:v>59.5253486003622</x:v>
      </x:c>
      <x:c r="V175" t="n">
        <x:v>9.42803511756696</x:v>
      </x:c>
      <x:c r="W175" t="n">
        <x:v>58054.6983896737</x:v>
      </x:c>
      <x:c r="X175" t="n">
        <x:v>80.9514138339804</x:v>
      </x:c>
      <x:c r="Y175" t="n">
        <x:v>66.3249785502977</x:v>
      </x:c>
      <x:c r="Z175" t="n">
        <x:v>-0.395671882433037</x:v>
      </x:c>
      <x:c r="AA175" t="n">
        <x:v>-1710.30161032628</x:v>
      </x:c>
      <x:c r="AB175" t="n">
        <x:v>0.52141383398039</x:v>
      </x:c>
      <x:c r="AC175" t="n">
        <x:v>1792.33784127297</x:v>
      </x:c>
      <x:c r="AD175" t="n">
        <x:v>0.0170018741391232</x:v>
      </x:c>
      <x:c r="AE175" t="n">
        <x:v>645.683379488608</x:v>
      </x:c>
      <x:c r="AF175" t="n">
        <x:v>0.619617284552763</x:v>
      </x:c>
      <x:c r="AG175" t="n">
        <x:v>913.584693969403</x:v>
      </x:c>
      <x:c r="AH175" t="str">
        <x:v>Fail</x:v>
      </x:c>
      <x:c r="AI175" t="str">
        <x:v>Fail</x:v>
      </x:c>
      <x:c r="AJ175" t="str">
        <x:v>Pass(*)</x:v>
      </x:c>
      <x:c r="AK175" t="str">
        <x:v>Fail</x:v>
      </x:c>
      <x:c r="AL175" t="n">
        <x:v>50519.0289083041</x:v>
      </x:c>
      <x:c r="AM175" t="n">
        <x:v>53.2064014642681</x:v>
      </x:c>
      <x:c r="AN175" t="n">
        <x:v>9.42803511756696</x:v>
      </x:c>
      <x:c r="AO175" t="n">
        <x:v>59796.0866924533</x:v>
      </x:c>
      <x:c r="AP175" t="n">
        <x:v>80.5414779875698</x:v>
      </x:c>
      <x:c r="AQ175" t="n">
        <x:v>-0.395671882433037</x:v>
      </x:c>
      <x:c r="AR175" t="n">
        <x:v>31.0866924533058</x:v>
      </x:c>
      <x:c r="AS175" t="n">
        <x:v>0.111477987569825</x:v>
      </x:c>
      <x:c r="AT175" t="n">
        <x:v>120.395066907149</x:v>
      </x:c>
      <x:c r="AU175" t="n">
        <x:v>0.0170018741391232</x:v>
      </x:c>
      <x:c r="AV175" t="n">
        <x:v>162.846933375744</x:v>
      </x:c>
      <x:c r="AW175" t="n">
        <x:v>0.586413329410352</x:v>
      </x:c>
      <x:c r="AX175" t="n">
        <x:v>632.991445348099</x:v>
      </x:c>
      <x:c r="AY175" t="str">
        <x:v>Fail</x:v>
      </x:c>
      <x:c r="AZ175" t="str">
        <x:v>Pass</x:v>
      </x:c>
      <x:c r="BA175" t="str">
        <x:v>Pass</x:v>
      </x:c>
      <x:c r="BB175" t="str">
        <x:v>Pass</x:v>
      </x:c>
      <x:c r="BC175" t="n">
        <x:v/>
      </x:c>
      <x:c r="BD175" t="n">
        <x:v/>
      </x:c>
      <x:c r="BE175" t="n">
        <x:v/>
      </x:c>
      <x:c r="BF175" t="n">
        <x:v/>
      </x:c>
      <x:c r="BG175" t="n">
        <x:v/>
      </x:c>
      <x:c r="BH175" t="n">
        <x:v/>
      </x:c>
      <x:c r="BI175" t="n">
        <x:v/>
      </x:c>
      <x:c r="BJ175" t="n">
        <x:v/>
      </x:c>
      <x:c r="BK175" t="n">
        <x:v/>
      </x:c>
      <x:c r="BL175" t="n">
        <x:v/>
      </x:c>
      <x:c r="BM175" t="n">
        <x:v/>
      </x:c>
      <x:c r="BN175" t="n">
        <x:v/>
      </x:c>
      <x:c r="BO175" t="n">
        <x:v/>
      </x:c>
      <x:c r="BP175" t="n">
        <x:v/>
      </x:c>
      <x:c r="BQ175" t="n">
        <x:v/>
      </x:c>
      <x:c r="BR175" t="str">
        <x:v/>
      </x:c>
      <x:c r="BS175" t="str">
        <x:v/>
      </x:c>
      <x:c r="BT175" t="str">
        <x:v/>
      </x:c>
      <x:c r="BU175" t="str">
        <x:v/>
      </x:c>
      <x:c r="BV175" t="n">
        <x:v>0</x:v>
      </x:c>
      <x:c r="BW175" t="str">
        <x:v>no</x:v>
      </x:c>
      <x:c r="BX175" t="n">
        <x:v/>
      </x:c>
      <x:c r="BY175" t="str">
        <x:v>no</x:v>
      </x:c>
      <x:c r="BZ175" t="n">
        <x:v/>
      </x:c>
      <x:c r="CA175" t="str">
        <x:v/>
      </x:c>
      <x:c r="CB175" t="n">
        <x:v>20.31</x:v>
      </x:c>
      <x:c r="CC175" t="str">
        <x:v>yes</x:v>
      </x:c>
      <x:c r="CD175" t="n">
        <x:v/>
      </x:c>
      <x:c r="CE175" t="str">
        <x:v>no</x:v>
      </x:c>
      <x:c r="CF175" t="n">
        <x:v>-6.31894713609402</x:v>
      </x:c>
      <x:c r="CG175" t="str">
        <x:v>yes</x:v>
      </x:c>
      <x:c r="CH175" t="n">
        <x:v>59.5253486003622</x:v>
      </x:c>
      <x:c r="CI175" t="n">
        <x:v>53.2064014642681</x:v>
      </x:c>
      <x:c r="CJ175" t="n">
        <x:v/>
      </x:c>
      <x:c r="CK175" t="n">
        <x:v>848.73014</x:v>
      </x:c>
      <x:c r="CL175" t="n">
        <x:v>37.2390811700439</x:v>
      </x:c>
      <x:c r="CM175" t="n">
        <x:v>73.5164014642681</x:v>
      </x:c>
      <x:c r="CN175" t="str">
        <x:v>Failed</x:v>
      </x:c>
      <x:c r="CO175" t="n">
        <x:v>848.73014</x:v>
      </x:c>
      <x:c r="CP175" t="n">
        <x:v>848.73014</x:v>
      </x:c>
      <x:c r="CQ175" t="n">
        <x:v>0</x:v>
      </x:c>
      <x:c r="CR175" t="n">
        <x:v/>
      </x:c>
      <x:c r="CS175" t="n">
        <x:v/>
      </x:c>
      <x:c r="CT175" t="n">
        <x:v/>
      </x:c>
      <x:c r="CU175" t="n">
        <x:v/>
      </x:c>
      <x:c r="CV175" t="n">
        <x:v/>
      </x:c>
      <x:c r="CW175" t="n">
        <x:v/>
      </x:c>
    </x:row>
    <x:row r="176">
      <x:c r="A176" t="n">
        <x:v>3</x:v>
      </x:c>
      <x:c r="B176" t="str">
        <x:v>NaviGamma</x:v>
      </x:c>
      <x:c r="C176" t="str">
        <x:v>ZDHP14468106</x:v>
      </x:c>
      <x:c r="D176" t="str">
        <x:v>MAGCORR</x:v>
      </x:c>
      <x:c r="E176" t="str">
        <x:v>U</x:v>
      </x:c>
      <x:c r="F176" t="str">
        <x:v>15/Dec/2022</x:v>
      </x:c>
      <x:c r="G176" t="str">
        <x:v>09:02:49</x:v>
      </x:c>
      <x:c r="H176" t="n">
        <x:v>854.09</x:v>
      </x:c>
      <x:c r="I176" t="n">
        <x:v>-4.64044167126656</x:v>
      </x:c>
      <x:c r="J176" t="n">
        <x:v>-4.25593288352256</x:v>
      </x:c>
      <x:c r="K176" t="n">
        <x:v>7.54796017585128</x:v>
      </x:c>
      <x:c r="L176" t="n">
        <x:v>-19281.005859375</x:v>
      </x:c>
      <x:c r="M176" t="n">
        <x:v>-29421.38671875</x:v>
      </x:c>
      <x:c r="N176" t="n">
        <x:v>48502.44140625</x:v>
      </x:c>
      <x:c r="O176" t="n">
        <x:v/>
      </x:c>
      <x:c r="P176" t="n">
        <x:v>115.999900875</x:v>
      </x:c>
      <x:c r="Q176" t="n">
        <x:v>9.823707</x:v>
      </x:c>
      <x:c r="R176" t="n">
        <x:v>59765</x:v>
      </x:c>
      <x:c r="S176" t="n">
        <x:v>80.43</x:v>
      </x:c>
      <x:c r="T176" t="n">
        <x:v>39.8350935434437</x:v>
      </x:c>
      <x:c r="U176" t="n">
        <x:v>60.5335475984331</x:v>
      </x:c>
      <x:c r="V176" t="n">
        <x:v>9.82946419850608</x:v>
      </x:c>
      <x:c r="W176" t="n">
        <x:v>59915.4571523093</x:v>
      </x:c>
      <x:c r="X176" t="n">
        <x:v>80.4543674587149</x:v>
      </x:c>
      <x:c r="Y176" t="n">
        <x:v>255.92483150298</x:v>
      </x:c>
      <x:c r="Z176" t="n">
        <x:v>0.00575719850607825</x:v>
      </x:c>
      <x:c r="AA176" t="n">
        <x:v>150.45715230925</x:v>
      </x:c>
      <x:c r="AB176" t="n">
        <x:v>0.0243674587148387</x:v>
      </x:c>
      <x:c r="AC176" t="n">
        <x:v>152.594349365527</x:v>
      </x:c>
      <x:c r="AD176" t="n">
        <x:v>0.0168201899049348</x:v>
      </x:c>
      <x:c r="AE176" t="n">
        <x:v>636.370099178776</x:v>
      </x:c>
      <x:c r="AF176" t="n">
        <x:v>0.621117286934993</x:v>
      </x:c>
      <x:c r="AG176" t="n">
        <x:v>908.141973188758</x:v>
      </x:c>
      <x:c r="AH176" t="str">
        <x:v>Pass</x:v>
      </x:c>
      <x:c r="AI176" t="str">
        <x:v>Pass</x:v>
      </x:c>
      <x:c r="AJ176" t="str">
        <x:v>Pass</x:v>
      </x:c>
      <x:c r="AK176" t="str">
        <x:v>Pass</x:v>
      </x:c>
      <x:c r="AL176" t="n">
        <x:v>48331.7877392063</x:v>
      </x:c>
      <x:c r="AM176" t="n">
        <x:v>61.085352660176</x:v>
      </x:c>
      <x:c r="AN176" t="n">
        <x:v>9.82946419850608</x:v>
      </x:c>
      <x:c r="AO176" t="n">
        <x:v>59777.3944687387</x:v>
      </x:c>
      <x:c r="AP176" t="n">
        <x:v>80.483933712381</x:v>
      </x:c>
      <x:c r="AQ176" t="n">
        <x:v>0.00575719850607825</x:v>
      </x:c>
      <x:c r="AR176" t="n">
        <x:v>12.3944687386584</x:v>
      </x:c>
      <x:c r="AS176" t="n">
        <x:v>0.0539337123809944</x:v>
      </x:c>
      <x:c r="AT176" t="n">
        <x:v>57.6128994755706</x:v>
      </x:c>
      <x:c r="AU176" t="n">
        <x:v>0.0168201899049348</x:v>
      </x:c>
      <x:c r="AV176" t="n">
        <x:v>136.514567754408</x:v>
      </x:c>
      <x:c r="AW176" t="n">
        <x:v>0.595429521421389</x:v>
      </x:c>
      <x:c r="AX176" t="n">
        <x:v>635.916051506248</x:v>
      </x:c>
      <x:c r="AY176" t="str">
        <x:v>Pass</x:v>
      </x:c>
      <x:c r="AZ176" t="str">
        <x:v>Pass</x:v>
      </x:c>
      <x:c r="BA176" t="str">
        <x:v>Pass</x:v>
      </x:c>
      <x:c r="BB176" t="str">
        <x:v>Pass</x:v>
      </x:c>
      <x:c r="BC176" t="n">
        <x:v/>
      </x:c>
      <x:c r="BD176" t="n">
        <x:v/>
      </x:c>
      <x:c r="BE176" t="n">
        <x:v/>
      </x:c>
      <x:c r="BF176" t="n">
        <x:v/>
      </x:c>
      <x:c r="BG176" t="n">
        <x:v/>
      </x:c>
      <x:c r="BH176" t="n">
        <x:v/>
      </x:c>
      <x:c r="BI176" t="n">
        <x:v/>
      </x:c>
      <x:c r="BJ176" t="n">
        <x:v/>
      </x:c>
      <x:c r="BK176" t="n">
        <x:v/>
      </x:c>
      <x:c r="BL176" t="n">
        <x:v/>
      </x:c>
      <x:c r="BM176" t="n">
        <x:v/>
      </x:c>
      <x:c r="BN176" t="n">
        <x:v/>
      </x:c>
      <x:c r="BO176" t="n">
        <x:v/>
      </x:c>
      <x:c r="BP176" t="n">
        <x:v/>
      </x:c>
      <x:c r="BQ176" t="n">
        <x:v/>
      </x:c>
      <x:c r="BR176" t="str">
        <x:v/>
      </x:c>
      <x:c r="BS176" t="str">
        <x:v/>
      </x:c>
      <x:c r="BT176" t="str">
        <x:v/>
      </x:c>
      <x:c r="BU176" t="str">
        <x:v/>
      </x:c>
      <x:c r="BV176" t="n">
        <x:v>0</x:v>
      </x:c>
      <x:c r="BW176" t="str">
        <x:v>no</x:v>
      </x:c>
      <x:c r="BX176" t="n">
        <x:v/>
      </x:c>
      <x:c r="BY176" t="str">
        <x:v>no</x:v>
      </x:c>
      <x:c r="BZ176" t="n">
        <x:v/>
      </x:c>
      <x:c r="CA176" t="str">
        <x:v/>
      </x:c>
      <x:c r="CB176" t="n">
        <x:v>20.31</x:v>
      </x:c>
      <x:c r="CC176" t="str">
        <x:v>yes</x:v>
      </x:c>
      <x:c r="CD176" t="n">
        <x:v/>
      </x:c>
      <x:c r="CE176" t="str">
        <x:v>no</x:v>
      </x:c>
      <x:c r="CF176" t="n">
        <x:v>0.551805061742848</x:v>
      </x:c>
      <x:c r="CG176" t="str">
        <x:v>yes</x:v>
      </x:c>
      <x:c r="CH176" t="n">
        <x:v>60.5335475984331</x:v>
      </x:c>
      <x:c r="CI176" t="n">
        <x:v>61.085352660176</x:v>
      </x:c>
      <x:c r="CJ176" t="n">
        <x:v/>
      </x:c>
      <x:c r="CK176" t="n">
        <x:v>854.09</x:v>
      </x:c>
      <x:c r="CL176" t="n">
        <x:v>39.8350935434437</x:v>
      </x:c>
      <x:c r="CM176" t="n">
        <x:v>81.395352660176</x:v>
      </x:c>
      <x:c r="CN176" t="str">
        <x:v>Passed</x:v>
      </x:c>
      <x:c r="CO176" t="n">
        <x:v>854.09</x:v>
      </x:c>
      <x:c r="CP176" t="n">
        <x:v>854.09</x:v>
      </x:c>
      <x:c r="CQ176" t="n">
        <x:v>0</x:v>
      </x:c>
      <x:c r="CR176" t="n">
        <x:v/>
      </x:c>
      <x:c r="CS176" t="n">
        <x:v/>
      </x:c>
      <x:c r="CT176" t="n">
        <x:v/>
      </x:c>
      <x:c r="CU176" t="n">
        <x:v/>
      </x:c>
      <x:c r="CV176" t="n">
        <x:v/>
      </x:c>
      <x:c r="CW176" t="n">
        <x:v/>
      </x:c>
    </x:row>
    <x:row r="177">
      <x:c r="A177" t="n">
        <x:v>3</x:v>
      </x:c>
      <x:c r="B177" t="str">
        <x:v>NaviGamma</x:v>
      </x:c>
      <x:c r="C177" t="str">
        <x:v>ZDHP14468106</x:v>
      </x:c>
      <x:c r="D177" t="str">
        <x:v>MAGCORR</x:v>
      </x:c>
      <x:c r="E177" t="str">
        <x:v>U</x:v>
      </x:c>
      <x:c r="F177" t="str">
        <x:v>15/Dec/2022</x:v>
      </x:c>
      <x:c r="G177" t="str">
        <x:v>09:18:55</x:v>
      </x:c>
      <x:c r="H177" t="n">
        <x:v>856.77155</x:v>
      </x:c>
      <x:c r="I177" t="n">
        <x:v>-4.87746763631422</x:v>
      </x:c>
      <x:c r="J177" t="n">
        <x:v>-3.91356204512038</x:v>
      </x:c>
      <x:c r="K177" t="n">
        <x:v>7.55322741951901</x:v>
      </x:c>
      <x:c r="L177" t="n">
        <x:v>-20994.873046875</x:v>
      </x:c>
      <x:c r="M177" t="n">
        <x:v>-27936.03515625</x:v>
      </x:c>
      <x:c r="N177" t="n">
        <x:v>48531.005859375</x:v>
      </x:c>
      <x:c r="O177" t="n">
        <x:v/>
      </x:c>
      <x:c r="P177" t="n">
        <x:v>115.999900875</x:v>
      </x:c>
      <x:c r="Q177" t="n">
        <x:v>9.823707</x:v>
      </x:c>
      <x:c r="R177" t="n">
        <x:v>59765</x:v>
      </x:c>
      <x:c r="S177" t="n">
        <x:v>80.43</x:v>
      </x:c>
      <x:c r="T177" t="n">
        <x:v>39.6219636982029</x:v>
      </x:c>
      <x:c r="U177" t="n">
        <x:v>60.6244216222696</x:v>
      </x:c>
      <x:c r="V177" t="n">
        <x:v>9.80596261849255</x:v>
      </x:c>
      <x:c r="W177" t="n">
        <x:v>59803.5557824811</x:v>
      </x:c>
      <x:c r="X177" t="n">
        <x:v>80.4457322671607</x:v>
      </x:c>
      <x:c r="Y177" t="n">
        <x:v>259.707284397197</x:v>
      </x:c>
      <x:c r="Z177" t="n">
        <x:v>-0.0177443815074536</x:v>
      </x:c>
      <x:c r="AA177" t="n">
        <x:v>38.555782481068</x:v>
      </x:c>
      <x:c r="AB177" t="n">
        <x:v>0.0157322671606635</x:v>
      </x:c>
      <x:c r="AC177" t="n">
        <x:v>41.9048791960933</x:v>
      </x:c>
      <x:c r="AD177" t="n">
        <x:v>0.01683364392033</x:v>
      </x:c>
      <x:c r="AE177" t="n">
        <x:v>637.040946920106</x:v>
      </x:c>
      <x:c r="AF177" t="n">
        <x:v>0.620874381690027</x:v>
      </x:c>
      <x:c r="AG177" t="n">
        <x:v>908.431537776623</x:v>
      </x:c>
      <x:c r="AH177" t="str">
        <x:v>Fail</x:v>
      </x:c>
      <x:c r="AI177" t="str">
        <x:v>Pass</x:v>
      </x:c>
      <x:c r="AJ177" t="str">
        <x:v>Pass</x:v>
      </x:c>
      <x:c r="AK177" t="str">
        <x:v>Pass</x:v>
      </x:c>
      <x:c r="AL177" t="n">
        <x:v>48489.969742904</x:v>
      </x:c>
      <x:c r="AM177" t="n">
        <x:v>60.7562234716495</x:v>
      </x:c>
      <x:c r="AN177" t="n">
        <x:v>9.80596261849255</x:v>
      </x:c>
      <x:c r="AO177" t="n">
        <x:v>59770.2594956169</x:v>
      </x:c>
      <x:c r="AP177" t="n">
        <x:v>80.4528130432438</x:v>
      </x:c>
      <x:c r="AQ177" t="n">
        <x:v>-0.0177443815074536</x:v>
      </x:c>
      <x:c r="AR177" t="n">
        <x:v>5.25949561688637</x:v>
      </x:c>
      <x:c r="AS177" t="n">
        <x:v>0.0228130432438227</x:v>
      </x:c>
      <x:c r="AT177" t="n">
        <x:v>24.3715203723836</x:v>
      </x:c>
      <x:c r="AU177" t="n">
        <x:v>0.01683364392033</x:v>
      </x:c>
      <x:c r="AV177" t="n">
        <x:v>137.086977169541</x:v>
      </x:c>
      <x:c r="AW177" t="n">
        <x:v>0.595202743860801</x:v>
      </x:c>
      <x:c r="AX177" t="n">
        <x:v>635.808189552083</x:v>
      </x:c>
      <x:c r="AY177" t="str">
        <x:v>Fail</x:v>
      </x:c>
      <x:c r="AZ177" t="str">
        <x:v>Pass</x:v>
      </x:c>
      <x:c r="BA177" t="str">
        <x:v>Pass</x:v>
      </x:c>
      <x:c r="BB177" t="str">
        <x:v>Pass</x:v>
      </x:c>
      <x:c r="BC177" t="n">
        <x:v/>
      </x:c>
      <x:c r="BD177" t="n">
        <x:v/>
      </x:c>
      <x:c r="BE177" t="n">
        <x:v/>
      </x:c>
      <x:c r="BF177" t="n">
        <x:v/>
      </x:c>
      <x:c r="BG177" t="n">
        <x:v/>
      </x:c>
      <x:c r="BH177" t="n">
        <x:v/>
      </x:c>
      <x:c r="BI177" t="n">
        <x:v/>
      </x:c>
      <x:c r="BJ177" t="n">
        <x:v/>
      </x:c>
      <x:c r="BK177" t="n">
        <x:v/>
      </x:c>
      <x:c r="BL177" t="n">
        <x:v/>
      </x:c>
      <x:c r="BM177" t="n">
        <x:v/>
      </x:c>
      <x:c r="BN177" t="n">
        <x:v/>
      </x:c>
      <x:c r="BO177" t="n">
        <x:v/>
      </x:c>
      <x:c r="BP177" t="n">
        <x:v/>
      </x:c>
      <x:c r="BQ177" t="n">
        <x:v/>
      </x:c>
      <x:c r="BR177" t="str">
        <x:v/>
      </x:c>
      <x:c r="BS177" t="str">
        <x:v/>
      </x:c>
      <x:c r="BT177" t="str">
        <x:v/>
      </x:c>
      <x:c r="BU177" t="str">
        <x:v/>
      </x:c>
      <x:c r="BV177" t="n">
        <x:v>0</x:v>
      </x:c>
      <x:c r="BW177" t="str">
        <x:v>no</x:v>
      </x:c>
      <x:c r="BX177" t="n">
        <x:v/>
      </x:c>
      <x:c r="BY177" t="str">
        <x:v>no</x:v>
      </x:c>
      <x:c r="BZ177" t="n">
        <x:v/>
      </x:c>
      <x:c r="CA177" t="str">
        <x:v/>
      </x:c>
      <x:c r="CB177" t="n">
        <x:v>20.31</x:v>
      </x:c>
      <x:c r="CC177" t="str">
        <x:v>yes</x:v>
      </x:c>
      <x:c r="CD177" t="n">
        <x:v/>
      </x:c>
      <x:c r="CE177" t="str">
        <x:v>no</x:v>
      </x:c>
      <x:c r="CF177" t="n">
        <x:v>0.131801849379974</x:v>
      </x:c>
      <x:c r="CG177" t="str">
        <x:v>yes</x:v>
      </x:c>
      <x:c r="CH177" t="n">
        <x:v>60.6244216222696</x:v>
      </x:c>
      <x:c r="CI177" t="n">
        <x:v>60.7562234716495</x:v>
      </x:c>
      <x:c r="CJ177" t="n">
        <x:v/>
      </x:c>
      <x:c r="CK177" t="n">
        <x:v>856.77155</x:v>
      </x:c>
      <x:c r="CL177" t="n">
        <x:v>39.6219636982029</x:v>
      </x:c>
      <x:c r="CM177" t="n">
        <x:v>81.0662234716495</x:v>
      </x:c>
      <x:c r="CN177" t="str">
        <x:v>Failed</x:v>
      </x:c>
      <x:c r="CO177" t="n">
        <x:v>856.77155</x:v>
      </x:c>
      <x:c r="CP177" t="n">
        <x:v>856.77155</x:v>
      </x:c>
      <x:c r="CQ177" t="n">
        <x:v>0</x:v>
      </x:c>
      <x:c r="CR177" t="n">
        <x:v/>
      </x:c>
      <x:c r="CS177" t="n">
        <x:v/>
      </x:c>
      <x:c r="CT177" t="n">
        <x:v/>
      </x:c>
      <x:c r="CU177" t="n">
        <x:v/>
      </x:c>
      <x:c r="CV177" t="n">
        <x:v/>
      </x:c>
      <x:c r="CW177" t="n">
        <x:v/>
      </x:c>
    </x:row>
    <x:row r="178">
      <x:c r="A178" t="n">
        <x:v>3</x:v>
      </x:c>
      <x:c r="B178" t="str">
        <x:v>NaviGamma</x:v>
      </x:c>
      <x:c r="C178" t="str">
        <x:v>ZDHP14468106</x:v>
      </x:c>
      <x:c r="D178" t="str">
        <x:v>MAGCORR</x:v>
      </x:c>
      <x:c r="E178" t="str">
        <x:v>S</x:v>
      </x:c>
      <x:c r="F178" t="str">
        <x:v>15/Dec/2022</x:v>
      </x:c>
      <x:c r="G178" t="str">
        <x:v>09:30:22</x:v>
      </x:c>
      <x:c r="H178" t="n">
        <x:v>867.52</x:v>
      </x:c>
      <x:c r="I178" t="n">
        <x:v>4.4666226302316</x:v>
      </x:c>
      <x:c r="J178" t="n">
        <x:v>-4.41921743722207</x:v>
      </x:c>
      <x:c r="K178" t="n">
        <x:v>7.53742568851583</x:v>
      </x:c>
      <x:c r="L178" t="n">
        <x:v>30221.19140625</x:v>
      </x:c>
      <x:c r="M178" t="n">
        <x:v>-17738.525390625</x:v>
      </x:c>
      <x:c r="N178" t="n">
        <x:v>48616.69921875</x:v>
      </x:c>
      <x:c r="O178" t="n">
        <x:v/>
      </x:c>
      <x:c r="P178" t="n">
        <x:v>115.999900875</x:v>
      </x:c>
      <x:c r="Q178" t="n">
        <x:v>9.823707</x:v>
      </x:c>
      <x:c r="R178" t="n">
        <x:v>59765</x:v>
      </x:c>
      <x:c r="S178" t="n">
        <x:v>80.43</x:v>
      </x:c>
      <x:c r="T178" t="n">
        <x:v>39.815166078126</x:v>
      </x:c>
      <x:c r="U178" t="n">
        <x:v>59.7331626153103</x:v>
      </x:c>
      <x:c r="V178" t="n">
        <x:v>9.81289898491995</x:v>
      </x:c>
      <x:c r="W178" t="n">
        <x:v>59929.6181864481</x:v>
      </x:c>
      <x:c r="X178" t="n">
        <x:v>80.3848357521617</x:v>
      </x:c>
      <x:c r="Y178" t="n">
        <x:v>163.144334124462</x:v>
      </x:c>
      <x:c r="Z178" t="n">
        <x:v>-0.0108080150800518</x:v>
      </x:c>
      <x:c r="AA178" t="n">
        <x:v>164.618186448124</x:v>
      </x:c>
      <x:c r="AB178" t="n">
        <x:v>-0.0451642478382578</x:v>
      </x:c>
      <x:c r="AC178" t="n">
        <x:v>171.244484608115</x:v>
      </x:c>
      <x:c r="AD178" t="n">
        <x:v>0.0168214362757561</x:v>
      </x:c>
      <x:c r="AE178" t="n">
        <x:v>636.877849888294</x:v>
      </x:c>
      <x:c r="AF178" t="n">
        <x:v>0.621683615655942</x:v>
      </x:c>
      <x:c r="AG178" t="n">
        <x:v>908.919216407923</x:v>
      </x:c>
      <x:c r="AH178" t="str">
        <x:v>Pass</x:v>
      </x:c>
      <x:c r="AI178" t="str">
        <x:v>Pass</x:v>
      </x:c>
      <x:c r="AJ178" t="str">
        <x:v>Pass</x:v>
      </x:c>
      <x:c r="AK178" t="str">
        <x:v>Pass</x:v>
      </x:c>
      <x:c r="AL178" t="n">
        <x:v>48411.1810949488</x:v>
      </x:c>
      <x:c r="AM178" t="n">
        <x:v>60.3880322550097</x:v>
      </x:c>
      <x:c r="AN178" t="n">
        <x:v>9.81289898491995</x:v>
      </x:c>
      <x:c r="AO178" t="n">
        <x:v>59763.0165575248</x:v>
      </x:c>
      <x:c r="AP178" t="n">
        <x:v>80.4216392201372</x:v>
      </x:c>
      <x:c r="AQ178" t="n">
        <x:v>-0.0108080150800518</x:v>
      </x:c>
      <x:c r="AR178" t="n">
        <x:v>-1.98344247523039</x:v>
      </x:c>
      <x:c r="AS178" t="n">
        <x:v>-0.00836077986283382</x:v>
      </x:c>
      <x:c r="AT178" t="n">
        <x:v>8.94365919393289</x:v>
      </x:c>
      <x:c r="AU178" t="n">
        <x:v>0.0168214362757561</x:v>
      </x:c>
      <x:c r="AV178" t="n">
        <x:v>140.997021435288</x:v>
      </x:c>
      <x:c r="AW178" t="n">
        <x:v>0.594132629700351</x:v>
      </x:c>
      <x:c r="AX178" t="n">
        <x:v>635.574218702889</x:v>
      </x:c>
      <x:c r="AY178" t="str">
        <x:v>Pass</x:v>
      </x:c>
      <x:c r="AZ178" t="str">
        <x:v>Pass</x:v>
      </x:c>
      <x:c r="BA178" t="str">
        <x:v>Pass</x:v>
      </x:c>
      <x:c r="BB178" t="str">
        <x:v>Pass</x:v>
      </x:c>
      <x:c r="BC178" t="n">
        <x:v/>
      </x:c>
      <x:c r="BD178" t="n">
        <x:v/>
      </x:c>
      <x:c r="BE178" t="n">
        <x:v/>
      </x:c>
      <x:c r="BF178" t="n">
        <x:v/>
      </x:c>
      <x:c r="BG178" t="n">
        <x:v/>
      </x:c>
      <x:c r="BH178" t="n">
        <x:v/>
      </x:c>
      <x:c r="BI178" t="n">
        <x:v/>
      </x:c>
      <x:c r="BJ178" t="n">
        <x:v/>
      </x:c>
      <x:c r="BK178" t="n">
        <x:v/>
      </x:c>
      <x:c r="BL178" t="n">
        <x:v/>
      </x:c>
      <x:c r="BM178" t="n">
        <x:v/>
      </x:c>
      <x:c r="BN178" t="n">
        <x:v/>
      </x:c>
      <x:c r="BO178" t="n">
        <x:v/>
      </x:c>
      <x:c r="BP178" t="n">
        <x:v/>
      </x:c>
      <x:c r="BQ178" t="n">
        <x:v/>
      </x:c>
      <x:c r="BR178" t="str">
        <x:v/>
      </x:c>
      <x:c r="BS178" t="str">
        <x:v/>
      </x:c>
      <x:c r="BT178" t="str">
        <x:v/>
      </x:c>
      <x:c r="BU178" t="str">
        <x:v/>
      </x:c>
      <x:c r="BV178" t="n">
        <x:v>0</x:v>
      </x:c>
      <x:c r="BW178" t="str">
        <x:v>no</x:v>
      </x:c>
      <x:c r="BX178" t="n">
        <x:v/>
      </x:c>
      <x:c r="BY178" t="str">
        <x:v>no</x:v>
      </x:c>
      <x:c r="BZ178" t="n">
        <x:v/>
      </x:c>
      <x:c r="CA178" t="str">
        <x:v/>
      </x:c>
      <x:c r="CB178" t="n">
        <x:v>20.31</x:v>
      </x:c>
      <x:c r="CC178" t="str">
        <x:v>yes</x:v>
      </x:c>
      <x:c r="CD178" t="n">
        <x:v/>
      </x:c>
      <x:c r="CE178" t="str">
        <x:v>no</x:v>
      </x:c>
      <x:c r="CF178" t="n">
        <x:v>0.654869639699453</x:v>
      </x:c>
      <x:c r="CG178" t="str">
        <x:v>yes</x:v>
      </x:c>
      <x:c r="CH178" t="n">
        <x:v>59.7331626153103</x:v>
      </x:c>
      <x:c r="CI178" t="n">
        <x:v>60.3880322550097</x:v>
      </x:c>
      <x:c r="CJ178" t="n">
        <x:v/>
      </x:c>
      <x:c r="CK178" t="n">
        <x:v>867.52</x:v>
      </x:c>
      <x:c r="CL178" t="n">
        <x:v>39.815166078126</x:v>
      </x:c>
      <x:c r="CM178" t="n">
        <x:v>80.6980322550097</x:v>
      </x:c>
      <x:c r="CN178" t="str">
        <x:v>Passed</x:v>
      </x:c>
      <x:c r="CO178" t="n">
        <x:v>867.52</x:v>
      </x:c>
      <x:c r="CP178" t="n">
        <x:v>867.52</x:v>
      </x:c>
      <x:c r="CQ178" t="n">
        <x:v>0</x:v>
      </x:c>
      <x:c r="CR178" t="n">
        <x:v>867.52</x:v>
      </x:c>
      <x:c r="CS178" t="n">
        <x:v>39.6</x:v>
      </x:c>
      <x:c r="CT178" t="n">
        <x:v>80.6980322550097</x:v>
      </x:c>
      <x:c r="CU178" s="46" t="n">
        <x:v>0</x:v>
      </x:c>
      <x:c r="CV178" s="46" t="n">
        <x:v>0.215166078126011</x:v>
      </x:c>
      <x:c r="CW178" s="46" t="n">
        <x:v>0</x:v>
      </x:c>
    </x:row>
    <x:row r="179">
      <x:c r="A179" t="n">
        <x:v>3</x:v>
      </x:c>
      <x:c r="B179" t="str">
        <x:v>NaviGamma</x:v>
      </x:c>
      <x:c r="C179" t="str">
        <x:v>ZDHP14468106</x:v>
      </x:c>
      <x:c r="D179" t="str">
        <x:v>MAGCORR</x:v>
      </x:c>
      <x:c r="E179" t="str">
        <x:v>U</x:v>
      </x:c>
      <x:c r="F179" t="str">
        <x:v>15/Dec/2022</x:v>
      </x:c>
      <x:c r="G179" t="str">
        <x:v>09:38:18</x:v>
      </x:c>
      <x:c r="H179" t="n">
        <x:v>872.39113</x:v>
      </x:c>
      <x:c r="I179" t="n">
        <x:v>1.90674220771679</x:v>
      </x:c>
      <x:c r="J179" t="n">
        <x:v>6.0099250248753</x:v>
      </x:c>
      <x:c r="K179" t="n">
        <x:v>7.52162395751265</x:v>
      </x:c>
      <x:c r="L179" t="n">
        <x:v>2142.333984375</x:v>
      </x:c>
      <x:c r="M179" t="n">
        <x:v>35191.40625</x:v>
      </x:c>
      <x:c r="N179" t="n">
        <x:v>48531.005859375</x:v>
      </x:c>
      <x:c r="O179" t="n">
        <x:v/>
      </x:c>
      <x:c r="P179" t="n">
        <x:v>119.999894625</x:v>
      </x:c>
      <x:c r="Q179" t="n">
        <x:v>9.823707</x:v>
      </x:c>
      <x:c r="R179" t="n">
        <x:v>59765</x:v>
      </x:c>
      <x:c r="S179" t="n">
        <x:v>80.43</x:v>
      </x:c>
      <x:c r="T179" t="n">
        <x:v>39.9720682154301</x:v>
      </x:c>
      <x:c r="U179" t="n">
        <x:v>59.9564687928258</x:v>
      </x:c>
      <x:c r="V179" t="n">
        <x:v>9.81476905533387</x:v>
      </x:c>
      <x:c r="W179" t="n">
        <x:v>59985.6916145495</x:v>
      </x:c>
      <x:c r="X179" t="n">
        <x:v>80.4665383357405</x:v>
      </x:c>
      <x:c r="Y179" t="n">
        <x:v>46.0524443400352</x:v>
      </x:c>
      <x:c r="Z179" t="n">
        <x:v>-0.00893794466612619</x:v>
      </x:c>
      <x:c r="AA179" t="n">
        <x:v>220.691614549527</x:v>
      </x:c>
      <x:c r="AB179" t="n">
        <x:v>0.0365383357405268</x:v>
      </x:c>
      <x:c r="AC179" t="n">
        <x:v>223.970428542834</x:v>
      </x:c>
      <x:c r="AD179" t="n">
        <x:v>0.0168116876905852</x:v>
      </x:c>
      <x:c r="AE179" t="n">
        <x:v>636.224197637957</x:v>
      </x:c>
      <x:c r="AF179" t="n">
        <x:v>0.621654610508849</x:v>
      </x:c>
      <x:c r="AG179" t="n">
        <x:v>908.439726887884</x:v>
      </x:c>
      <x:c r="AH179" t="str">
        <x:v>Pass</x:v>
      </x:c>
      <x:c r="AI179" t="str">
        <x:v>Pass</x:v>
      </x:c>
      <x:c r="AJ179" t="str">
        <x:v>Pass</x:v>
      </x:c>
      <x:c r="AK179" t="str">
        <x:v>Pass</x:v>
      </x:c>
      <x:c r="AL179" t="n">
        <x:v>48281.6365277979</x:v>
      </x:c>
      <x:c r="AM179" t="n">
        <x:v>60.76266809655</x:v>
      </x:c>
      <x:c r="AN179" t="n">
        <x:v>9.81476905533387</x:v>
      </x:c>
      <x:c r="AO179" t="n">
        <x:v>59784.1207558958</x:v>
      </x:c>
      <x:c r="AP179" t="n">
        <x:v>80.5110866296825</x:v>
      </x:c>
      <x:c r="AQ179" t="n">
        <x:v>-0.00893794466612619</x:v>
      </x:c>
      <x:c r="AR179" t="n">
        <x:v>19.1207558958233</x:v>
      </x:c>
      <x:c r="AS179" t="n">
        <x:v>0.0810866296825169</x:v>
      </x:c>
      <x:c r="AT179" t="n">
        <x:v>86.7286594061157</x:v>
      </x:c>
      <x:c r="AU179" t="n">
        <x:v>0.0168116876905852</x:v>
      </x:c>
      <x:c r="AV179" t="n">
        <x:v>139.715989973137</x:v>
      </x:c>
      <x:c r="AW179" t="n">
        <x:v>0.594553660490779</x:v>
      </x:c>
      <x:c r="AX179" t="n">
        <x:v>635.719690715822</x:v>
      </x:c>
      <x:c r="AY179" t="str">
        <x:v>Pass</x:v>
      </x:c>
      <x:c r="AZ179" t="str">
        <x:v>Pass</x:v>
      </x:c>
      <x:c r="BA179" t="str">
        <x:v>Pass</x:v>
      </x:c>
      <x:c r="BB179" t="str">
        <x:v>Pass</x:v>
      </x:c>
      <x:c r="BC179" t="n">
        <x:v/>
      </x:c>
      <x:c r="BD179" t="n">
        <x:v/>
      </x:c>
      <x:c r="BE179" t="n">
        <x:v/>
      </x:c>
      <x:c r="BF179" t="n">
        <x:v/>
      </x:c>
      <x:c r="BG179" t="n">
        <x:v/>
      </x:c>
      <x:c r="BH179" t="n">
        <x:v/>
      </x:c>
      <x:c r="BI179" t="n">
        <x:v/>
      </x:c>
      <x:c r="BJ179" t="n">
        <x:v/>
      </x:c>
      <x:c r="BK179" t="n">
        <x:v/>
      </x:c>
      <x:c r="BL179" t="n">
        <x:v/>
      </x:c>
      <x:c r="BM179" t="n">
        <x:v/>
      </x:c>
      <x:c r="BN179" t="n">
        <x:v/>
      </x:c>
      <x:c r="BO179" t="n">
        <x:v/>
      </x:c>
      <x:c r="BP179" t="n">
        <x:v/>
      </x:c>
      <x:c r="BQ179" t="n">
        <x:v/>
      </x:c>
      <x:c r="BR179" t="str">
        <x:v/>
      </x:c>
      <x:c r="BS179" t="str">
        <x:v/>
      </x:c>
      <x:c r="BT179" t="str">
        <x:v/>
      </x:c>
      <x:c r="BU179" t="str">
        <x:v/>
      </x:c>
      <x:c r="BV179" t="n">
        <x:v>0</x:v>
      </x:c>
      <x:c r="BW179" t="str">
        <x:v>no</x:v>
      </x:c>
      <x:c r="BX179" t="n">
        <x:v/>
      </x:c>
      <x:c r="BY179" t="str">
        <x:v>no</x:v>
      </x:c>
      <x:c r="BZ179" t="n">
        <x:v/>
      </x:c>
      <x:c r="CA179" t="str">
        <x:v/>
      </x:c>
      <x:c r="CB179" t="n">
        <x:v>20.31</x:v>
      </x:c>
      <x:c r="CC179" t="str">
        <x:v>yes</x:v>
      </x:c>
      <x:c r="CD179" t="n">
        <x:v/>
      </x:c>
      <x:c r="CE179" t="str">
        <x:v>no</x:v>
      </x:c>
      <x:c r="CF179" t="n">
        <x:v>0.806199303724241</x:v>
      </x:c>
      <x:c r="CG179" t="str">
        <x:v>yes</x:v>
      </x:c>
      <x:c r="CH179" t="n">
        <x:v>59.9564687928258</x:v>
      </x:c>
      <x:c r="CI179" t="n">
        <x:v>60.76266809655</x:v>
      </x:c>
      <x:c r="CJ179" t="n">
        <x:v/>
      </x:c>
      <x:c r="CK179" t="n">
        <x:v>872.39113</x:v>
      </x:c>
      <x:c r="CL179" t="n">
        <x:v>39.9720682154301</x:v>
      </x:c>
      <x:c r="CM179" t="n">
        <x:v>81.07266809655</x:v>
      </x:c>
      <x:c r="CN179" t="str">
        <x:v>Passed</x:v>
      </x:c>
      <x:c r="CO179" t="n">
        <x:v>872.39113</x:v>
      </x:c>
      <x:c r="CP179" t="n">
        <x:v>872.39113</x:v>
      </x:c>
      <x:c r="CQ179" t="n">
        <x:v>0</x:v>
      </x:c>
      <x:c r="CR179" t="n">
        <x:v/>
      </x:c>
      <x:c r="CS179" t="n">
        <x:v/>
      </x:c>
      <x:c r="CT179" t="n">
        <x:v/>
      </x:c>
      <x:c r="CU179" t="n">
        <x:v/>
      </x:c>
      <x:c r="CV179" t="n">
        <x:v/>
      </x:c>
      <x:c r="CW179" t="n">
        <x:v/>
      </x:c>
    </x:row>
    <x:row r="180">
      <x:c r="A180" t="n">
        <x:v>3</x:v>
      </x:c>
      <x:c r="B180" t="str">
        <x:v>NaviGamma</x:v>
      </x:c>
      <x:c r="C180" t="str">
        <x:v>ZDHP14468106</x:v>
      </x:c>
      <x:c r="D180" t="str">
        <x:v>MAGCORR</x:v>
      </x:c>
      <x:c r="E180" t="str">
        <x:v>U</x:v>
      </x:c>
      <x:c r="F180" t="str">
        <x:v>15/Dec/2022</x:v>
      </x:c>
      <x:c r="G180" t="str">
        <x:v>09:45:07</x:v>
      </x:c>
      <x:c r="H180" t="n">
        <x:v>874.32614</x:v>
      </x:c>
      <x:c r="I180" t="n">
        <x:v/>
      </x:c>
      <x:c r="J180" t="n">
        <x:v/>
      </x:c>
      <x:c r="K180" t="n">
        <x:v/>
      </x:c>
      <x:c r="L180" t="n">
        <x:v/>
      </x:c>
      <x:c r="M180" t="n">
        <x:v/>
      </x:c>
      <x:c r="N180" t="n">
        <x:v/>
      </x:c>
      <x:c r="O180" t="n">
        <x:v/>
      </x:c>
      <x:c r="P180" t="n">
        <x:v>117.99989775</x:v>
      </x:c>
      <x:c r="Q180" t="n">
        <x:v>9.823707</x:v>
      </x:c>
      <x:c r="R180" t="n">
        <x:v>59765</x:v>
      </x:c>
      <x:c r="S180" t="n">
        <x:v>80.43</x:v>
      </x:c>
      <x:c r="T180" t="n">
        <x:v>39.90234375</x:v>
      </x:c>
      <x:c r="U180" t="n">
        <x:v>60.1171875</x:v>
      </x:c>
      <x:c r="V180" t="n">
        <x:v/>
      </x:c>
      <x:c r="W180" t="n">
        <x:v/>
      </x:c>
      <x:c r="X180" t="n">
        <x:v>80.3759765625</x:v>
      </x:c>
      <x:c r="Y180" t="n">
        <x:v/>
      </x:c>
      <x:c r="Z180" t="n">
        <x:v/>
      </x:c>
      <x:c r="AA180" t="n">
        <x:v/>
      </x:c>
      <x:c r="AB180" t="n">
        <x:v>-0.0540234375000115</x:v>
      </x:c>
      <x:c r="AC180" t="n">
        <x:v/>
      </x:c>
      <x:c r="AD180" t="n">
        <x:v/>
      </x:c>
      <x:c r="AE180" t="n">
        <x:v/>
      </x:c>
      <x:c r="AF180" t="n">
        <x:v>0.621476085067043</x:v>
      </x:c>
      <x:c r="AG180" t="n">
        <x:v/>
      </x:c>
      <x:c r="AH180" t="str">
        <x:v/>
      </x:c>
      <x:c r="AI180" t="str">
        <x:v/>
      </x:c>
      <x:c r="AJ180" t="str">
        <x:v>Pass</x:v>
      </x:c>
      <x:c r="AK180" t="str">
        <x:v/>
      </x:c>
      <x:c r="AL180" t="n">
        <x:v/>
      </x:c>
      <x:c r="AM180" t="n">
        <x:v/>
      </x:c>
      <x:c r="AN180" t="n">
        <x:v/>
      </x:c>
      <x:c r="AO180" t="n">
        <x:v/>
      </x:c>
      <x:c r="AP180" t="n">
        <x:v/>
      </x:c>
      <x:c r="AQ180" t="n">
        <x:v/>
      </x:c>
      <x:c r="AR180" t="n">
        <x:v/>
      </x:c>
      <x:c r="AS180" t="n">
        <x:v/>
      </x:c>
      <x:c r="AT180" t="n">
        <x:v/>
      </x:c>
      <x:c r="AU180" t="n">
        <x:v/>
      </x:c>
      <x:c r="AV180" t="n">
        <x:v/>
      </x:c>
      <x:c r="AW180" t="n">
        <x:v/>
      </x:c>
      <x:c r="AX180" t="n">
        <x:v/>
      </x:c>
      <x:c r="AY180" t="str">
        <x:v/>
      </x:c>
      <x:c r="AZ180" t="str">
        <x:v/>
      </x:c>
      <x:c r="BA180" t="str">
        <x:v/>
      </x:c>
      <x:c r="BB180" t="str">
        <x:v/>
      </x:c>
      <x:c r="BC180" t="n">
        <x:v/>
      </x:c>
      <x:c r="BD180" t="n">
        <x:v/>
      </x:c>
      <x:c r="BE180" t="n">
        <x:v/>
      </x:c>
      <x:c r="BF180" t="n">
        <x:v/>
      </x:c>
      <x:c r="BG180" t="n">
        <x:v/>
      </x:c>
      <x:c r="BH180" t="n">
        <x:v/>
      </x:c>
      <x:c r="BI180" t="n">
        <x:v/>
      </x:c>
      <x:c r="BJ180" t="n">
        <x:v/>
      </x:c>
      <x:c r="BK180" t="n">
        <x:v/>
      </x:c>
      <x:c r="BL180" t="n">
        <x:v/>
      </x:c>
      <x:c r="BM180" t="n">
        <x:v/>
      </x:c>
      <x:c r="BN180" t="n">
        <x:v/>
      </x:c>
      <x:c r="BO180" t="n">
        <x:v/>
      </x:c>
      <x:c r="BP180" t="n">
        <x:v/>
      </x:c>
      <x:c r="BQ180" t="n">
        <x:v/>
      </x:c>
      <x:c r="BR180" t="str">
        <x:v/>
      </x:c>
      <x:c r="BS180" t="str">
        <x:v/>
      </x:c>
      <x:c r="BT180" t="str">
        <x:v/>
      </x:c>
      <x:c r="BU180" t="str">
        <x:v/>
      </x:c>
      <x:c r="BV180" t="n">
        <x:v>0</x:v>
      </x:c>
      <x:c r="BW180" t="str">
        <x:v>no</x:v>
      </x:c>
      <x:c r="BX180" t="n">
        <x:v/>
      </x:c>
      <x:c r="BY180" t="str">
        <x:v>no</x:v>
      </x:c>
      <x:c r="BZ180" t="n">
        <x:v/>
      </x:c>
      <x:c r="CA180" t="str">
        <x:v>no</x:v>
      </x:c>
      <x:c r="CB180" t="n">
        <x:v>20.31</x:v>
      </x:c>
      <x:c r="CC180" t="str">
        <x:v>yes</x:v>
      </x:c>
      <x:c r="CD180" t="n">
        <x:v/>
      </x:c>
      <x:c r="CE180" t="str">
        <x:v>no</x:v>
      </x:c>
      <x:c r="CF180" t="n">
        <x:v/>
      </x:c>
      <x:c r="CG180" t="str">
        <x:v>no</x:v>
      </x:c>
      <x:c r="CH180" t="n">
        <x:v>60.1171875</x:v>
      </x:c>
      <x:c r="CI180" t="n">
        <x:v/>
      </x:c>
      <x:c r="CJ180" t="n">
        <x:v/>
      </x:c>
      <x:c r="CK180" t="n">
        <x:v>874.32614</x:v>
      </x:c>
      <x:c r="CL180" t="n">
        <x:v>39.90234375</x:v>
      </x:c>
      <x:c r="CM180" t="n">
        <x:v>80.4271875</x:v>
      </x:c>
      <x:c r="CN180" t="str">
        <x:v>Passed</x:v>
      </x:c>
      <x:c r="CO180" t="n">
        <x:v>874.32614</x:v>
      </x:c>
      <x:c r="CP180" t="n">
        <x:v>874.32614</x:v>
      </x:c>
      <x:c r="CQ180" t="n">
        <x:v>0</x:v>
      </x:c>
      <x:c r="CR180" t="n">
        <x:v/>
      </x:c>
      <x:c r="CS180" t="n">
        <x:v/>
      </x:c>
      <x:c r="CT180" t="n">
        <x:v/>
      </x:c>
      <x:c r="CU180" t="n">
        <x:v/>
      </x:c>
      <x:c r="CV180" t="n">
        <x:v/>
      </x:c>
      <x:c r="CW180" t="n">
        <x:v/>
      </x:c>
    </x:row>
    <x:row r="181">
      <x:c r="A181" t="n">
        <x:v>3</x:v>
      </x:c>
      <x:c r="B181" t="str">
        <x:v>NaviGamma</x:v>
      </x:c>
      <x:c r="C181" t="str">
        <x:v>ZDHP14468106</x:v>
      </x:c>
      <x:c r="D181" t="str">
        <x:v>MAGCORR</x:v>
      </x:c>
      <x:c r="E181" t="str">
        <x:v>U</x:v>
      </x:c>
      <x:c r="F181" t="str">
        <x:v>15/Dec/2022</x:v>
      </x:c>
      <x:c r="G181" t="str">
        <x:v>09:59:49</x:v>
      </x:c>
      <x:c r="H181" t="n">
        <x:v>870.06491</x:v>
      </x:c>
      <x:c r="I181" t="n">
        <x:v>-6.04152848688166</x:v>
      </x:c>
      <x:c r="J181" t="n">
        <x:v>1.75925938502047</x:v>
      </x:c>
      <x:c r="K181" t="n">
        <x:v>7.51635671384493</x:v>
      </x:c>
      <x:c r="L181" t="n">
        <x:v>-35020.01953125</x:v>
      </x:c>
      <x:c r="M181" t="n">
        <x:v>1371.09375</x:v>
      </x:c>
      <x:c r="N181" t="n">
        <x:v>48502.44140625</x:v>
      </x:c>
      <x:c r="O181" t="n">
        <x:v/>
      </x:c>
      <x:c r="P181" t="n">
        <x:v>119.999894625</x:v>
      </x:c>
      <x:c r="Q181" t="n">
        <x:v>9.823707</x:v>
      </x:c>
      <x:c r="R181" t="n">
        <x:v>59765</x:v>
      </x:c>
      <x:c r="S181" t="n">
        <x:v>80.43</x:v>
      </x:c>
      <x:c r="T181" t="n">
        <x:v>39.9350243504696</x:v>
      </x:c>
      <x:c r="U181" t="n">
        <x:v>59.1638011240616</x:v>
      </x:c>
      <x:c r="V181" t="n">
        <x:v>9.80258528610422</x:v>
      </x:c>
      <x:c r="W181" t="n">
        <x:v>59839.5227956167</x:v>
      </x:c>
      <x:c r="X181" t="n">
        <x:v>80.5063938320434</x:v>
      </x:c>
      <x:c r="Y181" t="n">
        <x:v>314.685266533235</x:v>
      </x:c>
      <x:c r="Z181" t="n">
        <x:v>-0.0211217138957842</x:v>
      </x:c>
      <x:c r="AA181" t="n">
        <x:v>74.5227956167337</x:v>
      </x:c>
      <x:c r="AB181" t="n">
        <x:v>0.0763938320433401</x:v>
      </x:c>
      <x:c r="AC181" t="n">
        <x:v>109.139538872141</x:v>
      </x:c>
      <x:c r="AD181" t="n">
        <x:v>0.0168139758547349</x:v>
      </x:c>
      <x:c r="AE181" t="n">
        <x:v>636.783937350265</x:v>
      </x:c>
      <x:c r="AF181" t="n">
        <x:v>0.622218360110155</x:v>
      </x:c>
      <x:c r="AG181" t="n">
        <x:v>909.251486975801</x:v>
      </x:c>
      <x:c r="AH181" t="str">
        <x:v>Fail</x:v>
      </x:c>
      <x:c r="AI181" t="str">
        <x:v>Pass</x:v>
      </x:c>
      <x:c r="AJ181" t="str">
        <x:v>Pass</x:v>
      </x:c>
      <x:c r="AK181" t="str">
        <x:v>Pass</x:v>
      </x:c>
      <x:c r="AL181" t="n">
        <x:v>48438.0077294493</x:v>
      </x:c>
      <x:c r="AM181" t="n">
        <x:v>59.3704100162278</x:v>
      </x:c>
      <x:c r="AN181" t="n">
        <x:v>9.80258528610422</x:v>
      </x:c>
      <x:c r="AO181" t="n">
        <x:v>59787.3085097382</x:v>
      </x:c>
      <x:c r="AP181" t="n">
        <x:v>80.5185633394061</x:v>
      </x:c>
      <x:c r="AQ181" t="n">
        <x:v>-0.0211217138957842</x:v>
      </x:c>
      <x:c r="AR181" t="n">
        <x:v>22.3085097381562</x:v>
      </x:c>
      <x:c r="AS181" t="n">
        <x:v>0.088563339406054</x:v>
      </x:c>
      <x:c r="AT181" t="n">
        <x:v>95.0522503698394</x:v>
      </x:c>
      <x:c r="AU181" t="n">
        <x:v>0.0168139758547349</x:v>
      </x:c>
      <x:c r="AV181" t="n">
        <x:v>148.560125355455</x:v>
      </x:c>
      <x:c r="AW181" t="n">
        <x:v>0.591888999420319</x:v>
      </x:c>
      <x:c r="AX181" t="n">
        <x:v>635.019090665195</x:v>
      </x:c>
      <x:c r="AY181" t="str">
        <x:v>Fail</x:v>
      </x:c>
      <x:c r="AZ181" t="str">
        <x:v>Pass</x:v>
      </x:c>
      <x:c r="BA181" t="str">
        <x:v>Pass</x:v>
      </x:c>
      <x:c r="BB181" t="str">
        <x:v>Pass</x:v>
      </x:c>
      <x:c r="BC181" t="n">
        <x:v/>
      </x:c>
      <x:c r="BD181" t="n">
        <x:v/>
      </x:c>
      <x:c r="BE181" t="n">
        <x:v/>
      </x:c>
      <x:c r="BF181" t="n">
        <x:v/>
      </x:c>
      <x:c r="BG181" t="n">
        <x:v/>
      </x:c>
      <x:c r="BH181" t="n">
        <x:v/>
      </x:c>
      <x:c r="BI181" t="n">
        <x:v/>
      </x:c>
      <x:c r="BJ181" t="n">
        <x:v/>
      </x:c>
      <x:c r="BK181" t="n">
        <x:v/>
      </x:c>
      <x:c r="BL181" t="n">
        <x:v/>
      </x:c>
      <x:c r="BM181" t="n">
        <x:v/>
      </x:c>
      <x:c r="BN181" t="n">
        <x:v/>
      </x:c>
      <x:c r="BO181" t="n">
        <x:v/>
      </x:c>
      <x:c r="BP181" t="n">
        <x:v/>
      </x:c>
      <x:c r="BQ181" t="n">
        <x:v/>
      </x:c>
      <x:c r="BR181" t="str">
        <x:v/>
      </x:c>
      <x:c r="BS181" t="str">
        <x:v/>
      </x:c>
      <x:c r="BT181" t="str">
        <x:v/>
      </x:c>
      <x:c r="BU181" t="str">
        <x:v/>
      </x:c>
      <x:c r="BV181" t="n">
        <x:v>0</x:v>
      </x:c>
      <x:c r="BW181" t="str">
        <x:v>no</x:v>
      </x:c>
      <x:c r="BX181" t="n">
        <x:v/>
      </x:c>
      <x:c r="BY181" t="str">
        <x:v>no</x:v>
      </x:c>
      <x:c r="BZ181" t="n">
        <x:v/>
      </x:c>
      <x:c r="CA181" t="str">
        <x:v/>
      </x:c>
      <x:c r="CB181" t="n">
        <x:v>20.31</x:v>
      </x:c>
      <x:c r="CC181" t="str">
        <x:v>yes</x:v>
      </x:c>
      <x:c r="CD181" t="n">
        <x:v/>
      </x:c>
      <x:c r="CE181" t="str">
        <x:v>no</x:v>
      </x:c>
      <x:c r="CF181" t="n">
        <x:v>0.206608892166123</x:v>
      </x:c>
      <x:c r="CG181" t="str">
        <x:v>yes</x:v>
      </x:c>
      <x:c r="CH181" t="n">
        <x:v>59.1638011240616</x:v>
      </x:c>
      <x:c r="CI181" t="n">
        <x:v>59.3704100162278</x:v>
      </x:c>
      <x:c r="CJ181" t="n">
        <x:v/>
      </x:c>
      <x:c r="CK181" t="n">
        <x:v>870.06491</x:v>
      </x:c>
      <x:c r="CL181" t="n">
        <x:v>39.9350243504696</x:v>
      </x:c>
      <x:c r="CM181" t="n">
        <x:v>79.6804100162278</x:v>
      </x:c>
      <x:c r="CN181" t="str">
        <x:v>Failed</x:v>
      </x:c>
      <x:c r="CO181" t="n">
        <x:v>870.06491</x:v>
      </x:c>
      <x:c r="CP181" t="n">
        <x:v>870.06491</x:v>
      </x:c>
      <x:c r="CQ181" t="n">
        <x:v>0</x:v>
      </x:c>
      <x:c r="CR181" t="n">
        <x:v/>
      </x:c>
      <x:c r="CS181" t="n">
        <x:v/>
      </x:c>
      <x:c r="CT181" t="n">
        <x:v/>
      </x:c>
      <x:c r="CU181" t="n">
        <x:v/>
      </x:c>
      <x:c r="CV181" t="n">
        <x:v/>
      </x:c>
      <x:c r="CW181" t="n">
        <x:v/>
      </x:c>
    </x:row>
    <x:row r="182">
      <x:c r="A182" t="n">
        <x:v>3</x:v>
      </x:c>
      <x:c r="B182" t="str">
        <x:v>NaviGamma</x:v>
      </x:c>
      <x:c r="C182" t="str">
        <x:v>ZDHP14468106</x:v>
      </x:c>
      <x:c r="D182" t="str">
        <x:v>MAGCORR</x:v>
      </x:c>
      <x:c r="E182" t="str">
        <x:v>U</x:v>
      </x:c>
      <x:c r="F182" t="str">
        <x:v>15/Dec/2022</x:v>
      </x:c>
      <x:c r="G182" t="str">
        <x:v>10:10:32</x:v>
      </x:c>
      <x:c r="H182" t="n">
        <x:v>880.9</x:v>
      </x:c>
      <x:c r="I182" t="n">
        <x:v>-0.479319173763061</x:v>
      </x:c>
      <x:c r="J182" t="n">
        <x:v>-6.2943561829325</x:v>
      </x:c>
      <x:c r="K182" t="n">
        <x:v>7.52689120118038</x:v>
      </x:c>
      <x:c r="L182" t="n">
        <x:v>6084.228515625</x:v>
      </x:c>
      <x:c r="M182" t="n">
        <x:v>-34620.1171875</x:v>
      </x:c>
      <x:c r="N182" t="n">
        <x:v>48559.5703125</x:v>
      </x:c>
      <x:c r="O182" t="n">
        <x:v/>
      </x:c>
      <x:c r="P182" t="n">
        <x:v>119.999894625</x:v>
      </x:c>
      <x:c r="Q182" t="n">
        <x:v>9.823707</x:v>
      </x:c>
      <x:c r="R182" t="n">
        <x:v>59765</x:v>
      </x:c>
      <x:c r="S182" t="n">
        <x:v>80.43</x:v>
      </x:c>
      <x:c r="T182" t="n">
        <x:v>39.9855614163741</x:v>
      </x:c>
      <x:c r="U182" t="n">
        <x:v>59.5659362035824</x:v>
      </x:c>
      <x:c r="V182" t="n">
        <x:v>9.82358171861791</x:v>
      </x:c>
      <x:c r="W182" t="n">
        <x:v>59946.6614553405</x:v>
      </x:c>
      <x:c r="X182" t="n">
        <x:v>80.3149290104144</x:v>
      </x:c>
      <x:c r="Y182" t="n">
        <x:v>212.804704925871</x:v>
      </x:c>
      <x:c r="Z182" t="n">
        <x:v>-0.000125281382086229</x:v>
      </x:c>
      <x:c r="AA182" t="n">
        <x:v>181.661455340516</x:v>
      </x:c>
      <x:c r="AB182" t="n">
        <x:v>-0.115070989585591</x:v>
      </x:c>
      <x:c r="AC182" t="n">
        <x:v>217.834557980457</x:v>
      </x:c>
      <x:c r="AD182" t="n">
        <x:v>0.0168108562964657</x:v>
      </x:c>
      <x:c r="AE182" t="n">
        <x:v>636.392768106324</x:v>
      </x:c>
      <x:c r="AF182" t="n">
        <x:v>0.621958224708748</x:v>
      </x:c>
      <x:c r="AG182" t="n">
        <x:v>908.783850579779</x:v>
      </x:c>
      <x:c r="AH182" t="str">
        <x:v>Pass</x:v>
      </x:c>
      <x:c r="AI182" t="str">
        <x:v>Pass</x:v>
      </x:c>
      <x:c r="AJ182" t="str">
        <x:v>Pass</x:v>
      </x:c>
      <x:c r="AK182" t="str">
        <x:v>Pass</x:v>
      </x:c>
      <x:c r="AL182" t="n">
        <x:v>48314.1748185947</x:v>
      </x:c>
      <x:c r="AM182" t="n">
        <x:v>60.3444967745248</x:v>
      </x:c>
      <x:c r="AN182" t="n">
        <x:v>9.82358171861791</x:v>
      </x:c>
      <x:c r="AO182" t="n">
        <x:v>59748.0530152097</x:v>
      </x:c>
      <x:c r="AP182" t="n">
        <x:v>80.3592294049233</x:v>
      </x:c>
      <x:c r="AQ182" t="n">
        <x:v>-0.000125281382086229</x:v>
      </x:c>
      <x:c r="AR182" t="n">
        <x:v>-16.9469847903156</x:v>
      </x:c>
      <x:c r="AS182" t="n">
        <x:v>-0.0707705950766756</x:v>
      </x:c>
      <x:c r="AT182" t="n">
        <x:v>75.7306047316183</x:v>
      </x:c>
      <x:c r="AU182" t="n">
        <x:v>0.0168108562964657</x:v>
      </x:c>
      <x:c r="AV182" t="n">
        <x:v>142.595548317423</x:v>
      </x:c>
      <x:c r="AW182" t="n">
        <x:v>0.593713136116308</x:v>
      </x:c>
      <x:c r="AX182" t="n">
        <x:v>635.504327072402</x:v>
      </x:c>
      <x:c r="AY182" t="str">
        <x:v>Pass</x:v>
      </x:c>
      <x:c r="AZ182" t="str">
        <x:v>Pass</x:v>
      </x:c>
      <x:c r="BA182" t="str">
        <x:v>Pass</x:v>
      </x:c>
      <x:c r="BB182" t="str">
        <x:v>Pass</x:v>
      </x:c>
      <x:c r="BC182" t="n">
        <x:v/>
      </x:c>
      <x:c r="BD182" t="n">
        <x:v/>
      </x:c>
      <x:c r="BE182" t="n">
        <x:v/>
      </x:c>
      <x:c r="BF182" t="n">
        <x:v/>
      </x:c>
      <x:c r="BG182" t="n">
        <x:v/>
      </x:c>
      <x:c r="BH182" t="n">
        <x:v/>
      </x:c>
      <x:c r="BI182" t="n">
        <x:v/>
      </x:c>
      <x:c r="BJ182" t="n">
        <x:v/>
      </x:c>
      <x:c r="BK182" t="n">
        <x:v/>
      </x:c>
      <x:c r="BL182" t="n">
        <x:v/>
      </x:c>
      <x:c r="BM182" t="n">
        <x:v/>
      </x:c>
      <x:c r="BN182" t="n">
        <x:v/>
      </x:c>
      <x:c r="BO182" t="n">
        <x:v/>
      </x:c>
      <x:c r="BP182" t="n">
        <x:v/>
      </x:c>
      <x:c r="BQ182" t="n">
        <x:v/>
      </x:c>
      <x:c r="BR182" t="str">
        <x:v/>
      </x:c>
      <x:c r="BS182" t="str">
        <x:v/>
      </x:c>
      <x:c r="BT182" t="str">
        <x:v/>
      </x:c>
      <x:c r="BU182" t="str">
        <x:v/>
      </x:c>
      <x:c r="BV182" t="n">
        <x:v>0</x:v>
      </x:c>
      <x:c r="BW182" t="str">
        <x:v>no</x:v>
      </x:c>
      <x:c r="BX182" t="n">
        <x:v/>
      </x:c>
      <x:c r="BY182" t="str">
        <x:v>no</x:v>
      </x:c>
      <x:c r="BZ182" t="n">
        <x:v/>
      </x:c>
      <x:c r="CA182" t="str">
        <x:v/>
      </x:c>
      <x:c r="CB182" t="n">
        <x:v>20.31</x:v>
      </x:c>
      <x:c r="CC182" t="str">
        <x:v>yes</x:v>
      </x:c>
      <x:c r="CD182" t="n">
        <x:v/>
      </x:c>
      <x:c r="CE182" t="str">
        <x:v>no</x:v>
      </x:c>
      <x:c r="CF182" t="n">
        <x:v>0.77856057094242</x:v>
      </x:c>
      <x:c r="CG182" t="str">
        <x:v>yes</x:v>
      </x:c>
      <x:c r="CH182" t="n">
        <x:v>59.5659362035824</x:v>
      </x:c>
      <x:c r="CI182" t="n">
        <x:v>60.3444967745248</x:v>
      </x:c>
      <x:c r="CJ182" t="n">
        <x:v/>
      </x:c>
      <x:c r="CK182" t="n">
        <x:v>880.9</x:v>
      </x:c>
      <x:c r="CL182" t="n">
        <x:v>39.9855614163741</x:v>
      </x:c>
      <x:c r="CM182" t="n">
        <x:v>80.6544967745248</x:v>
      </x:c>
      <x:c r="CN182" t="str">
        <x:v>Passed</x:v>
      </x:c>
      <x:c r="CO182" t="n">
        <x:v>880.9</x:v>
      </x:c>
      <x:c r="CP182" t="n">
        <x:v>880.9</x:v>
      </x:c>
      <x:c r="CQ182" t="n">
        <x:v>0</x:v>
      </x:c>
      <x:c r="CR182" t="n">
        <x:v/>
      </x:c>
      <x:c r="CS182" t="n">
        <x:v/>
      </x:c>
      <x:c r="CT182" t="n">
        <x:v/>
      </x:c>
      <x:c r="CU182" t="n">
        <x:v/>
      </x:c>
      <x:c r="CV182" t="n">
        <x:v/>
      </x:c>
      <x:c r="CW182" t="n">
        <x:v/>
      </x:c>
    </x:row>
    <x:row r="183">
      <x:c r="A183" t="n">
        <x:v>3</x:v>
      </x:c>
      <x:c r="B183" t="str">
        <x:v>NaviGamma</x:v>
      </x:c>
      <x:c r="C183" t="str">
        <x:v>ZDHP14468106</x:v>
      </x:c>
      <x:c r="D183" t="str">
        <x:v>MAGCORR</x:v>
      </x:c>
      <x:c r="E183" t="str">
        <x:v>U</x:v>
      </x:c>
      <x:c r="F183" t="str">
        <x:v>15/Dec/2022</x:v>
      </x:c>
      <x:c r="G183" t="str">
        <x:v>10:27:56</x:v>
      </x:c>
      <x:c r="H183" t="n">
        <x:v>886.30652</x:v>
      </x:c>
      <x:c r="I183" t="n">
        <x:v>5.79396803449854</x:v>
      </x:c>
      <x:c r="J183" t="n">
        <x:v>2.20170785310944</x:v>
      </x:c>
      <x:c r="K183" t="n">
        <x:v>7.5321584448481</x:v>
      </x:c>
      <x:c r="L183" t="n">
        <x:v>28364.501953125</x:v>
      </x:c>
      <x:c r="M183" t="n">
        <x:v>19937.98828125</x:v>
      </x:c>
      <x:c r="N183" t="n">
        <x:v>48588.134765625</x:v>
      </x:c>
      <x:c r="O183" t="n">
        <x:v/>
      </x:c>
      <x:c r="P183" t="n">
        <x:v>119.999894625</x:v>
      </x:c>
      <x:c r="Q183" t="n">
        <x:v>9.823707</x:v>
      </x:c>
      <x:c r="R183" t="n">
        <x:v>59765</x:v>
      </x:c>
      <x:c r="S183" t="n">
        <x:v>80.43</x:v>
      </x:c>
      <x:c r="T183" t="n">
        <x:v>39.4508678845333</x:v>
      </x:c>
      <x:c r="U183" t="n">
        <x:v>60.0614694130511</x:v>
      </x:c>
      <x:c r="V183" t="n">
        <x:v>9.7545370927344</x:v>
      </x:c>
      <x:c r="W183" t="n">
        <x:v>59689.824825967</x:v>
      </x:c>
      <x:c r="X183" t="n">
        <x:v>80.4718545894846</x:v>
      </x:c>
      <x:c r="Y183" t="n">
        <x:v>97.6432058932514</x:v>
      </x:c>
      <x:c r="Z183" t="n">
        <x:v>-0.0691699072656036</x:v>
      </x:c>
      <x:c r="AA183" t="n">
        <x:v>-75.1751740329619</x:v>
      </x:c>
      <x:c r="AB183" t="n">
        <x:v>0.0418545894845903</x:v>
      </x:c>
      <x:c r="AC183" t="n">
        <x:v>86.9192800061783</x:v>
      </x:c>
      <x:c r="AD183" t="n">
        <x:v>0.0168446409324225</x:v>
      </x:c>
      <x:c r="AE183" t="n">
        <x:v>637.930058270861</x:v>
      </x:c>
      <x:c r="AF183" t="n">
        <x:v>0.621129772147742</x:v>
      </x:c>
      <x:c r="AG183" t="n">
        <x:v>909.245057684058</x:v>
      </x:c>
      <x:c r="AH183" t="str">
        <x:v>Fail</x:v>
      </x:c>
      <x:c r="AI183" t="str">
        <x:v>Pass</x:v>
      </x:c>
      <x:c r="AJ183" t="str">
        <x:v>Pass</x:v>
      </x:c>
      <x:c r="AK183" t="str">
        <x:v>Pass</x:v>
      </x:c>
      <x:c r="AL183" t="n">
        <x:v>48687.5568005453</x:v>
      </x:c>
      <x:c r="AM183" t="n">
        <x:v>59.7450286365657</x:v>
      </x:c>
      <x:c r="AN183" t="n">
        <x:v>9.7545370927344</x:v>
      </x:c>
      <x:c r="AO183" t="n">
        <x:v>59770.7832888144</x:v>
      </x:c>
      <x:c r="AP183" t="n">
        <x:v>80.4540874734544</x:v>
      </x:c>
      <x:c r="AQ183" t="n">
        <x:v>-0.0691699072656036</x:v>
      </x:c>
      <x:c r="AR183" t="n">
        <x:v>5.78328881439545</x:v>
      </x:c>
      <x:c r="AS183" t="n">
        <x:v>0.0240874734543836</x:v>
      </x:c>
      <x:c r="AT183" t="n">
        <x:v>25.7837286786159</x:v>
      </x:c>
      <x:c r="AU183" t="n">
        <x:v>0.0168446409324225</x:v>
      </x:c>
      <x:c r="AV183" t="n">
        <x:v>142.380219416799</x:v>
      </x:c>
      <x:c r="AW183" t="n">
        <x:v>0.593614998981157</x:v>
      </x:c>
      <x:c r="AX183" t="n">
        <x:v>635.356282438293</x:v>
      </x:c>
      <x:c r="AY183" t="str">
        <x:v>Fail</x:v>
      </x:c>
      <x:c r="AZ183" t="str">
        <x:v>Pass</x:v>
      </x:c>
      <x:c r="BA183" t="str">
        <x:v>Pass</x:v>
      </x:c>
      <x:c r="BB183" t="str">
        <x:v>Pass</x:v>
      </x:c>
      <x:c r="BC183" t="n">
        <x:v/>
      </x:c>
      <x:c r="BD183" t="n">
        <x:v/>
      </x:c>
      <x:c r="BE183" t="n">
        <x:v/>
      </x:c>
      <x:c r="BF183" t="n">
        <x:v/>
      </x:c>
      <x:c r="BG183" t="n">
        <x:v/>
      </x:c>
      <x:c r="BH183" t="n">
        <x:v/>
      </x:c>
      <x:c r="BI183" t="n">
        <x:v/>
      </x:c>
      <x:c r="BJ183" t="n">
        <x:v/>
      </x:c>
      <x:c r="BK183" t="n">
        <x:v/>
      </x:c>
      <x:c r="BL183" t="n">
        <x:v/>
      </x:c>
      <x:c r="BM183" t="n">
        <x:v/>
      </x:c>
      <x:c r="BN183" t="n">
        <x:v/>
      </x:c>
      <x:c r="BO183" t="n">
        <x:v/>
      </x:c>
      <x:c r="BP183" t="n">
        <x:v/>
      </x:c>
      <x:c r="BQ183" t="n">
        <x:v/>
      </x:c>
      <x:c r="BR183" t="str">
        <x:v/>
      </x:c>
      <x:c r="BS183" t="str">
        <x:v/>
      </x:c>
      <x:c r="BT183" t="str">
        <x:v/>
      </x:c>
      <x:c r="BU183" t="str">
        <x:v/>
      </x:c>
      <x:c r="BV183" t="n">
        <x:v>0</x:v>
      </x:c>
      <x:c r="BW183" t="str">
        <x:v>no</x:v>
      </x:c>
      <x:c r="BX183" t="n">
        <x:v/>
      </x:c>
      <x:c r="BY183" t="str">
        <x:v>no</x:v>
      </x:c>
      <x:c r="BZ183" t="n">
        <x:v/>
      </x:c>
      <x:c r="CA183" t="str">
        <x:v/>
      </x:c>
      <x:c r="CB183" t="n">
        <x:v>20.31</x:v>
      </x:c>
      <x:c r="CC183" t="str">
        <x:v>yes</x:v>
      </x:c>
      <x:c r="CD183" t="n">
        <x:v/>
      </x:c>
      <x:c r="CE183" t="str">
        <x:v>no</x:v>
      </x:c>
      <x:c r="CF183" t="n">
        <x:v>-0.316440776485403</x:v>
      </x:c>
      <x:c r="CG183" t="str">
        <x:v>yes</x:v>
      </x:c>
      <x:c r="CH183" t="n">
        <x:v>60.0614694130511</x:v>
      </x:c>
      <x:c r="CI183" t="n">
        <x:v>59.7450286365657</x:v>
      </x:c>
      <x:c r="CJ183" t="n">
        <x:v/>
      </x:c>
      <x:c r="CK183" t="n">
        <x:v>886.30652</x:v>
      </x:c>
      <x:c r="CL183" t="n">
        <x:v>39.4508678845333</x:v>
      </x:c>
      <x:c r="CM183" t="n">
        <x:v>80.0550286365657</x:v>
      </x:c>
      <x:c r="CN183" t="str">
        <x:v>Failed</x:v>
      </x:c>
      <x:c r="CO183" t="n">
        <x:v>886.30652</x:v>
      </x:c>
      <x:c r="CP183" t="n">
        <x:v>886.30652</x:v>
      </x:c>
      <x:c r="CQ183" t="n">
        <x:v>0</x:v>
      </x:c>
      <x:c r="CR183" t="n">
        <x:v/>
      </x:c>
      <x:c r="CS183" t="n">
        <x:v/>
      </x:c>
      <x:c r="CT183" t="n">
        <x:v/>
      </x:c>
      <x:c r="CU183" t="n">
        <x:v/>
      </x:c>
      <x:c r="CV183" t="n">
        <x:v/>
      </x:c>
      <x:c r="CW183" t="n">
        <x:v/>
      </x:c>
    </x:row>
    <x:row r="184">
      <x:c r="A184" t="n">
        <x:v>3</x:v>
      </x:c>
      <x:c r="B184" t="str">
        <x:v>NaviGamma</x:v>
      </x:c>
      <x:c r="C184" t="str">
        <x:v>ZDHP14468106</x:v>
      </x:c>
      <x:c r="D184" t="str">
        <x:v>MAGCORR</x:v>
      </x:c>
      <x:c r="E184" t="str">
        <x:v>U</x:v>
      </x:c>
      <x:c r="F184" t="str">
        <x:v>15/Dec/2022</x:v>
      </x:c>
      <x:c r="G184" t="str">
        <x:v>10:41:10</x:v>
      </x:c>
      <x:c r="H184" t="n">
        <x:v>894.29</x:v>
      </x:c>
      <x:c r="I184" t="n">
        <x:v>6.22588201525207</x:v>
      </x:c>
      <x:c r="J184" t="n">
        <x:v>0.110612117022244</x:v>
      </x:c>
      <x:c r="K184" t="n">
        <x:v>7.56376190685446</x:v>
      </x:c>
      <x:c r="L184" t="n">
        <x:v>33534.66796875</x:v>
      </x:c>
      <x:c r="M184" t="n">
        <x:v>9340.576171875</x:v>
      </x:c>
      <x:c r="N184" t="n">
        <x:v>48845.21484375</x:v>
      </x:c>
      <x:c r="O184" t="n">
        <x:v/>
      </x:c>
      <x:c r="P184" t="n">
        <x:v>117.99989775</x:v>
      </x:c>
      <x:c r="Q184" t="n">
        <x:v>9.823707</x:v>
      </x:c>
      <x:c r="R184" t="n">
        <x:v>59765</x:v>
      </x:c>
      <x:c r="S184" t="n">
        <x:v>80.43</x:v>
      </x:c>
      <x:c r="T184" t="n">
        <x:v>39.4629079921289</x:v>
      </x:c>
      <x:c r="U184" t="n">
        <x:v>60.0837506673155</x:v>
      </x:c>
      <x:c r="V184" t="n">
        <x:v>9.79715959305828</x:v>
      </x:c>
      <x:c r="W184" t="n">
        <x:v>59980.62463937</x:v>
      </x:c>
      <x:c r="X184" t="n">
        <x:v>80.3180136816263</x:v>
      </x:c>
      <x:c r="Y184" t="n">
        <x:v>117.432162710303</x:v>
      </x:c>
      <x:c r="Z184" t="n">
        <x:v>-0.026547406941722</x:v>
      </x:c>
      <x:c r="AA184" t="n">
        <x:v>215.62463937001</x:v>
      </x:c>
      <x:c r="AB184" t="n">
        <x:v>-0.111986318373704</x:v>
      </x:c>
      <x:c r="AC184" t="n">
        <x:v>245.333175781304</x:v>
      </x:c>
      <x:c r="AD184" t="n">
        <x:v>0.0168438613773779</x:v>
      </x:c>
      <x:c r="AE184" t="n">
        <x:v>637.877064248585</x:v>
      </x:c>
      <x:c r="AF184" t="n">
        <x:v>0.621124113702822</x:v>
      </x:c>
      <x:c r="AG184" t="n">
        <x:v>909.203671697441</x:v>
      </x:c>
      <x:c r="AH184" t="str">
        <x:v>Fail</x:v>
      </x:c>
      <x:c r="AI184" t="str">
        <x:v>Pass</x:v>
      </x:c>
      <x:c r="AJ184" t="str">
        <x:v>Pass</x:v>
      </x:c>
      <x:c r="AK184" t="str">
        <x:v>Pass</x:v>
      </x:c>
      <x:c r="AL184" t="n">
        <x:v>48562.5791139814</x:v>
      </x:c>
      <x:c r="AM184" t="n">
        <x:v>60.9759682166775</x:v>
      </x:c>
      <x:c r="AN184" t="n">
        <x:v>9.79715959305828</x:v>
      </x:c>
      <x:c r="AO184" t="n">
        <x:v>59750.6854286928</x:v>
      </x:c>
      <x:c r="AP184" t="n">
        <x:v>80.3663643883153</x:v>
      </x:c>
      <x:c r="AQ184" t="n">
        <x:v>-0.026547406941722</x:v>
      </x:c>
      <x:c r="AR184" t="n">
        <x:v>-14.3145713071575</x:v>
      </x:c>
      <x:c r="AS184" t="n">
        <x:v>-0.0636356116847007</x:v>
      </x:c>
      <x:c r="AT184" t="n">
        <x:v>67.8962238156894</x:v>
      </x:c>
      <x:c r="AU184" t="n">
        <x:v>0.0168438613773779</x:v>
      </x:c>
      <x:c r="AV184" t="n">
        <x:v>134.423526546563</x:v>
      </x:c>
      <x:c r="AW184" t="n">
        <x:v>0.595904127984014</x:v>
      </x:c>
      <x:c r="AX184" t="n">
        <x:v>635.95430732008</x:v>
      </x:c>
      <x:c r="AY184" t="str">
        <x:v>Fail</x:v>
      </x:c>
      <x:c r="AZ184" t="str">
        <x:v>Pass</x:v>
      </x:c>
      <x:c r="BA184" t="str">
        <x:v>Pass</x:v>
      </x:c>
      <x:c r="BB184" t="str">
        <x:v>Pass</x:v>
      </x:c>
      <x:c r="BC184" t="n">
        <x:v/>
      </x:c>
      <x:c r="BD184" t="n">
        <x:v/>
      </x:c>
      <x:c r="BE184" t="n">
        <x:v/>
      </x:c>
      <x:c r="BF184" t="n">
        <x:v/>
      </x:c>
      <x:c r="BG184" t="n">
        <x:v/>
      </x:c>
      <x:c r="BH184" t="n">
        <x:v/>
      </x:c>
      <x:c r="BI184" t="n">
        <x:v/>
      </x:c>
      <x:c r="BJ184" t="n">
        <x:v/>
      </x:c>
      <x:c r="BK184" t="n">
        <x:v/>
      </x:c>
      <x:c r="BL184" t="n">
        <x:v/>
      </x:c>
      <x:c r="BM184" t="n">
        <x:v/>
      </x:c>
      <x:c r="BN184" t="n">
        <x:v/>
      </x:c>
      <x:c r="BO184" t="n">
        <x:v/>
      </x:c>
      <x:c r="BP184" t="n">
        <x:v/>
      </x:c>
      <x:c r="BQ184" t="n">
        <x:v/>
      </x:c>
      <x:c r="BR184" t="str">
        <x:v/>
      </x:c>
      <x:c r="BS184" t="str">
        <x:v/>
      </x:c>
      <x:c r="BT184" t="str">
        <x:v/>
      </x:c>
      <x:c r="BU184" t="str">
        <x:v/>
      </x:c>
      <x:c r="BV184" t="n">
        <x:v>0</x:v>
      </x:c>
      <x:c r="BW184" t="str">
        <x:v>no</x:v>
      </x:c>
      <x:c r="BX184" t="n">
        <x:v/>
      </x:c>
      <x:c r="BY184" t="str">
        <x:v>no</x:v>
      </x:c>
      <x:c r="BZ184" t="n">
        <x:v/>
      </x:c>
      <x:c r="CA184" t="str">
        <x:v/>
      </x:c>
      <x:c r="CB184" t="n">
        <x:v>20.31</x:v>
      </x:c>
      <x:c r="CC184" t="str">
        <x:v>yes</x:v>
      </x:c>
      <x:c r="CD184" t="n">
        <x:v/>
      </x:c>
      <x:c r="CE184" t="str">
        <x:v>no</x:v>
      </x:c>
      <x:c r="CF184" t="n">
        <x:v>0.892217549361942</x:v>
      </x:c>
      <x:c r="CG184" t="str">
        <x:v>yes</x:v>
      </x:c>
      <x:c r="CH184" t="n">
        <x:v>60.0837506673155</x:v>
      </x:c>
      <x:c r="CI184" t="n">
        <x:v>60.9759682166775</x:v>
      </x:c>
      <x:c r="CJ184" t="n">
        <x:v/>
      </x:c>
      <x:c r="CK184" t="n">
        <x:v>894.29</x:v>
      </x:c>
      <x:c r="CL184" t="n">
        <x:v>39.4629079921289</x:v>
      </x:c>
      <x:c r="CM184" t="n">
        <x:v>81.2859682166775</x:v>
      </x:c>
      <x:c r="CN184" t="str">
        <x:v>Failed</x:v>
      </x:c>
      <x:c r="CO184" t="n">
        <x:v>894.29</x:v>
      </x:c>
      <x:c r="CP184" t="n">
        <x:v>894.29</x:v>
      </x:c>
      <x:c r="CQ184" t="n">
        <x:v>0</x:v>
      </x:c>
      <x:c r="CR184" t="n">
        <x:v/>
      </x:c>
      <x:c r="CS184" t="n">
        <x:v/>
      </x:c>
      <x:c r="CT184" t="n">
        <x:v/>
      </x:c>
      <x:c r="CU184" t="n">
        <x:v/>
      </x:c>
      <x:c r="CV184" t="n">
        <x:v/>
      </x:c>
      <x:c r="CW184" t="n">
        <x:v/>
      </x:c>
    </x:row>
    <x:row r="185">
      <x:c r="A185" t="n">
        <x:v>3</x:v>
      </x:c>
      <x:c r="B185" t="str">
        <x:v>NaviGamma</x:v>
      </x:c>
      <x:c r="C185" t="str">
        <x:v>ZDHP14468106</x:v>
      </x:c>
      <x:c r="D185" t="str">
        <x:v>MAGCORR</x:v>
      </x:c>
      <x:c r="E185" t="str">
        <x:v>S</x:v>
      </x:c>
      <x:c r="F185" t="str">
        <x:v>15/Dec/2022</x:v>
      </x:c>
      <x:c r="G185" t="str">
        <x:v>10:44:47</x:v>
      </x:c>
      <x:c r="H185" t="n">
        <x:v>894.25391</x:v>
      </x:c>
      <x:c r="I185" t="n">
        <x:v>-6.1521406039039</x:v>
      </x:c>
      <x:c r="J185" t="n">
        <x:v>-1.18512982523834</x:v>
      </x:c>
      <x:c r="K185" t="n">
        <x:v>7.55849466318673</x:v>
      </x:c>
      <x:c r="L185" t="n">
        <x:v>-31535.15625</x:v>
      </x:c>
      <x:c r="M185" t="n">
        <x:v>-14739.2578125</x:v>
      </x:c>
      <x:c r="N185" t="n">
        <x:v>48788.0859375</x:v>
      </x:c>
      <x:c r="O185" t="n">
        <x:v/>
      </x:c>
      <x:c r="P185" t="n">
        <x:v>119.999894625</x:v>
      </x:c>
      <x:c r="Q185" t="n">
        <x:v>9.823707</x:v>
      </x:c>
      <x:c r="R185" t="n">
        <x:v>59765</x:v>
      </x:c>
      <x:c r="S185" t="n">
        <x:v>80.43</x:v>
      </x:c>
      <x:c r="T185" t="n">
        <x:v>39.6554007377692</x:v>
      </x:c>
      <x:c r="U185" t="n">
        <x:v>58.8227036232937</x:v>
      </x:c>
      <x:c r="V185" t="n">
        <x:v>9.81754594011634</x:v>
      </x:c>
      <x:c r="W185" t="n">
        <x:v>59933.2055710367</x:v>
      </x:c>
      <x:c r="X185" t="n">
        <x:v>80.4491881897249</x:v>
      </x:c>
      <x:c r="Y185" t="n">
        <x:v>287.546281679026</x:v>
      </x:c>
      <x:c r="Z185" t="n">
        <x:v>-0.00616105988365945</x:v>
      </x:c>
      <x:c r="AA185" t="n">
        <x:v>168.205571036663</x:v>
      </x:c>
      <x:c r="AB185" t="n">
        <x:v>0.0191881897249135</x:v>
      </x:c>
      <x:c r="AC185" t="n">
        <x:v>169.39553363344</x:v>
      </x:c>
      <x:c r="AD185" t="n">
        <x:v>0.0168315151666209</x:v>
      </x:c>
      <x:c r="AE185" t="n">
        <x:v>637.916985664213</x:v>
      </x:c>
      <x:c r="AF185" t="n">
        <x:v>0.622225763794137</x:v>
      </x:c>
      <x:c r="AG185" t="n">
        <x:v>910.050871660604</x:v>
      </x:c>
      <x:c r="AH185" t="str">
        <x:v>Pass</x:v>
      </x:c>
      <x:c r="AI185" t="str">
        <x:v>Pass</x:v>
      </x:c>
      <x:c r="AJ185" t="str">
        <x:v>Pass</x:v>
      </x:c>
      <x:c r="AK185" t="str">
        <x:v>Pass</x:v>
      </x:c>
      <x:c r="AL185" t="n">
        <x:v>48597.9463352863</x:v>
      </x:c>
      <x:c r="AM185" t="n">
        <x:v>59.4246393021819</x:v>
      </x:c>
      <x:c r="AN185" t="n">
        <x:v>9.81754594011634</x:v>
      </x:c>
      <x:c r="AO185" t="n">
        <x:v>59778.5261493007</x:v>
      </x:c>
      <x:c r="AP185" t="n">
        <x:v>80.4847659102494</x:v>
      </x:c>
      <x:c r="AQ185" t="n">
        <x:v>-0.00616105988365945</x:v>
      </x:c>
      <x:c r="AR185" t="n">
        <x:v>13.5261493006771</x:v>
      </x:c>
      <x:c r="AS185" t="n">
        <x:v>0.0547659102493959</x:v>
      </x:c>
      <x:c r="AT185" t="n">
        <x:v>58.7118960429836</x:v>
      </x:c>
      <x:c r="AU185" t="n">
        <x:v>0.0168315151666209</x:v>
      </x:c>
      <x:c r="AV185" t="n">
        <x:v>146.028046087588</x:v>
      </x:c>
      <x:c r="AW185" t="n">
        <x:v>0.592581798218948</x:v>
      </x:c>
      <x:c r="AX185" t="n">
        <x:v>635.134771621535</x:v>
      </x:c>
      <x:c r="AY185" t="str">
        <x:v>Pass</x:v>
      </x:c>
      <x:c r="AZ185" t="str">
        <x:v>Pass</x:v>
      </x:c>
      <x:c r="BA185" t="str">
        <x:v>Pass</x:v>
      </x:c>
      <x:c r="BB185" t="str">
        <x:v>Pass</x:v>
      </x:c>
      <x:c r="BC185" t="n">
        <x:v/>
      </x:c>
      <x:c r="BD185" t="n">
        <x:v/>
      </x:c>
      <x:c r="BE185" t="n">
        <x:v/>
      </x:c>
      <x:c r="BF185" t="n">
        <x:v/>
      </x:c>
      <x:c r="BG185" t="n">
        <x:v/>
      </x:c>
      <x:c r="BH185" t="n">
        <x:v/>
      </x:c>
      <x:c r="BI185" t="n">
        <x:v/>
      </x:c>
      <x:c r="BJ185" t="n">
        <x:v/>
      </x:c>
      <x:c r="BK185" t="n">
        <x:v/>
      </x:c>
      <x:c r="BL185" t="n">
        <x:v/>
      </x:c>
      <x:c r="BM185" t="n">
        <x:v/>
      </x:c>
      <x:c r="BN185" t="n">
        <x:v/>
      </x:c>
      <x:c r="BO185" t="n">
        <x:v/>
      </x:c>
      <x:c r="BP185" t="n">
        <x:v/>
      </x:c>
      <x:c r="BQ185" t="n">
        <x:v/>
      </x:c>
      <x:c r="BR185" t="str">
        <x:v/>
      </x:c>
      <x:c r="BS185" t="str">
        <x:v/>
      </x:c>
      <x:c r="BT185" t="str">
        <x:v/>
      </x:c>
      <x:c r="BU185" t="str">
        <x:v/>
      </x:c>
      <x:c r="BV185" t="n">
        <x:v>0</x:v>
      </x:c>
      <x:c r="BW185" t="str">
        <x:v>no</x:v>
      </x:c>
      <x:c r="BX185" t="n">
        <x:v/>
      </x:c>
      <x:c r="BY185" t="str">
        <x:v>no</x:v>
      </x:c>
      <x:c r="BZ185" t="n">
        <x:v/>
      </x:c>
      <x:c r="CA185" t="str">
        <x:v/>
      </x:c>
      <x:c r="CB185" t="n">
        <x:v>20.31</x:v>
      </x:c>
      <x:c r="CC185" t="str">
        <x:v>yes</x:v>
      </x:c>
      <x:c r="CD185" t="n">
        <x:v/>
      </x:c>
      <x:c r="CE185" t="str">
        <x:v>no</x:v>
      </x:c>
      <x:c r="CF185" t="n">
        <x:v>0.601935678888215</x:v>
      </x:c>
      <x:c r="CG185" t="str">
        <x:v>yes</x:v>
      </x:c>
      <x:c r="CH185" t="n">
        <x:v>58.8227036232937</x:v>
      </x:c>
      <x:c r="CI185" t="n">
        <x:v>59.4246393021819</x:v>
      </x:c>
      <x:c r="CJ185" t="n">
        <x:v/>
      </x:c>
      <x:c r="CK185" t="n">
        <x:v>894.25391</x:v>
      </x:c>
      <x:c r="CL185" t="n">
        <x:v>39.6554007377692</x:v>
      </x:c>
      <x:c r="CM185" t="n">
        <x:v>79.7346393021819</x:v>
      </x:c>
      <x:c r="CN185" t="str">
        <x:v>Passed</x:v>
      </x:c>
      <x:c r="CO185" t="n">
        <x:v>894.25391</x:v>
      </x:c>
      <x:c r="CP185" t="n">
        <x:v>894.25391</x:v>
      </x:c>
      <x:c r="CQ185" t="n">
        <x:v>0</x:v>
      </x:c>
      <x:c r="CR185" t="n">
        <x:v>894.25391</x:v>
      </x:c>
      <x:c r="CS185" t="n">
        <x:v>39.43</x:v>
      </x:c>
      <x:c r="CT185" t="n">
        <x:v>79.7346393021819</x:v>
      </x:c>
      <x:c r="CU185" s="46" t="n">
        <x:v>0</x:v>
      </x:c>
      <x:c r="CV185" s="46" t="n">
        <x:v>0.225400737769199</x:v>
      </x:c>
      <x:c r="CW185" s="46" t="n">
        <x:v>0</x:v>
      </x:c>
    </x:row>
    <x:row r="186">
      <x:c r="A186" t="n">
        <x:v>3</x:v>
      </x:c>
      <x:c r="B186" t="str">
        <x:v>NaviGamma</x:v>
      </x:c>
      <x:c r="C186" t="str">
        <x:v>ZDHP14468106</x:v>
      </x:c>
      <x:c r="D186" t="str">
        <x:v>MAGCORR</x:v>
      </x:c>
      <x:c r="E186" t="str">
        <x:v>S</x:v>
      </x:c>
      <x:c r="F186" t="str">
        <x:v>15/Dec/2022</x:v>
      </x:c>
      <x:c r="G186" t="str">
        <x:v>11:05:20</x:v>
      </x:c>
      <x:c r="H186" t="n">
        <x:v>906.9414</x:v>
      </x:c>
      <x:c r="I186" t="n">
        <x:v>-0.279163914389476</x:v>
      </x:c>
      <x:c r="J186" t="n">
        <x:v>6.25748547725842</x:v>
      </x:c>
      <x:c r="K186" t="n">
        <x:v>7.55322741951901</x:v>
      </x:c>
      <x:c r="L186" t="n">
        <x:v>-9968.994140625</x:v>
      </x:c>
      <x:c r="M186" t="n">
        <x:v>33448.974609375</x:v>
      </x:c>
      <x:c r="N186" t="n">
        <x:v>48730.95703125</x:v>
      </x:c>
      <x:c r="O186" t="n">
        <x:v/>
      </x:c>
      <x:c r="P186" t="n">
        <x:v>105.9999165</x:v>
      </x:c>
      <x:c r="Q186" t="n">
        <x:v>9.823707</x:v>
      </x:c>
      <x:c r="R186" t="n">
        <x:v>59765</x:v>
      </x:c>
      <x:c r="S186" t="n">
        <x:v>80.43</x:v>
      </x:c>
      <x:c r="T186" t="n">
        <x:v>39.6680996338614</x:v>
      </x:c>
      <x:c r="U186" t="n">
        <x:v>59.2258756239708</x:v>
      </x:c>
      <x:c r="V186" t="n">
        <x:v>9.81250739822249</x:v>
      </x:c>
      <x:c r="W186" t="n">
        <x:v>59940.9786354541</x:v>
      </x:c>
      <x:c r="X186" t="n">
        <x:v>80.5358198980083</x:v>
      </x:c>
      <x:c r="Y186" t="n">
        <x:v>25.8955689107057</x:v>
      </x:c>
      <x:c r="Z186" t="n">
        <x:v>-0.0111996017775109</x:v>
      </x:c>
      <x:c r="AA186" t="n">
        <x:v>175.978635454064</x:v>
      </x:c>
      <x:c r="AB186" t="n">
        <x:v>0.105819898008299</x:v>
      </x:c>
      <x:c r="AC186" t="n">
        <x:v>207.817626820544</x:v>
      </x:c>
      <x:c r="AD186" t="n">
        <x:v>0.0168307084489304</x:v>
      </x:c>
      <x:c r="AE186" t="n">
        <x:v>637.653646943512</x:v>
      </x:c>
      <x:c r="AF186" t="n">
        <x:v>0.621932181220594</x:v>
      </x:c>
      <x:c r="AG186" t="n">
        <x:v>909.647875615893</x:v>
      </x:c>
      <x:c r="AH186" t="str">
        <x:v>Pass</x:v>
      </x:c>
      <x:c r="AI186" t="str">
        <x:v>Pass</x:v>
      </x:c>
      <x:c r="AJ186" t="str">
        <x:v>Pass</x:v>
      </x:c>
      <x:c r="AK186" t="str">
        <x:v>Pass</x:v>
      </x:c>
      <x:c r="AL186" t="n">
        <x:v>48555.825473987</x:v>
      </x:c>
      <x:c r="AM186" t="n">
        <x:v>59.7874855603558</x:v>
      </x:c>
      <x:c r="AN186" t="n">
        <x:v>9.81250739822249</x:v>
      </x:c>
      <x:c r="AO186" t="n">
        <x:v>59798.6867251674</x:v>
      </x:c>
      <x:c r="AP186" t="n">
        <x:v>80.568195632279</x:v>
      </x:c>
      <x:c r="AQ186" t="n">
        <x:v>-0.0111996017775109</x:v>
      </x:c>
      <x:c r="AR186" t="n">
        <x:v>33.6867251673841</x:v>
      </x:c>
      <x:c r="AS186" t="n">
        <x:v>0.138195632279004</x:v>
      </x:c>
      <x:c r="AT186" t="n">
        <x:v>148.074641615148</x:v>
      </x:c>
      <x:c r="AU186" t="n">
        <x:v>0.0168307084489304</x:v>
      </x:c>
      <x:c r="AV186" t="n">
        <x:v>143.786609882084</x:v>
      </x:c>
      <x:c r="AW186" t="n">
        <x:v>0.593262049972156</x:v>
      </x:c>
      <x:c r="AX186" t="n">
        <x:v>635.314313054024</x:v>
      </x:c>
      <x:c r="AY186" t="str">
        <x:v>Pass</x:v>
      </x:c>
      <x:c r="AZ186" t="str">
        <x:v>Pass</x:v>
      </x:c>
      <x:c r="BA186" t="str">
        <x:v>Pass</x:v>
      </x:c>
      <x:c r="BB186" t="str">
        <x:v>Pass</x:v>
      </x:c>
      <x:c r="BC186" t="n">
        <x:v/>
      </x:c>
      <x:c r="BD186" t="n">
        <x:v/>
      </x:c>
      <x:c r="BE186" t="n">
        <x:v/>
      </x:c>
      <x:c r="BF186" t="n">
        <x:v/>
      </x:c>
      <x:c r="BG186" t="n">
        <x:v/>
      </x:c>
      <x:c r="BH186" t="n">
        <x:v/>
      </x:c>
      <x:c r="BI186" t="n">
        <x:v/>
      </x:c>
      <x:c r="BJ186" t="n">
        <x:v/>
      </x:c>
      <x:c r="BK186" t="n">
        <x:v/>
      </x:c>
      <x:c r="BL186" t="n">
        <x:v/>
      </x:c>
      <x:c r="BM186" t="n">
        <x:v/>
      </x:c>
      <x:c r="BN186" t="n">
        <x:v/>
      </x:c>
      <x:c r="BO186" t="n">
        <x:v/>
      </x:c>
      <x:c r="BP186" t="n">
        <x:v/>
      </x:c>
      <x:c r="BQ186" t="n">
        <x:v/>
      </x:c>
      <x:c r="BR186" t="str">
        <x:v/>
      </x:c>
      <x:c r="BS186" t="str">
        <x:v/>
      </x:c>
      <x:c r="BT186" t="str">
        <x:v/>
      </x:c>
      <x:c r="BU186" t="str">
        <x:v/>
      </x:c>
      <x:c r="BV186" t="n">
        <x:v>0</x:v>
      </x:c>
      <x:c r="BW186" t="str">
        <x:v>no</x:v>
      </x:c>
      <x:c r="BX186" t="n">
        <x:v/>
      </x:c>
      <x:c r="BY186" t="str">
        <x:v>no</x:v>
      </x:c>
      <x:c r="BZ186" t="n">
        <x:v/>
      </x:c>
      <x:c r="CA186" t="str">
        <x:v/>
      </x:c>
      <x:c r="CB186" t="n">
        <x:v>20.31</x:v>
      </x:c>
      <x:c r="CC186" t="str">
        <x:v>yes</x:v>
      </x:c>
      <x:c r="CD186" t="n">
        <x:v/>
      </x:c>
      <x:c r="CE186" t="str">
        <x:v>no</x:v>
      </x:c>
      <x:c r="CF186" t="n">
        <x:v>0.561609936385024</x:v>
      </x:c>
      <x:c r="CG186" t="str">
        <x:v>yes</x:v>
      </x:c>
      <x:c r="CH186" t="n">
        <x:v>59.2258756239708</x:v>
      </x:c>
      <x:c r="CI186" t="n">
        <x:v>59.7874855603558</x:v>
      </x:c>
      <x:c r="CJ186" t="n">
        <x:v/>
      </x:c>
      <x:c r="CK186" t="n">
        <x:v>906.9414</x:v>
      </x:c>
      <x:c r="CL186" t="n">
        <x:v>39.6680996338614</x:v>
      </x:c>
      <x:c r="CM186" t="n">
        <x:v>80.0974855603558</x:v>
      </x:c>
      <x:c r="CN186" t="str">
        <x:v>Passed</x:v>
      </x:c>
      <x:c r="CO186" t="n">
        <x:v>906.9414</x:v>
      </x:c>
      <x:c r="CP186" t="n">
        <x:v>906.9414</x:v>
      </x:c>
      <x:c r="CQ186" t="n">
        <x:v>0</x:v>
      </x:c>
      <x:c r="CR186" t="n">
        <x:v>906.9414</x:v>
      </x:c>
      <x:c r="CS186" t="n">
        <x:v>39.44</x:v>
      </x:c>
      <x:c r="CT186" t="n">
        <x:v>80.0974855603558</x:v>
      </x:c>
      <x:c r="CU186" s="46" t="n">
        <x:v>0</x:v>
      </x:c>
      <x:c r="CV186" s="46" t="n">
        <x:v>0.228099633861419</x:v>
      </x:c>
      <x:c r="CW186" s="46" t="n">
        <x:v>0</x:v>
      </x:c>
    </x:row>
    <x:row r="187">
      <x:c r="A187" t="n">
        <x:v>3</x:v>
      </x:c>
      <x:c r="B187" t="str">
        <x:v>NaviGamma</x:v>
      </x:c>
      <x:c r="C187" t="str">
        <x:v>ZDHP14468106</x:v>
      </x:c>
      <x:c r="D187" t="str">
        <x:v>MAGCORR</x:v>
      </x:c>
      <x:c r="E187" t="str">
        <x:v>U</x:v>
      </x:c>
      <x:c r="F187" t="str">
        <x:v>15/Dec/2022</x:v>
      </x:c>
      <x:c r="G187" t="str">
        <x:v>20:34:11</x:v>
      </x:c>
      <x:c r="H187" t="n">
        <x:v>760.75829</x:v>
      </x:c>
      <x:c r="I187" t="n">
        <x:v/>
      </x:c>
      <x:c r="J187" t="n">
        <x:v/>
      </x:c>
      <x:c r="K187" t="n">
        <x:v/>
      </x:c>
      <x:c r="L187" t="n">
        <x:v/>
      </x:c>
      <x:c r="M187" t="n">
        <x:v/>
      </x:c>
      <x:c r="N187" t="n">
        <x:v/>
      </x:c>
      <x:c r="O187" t="n">
        <x:v/>
      </x:c>
      <x:c r="P187" t="n">
        <x:v>105.9999165</x:v>
      </x:c>
      <x:c r="Q187" t="n">
        <x:v>9.823707</x:v>
      </x:c>
      <x:c r="R187" t="n">
        <x:v>59765</x:v>
      </x:c>
      <x:c r="S187" t="n">
        <x:v>80.43</x:v>
      </x:c>
      <x:c r="T187" t="n">
        <x:v>0.439453121241747</x:v>
      </x:c>
      <x:c r="U187" t="n">
        <x:v>46.0546875</x:v>
      </x:c>
      <x:c r="V187" t="n">
        <x:v/>
      </x:c>
      <x:c r="W187" t="n">
        <x:v/>
      </x:c>
      <x:c r="X187" t="n">
        <x:v>26.71875</x:v>
      </x:c>
      <x:c r="Y187" t="n">
        <x:v/>
      </x:c>
      <x:c r="Z187" t="n">
        <x:v/>
      </x:c>
      <x:c r="AA187" t="n">
        <x:v/>
      </x:c>
      <x:c r="AB187" t="n">
        <x:v>-53.71125</x:v>
      </x:c>
      <x:c r="AC187" t="n">
        <x:v/>
      </x:c>
      <x:c r="AD187" t="n">
        <x:v/>
      </x:c>
      <x:c r="AE187" t="n">
        <x:v/>
      </x:c>
      <x:c r="AF187" t="n">
        <x:v>0.614489013858861</x:v>
      </x:c>
      <x:c r="AG187" t="n">
        <x:v/>
      </x:c>
      <x:c r="AH187" t="str">
        <x:v/>
      </x:c>
      <x:c r="AI187" t="str">
        <x:v/>
      </x:c>
      <x:c r="AJ187" t="str">
        <x:v>Fail</x:v>
      </x:c>
      <x:c r="AK187" t="str">
        <x:v/>
      </x:c>
      <x:c r="AL187" t="n">
        <x:v/>
      </x:c>
      <x:c r="AM187" t="n">
        <x:v/>
      </x:c>
      <x:c r="AN187" t="n">
        <x:v/>
      </x:c>
      <x:c r="AO187" t="n">
        <x:v/>
      </x:c>
      <x:c r="AP187" t="n">
        <x:v/>
      </x:c>
      <x:c r="AQ187" t="n">
        <x:v/>
      </x:c>
      <x:c r="AR187" t="n">
        <x:v/>
      </x:c>
      <x:c r="AS187" t="n">
        <x:v/>
      </x:c>
      <x:c r="AT187" t="n">
        <x:v/>
      </x:c>
      <x:c r="AU187" t="n">
        <x:v/>
      </x:c>
      <x:c r="AV187" t="n">
        <x:v/>
      </x:c>
      <x:c r="AW187" t="n">
        <x:v/>
      </x:c>
      <x:c r="AX187" t="n">
        <x:v/>
      </x:c>
      <x:c r="AY187" t="str">
        <x:v/>
      </x:c>
      <x:c r="AZ187" t="str">
        <x:v/>
      </x:c>
      <x:c r="BA187" t="str">
        <x:v/>
      </x:c>
      <x:c r="BB187" t="str">
        <x:v/>
      </x:c>
      <x:c r="BC187" t="n">
        <x:v/>
      </x:c>
      <x:c r="BD187" t="n">
        <x:v/>
      </x:c>
      <x:c r="BE187" t="n">
        <x:v/>
      </x:c>
      <x:c r="BF187" t="n">
        <x:v/>
      </x:c>
      <x:c r="BG187" t="n">
        <x:v/>
      </x:c>
      <x:c r="BH187" t="n">
        <x:v/>
      </x:c>
      <x:c r="BI187" t="n">
        <x:v/>
      </x:c>
      <x:c r="BJ187" t="n">
        <x:v/>
      </x:c>
      <x:c r="BK187" t="n">
        <x:v/>
      </x:c>
      <x:c r="BL187" t="n">
        <x:v/>
      </x:c>
      <x:c r="BM187" t="n">
        <x:v/>
      </x:c>
      <x:c r="BN187" t="n">
        <x:v/>
      </x:c>
      <x:c r="BO187" t="n">
        <x:v/>
      </x:c>
      <x:c r="BP187" t="n">
        <x:v/>
      </x:c>
      <x:c r="BQ187" t="n">
        <x:v/>
      </x:c>
      <x:c r="BR187" t="str">
        <x:v/>
      </x:c>
      <x:c r="BS187" t="str">
        <x:v/>
      </x:c>
      <x:c r="BT187" t="str">
        <x:v/>
      </x:c>
      <x:c r="BU187" t="str">
        <x:v/>
      </x:c>
      <x:c r="BV187" t="n">
        <x:v>0</x:v>
      </x:c>
      <x:c r="BW187" t="str">
        <x:v>no</x:v>
      </x:c>
      <x:c r="BX187" t="n">
        <x:v/>
      </x:c>
      <x:c r="BY187" t="str">
        <x:v>no</x:v>
      </x:c>
      <x:c r="BZ187" t="n">
        <x:v/>
      </x:c>
      <x:c r="CA187" t="str">
        <x:v>no</x:v>
      </x:c>
      <x:c r="CB187" t="n">
        <x:v>20.31</x:v>
      </x:c>
      <x:c r="CC187" t="str">
        <x:v>yes</x:v>
      </x:c>
      <x:c r="CD187" t="n">
        <x:v/>
      </x:c>
      <x:c r="CE187" t="str">
        <x:v>no</x:v>
      </x:c>
      <x:c r="CF187" t="n">
        <x:v/>
      </x:c>
      <x:c r="CG187" t="str">
        <x:v>no</x:v>
      </x:c>
      <x:c r="CH187" t="n">
        <x:v>46.0546875</x:v>
      </x:c>
      <x:c r="CI187" t="n">
        <x:v/>
      </x:c>
      <x:c r="CJ187" t="n">
        <x:v/>
      </x:c>
      <x:c r="CK187" t="n">
        <x:v>760.75829</x:v>
      </x:c>
      <x:c r="CL187" t="n">
        <x:v>0.439453121241747</x:v>
      </x:c>
      <x:c r="CM187" t="n">
        <x:v>66.3646875</x:v>
      </x:c>
      <x:c r="CN187" t="str">
        <x:v>Failed</x:v>
      </x:c>
      <x:c r="CO187" t="n">
        <x:v>760.75829</x:v>
      </x:c>
      <x:c r="CP187" t="n">
        <x:v>760.75829</x:v>
      </x:c>
      <x:c r="CQ187" t="n">
        <x:v>0</x:v>
      </x:c>
      <x:c r="CR187" t="n">
        <x:v/>
      </x:c>
      <x:c r="CS187" t="n">
        <x:v/>
      </x:c>
      <x:c r="CT187" t="n">
        <x:v/>
      </x:c>
      <x:c r="CU187" t="n">
        <x:v/>
      </x:c>
      <x:c r="CV187" t="n">
        <x:v/>
      </x:c>
      <x:c r="CW187" t="n">
        <x:v/>
      </x:c>
    </x:row>
    <x:row r="188">
      <x:c r="A188" t="n">
        <x:v>4</x:v>
      </x:c>
      <x:c r="B188" t="str">
        <x:v>OnTrak</x:v>
      </x:c>
      <x:c r="C188" t="str">
        <x:v>15171179</x:v>
      </x:c>
      <x:c r="D188" t="str">
        <x:v>MAGCORR</x:v>
      </x:c>
      <x:c r="E188" t="str">
        <x:v>U</x:v>
      </x:c>
      <x:c r="F188" t="str">
        <x:v>18/Dec/2022</x:v>
      </x:c>
      <x:c r="G188" t="str">
        <x:v>12:56:29</x:v>
      </x:c>
      <x:c r="H188" t="n">
        <x:v>760.75229</x:v>
      </x:c>
      <x:c r="I188" t="n">
        <x:v>-0.00526724366772605</x:v>
      </x:c>
      <x:c r="J188" t="n">
        <x:v>0.0632069240127113</x:v>
      </x:c>
      <x:c r="K188" t="n">
        <x:v>9.81814219664116</x:v>
      </x:c>
      <x:c r="L188" t="n">
        <x:v>-171.38671875</x:v>
      </x:c>
      <x:c r="M188" t="n">
        <x:v>-12368.408203125</x:v>
      </x:c>
      <x:c r="N188" t="n">
        <x:v>51187.5</x:v>
      </x:c>
      <x:c r="O188" t="n">
        <x:v/>
      </x:c>
      <x:c r="P188" t="n">
        <x:v>68.921857125</x:v>
      </x:c>
      <x:c r="Q188" t="n">
        <x:v>9.823966</x:v>
      </x:c>
      <x:c r="R188" t="n">
        <x:v>59771</x:v>
      </x:c>
      <x:c r="S188" t="n">
        <x:v>80.43</x:v>
      </x:c>
      <x:c r="T188" t="n">
        <x:v>0.370130338304449</x:v>
      </x:c>
      <x:c r="U188" t="n">
        <x:v>5.4131487646889</x:v>
      </x:c>
      <x:c r="V188" t="n">
        <x:v>9.81834706315502</x:v>
      </x:c>
      <x:c r="W188" t="n">
        <x:v>52660.8683097468</x:v>
      </x:c>
      <x:c r="X188" t="n">
        <x:v>76.0463312762194</x:v>
      </x:c>
      <x:c r="Y188" t="n">
        <x:v>175.336357864796</x:v>
      </x:c>
      <x:c r="Z188" t="n">
        <x:v>-0.00561893684498038</x:v>
      </x:c>
      <x:c r="AA188" t="n">
        <x:v>-7110.13169025322</x:v>
      </x:c>
      <x:c r="AB188" t="n">
        <x:v>-4.38366872378062</x:v>
      </x:c>
      <x:c r="AC188" t="n">
        <x:v>8304.82020893804</x:v>
      </x:c>
      <x:c r="AD188" t="n">
        <x:v>0.0199281225909603</x:v>
      </x:c>
      <x:c r="AE188" t="n">
        <x:v>656.928677769754</x:v>
      </x:c>
      <x:c r="AF188" t="n">
        <x:v>0.593036098126297</x:v>
      </x:c>
      <x:c r="AG188" t="n">
        <x:v>902.38027666319</x:v>
      </x:c>
      <x:c r="AH188" t="str">
        <x:v>Pass</x:v>
      </x:c>
      <x:c r="AI188" t="str">
        <x:v>Fail</x:v>
      </x:c>
      <x:c r="AJ188" t="str">
        <x:v>Fail</x:v>
      </x:c>
      <x:c r="AK188" t="str">
        <x:v>Fail</x:v>
      </x:c>
      <x:c r="AL188" t="n">
        <x:v>59001.8594179162</x:v>
      </x:c>
      <x:c r="AM188" t="n">
        <x:v>5.39174656134034</x:v>
      </x:c>
      <x:c r="AN188" t="n">
        <x:v>9.81834706315502</x:v>
      </x:c>
      <x:c r="AO188" t="n">
        <x:v>60284.5445338856</x:v>
      </x:c>
      <x:c r="AP188" t="n">
        <x:v>77.7911205209652</x:v>
      </x:c>
      <x:c r="AQ188" t="n">
        <x:v>-0.00561893684498038</x:v>
      </x:c>
      <x:c r="AR188" t="n">
        <x:v>513.544533885627</x:v>
      </x:c>
      <x:c r="AS188" t="n">
        <x:v>-2.63887947903484</x:v>
      </x:c>
      <x:c r="AT188" t="n">
        <x:v>2811.73313052553</x:v>
      </x:c>
      <x:c r="AU188" t="n">
        <x:v>0.0199281225909603</x:v>
      </x:c>
      <x:c r="AV188" t="n">
        <x:v>97.5776295100043</x:v>
      </x:c>
      <x:c r="AW188" t="n">
        <x:v>0.577417220781154</x:v>
      </x:c>
      <x:c r="AX188" t="n">
        <x:v>610.214277633953</x:v>
      </x:c>
      <x:c r="AY188" t="str">
        <x:v>Pass</x:v>
      </x:c>
      <x:c r="AZ188" t="str">
        <x:v>Fail</x:v>
      </x:c>
      <x:c r="BA188" t="str">
        <x:v>Fail</x:v>
      </x:c>
      <x:c r="BB188" t="str">
        <x:v>Fail</x:v>
      </x:c>
      <x:c r="BC188" t="n">
        <x:v/>
      </x:c>
      <x:c r="BD188" t="n">
        <x:v/>
      </x:c>
      <x:c r="BE188" t="n">
        <x:v/>
      </x:c>
      <x:c r="BF188" t="n">
        <x:v/>
      </x:c>
      <x:c r="BG188" t="n">
        <x:v/>
      </x:c>
      <x:c r="BH188" t="n">
        <x:v/>
      </x:c>
      <x:c r="BI188" t="n">
        <x:v/>
      </x:c>
      <x:c r="BJ188" t="n">
        <x:v/>
      </x:c>
      <x:c r="BK188" t="n">
        <x:v/>
      </x:c>
      <x:c r="BL188" t="n">
        <x:v/>
      </x:c>
      <x:c r="BM188" t="n">
        <x:v/>
      </x:c>
      <x:c r="BN188" t="n">
        <x:v/>
      </x:c>
      <x:c r="BO188" t="n">
        <x:v/>
      </x:c>
      <x:c r="BP188" t="n">
        <x:v/>
      </x:c>
      <x:c r="BQ188" t="n">
        <x:v/>
      </x:c>
      <x:c r="BR188" t="str">
        <x:v/>
      </x:c>
      <x:c r="BS188" t="str">
        <x:v/>
      </x:c>
      <x:c r="BT188" t="str">
        <x:v/>
      </x:c>
      <x:c r="BU188" t="str">
        <x:v/>
      </x:c>
      <x:c r="BV188" t="n">
        <x:v>0</x:v>
      </x:c>
      <x:c r="BW188" t="str">
        <x:v>no</x:v>
      </x:c>
      <x:c r="BX188" t="n">
        <x:v/>
      </x:c>
      <x:c r="BY188" t="str">
        <x:v>yes</x:v>
      </x:c>
      <x:c r="BZ188" t="n">
        <x:v/>
      </x:c>
      <x:c r="CA188" t="str">
        <x:v/>
      </x:c>
      <x:c r="CB188" t="n">
        <x:v>20.31</x:v>
      </x:c>
      <x:c r="CC188" t="str">
        <x:v>yes</x:v>
      </x:c>
      <x:c r="CD188" t="n">
        <x:v/>
      </x:c>
      <x:c r="CE188" t="str">
        <x:v>no</x:v>
      </x:c>
      <x:c r="CF188" t="n">
        <x:v>-0.0214022033485554</x:v>
      </x:c>
      <x:c r="CG188" t="str">
        <x:v>yes</x:v>
      </x:c>
      <x:c r="CH188" t="n">
        <x:v>5.4131487646889</x:v>
      </x:c>
      <x:c r="CI188" t="n">
        <x:v>5.39174656134034</x:v>
      </x:c>
      <x:c r="CJ188" t="n">
        <x:v/>
      </x:c>
      <x:c r="CK188" t="n">
        <x:v>760.75229</x:v>
      </x:c>
      <x:c r="CL188" t="n">
        <x:v>0.370130338304449</x:v>
      </x:c>
      <x:c r="CM188" t="n">
        <x:v>25.7017465613403</x:v>
      </x:c>
      <x:c r="CN188" t="str">
        <x:v>Failed</x:v>
      </x:c>
      <x:c r="CO188" t="n">
        <x:v>760.75229</x:v>
      </x:c>
      <x:c r="CP188" t="n">
        <x:v>760.75229</x:v>
      </x:c>
      <x:c r="CQ188" t="n">
        <x:v>0</x:v>
      </x:c>
      <x:c r="CR188" t="n">
        <x:v/>
      </x:c>
      <x:c r="CS188" t="n">
        <x:v/>
      </x:c>
      <x:c r="CT188" t="n">
        <x:v/>
      </x:c>
      <x:c r="CU188" t="n">
        <x:v/>
      </x:c>
      <x:c r="CV188" t="n">
        <x:v/>
      </x:c>
      <x:c r="CW188" t="n">
        <x:v/>
      </x:c>
    </x:row>
    <x:row r="189">
      <x:c r="A189" t="n">
        <x:v>4</x:v>
      </x:c>
      <x:c r="B189" t="str">
        <x:v>OnTrak</x:v>
      </x:c>
      <x:c r="C189" t="str">
        <x:v>15171179</x:v>
      </x:c>
      <x:c r="D189" t="str">
        <x:v>MAGCORR</x:v>
      </x:c>
      <x:c r="E189" t="str">
        <x:v>U</x:v>
      </x:c>
      <x:c r="F189" t="str">
        <x:v>18/Dec/2022</x:v>
      </x:c>
      <x:c r="G189" t="str">
        <x:v>12:57:37</x:v>
      </x:c>
      <x:c r="H189" t="n">
        <x:v>760.75229</x:v>
      </x:c>
      <x:c r="I189" t="n">
        <x:v>-0.00526724366772605</x:v>
      </x:c>
      <x:c r="J189" t="n">
        <x:v>0.0632069240127113</x:v>
      </x:c>
      <x:c r="K189" t="n">
        <x:v>9.81814219664116</x:v>
      </x:c>
      <x:c r="L189" t="n">
        <x:v>-171.38671875</x:v>
      </x:c>
      <x:c r="M189" t="n">
        <x:v>-12368.408203125</x:v>
      </x:c>
      <x:c r="N189" t="n">
        <x:v>51187.5</x:v>
      </x:c>
      <x:c r="O189" t="n">
        <x:v/>
      </x:c>
      <x:c r="P189" t="n">
        <x:v>66.21873525</x:v>
      </x:c>
      <x:c r="Q189" t="n">
        <x:v>9.823966</x:v>
      </x:c>
      <x:c r="R189" t="n">
        <x:v>59771</x:v>
      </x:c>
      <x:c r="S189" t="n">
        <x:v>80.43</x:v>
      </x:c>
      <x:c r="T189" t="n">
        <x:v>0.370130338304449</x:v>
      </x:c>
      <x:c r="U189" t="n">
        <x:v>5.4131487646889</x:v>
      </x:c>
      <x:c r="V189" t="n">
        <x:v>9.81834706315502</x:v>
      </x:c>
      <x:c r="W189" t="n">
        <x:v>52660.8683097468</x:v>
      </x:c>
      <x:c r="X189" t="n">
        <x:v>76.0463312762194</x:v>
      </x:c>
      <x:c r="Y189" t="n">
        <x:v>175.336357864796</x:v>
      </x:c>
      <x:c r="Z189" t="n">
        <x:v>-0.00561893684498038</x:v>
      </x:c>
      <x:c r="AA189" t="n">
        <x:v>-7110.13169025322</x:v>
      </x:c>
      <x:c r="AB189" t="n">
        <x:v>-4.38366872378062</x:v>
      </x:c>
      <x:c r="AC189" t="n">
        <x:v>8304.82020893804</x:v>
      </x:c>
      <x:c r="AD189" t="n">
        <x:v>0.0199281225909603</x:v>
      </x:c>
      <x:c r="AE189" t="n">
        <x:v>656.928677769754</x:v>
      </x:c>
      <x:c r="AF189" t="n">
        <x:v>0.593036098126297</x:v>
      </x:c>
      <x:c r="AG189" t="n">
        <x:v>902.38027666319</x:v>
      </x:c>
      <x:c r="AH189" t="str">
        <x:v>Pass</x:v>
      </x:c>
      <x:c r="AI189" t="str">
        <x:v>Fail</x:v>
      </x:c>
      <x:c r="AJ189" t="str">
        <x:v>Fail</x:v>
      </x:c>
      <x:c r="AK189" t="str">
        <x:v>Fail</x:v>
      </x:c>
      <x:c r="AL189" t="n">
        <x:v>59001.8594179162</x:v>
      </x:c>
      <x:c r="AM189" t="n">
        <x:v>5.39174656134034</x:v>
      </x:c>
      <x:c r="AN189" t="n">
        <x:v>9.81834706315502</x:v>
      </x:c>
      <x:c r="AO189" t="n">
        <x:v>60284.5445338856</x:v>
      </x:c>
      <x:c r="AP189" t="n">
        <x:v>77.7911205209652</x:v>
      </x:c>
      <x:c r="AQ189" t="n">
        <x:v>-0.00561893684498038</x:v>
      </x:c>
      <x:c r="AR189" t="n">
        <x:v>513.544533885627</x:v>
      </x:c>
      <x:c r="AS189" t="n">
        <x:v>-2.63887947903484</x:v>
      </x:c>
      <x:c r="AT189" t="n">
        <x:v>2811.73313052553</x:v>
      </x:c>
      <x:c r="AU189" t="n">
        <x:v>0.0199281225909603</x:v>
      </x:c>
      <x:c r="AV189" t="n">
        <x:v>97.5776295100043</x:v>
      </x:c>
      <x:c r="AW189" t="n">
        <x:v>0.577417220781154</x:v>
      </x:c>
      <x:c r="AX189" t="n">
        <x:v>610.214277633953</x:v>
      </x:c>
      <x:c r="AY189" t="str">
        <x:v>Pass</x:v>
      </x:c>
      <x:c r="AZ189" t="str">
        <x:v>Fail</x:v>
      </x:c>
      <x:c r="BA189" t="str">
        <x:v>Fail</x:v>
      </x:c>
      <x:c r="BB189" t="str">
        <x:v>Fail</x:v>
      </x:c>
      <x:c r="BC189" t="n">
        <x:v/>
      </x:c>
      <x:c r="BD189" t="n">
        <x:v/>
      </x:c>
      <x:c r="BE189" t="n">
        <x:v/>
      </x:c>
      <x:c r="BF189" t="n">
        <x:v/>
      </x:c>
      <x:c r="BG189" t="n">
        <x:v/>
      </x:c>
      <x:c r="BH189" t="n">
        <x:v/>
      </x:c>
      <x:c r="BI189" t="n">
        <x:v/>
      </x:c>
      <x:c r="BJ189" t="n">
        <x:v/>
      </x:c>
      <x:c r="BK189" t="n">
        <x:v/>
      </x:c>
      <x:c r="BL189" t="n">
        <x:v/>
      </x:c>
      <x:c r="BM189" t="n">
        <x:v/>
      </x:c>
      <x:c r="BN189" t="n">
        <x:v/>
      </x:c>
      <x:c r="BO189" t="n">
        <x:v/>
      </x:c>
      <x:c r="BP189" t="n">
        <x:v/>
      </x:c>
      <x:c r="BQ189" t="n">
        <x:v/>
      </x:c>
      <x:c r="BR189" t="str">
        <x:v/>
      </x:c>
      <x:c r="BS189" t="str">
        <x:v/>
      </x:c>
      <x:c r="BT189" t="str">
        <x:v/>
      </x:c>
      <x:c r="BU189" t="str">
        <x:v/>
      </x:c>
      <x:c r="BV189" t="n">
        <x:v>0</x:v>
      </x:c>
      <x:c r="BW189" t="str">
        <x:v>no</x:v>
      </x:c>
      <x:c r="BX189" t="n">
        <x:v/>
      </x:c>
      <x:c r="BY189" t="str">
        <x:v>yes</x:v>
      </x:c>
      <x:c r="BZ189" t="n">
        <x:v/>
      </x:c>
      <x:c r="CA189" t="str">
        <x:v/>
      </x:c>
      <x:c r="CB189" t="n">
        <x:v>20.31</x:v>
      </x:c>
      <x:c r="CC189" t="str">
        <x:v>yes</x:v>
      </x:c>
      <x:c r="CD189" t="n">
        <x:v/>
      </x:c>
      <x:c r="CE189" t="str">
        <x:v>no</x:v>
      </x:c>
      <x:c r="CF189" t="n">
        <x:v>-0.0214022033485554</x:v>
      </x:c>
      <x:c r="CG189" t="str">
        <x:v>yes</x:v>
      </x:c>
      <x:c r="CH189" t="n">
        <x:v>5.4131487646889</x:v>
      </x:c>
      <x:c r="CI189" t="n">
        <x:v>5.39174656134034</x:v>
      </x:c>
      <x:c r="CJ189" t="n">
        <x:v/>
      </x:c>
      <x:c r="CK189" t="n">
        <x:v>760.75229</x:v>
      </x:c>
      <x:c r="CL189" t="n">
        <x:v>0.370130338304449</x:v>
      </x:c>
      <x:c r="CM189" t="n">
        <x:v>25.7017465613403</x:v>
      </x:c>
      <x:c r="CN189" t="str">
        <x:v>Failed</x:v>
      </x:c>
      <x:c r="CO189" t="n">
        <x:v>760.75229</x:v>
      </x:c>
      <x:c r="CP189" t="n">
        <x:v>760.75229</x:v>
      </x:c>
      <x:c r="CQ189" t="n">
        <x:v>0</x:v>
      </x:c>
      <x:c r="CR189" t="n">
        <x:v/>
      </x:c>
      <x:c r="CS189" t="n">
        <x:v/>
      </x:c>
      <x:c r="CT189" t="n">
        <x:v/>
      </x:c>
      <x:c r="CU189" t="n">
        <x:v/>
      </x:c>
      <x:c r="CV189" t="n">
        <x:v/>
      </x:c>
      <x:c r="CW189" t="n">
        <x:v/>
      </x:c>
    </x:row>
    <x:row r="190">
      <x:c r="A190" t="n">
        <x:v>4</x:v>
      </x:c>
      <x:c r="B190" t="str">
        <x:v>OnTrak</x:v>
      </x:c>
      <x:c r="C190" t="str">
        <x:v>15171179</x:v>
      </x:c>
      <x:c r="D190" t="str">
        <x:v>MAGCORR</x:v>
      </x:c>
      <x:c r="E190" t="str">
        <x:v>U</x:v>
      </x:c>
      <x:c r="F190" t="str">
        <x:v>18/Dec/2022</x:v>
      </x:c>
      <x:c r="G190" t="str">
        <x:v>12:59:14</x:v>
      </x:c>
      <x:c r="H190" t="n">
        <x:v>760.75229</x:v>
      </x:c>
      <x:c r="I190" t="n">
        <x:v/>
      </x:c>
      <x:c r="J190" t="n">
        <x:v/>
      </x:c>
      <x:c r="K190" t="n">
        <x:v/>
      </x:c>
      <x:c r="L190" t="n">
        <x:v/>
      </x:c>
      <x:c r="M190" t="n">
        <x:v/>
      </x:c>
      <x:c r="N190" t="n">
        <x:v/>
      </x:c>
      <x:c r="O190" t="n">
        <x:v/>
      </x:c>
      <x:c r="P190" t="n">
        <x:v>68.921857125</x:v>
      </x:c>
      <x:c r="Q190" t="n">
        <x:v>9.823966</x:v>
      </x:c>
      <x:c r="R190" t="n">
        <x:v>59771</x:v>
      </x:c>
      <x:c r="S190" t="n">
        <x:v>80.43</x:v>
      </x:c>
      <x:c r="T190" t="n">
        <x:v>0.351562496993398</x:v>
      </x:c>
      <x:c r="U190" t="n">
        <x:v>7.734375</x:v>
      </x:c>
      <x:c r="V190" t="n">
        <x:v/>
      </x:c>
      <x:c r="W190" t="n">
        <x:v/>
      </x:c>
      <x:c r="X190" t="n">
        <x:v>0</x:v>
      </x:c>
      <x:c r="Y190" t="n">
        <x:v/>
      </x:c>
      <x:c r="Z190" t="n">
        <x:v/>
      </x:c>
      <x:c r="AA190" t="n">
        <x:v/>
      </x:c>
      <x:c r="AB190" t="n">
        <x:v>0</x:v>
      </x:c>
      <x:c r="AC190" t="n">
        <x:v/>
      </x:c>
      <x:c r="AD190" t="n">
        <x:v/>
      </x:c>
      <x:c r="AE190" t="n">
        <x:v/>
      </x:c>
      <x:c r="AF190" t="n">
        <x:v>0</x:v>
      </x:c>
      <x:c r="AG190" t="n">
        <x:v/>
      </x:c>
      <x:c r="AH190" t="str">
        <x:v/>
      </x:c>
      <x:c r="AI190" t="str">
        <x:v/>
      </x:c>
      <x:c r="AJ190" t="str">
        <x:v>Fail</x:v>
      </x:c>
      <x:c r="AK190" t="str">
        <x:v/>
      </x:c>
      <x:c r="AL190" t="n">
        <x:v/>
      </x:c>
      <x:c r="AM190" t="n">
        <x:v/>
      </x:c>
      <x:c r="AN190" t="n">
        <x:v/>
      </x:c>
      <x:c r="AO190" t="n">
        <x:v/>
      </x:c>
      <x:c r="AP190" t="n">
        <x:v/>
      </x:c>
      <x:c r="AQ190" t="n">
        <x:v/>
      </x:c>
      <x:c r="AR190" t="n">
        <x:v/>
      </x:c>
      <x:c r="AS190" t="n">
        <x:v/>
      </x:c>
      <x:c r="AT190" t="n">
        <x:v/>
      </x:c>
      <x:c r="AU190" t="n">
        <x:v/>
      </x:c>
      <x:c r="AV190" t="n">
        <x:v/>
      </x:c>
      <x:c r="AW190" t="n">
        <x:v/>
      </x:c>
      <x:c r="AX190" t="n">
        <x:v/>
      </x:c>
      <x:c r="AY190" t="str">
        <x:v/>
      </x:c>
      <x:c r="AZ190" t="str">
        <x:v/>
      </x:c>
      <x:c r="BA190" t="str">
        <x:v/>
      </x:c>
      <x:c r="BB190" t="str">
        <x:v/>
      </x:c>
      <x:c r="BC190" t="n">
        <x:v/>
      </x:c>
      <x:c r="BD190" t="n">
        <x:v/>
      </x:c>
      <x:c r="BE190" t="n">
        <x:v/>
      </x:c>
      <x:c r="BF190" t="n">
        <x:v/>
      </x:c>
      <x:c r="BG190" t="n">
        <x:v/>
      </x:c>
      <x:c r="BH190" t="n">
        <x:v/>
      </x:c>
      <x:c r="BI190" t="n">
        <x:v/>
      </x:c>
      <x:c r="BJ190" t="n">
        <x:v/>
      </x:c>
      <x:c r="BK190" t="n">
        <x:v/>
      </x:c>
      <x:c r="BL190" t="n">
        <x:v/>
      </x:c>
      <x:c r="BM190" t="n">
        <x:v/>
      </x:c>
      <x:c r="BN190" t="n">
        <x:v/>
      </x:c>
      <x:c r="BO190" t="n">
        <x:v/>
      </x:c>
      <x:c r="BP190" t="n">
        <x:v/>
      </x:c>
      <x:c r="BQ190" t="n">
        <x:v/>
      </x:c>
      <x:c r="BR190" t="str">
        <x:v/>
      </x:c>
      <x:c r="BS190" t="str">
        <x:v/>
      </x:c>
      <x:c r="BT190" t="str">
        <x:v/>
      </x:c>
      <x:c r="BU190" t="str">
        <x:v/>
      </x:c>
      <x:c r="BV190" t="n">
        <x:v>0</x:v>
      </x:c>
      <x:c r="BW190" t="str">
        <x:v>no</x:v>
      </x:c>
      <x:c r="BX190" t="n">
        <x:v/>
      </x:c>
      <x:c r="BY190" t="str">
        <x:v>yes</x:v>
      </x:c>
      <x:c r="BZ190" t="n">
        <x:v/>
      </x:c>
      <x:c r="CA190" t="str">
        <x:v>no</x:v>
      </x:c>
      <x:c r="CB190" t="n">
        <x:v>20.31</x:v>
      </x:c>
      <x:c r="CC190" t="str">
        <x:v>yes</x:v>
      </x:c>
      <x:c r="CD190" t="n">
        <x:v/>
      </x:c>
      <x:c r="CE190" t="str">
        <x:v>no</x:v>
      </x:c>
      <x:c r="CF190" t="n">
        <x:v/>
      </x:c>
      <x:c r="CG190" t="str">
        <x:v>no</x:v>
      </x:c>
      <x:c r="CH190" t="n">
        <x:v>7.734375</x:v>
      </x:c>
      <x:c r="CI190" t="n">
        <x:v/>
      </x:c>
      <x:c r="CJ190" t="n">
        <x:v/>
      </x:c>
      <x:c r="CK190" t="n">
        <x:v>760.75229</x:v>
      </x:c>
      <x:c r="CL190" t="n">
        <x:v>0.351562496993398</x:v>
      </x:c>
      <x:c r="CM190" t="n">
        <x:v>28.044375</x:v>
      </x:c>
      <x:c r="CN190" t="str">
        <x:v>Failed</x:v>
      </x:c>
      <x:c r="CO190" t="n">
        <x:v>760.75229</x:v>
      </x:c>
      <x:c r="CP190" t="n">
        <x:v>760.75229</x:v>
      </x:c>
      <x:c r="CQ190" t="n">
        <x:v>0</x:v>
      </x:c>
      <x:c r="CR190" t="n">
        <x:v/>
      </x:c>
      <x:c r="CS190" t="n">
        <x:v/>
      </x:c>
      <x:c r="CT190" t="n">
        <x:v/>
      </x:c>
      <x:c r="CU190" t="n">
        <x:v/>
      </x:c>
      <x:c r="CV190" t="n">
        <x:v/>
      </x:c>
      <x:c r="CW190" t="n">
        <x:v/>
      </x:c>
    </x:row>
    <x:row r="191">
      <x:c r="A191" t="n">
        <x:v>4</x:v>
      </x:c>
      <x:c r="B191" t="str">
        <x:v>OnTrak</x:v>
      </x:c>
      <x:c r="C191" t="str">
        <x:v>15171179</x:v>
      </x:c>
      <x:c r="D191" t="str">
        <x:v>MAGCORR</x:v>
      </x:c>
      <x:c r="E191" t="str">
        <x:v>U</x:v>
      </x:c>
      <x:c r="F191" t="str">
        <x:v>18/Dec/2022</x:v>
      </x:c>
      <x:c r="G191" t="str">
        <x:v>23:22:20</x:v>
      </x:c>
      <x:c r="H191" t="n">
        <x:v>411.69537</x:v>
      </x:c>
      <x:c r="I191" t="n">
        <x:v/>
      </x:c>
      <x:c r="J191" t="n">
        <x:v/>
      </x:c>
      <x:c r="K191" t="n">
        <x:v/>
      </x:c>
      <x:c r="L191" t="n">
        <x:v/>
      </x:c>
      <x:c r="M191" t="n">
        <x:v/>
      </x:c>
      <x:c r="N191" t="n">
        <x:v/>
      </x:c>
      <x:c r="O191" t="n">
        <x:v/>
      </x:c>
      <x:c r="P191" t="n">
        <x:v>66.21873525</x:v>
      </x:c>
      <x:c r="Q191" t="n">
        <x:v>9.823966</x:v>
      </x:c>
      <x:c r="R191" t="n">
        <x:v>59771</x:v>
      </x:c>
      <x:c r="S191" t="n">
        <x:v>80.43</x:v>
      </x:c>
      <x:c r="T191" t="n">
        <x:v>2.63671872745048</x:v>
      </x:c>
      <x:c r="U191" t="n">
        <x:v>186.328125</x:v>
      </x:c>
      <x:c r="V191" t="n">
        <x:v/>
      </x:c>
      <x:c r="W191" t="n">
        <x:v/>
      </x:c>
      <x:c r="X191" t="n">
        <x:v>0</x:v>
      </x:c>
      <x:c r="Y191" t="n">
        <x:v/>
      </x:c>
      <x:c r="Z191" t="n">
        <x:v/>
      </x:c>
      <x:c r="AA191" t="n">
        <x:v/>
      </x:c>
      <x:c r="AB191" t="n">
        <x:v>0</x:v>
      </x:c>
      <x:c r="AC191" t="n">
        <x:v/>
      </x:c>
      <x:c r="AD191" t="n">
        <x:v/>
      </x:c>
      <x:c r="AE191" t="n">
        <x:v/>
      </x:c>
      <x:c r="AF191" t="n">
        <x:v>0</x:v>
      </x:c>
      <x:c r="AG191" t="n">
        <x:v/>
      </x:c>
      <x:c r="AH191" t="str">
        <x:v/>
      </x:c>
      <x:c r="AI191" t="str">
        <x:v/>
      </x:c>
      <x:c r="AJ191" t="str">
        <x:v>Fail</x:v>
      </x:c>
      <x:c r="AK191" t="str">
        <x:v/>
      </x:c>
      <x:c r="AL191" t="n">
        <x:v/>
      </x:c>
      <x:c r="AM191" t="n">
        <x:v/>
      </x:c>
      <x:c r="AN191" t="n">
        <x:v/>
      </x:c>
      <x:c r="AO191" t="n">
        <x:v/>
      </x:c>
      <x:c r="AP191" t="n">
        <x:v/>
      </x:c>
      <x:c r="AQ191" t="n">
        <x:v/>
      </x:c>
      <x:c r="AR191" t="n">
        <x:v/>
      </x:c>
      <x:c r="AS191" t="n">
        <x:v/>
      </x:c>
      <x:c r="AT191" t="n">
        <x:v/>
      </x:c>
      <x:c r="AU191" t="n">
        <x:v/>
      </x:c>
      <x:c r="AV191" t="n">
        <x:v/>
      </x:c>
      <x:c r="AW191" t="n">
        <x:v/>
      </x:c>
      <x:c r="AX191" t="n">
        <x:v/>
      </x:c>
      <x:c r="AY191" t="str">
        <x:v/>
      </x:c>
      <x:c r="AZ191" t="str">
        <x:v/>
      </x:c>
      <x:c r="BA191" t="str">
        <x:v/>
      </x:c>
      <x:c r="BB191" t="str">
        <x:v/>
      </x:c>
      <x:c r="BC191" t="n">
        <x:v/>
      </x:c>
      <x:c r="BD191" t="n">
        <x:v/>
      </x:c>
      <x:c r="BE191" t="n">
        <x:v/>
      </x:c>
      <x:c r="BF191" t="n">
        <x:v/>
      </x:c>
      <x:c r="BG191" t="n">
        <x:v/>
      </x:c>
      <x:c r="BH191" t="n">
        <x:v/>
      </x:c>
      <x:c r="BI191" t="n">
        <x:v/>
      </x:c>
      <x:c r="BJ191" t="n">
        <x:v/>
      </x:c>
      <x:c r="BK191" t="n">
        <x:v/>
      </x:c>
      <x:c r="BL191" t="n">
        <x:v/>
      </x:c>
      <x:c r="BM191" t="n">
        <x:v/>
      </x:c>
      <x:c r="BN191" t="n">
        <x:v/>
      </x:c>
      <x:c r="BO191" t="n">
        <x:v/>
      </x:c>
      <x:c r="BP191" t="n">
        <x:v/>
      </x:c>
      <x:c r="BQ191" t="n">
        <x:v/>
      </x:c>
      <x:c r="BR191" t="str">
        <x:v/>
      </x:c>
      <x:c r="BS191" t="str">
        <x:v/>
      </x:c>
      <x:c r="BT191" t="str">
        <x:v/>
      </x:c>
      <x:c r="BU191" t="str">
        <x:v/>
      </x:c>
      <x:c r="BV191" t="n">
        <x:v>0</x:v>
      </x:c>
      <x:c r="BW191" t="str">
        <x:v>no</x:v>
      </x:c>
      <x:c r="BX191" t="n">
        <x:v/>
      </x:c>
      <x:c r="BY191" t="str">
        <x:v>yes</x:v>
      </x:c>
      <x:c r="BZ191" t="n">
        <x:v/>
      </x:c>
      <x:c r="CA191" t="str">
        <x:v>no</x:v>
      </x:c>
      <x:c r="CB191" t="n">
        <x:v>20.31</x:v>
      </x:c>
      <x:c r="CC191" t="str">
        <x:v>yes</x:v>
      </x:c>
      <x:c r="CD191" t="n">
        <x:v/>
      </x:c>
      <x:c r="CE191" t="str">
        <x:v>no</x:v>
      </x:c>
      <x:c r="CF191" t="n">
        <x:v/>
      </x:c>
      <x:c r="CG191" t="str">
        <x:v>no</x:v>
      </x:c>
      <x:c r="CH191" t="n">
        <x:v>186.328125</x:v>
      </x:c>
      <x:c r="CI191" t="n">
        <x:v/>
      </x:c>
      <x:c r="CJ191" t="n">
        <x:v/>
      </x:c>
      <x:c r="CK191" t="n">
        <x:v>411.69537</x:v>
      </x:c>
      <x:c r="CL191" t="n">
        <x:v>2.63671872745048</x:v>
      </x:c>
      <x:c r="CM191" t="n">
        <x:v>206.638125</x:v>
      </x:c>
      <x:c r="CN191" t="str">
        <x:v>Failed</x:v>
      </x:c>
      <x:c r="CO191" t="n">
        <x:v>411.69537</x:v>
      </x:c>
      <x:c r="CP191" t="n">
        <x:v>411.69537</x:v>
      </x:c>
      <x:c r="CQ191" t="n">
        <x:v>0</x:v>
      </x:c>
      <x:c r="CR191" t="n">
        <x:v/>
      </x:c>
      <x:c r="CS191" t="n">
        <x:v/>
      </x:c>
      <x:c r="CT191" t="n">
        <x:v/>
      </x:c>
      <x:c r="CU191" t="n">
        <x:v/>
      </x:c>
      <x:c r="CV191" t="n">
        <x:v/>
      </x:c>
      <x:c r="CW191" t="n">
        <x:v/>
      </x:c>
    </x:row>
    <x:row r="192">
      <x:c r="A192" t="n">
        <x:v>4</x:v>
      </x:c>
      <x:c r="B192" t="str">
        <x:v>OnTrak</x:v>
      </x:c>
      <x:c r="C192" t="str">
        <x:v>15171179</x:v>
      </x:c>
      <x:c r="D192" t="str">
        <x:v>MAGCORR</x:v>
      </x:c>
      <x:c r="E192" t="str">
        <x:v>U</x:v>
      </x:c>
      <x:c r="F192" t="str">
        <x:v>18/Dec/2022</x:v>
      </x:c>
      <x:c r="G192" t="str">
        <x:v>23:30:47</x:v>
      </x:c>
      <x:c r="H192" t="n">
        <x:v>411.69537</x:v>
      </x:c>
      <x:c r="I192" t="n">
        <x:v>0.589931290785305</x:v>
      </x:c>
      <x:c r="J192" t="n">
        <x:v>-0.616267509123935</x:v>
      </x:c>
      <x:c r="K192" t="n">
        <x:v>9.78127149096708</x:v>
      </x:c>
      <x:c r="L192" t="n">
        <x:v>-26393.5546875</x:v>
      </x:c>
      <x:c r="M192" t="n">
        <x:v>39076.171875</x:v>
      </x:c>
      <x:c r="N192" t="n">
        <x:v>78980.712890625</x:v>
      </x:c>
      <x:c r="O192" t="n">
        <x:v/>
      </x:c>
      <x:c r="P192" t="n">
        <x:v>71.6249789999999</x:v>
      </x:c>
      <x:c r="Q192" t="n">
        <x:v>9.823966</x:v>
      </x:c>
      <x:c r="R192" t="n">
        <x:v>59771</x:v>
      </x:c>
      <x:c r="S192" t="n">
        <x:v>80.43</x:v>
      </x:c>
      <x:c r="T192" t="n">
        <x:v>4.98467753374226</x:v>
      </x:c>
      <x:c r="U192" t="n">
        <x:v>8.51014729264261</x:v>
      </x:c>
      <x:c r="V192" t="n">
        <x:v>9.81840499015267</x:v>
      </x:c>
      <x:c r="W192" t="n">
        <x:v>91986.5204590212</x:v>
      </x:c>
      <x:c r="X192" t="n">
        <x:v>54.2389411930962</x:v>
      </x:c>
      <x:c r="Y192" t="n">
        <x:v>152.650801047535</x:v>
      </x:c>
      <x:c r="Z192" t="n">
        <x:v>-0.00556100984733376</x:v>
      </x:c>
      <x:c r="AA192" t="n">
        <x:v>32215.5204590212</x:v>
      </x:c>
      <x:c r="AB192" t="n">
        <x:v>-26.1910588069038</x:v>
      </x:c>
      <x:c r="AC192" t="n">
        <x:v>46549.4916915648</x:v>
      </x:c>
      <x:c r="AD192" t="n">
        <x:v>0.0198466879207949</x:v>
      </x:c>
      <x:c r="AE192" t="n">
        <x:v>660.722116450172</x:v>
      </x:c>
      <x:c r="AF192" t="n">
        <x:v>0.589317128656299</x:v>
      </x:c>
      <x:c r="AG192" t="n">
        <x:v>902.49838236423</x:v>
      </x:c>
      <x:c r="AH192" t="str">
        <x:v>Pass</x:v>
      </x:c>
      <x:c r="AI192" t="str">
        <x:v>Fail</x:v>
      </x:c>
      <x:c r="AJ192" t="str">
        <x:v>Fail</x:v>
      </x:c>
      <x:c r="AK192" t="str">
        <x:v>Fail</x:v>
      </x:c>
      <x:c r="AL192" t="n">
        <x:v>59569.567720067</x:v>
      </x:c>
      <x:c r="AM192" t="n">
        <x:v>8.78468598545587</x:v>
      </x:c>
      <x:c r="AN192" t="n">
        <x:v>9.81840499015267</x:v>
      </x:c>
      <x:c r="AO192" t="n">
        <x:v>75974.3399826694</x:v>
      </x:c>
      <x:c r="AP192" t="n">
        <x:v>46.7150732470099</x:v>
      </x:c>
      <x:c r="AQ192" t="n">
        <x:v>-0.00556100984733376</x:v>
      </x:c>
      <x:c r="AR192" t="n">
        <x:v>16203.3399826694</x:v>
      </x:c>
      <x:c r="AS192" t="n">
        <x:v>-33.7149267529901</x:v>
      </x:c>
      <x:c r="AT192" t="n">
        <x:v>42309.2765792638</x:v>
      </x:c>
      <x:c r="AU192" t="n">
        <x:v>0.0198466879207949</x:v>
      </x:c>
      <x:c r="AV192" t="n">
        <x:v>49.5940022270136</x:v>
      </x:c>
      <x:c r="AW192" t="n">
        <x:v>0.585309380141644</x:v>
      </x:c>
      <x:c r="AX192" t="n">
        <x:v>612.605943693604</x:v>
      </x:c>
      <x:c r="AY192" t="str">
        <x:v>Pass</x:v>
      </x:c>
      <x:c r="AZ192" t="str">
        <x:v>Fail</x:v>
      </x:c>
      <x:c r="BA192" t="str">
        <x:v>Fail</x:v>
      </x:c>
      <x:c r="BB192" t="str">
        <x:v>Fail</x:v>
      </x:c>
      <x:c r="BC192" t="n">
        <x:v/>
      </x:c>
      <x:c r="BD192" t="n">
        <x:v/>
      </x:c>
      <x:c r="BE192" t="n">
        <x:v/>
      </x:c>
      <x:c r="BF192" t="n">
        <x:v/>
      </x:c>
      <x:c r="BG192" t="n">
        <x:v/>
      </x:c>
      <x:c r="BH192" t="n">
        <x:v/>
      </x:c>
      <x:c r="BI192" t="n">
        <x:v/>
      </x:c>
      <x:c r="BJ192" t="n">
        <x:v/>
      </x:c>
      <x:c r="BK192" t="n">
        <x:v/>
      </x:c>
      <x:c r="BL192" t="n">
        <x:v/>
      </x:c>
      <x:c r="BM192" t="n">
        <x:v/>
      </x:c>
      <x:c r="BN192" t="n">
        <x:v/>
      </x:c>
      <x:c r="BO192" t="n">
        <x:v/>
      </x:c>
      <x:c r="BP192" t="n">
        <x:v/>
      </x:c>
      <x:c r="BQ192" t="n">
        <x:v/>
      </x:c>
      <x:c r="BR192" t="str">
        <x:v/>
      </x:c>
      <x:c r="BS192" t="str">
        <x:v/>
      </x:c>
      <x:c r="BT192" t="str">
        <x:v/>
      </x:c>
      <x:c r="BU192" t="str">
        <x:v/>
      </x:c>
      <x:c r="BV192" t="n">
        <x:v>0</x:v>
      </x:c>
      <x:c r="BW192" t="str">
        <x:v>no</x:v>
      </x:c>
      <x:c r="BX192" t="n">
        <x:v/>
      </x:c>
      <x:c r="BY192" t="str">
        <x:v>yes</x:v>
      </x:c>
      <x:c r="BZ192" t="n">
        <x:v/>
      </x:c>
      <x:c r="CA192" t="str">
        <x:v/>
      </x:c>
      <x:c r="CB192" t="n">
        <x:v>20.31</x:v>
      </x:c>
      <x:c r="CC192" t="str">
        <x:v>yes</x:v>
      </x:c>
      <x:c r="CD192" t="n">
        <x:v/>
      </x:c>
      <x:c r="CE192" t="str">
        <x:v>no</x:v>
      </x:c>
      <x:c r="CF192" t="n">
        <x:v>0.274538692813257</x:v>
      </x:c>
      <x:c r="CG192" t="str">
        <x:v>yes</x:v>
      </x:c>
      <x:c r="CH192" t="n">
        <x:v>8.51014729264261</x:v>
      </x:c>
      <x:c r="CI192" t="n">
        <x:v>8.78468598545587</x:v>
      </x:c>
      <x:c r="CJ192" t="n">
        <x:v/>
      </x:c>
      <x:c r="CK192" t="n">
        <x:v>411.69537</x:v>
      </x:c>
      <x:c r="CL192" t="n">
        <x:v>4.98467753374226</x:v>
      </x:c>
      <x:c r="CM192" t="n">
        <x:v>29.0946859854559</x:v>
      </x:c>
      <x:c r="CN192" t="str">
        <x:v>Failed</x:v>
      </x:c>
      <x:c r="CO192" t="n">
        <x:v>411.69537</x:v>
      </x:c>
      <x:c r="CP192" t="n">
        <x:v>411.69537</x:v>
      </x:c>
      <x:c r="CQ192" t="n">
        <x:v>0</x:v>
      </x:c>
      <x:c r="CR192" t="n">
        <x:v/>
      </x:c>
      <x:c r="CS192" t="n">
        <x:v/>
      </x:c>
      <x:c r="CT192" t="n">
        <x:v/>
      </x:c>
      <x:c r="CU192" t="n">
        <x:v/>
      </x:c>
      <x:c r="CV192" t="n">
        <x:v/>
      </x:c>
      <x:c r="CW192" t="n">
        <x:v/>
      </x:c>
    </x:row>
    <x:row r="193">
      <x:c r="A193" t="n">
        <x:v>4</x:v>
      </x:c>
      <x:c r="B193" t="str">
        <x:v>OnTrak</x:v>
      </x:c>
      <x:c r="C193" t="str">
        <x:v>15171179</x:v>
      </x:c>
      <x:c r="D193" t="str">
        <x:v>MAGCORR</x:v>
      </x:c>
      <x:c r="E193" t="str">
        <x:v>U</x:v>
      </x:c>
      <x:c r="F193" t="str">
        <x:v>18/Dec/2022</x:v>
      </x:c>
      <x:c r="G193" t="str">
        <x:v>23:31:57</x:v>
      </x:c>
      <x:c r="H193" t="n">
        <x:v>411.69537</x:v>
      </x:c>
      <x:c r="I193" t="n">
        <x:v>0.589931290785305</x:v>
      </x:c>
      <x:c r="J193" t="n">
        <x:v>-0.616267509123935</x:v>
      </x:c>
      <x:c r="K193" t="n">
        <x:v>9.78127149096708</x:v>
      </x:c>
      <x:c r="L193" t="n">
        <x:v>-26393.5546875</x:v>
      </x:c>
      <x:c r="M193" t="n">
        <x:v>39076.171875</x:v>
      </x:c>
      <x:c r="N193" t="n">
        <x:v>78980.712890625</x:v>
      </x:c>
      <x:c r="O193" t="n">
        <x:v/>
      </x:c>
      <x:c r="P193" t="n">
        <x:v>74.328100875</x:v>
      </x:c>
      <x:c r="Q193" t="n">
        <x:v>9.823966</x:v>
      </x:c>
      <x:c r="R193" t="n">
        <x:v>59771</x:v>
      </x:c>
      <x:c r="S193" t="n">
        <x:v>80.43</x:v>
      </x:c>
      <x:c r="T193" t="n">
        <x:v>4.98467753374226</x:v>
      </x:c>
      <x:c r="U193" t="n">
        <x:v>8.51014729264261</x:v>
      </x:c>
      <x:c r="V193" t="n">
        <x:v>9.81840499015267</x:v>
      </x:c>
      <x:c r="W193" t="n">
        <x:v>91986.5204590212</x:v>
      </x:c>
      <x:c r="X193" t="n">
        <x:v>54.2389411930962</x:v>
      </x:c>
      <x:c r="Y193" t="n">
        <x:v>152.650801047535</x:v>
      </x:c>
      <x:c r="Z193" t="n">
        <x:v>-0.00556100984733376</x:v>
      </x:c>
      <x:c r="AA193" t="n">
        <x:v>32215.5204590212</x:v>
      </x:c>
      <x:c r="AB193" t="n">
        <x:v>-26.1910588069038</x:v>
      </x:c>
      <x:c r="AC193" t="n">
        <x:v>46549.4916915648</x:v>
      </x:c>
      <x:c r="AD193" t="n">
        <x:v>0.0198466879207949</x:v>
      </x:c>
      <x:c r="AE193" t="n">
        <x:v>660.722116450172</x:v>
      </x:c>
      <x:c r="AF193" t="n">
        <x:v>0.589317128656299</x:v>
      </x:c>
      <x:c r="AG193" t="n">
        <x:v>902.49838236423</x:v>
      </x:c>
      <x:c r="AH193" t="str">
        <x:v>Pass</x:v>
      </x:c>
      <x:c r="AI193" t="str">
        <x:v>Fail</x:v>
      </x:c>
      <x:c r="AJ193" t="str">
        <x:v>Fail</x:v>
      </x:c>
      <x:c r="AK193" t="str">
        <x:v>Fail</x:v>
      </x:c>
      <x:c r="AL193" t="n">
        <x:v>59569.567720067</x:v>
      </x:c>
      <x:c r="AM193" t="n">
        <x:v>8.78468598545587</x:v>
      </x:c>
      <x:c r="AN193" t="n">
        <x:v>9.81840499015267</x:v>
      </x:c>
      <x:c r="AO193" t="n">
        <x:v>75974.3399826694</x:v>
      </x:c>
      <x:c r="AP193" t="n">
        <x:v>46.7150732470099</x:v>
      </x:c>
      <x:c r="AQ193" t="n">
        <x:v>-0.00556100984733376</x:v>
      </x:c>
      <x:c r="AR193" t="n">
        <x:v>16203.3399826694</x:v>
      </x:c>
      <x:c r="AS193" t="n">
        <x:v>-33.7149267529901</x:v>
      </x:c>
      <x:c r="AT193" t="n">
        <x:v>42309.2765792638</x:v>
      </x:c>
      <x:c r="AU193" t="n">
        <x:v>0.0198466879207949</x:v>
      </x:c>
      <x:c r="AV193" t="n">
        <x:v>49.5940022270136</x:v>
      </x:c>
      <x:c r="AW193" t="n">
        <x:v>0.585309380141644</x:v>
      </x:c>
      <x:c r="AX193" t="n">
        <x:v>612.605943693604</x:v>
      </x:c>
      <x:c r="AY193" t="str">
        <x:v>Pass</x:v>
      </x:c>
      <x:c r="AZ193" t="str">
        <x:v>Fail</x:v>
      </x:c>
      <x:c r="BA193" t="str">
        <x:v>Fail</x:v>
      </x:c>
      <x:c r="BB193" t="str">
        <x:v>Fail</x:v>
      </x:c>
      <x:c r="BC193" t="n">
        <x:v/>
      </x:c>
      <x:c r="BD193" t="n">
        <x:v/>
      </x:c>
      <x:c r="BE193" t="n">
        <x:v/>
      </x:c>
      <x:c r="BF193" t="n">
        <x:v/>
      </x:c>
      <x:c r="BG193" t="n">
        <x:v/>
      </x:c>
      <x:c r="BH193" t="n">
        <x:v/>
      </x:c>
      <x:c r="BI193" t="n">
        <x:v/>
      </x:c>
      <x:c r="BJ193" t="n">
        <x:v/>
      </x:c>
      <x:c r="BK193" t="n">
        <x:v/>
      </x:c>
      <x:c r="BL193" t="n">
        <x:v/>
      </x:c>
      <x:c r="BM193" t="n">
        <x:v/>
      </x:c>
      <x:c r="BN193" t="n">
        <x:v/>
      </x:c>
      <x:c r="BO193" t="n">
        <x:v/>
      </x:c>
      <x:c r="BP193" t="n">
        <x:v/>
      </x:c>
      <x:c r="BQ193" t="n">
        <x:v/>
      </x:c>
      <x:c r="BR193" t="str">
        <x:v/>
      </x:c>
      <x:c r="BS193" t="str">
        <x:v/>
      </x:c>
      <x:c r="BT193" t="str">
        <x:v/>
      </x:c>
      <x:c r="BU193" t="str">
        <x:v/>
      </x:c>
      <x:c r="BV193" t="n">
        <x:v>0</x:v>
      </x:c>
      <x:c r="BW193" t="str">
        <x:v>no</x:v>
      </x:c>
      <x:c r="BX193" t="n">
        <x:v/>
      </x:c>
      <x:c r="BY193" t="str">
        <x:v>yes</x:v>
      </x:c>
      <x:c r="BZ193" t="n">
        <x:v/>
      </x:c>
      <x:c r="CA193" t="str">
        <x:v/>
      </x:c>
      <x:c r="CB193" t="n">
        <x:v>20.31</x:v>
      </x:c>
      <x:c r="CC193" t="str">
        <x:v>yes</x:v>
      </x:c>
      <x:c r="CD193" t="n">
        <x:v/>
      </x:c>
      <x:c r="CE193" t="str">
        <x:v>no</x:v>
      </x:c>
      <x:c r="CF193" t="n">
        <x:v>0.274538692813257</x:v>
      </x:c>
      <x:c r="CG193" t="str">
        <x:v>yes</x:v>
      </x:c>
      <x:c r="CH193" t="n">
        <x:v>8.51014729264261</x:v>
      </x:c>
      <x:c r="CI193" t="n">
        <x:v>8.78468598545587</x:v>
      </x:c>
      <x:c r="CJ193" t="n">
        <x:v/>
      </x:c>
      <x:c r="CK193" t="n">
        <x:v>411.69537</x:v>
      </x:c>
      <x:c r="CL193" t="n">
        <x:v>4.98467753374226</x:v>
      </x:c>
      <x:c r="CM193" t="n">
        <x:v>29.0946859854559</x:v>
      </x:c>
      <x:c r="CN193" t="str">
        <x:v>Failed</x:v>
      </x:c>
      <x:c r="CO193" t="n">
        <x:v>411.69537</x:v>
      </x:c>
      <x:c r="CP193" t="n">
        <x:v>411.69537</x:v>
      </x:c>
      <x:c r="CQ193" t="n">
        <x:v>0</x:v>
      </x:c>
      <x:c r="CR193" t="n">
        <x:v/>
      </x:c>
      <x:c r="CS193" t="n">
        <x:v/>
      </x:c>
      <x:c r="CT193" t="n">
        <x:v/>
      </x:c>
      <x:c r="CU193" t="n">
        <x:v/>
      </x:c>
      <x:c r="CV193" t="n">
        <x:v/>
      </x:c>
      <x:c r="CW193" t="n">
        <x:v/>
      </x:c>
    </x:row>
    <x:row r="194">
      <x:c r="A194" t="n">
        <x:v>4</x:v>
      </x:c>
      <x:c r="B194" t="str">
        <x:v>OnTrak</x:v>
      </x:c>
      <x:c r="C194" t="str">
        <x:v>15171179</x:v>
      </x:c>
      <x:c r="D194" t="str">
        <x:v>MAGCORR</x:v>
      </x:c>
      <x:c r="E194" t="str">
        <x:v>U</x:v>
      </x:c>
      <x:c r="F194" t="str">
        <x:v>18/Dec/2022</x:v>
      </x:c>
      <x:c r="G194" t="str">
        <x:v>23:33:35</x:v>
      </x:c>
      <x:c r="H194" t="n">
        <x:v>411.69537</x:v>
      </x:c>
      <x:c r="I194" t="n">
        <x:v/>
      </x:c>
      <x:c r="J194" t="n">
        <x:v/>
      </x:c>
      <x:c r="K194" t="n">
        <x:v/>
      </x:c>
      <x:c r="L194" t="n">
        <x:v/>
      </x:c>
      <x:c r="M194" t="n">
        <x:v/>
      </x:c>
      <x:c r="N194" t="n">
        <x:v/>
      </x:c>
      <x:c r="O194" t="n">
        <x:v/>
      </x:c>
      <x:c r="P194" t="n">
        <x:v>71.6249789999999</x:v>
      </x:c>
      <x:c r="Q194" t="n">
        <x:v>9.823966</x:v>
      </x:c>
      <x:c r="R194" t="n">
        <x:v>59771</x:v>
      </x:c>
      <x:c r="S194" t="n">
        <x:v>80.43</x:v>
      </x:c>
      <x:c r="T194" t="n">
        <x:v>4.921875</x:v>
      </x:c>
      <x:c r="U194" t="n">
        <x:v>279.4921875</x:v>
      </x:c>
      <x:c r="V194" t="n">
        <x:v/>
      </x:c>
      <x:c r="W194" t="n">
        <x:v/>
      </x:c>
      <x:c r="X194" t="n">
        <x:v>0</x:v>
      </x:c>
      <x:c r="Y194" t="n">
        <x:v/>
      </x:c>
      <x:c r="Z194" t="n">
        <x:v/>
      </x:c>
      <x:c r="AA194" t="n">
        <x:v/>
      </x:c>
      <x:c r="AB194" t="n">
        <x:v>0</x:v>
      </x:c>
      <x:c r="AC194" t="n">
        <x:v/>
      </x:c>
      <x:c r="AD194" t="n">
        <x:v/>
      </x:c>
      <x:c r="AE194" t="n">
        <x:v/>
      </x:c>
      <x:c r="AF194" t="n">
        <x:v>0</x:v>
      </x:c>
      <x:c r="AG194" t="n">
        <x:v/>
      </x:c>
      <x:c r="AH194" t="str">
        <x:v/>
      </x:c>
      <x:c r="AI194" t="str">
        <x:v/>
      </x:c>
      <x:c r="AJ194" t="str">
        <x:v>Fail</x:v>
      </x:c>
      <x:c r="AK194" t="str">
        <x:v/>
      </x:c>
      <x:c r="AL194" t="n">
        <x:v/>
      </x:c>
      <x:c r="AM194" t="n">
        <x:v/>
      </x:c>
      <x:c r="AN194" t="n">
        <x:v/>
      </x:c>
      <x:c r="AO194" t="n">
        <x:v/>
      </x:c>
      <x:c r="AP194" t="n">
        <x:v/>
      </x:c>
      <x:c r="AQ194" t="n">
        <x:v/>
      </x:c>
      <x:c r="AR194" t="n">
        <x:v/>
      </x:c>
      <x:c r="AS194" t="n">
        <x:v/>
      </x:c>
      <x:c r="AT194" t="n">
        <x:v/>
      </x:c>
      <x:c r="AU194" t="n">
        <x:v/>
      </x:c>
      <x:c r="AV194" t="n">
        <x:v/>
      </x:c>
      <x:c r="AW194" t="n">
        <x:v/>
      </x:c>
      <x:c r="AX194" t="n">
        <x:v/>
      </x:c>
      <x:c r="AY194" t="str">
        <x:v/>
      </x:c>
      <x:c r="AZ194" t="str">
        <x:v/>
      </x:c>
      <x:c r="BA194" t="str">
        <x:v/>
      </x:c>
      <x:c r="BB194" t="str">
        <x:v/>
      </x:c>
      <x:c r="BC194" t="n">
        <x:v/>
      </x:c>
      <x:c r="BD194" t="n">
        <x:v/>
      </x:c>
      <x:c r="BE194" t="n">
        <x:v/>
      </x:c>
      <x:c r="BF194" t="n">
        <x:v/>
      </x:c>
      <x:c r="BG194" t="n">
        <x:v/>
      </x:c>
      <x:c r="BH194" t="n">
        <x:v/>
      </x:c>
      <x:c r="BI194" t="n">
        <x:v/>
      </x:c>
      <x:c r="BJ194" t="n">
        <x:v/>
      </x:c>
      <x:c r="BK194" t="n">
        <x:v/>
      </x:c>
      <x:c r="BL194" t="n">
        <x:v/>
      </x:c>
      <x:c r="BM194" t="n">
        <x:v/>
      </x:c>
      <x:c r="BN194" t="n">
        <x:v/>
      </x:c>
      <x:c r="BO194" t="n">
        <x:v/>
      </x:c>
      <x:c r="BP194" t="n">
        <x:v/>
      </x:c>
      <x:c r="BQ194" t="n">
        <x:v/>
      </x:c>
      <x:c r="BR194" t="str">
        <x:v/>
      </x:c>
      <x:c r="BS194" t="str">
        <x:v/>
      </x:c>
      <x:c r="BT194" t="str">
        <x:v/>
      </x:c>
      <x:c r="BU194" t="str">
        <x:v/>
      </x:c>
      <x:c r="BV194" t="n">
        <x:v>0</x:v>
      </x:c>
      <x:c r="BW194" t="str">
        <x:v>no</x:v>
      </x:c>
      <x:c r="BX194" t="n">
        <x:v/>
      </x:c>
      <x:c r="BY194" t="str">
        <x:v>yes</x:v>
      </x:c>
      <x:c r="BZ194" t="n">
        <x:v/>
      </x:c>
      <x:c r="CA194" t="str">
        <x:v>no</x:v>
      </x:c>
      <x:c r="CB194" t="n">
        <x:v>20.31</x:v>
      </x:c>
      <x:c r="CC194" t="str">
        <x:v>yes</x:v>
      </x:c>
      <x:c r="CD194" t="n">
        <x:v/>
      </x:c>
      <x:c r="CE194" t="str">
        <x:v>no</x:v>
      </x:c>
      <x:c r="CF194" t="n">
        <x:v/>
      </x:c>
      <x:c r="CG194" t="str">
        <x:v>no</x:v>
      </x:c>
      <x:c r="CH194" t="n">
        <x:v>279.4921875</x:v>
      </x:c>
      <x:c r="CI194" t="n">
        <x:v/>
      </x:c>
      <x:c r="CJ194" t="n">
        <x:v/>
      </x:c>
      <x:c r="CK194" t="n">
        <x:v>411.69537</x:v>
      </x:c>
      <x:c r="CL194" t="n">
        <x:v>4.921875</x:v>
      </x:c>
      <x:c r="CM194" t="n">
        <x:v>299.8021875</x:v>
      </x:c>
      <x:c r="CN194" t="str">
        <x:v>Failed</x:v>
      </x:c>
      <x:c r="CO194" t="n">
        <x:v>411.69537</x:v>
      </x:c>
      <x:c r="CP194" t="n">
        <x:v>411.69537</x:v>
      </x:c>
      <x:c r="CQ194" t="n">
        <x:v>0</x:v>
      </x:c>
      <x:c r="CR194" t="n">
        <x:v/>
      </x:c>
      <x:c r="CS194" t="n">
        <x:v/>
      </x:c>
      <x:c r="CT194" t="n">
        <x:v/>
      </x:c>
      <x:c r="CU194" t="n">
        <x:v/>
      </x:c>
      <x:c r="CV194" t="n">
        <x:v/>
      </x:c>
      <x:c r="CW194" t="n">
        <x:v/>
      </x:c>
    </x:row>
    <x:row r="195">
      <x:c r="A195" t="n">
        <x:v>4</x:v>
      </x:c>
      <x:c r="B195" t="str">
        <x:v>OnTrak</x:v>
      </x:c>
      <x:c r="C195" t="str">
        <x:v>15171179</x:v>
      </x:c>
      <x:c r="D195" t="str">
        <x:v>MAGCORR</x:v>
      </x:c>
      <x:c r="E195" t="str">
        <x:v>U</x:v>
      </x:c>
      <x:c r="F195" t="str">
        <x:v>18/Dec/2022</x:v>
      </x:c>
      <x:c r="G195" t="str">
        <x:v>23:36:09</x:v>
      </x:c>
      <x:c r="H195" t="n">
        <x:v>407.39193</x:v>
      </x:c>
      <x:c r="I195" t="n">
        <x:v/>
      </x:c>
      <x:c r="J195" t="n">
        <x:v/>
      </x:c>
      <x:c r="K195" t="n">
        <x:v/>
      </x:c>
      <x:c r="L195" t="n">
        <x:v/>
      </x:c>
      <x:c r="M195" t="n">
        <x:v/>
      </x:c>
      <x:c r="N195" t="n">
        <x:v/>
      </x:c>
      <x:c r="O195" t="n">
        <x:v/>
      </x:c>
      <x:c r="P195" t="n">
        <x:v>71.6249789999999</x:v>
      </x:c>
      <x:c r="Q195" t="n">
        <x:v>9.823966</x:v>
      </x:c>
      <x:c r="R195" t="n">
        <x:v>59771</x:v>
      </x:c>
      <x:c r="S195" t="n">
        <x:v>80.43</x:v>
      </x:c>
      <x:c r="T195" t="n">
        <x:v>0.527343745490097</x:v>
      </x:c>
      <x:c r="U195" t="n">
        <x:v>151.5234375</x:v>
      </x:c>
      <x:c r="V195" t="n">
        <x:v/>
      </x:c>
      <x:c r="W195" t="n">
        <x:v/>
      </x:c>
      <x:c r="X195" t="n">
        <x:v>0</x:v>
      </x:c>
      <x:c r="Y195" t="n">
        <x:v/>
      </x:c>
      <x:c r="Z195" t="n">
        <x:v/>
      </x:c>
      <x:c r="AA195" t="n">
        <x:v/>
      </x:c>
      <x:c r="AB195" t="n">
        <x:v>0</x:v>
      </x:c>
      <x:c r="AC195" t="n">
        <x:v/>
      </x:c>
      <x:c r="AD195" t="n">
        <x:v/>
      </x:c>
      <x:c r="AE195" t="n">
        <x:v/>
      </x:c>
      <x:c r="AF195" t="n">
        <x:v>0</x:v>
      </x:c>
      <x:c r="AG195" t="n">
        <x:v/>
      </x:c>
      <x:c r="AH195" t="str">
        <x:v/>
      </x:c>
      <x:c r="AI195" t="str">
        <x:v/>
      </x:c>
      <x:c r="AJ195" t="str">
        <x:v>Fail</x:v>
      </x:c>
      <x:c r="AK195" t="str">
        <x:v/>
      </x:c>
      <x:c r="AL195" t="n">
        <x:v/>
      </x:c>
      <x:c r="AM195" t="n">
        <x:v/>
      </x:c>
      <x:c r="AN195" t="n">
        <x:v/>
      </x:c>
      <x:c r="AO195" t="n">
        <x:v/>
      </x:c>
      <x:c r="AP195" t="n">
        <x:v/>
      </x:c>
      <x:c r="AQ195" t="n">
        <x:v/>
      </x:c>
      <x:c r="AR195" t="n">
        <x:v/>
      </x:c>
      <x:c r="AS195" t="n">
        <x:v/>
      </x:c>
      <x:c r="AT195" t="n">
        <x:v/>
      </x:c>
      <x:c r="AU195" t="n">
        <x:v/>
      </x:c>
      <x:c r="AV195" t="n">
        <x:v/>
      </x:c>
      <x:c r="AW195" t="n">
        <x:v/>
      </x:c>
      <x:c r="AX195" t="n">
        <x:v/>
      </x:c>
      <x:c r="AY195" t="str">
        <x:v/>
      </x:c>
      <x:c r="AZ195" t="str">
        <x:v/>
      </x:c>
      <x:c r="BA195" t="str">
        <x:v/>
      </x:c>
      <x:c r="BB195" t="str">
        <x:v/>
      </x:c>
      <x:c r="BC195" t="n">
        <x:v/>
      </x:c>
      <x:c r="BD195" t="n">
        <x:v/>
      </x:c>
      <x:c r="BE195" t="n">
        <x:v/>
      </x:c>
      <x:c r="BF195" t="n">
        <x:v/>
      </x:c>
      <x:c r="BG195" t="n">
        <x:v/>
      </x:c>
      <x:c r="BH195" t="n">
        <x:v/>
      </x:c>
      <x:c r="BI195" t="n">
        <x:v/>
      </x:c>
      <x:c r="BJ195" t="n">
        <x:v/>
      </x:c>
      <x:c r="BK195" t="n">
        <x:v/>
      </x:c>
      <x:c r="BL195" t="n">
        <x:v/>
      </x:c>
      <x:c r="BM195" t="n">
        <x:v/>
      </x:c>
      <x:c r="BN195" t="n">
        <x:v/>
      </x:c>
      <x:c r="BO195" t="n">
        <x:v/>
      </x:c>
      <x:c r="BP195" t="n">
        <x:v/>
      </x:c>
      <x:c r="BQ195" t="n">
        <x:v/>
      </x:c>
      <x:c r="BR195" t="str">
        <x:v/>
      </x:c>
      <x:c r="BS195" t="str">
        <x:v/>
      </x:c>
      <x:c r="BT195" t="str">
        <x:v/>
      </x:c>
      <x:c r="BU195" t="str">
        <x:v/>
      </x:c>
      <x:c r="BV195" t="n">
        <x:v>0</x:v>
      </x:c>
      <x:c r="BW195" t="str">
        <x:v>no</x:v>
      </x:c>
      <x:c r="BX195" t="n">
        <x:v/>
      </x:c>
      <x:c r="BY195" t="str">
        <x:v>yes</x:v>
      </x:c>
      <x:c r="BZ195" t="n">
        <x:v/>
      </x:c>
      <x:c r="CA195" t="str">
        <x:v>no</x:v>
      </x:c>
      <x:c r="CB195" t="n">
        <x:v>20.31</x:v>
      </x:c>
      <x:c r="CC195" t="str">
        <x:v>yes</x:v>
      </x:c>
      <x:c r="CD195" t="n">
        <x:v/>
      </x:c>
      <x:c r="CE195" t="str">
        <x:v>no</x:v>
      </x:c>
      <x:c r="CF195" t="n">
        <x:v/>
      </x:c>
      <x:c r="CG195" t="str">
        <x:v>no</x:v>
      </x:c>
      <x:c r="CH195" t="n">
        <x:v>151.5234375</x:v>
      </x:c>
      <x:c r="CI195" t="n">
        <x:v/>
      </x:c>
      <x:c r="CJ195" t="n">
        <x:v/>
      </x:c>
      <x:c r="CK195" t="n">
        <x:v>407.39193</x:v>
      </x:c>
      <x:c r="CL195" t="n">
        <x:v>0.527343745490097</x:v>
      </x:c>
      <x:c r="CM195" t="n">
        <x:v>171.8334375</x:v>
      </x:c>
      <x:c r="CN195" t="str">
        <x:v>Failed</x:v>
      </x:c>
      <x:c r="CO195" t="n">
        <x:v>407.39193</x:v>
      </x:c>
      <x:c r="CP195" t="n">
        <x:v>407.39193</x:v>
      </x:c>
      <x:c r="CQ195" t="n">
        <x:v>0</x:v>
      </x:c>
      <x:c r="CR195" t="n">
        <x:v/>
      </x:c>
      <x:c r="CS195" t="n">
        <x:v/>
      </x:c>
      <x:c r="CT195" t="n">
        <x:v/>
      </x:c>
      <x:c r="CU195" t="n">
        <x:v/>
      </x:c>
      <x:c r="CV195" t="n">
        <x:v/>
      </x:c>
      <x:c r="CW195" t="n">
        <x:v/>
      </x:c>
    </x:row>
    <x:row r="196">
      <x:c r="A196" t="n">
        <x:v>4</x:v>
      </x:c>
      <x:c r="B196" t="str">
        <x:v>OnTrak</x:v>
      </x:c>
      <x:c r="C196" t="str">
        <x:v>15171179</x:v>
      </x:c>
      <x:c r="D196" t="str">
        <x:v>MAGCORR</x:v>
      </x:c>
      <x:c r="E196" t="str">
        <x:v>U</x:v>
      </x:c>
      <x:c r="F196" t="str">
        <x:v>18/Dec/2022</x:v>
      </x:c>
      <x:c r="G196" t="str">
        <x:v>23:49:12</x:v>
      </x:c>
      <x:c r="H196" t="n">
        <x:v>409.54022</x:v>
      </x:c>
      <x:c r="I196" t="n">
        <x:v/>
      </x:c>
      <x:c r="J196" t="n">
        <x:v/>
      </x:c>
      <x:c r="K196" t="n">
        <x:v/>
      </x:c>
      <x:c r="L196" t="n">
        <x:v/>
      </x:c>
      <x:c r="M196" t="n">
        <x:v/>
      </x:c>
      <x:c r="N196" t="n">
        <x:v/>
      </x:c>
      <x:c r="O196" t="n">
        <x:v/>
      </x:c>
      <x:c r="P196" t="n">
        <x:v>74.328100875</x:v>
      </x:c>
      <x:c r="Q196" t="n">
        <x:v>9.823966</x:v>
      </x:c>
      <x:c r="R196" t="n">
        <x:v>59771</x:v>
      </x:c>
      <x:c r="S196" t="n">
        <x:v>80.43</x:v>
      </x:c>
      <x:c r="T196" t="n">
        <x:v>0</x:v>
      </x:c>
      <x:c r="U196" t="n">
        <x:v>250.6640625</x:v>
      </x:c>
      <x:c r="V196" t="n">
        <x:v/>
      </x:c>
      <x:c r="W196" t="n">
        <x:v/>
      </x:c>
      <x:c r="X196" t="n">
        <x:v>0</x:v>
      </x:c>
      <x:c r="Y196" t="n">
        <x:v/>
      </x:c>
      <x:c r="Z196" t="n">
        <x:v/>
      </x:c>
      <x:c r="AA196" t="n">
        <x:v/>
      </x:c>
      <x:c r="AB196" t="n">
        <x:v>0</x:v>
      </x:c>
      <x:c r="AC196" t="n">
        <x:v/>
      </x:c>
      <x:c r="AD196" t="n">
        <x:v/>
      </x:c>
      <x:c r="AE196" t="n">
        <x:v/>
      </x:c>
      <x:c r="AF196" t="n">
        <x:v>0</x:v>
      </x:c>
      <x:c r="AG196" t="n">
        <x:v/>
      </x:c>
      <x:c r="AH196" t="str">
        <x:v/>
      </x:c>
      <x:c r="AI196" t="str">
        <x:v/>
      </x:c>
      <x:c r="AJ196" t="str">
        <x:v>Fail</x:v>
      </x:c>
      <x:c r="AK196" t="str">
        <x:v/>
      </x:c>
      <x:c r="AL196" t="n">
        <x:v/>
      </x:c>
      <x:c r="AM196" t="n">
        <x:v/>
      </x:c>
      <x:c r="AN196" t="n">
        <x:v/>
      </x:c>
      <x:c r="AO196" t="n">
        <x:v/>
      </x:c>
      <x:c r="AP196" t="n">
        <x:v/>
      </x:c>
      <x:c r="AQ196" t="n">
        <x:v/>
      </x:c>
      <x:c r="AR196" t="n">
        <x:v/>
      </x:c>
      <x:c r="AS196" t="n">
        <x:v/>
      </x:c>
      <x:c r="AT196" t="n">
        <x:v/>
      </x:c>
      <x:c r="AU196" t="n">
        <x:v/>
      </x:c>
      <x:c r="AV196" t="n">
        <x:v/>
      </x:c>
      <x:c r="AW196" t="n">
        <x:v/>
      </x:c>
      <x:c r="AX196" t="n">
        <x:v/>
      </x:c>
      <x:c r="AY196" t="str">
        <x:v/>
      </x:c>
      <x:c r="AZ196" t="str">
        <x:v/>
      </x:c>
      <x:c r="BA196" t="str">
        <x:v/>
      </x:c>
      <x:c r="BB196" t="str">
        <x:v/>
      </x:c>
      <x:c r="BC196" t="n">
        <x:v/>
      </x:c>
      <x:c r="BD196" t="n">
        <x:v/>
      </x:c>
      <x:c r="BE196" t="n">
        <x:v/>
      </x:c>
      <x:c r="BF196" t="n">
        <x:v/>
      </x:c>
      <x:c r="BG196" t="n">
        <x:v/>
      </x:c>
      <x:c r="BH196" t="n">
        <x:v/>
      </x:c>
      <x:c r="BI196" t="n">
        <x:v/>
      </x:c>
      <x:c r="BJ196" t="n">
        <x:v/>
      </x:c>
      <x:c r="BK196" t="n">
        <x:v/>
      </x:c>
      <x:c r="BL196" t="n">
        <x:v/>
      </x:c>
      <x:c r="BM196" t="n">
        <x:v/>
      </x:c>
      <x:c r="BN196" t="n">
        <x:v/>
      </x:c>
      <x:c r="BO196" t="n">
        <x:v/>
      </x:c>
      <x:c r="BP196" t="n">
        <x:v/>
      </x:c>
      <x:c r="BQ196" t="n">
        <x:v/>
      </x:c>
      <x:c r="BR196" t="str">
        <x:v/>
      </x:c>
      <x:c r="BS196" t="str">
        <x:v/>
      </x:c>
      <x:c r="BT196" t="str">
        <x:v/>
      </x:c>
      <x:c r="BU196" t="str">
        <x:v/>
      </x:c>
      <x:c r="BV196" t="n">
        <x:v>0</x:v>
      </x:c>
      <x:c r="BW196" t="str">
        <x:v>no</x:v>
      </x:c>
      <x:c r="BX196" t="n">
        <x:v/>
      </x:c>
      <x:c r="BY196" t="str">
        <x:v>yes</x:v>
      </x:c>
      <x:c r="BZ196" t="n">
        <x:v/>
      </x:c>
      <x:c r="CA196" t="str">
        <x:v>no</x:v>
      </x:c>
      <x:c r="CB196" t="n">
        <x:v>20.31</x:v>
      </x:c>
      <x:c r="CC196" t="str">
        <x:v>yes</x:v>
      </x:c>
      <x:c r="CD196" t="n">
        <x:v/>
      </x:c>
      <x:c r="CE196" t="str">
        <x:v>no</x:v>
      </x:c>
      <x:c r="CF196" t="n">
        <x:v/>
      </x:c>
      <x:c r="CG196" t="str">
        <x:v>no</x:v>
      </x:c>
      <x:c r="CH196" t="n">
        <x:v>250.6640625</x:v>
      </x:c>
      <x:c r="CI196" t="n">
        <x:v/>
      </x:c>
      <x:c r="CJ196" t="n">
        <x:v/>
      </x:c>
      <x:c r="CK196" t="n">
        <x:v>409.54022</x:v>
      </x:c>
      <x:c r="CL196" t="n">
        <x:v>0</x:v>
      </x:c>
      <x:c r="CM196" t="n">
        <x:v>270.9740625</x:v>
      </x:c>
      <x:c r="CN196" t="str">
        <x:v>Failed</x:v>
      </x:c>
      <x:c r="CO196" t="n">
        <x:v>409.54022</x:v>
      </x:c>
      <x:c r="CP196" t="n">
        <x:v>409.54022</x:v>
      </x:c>
      <x:c r="CQ196" t="n">
        <x:v>0</x:v>
      </x:c>
      <x:c r="CR196" t="n">
        <x:v/>
      </x:c>
      <x:c r="CS196" t="n">
        <x:v/>
      </x:c>
      <x:c r="CT196" t="n">
        <x:v/>
      </x:c>
      <x:c r="CU196" t="n">
        <x:v/>
      </x:c>
      <x:c r="CV196" t="n">
        <x:v/>
      </x:c>
      <x:c r="CW196" t="n">
        <x:v/>
      </x:c>
    </x:row>
    <x:row r="197">
      <x:c r="A197" t="n">
        <x:v>4</x:v>
      </x:c>
      <x:c r="B197" t="str">
        <x:v>OnTrak</x:v>
      </x:c>
      <x:c r="C197" t="str">
        <x:v>15171179</x:v>
      </x:c>
      <x:c r="D197" t="str">
        <x:v>MAGCORR</x:v>
      </x:c>
      <x:c r="E197" t="str">
        <x:v>U</x:v>
      </x:c>
      <x:c r="F197" t="str">
        <x:v>19/Dec/2022</x:v>
      </x:c>
      <x:c r="G197" t="str">
        <x:v>00:16:28</x:v>
      </x:c>
      <x:c r="H197" t="n">
        <x:v>411.67461</x:v>
      </x:c>
      <x:c r="I197" t="n">
        <x:v>-0.331836351066735</x:v>
      </x:c>
      <x:c r="J197" t="n">
        <x:v>-0.790086550158892</x:v>
      </x:c>
      <x:c r="K197" t="n">
        <x:v>9.78127149096708</x:v>
      </x:c>
      <x:c r="L197" t="n">
        <x:v>-971.191406250005</x:v>
      </x:c>
      <x:c r="M197" t="n">
        <x:v>19195.3125</x:v>
      </x:c>
      <x:c r="N197" t="n">
        <x:v>79009.27734375</x:v>
      </x:c>
      <x:c r="O197" t="n">
        <x:v/>
      </x:c>
      <x:c r="P197" t="n">
        <x:v>77.0312227499999</x:v>
      </x:c>
      <x:c r="Q197" t="n">
        <x:v>9.823966</x:v>
      </x:c>
      <x:c r="R197" t="n">
        <x:v>59771</x:v>
      </x:c>
      <x:c r="S197" t="n">
        <x:v>80.43</x:v>
      </x:c>
      <x:c r="T197" t="n">
        <x:v>5.00693569476234</x:v>
      </x:c>
      <x:c r="U197" t="n">
        <x:v>340.973398688919</x:v>
      </x:c>
      <x:c r="V197" t="n">
        <x:v>9.81873841695748</x:v>
      </x:c>
      <x:c r="W197" t="n">
        <x:v>81313.4007473666</x:v>
      </x:c>
      <x:c r="X197" t="n">
        <x:v>71.6887916832239</x:v>
      </x:c>
      <x:c r="Y197" t="n">
        <x:v>219.182405041412</x:v>
      </x:c>
      <x:c r="Z197" t="n">
        <x:v>-0.00522758304252413</x:v>
      </x:c>
      <x:c r="AA197" t="n">
        <x:v>21542.4007473666</x:v>
      </x:c>
      <x:c r="AB197" t="n">
        <x:v>-8.74120831677608</x:v>
      </x:c>
      <x:c r="AC197" t="n">
        <x:v>24020.3794895396</x:v>
      </x:c>
      <x:c r="AD197" t="n">
        <x:v>0.0198459602244448</x:v>
      </x:c>
      <x:c r="AE197" t="n">
        <x:v>660.480340968221</x:v>
      </x:c>
      <x:c r="AF197" t="n">
        <x:v>0.589427660041295</x:v>
      </x:c>
      <x:c r="AG197" t="n">
        <x:v>902.399958091848</x:v>
      </x:c>
      <x:c r="AH197" t="str">
        <x:v>Pass</x:v>
      </x:c>
      <x:c r="AI197" t="str">
        <x:v>Fail</x:v>
      </x:c>
      <x:c r="AJ197" t="str">
        <x:v>Fail</x:v>
      </x:c>
      <x:c r="AK197" t="str">
        <x:v>Fail</x:v>
      </x:c>
      <x:c r="AL197" t="n">
        <x:v>59527.4021342527</x:v>
      </x:c>
      <x:c r="AM197" t="n">
        <x:v>339.646967885009</x:v>
      </x:c>
      <x:c r="AN197" t="n">
        <x:v>9.81873841695748</x:v>
      </x:c>
      <x:c r="AO197" t="n">
        <x:v>62553.2959928833</x:v>
      </x:c>
      <x:c r="AP197" t="n">
        <x:v>67.4922781960132</x:v>
      </x:c>
      <x:c r="AQ197" t="n">
        <x:v>-0.00522758304252413</x:v>
      </x:c>
      <x:c r="AR197" t="n">
        <x:v>2782.29599288326</x:v>
      </x:c>
      <x:c r="AS197" t="n">
        <x:v>-12.9377218039868</x:v>
      </x:c>
      <x:c r="AT197" t="n">
        <x:v>14056.0029879652</x:v>
      </x:c>
      <x:c r="AU197" t="n">
        <x:v>0.0198459602244448</x:v>
      </x:c>
      <x:c r="AV197" t="n">
        <x:v>52.0452445066854</x:v>
      </x:c>
      <x:c r="AW197" t="n">
        <x:v>0.585034614933417</x:v>
      </x:c>
      <x:c r="AX197" t="n">
        <x:v>612.523657172992</x:v>
      </x:c>
      <x:c r="AY197" t="str">
        <x:v>Pass</x:v>
      </x:c>
      <x:c r="AZ197" t="str">
        <x:v>Fail</x:v>
      </x:c>
      <x:c r="BA197" t="str">
        <x:v>Fail</x:v>
      </x:c>
      <x:c r="BB197" t="str">
        <x:v>Fail</x:v>
      </x:c>
      <x:c r="BC197" t="n">
        <x:v/>
      </x:c>
      <x:c r="BD197" t="n">
        <x:v/>
      </x:c>
      <x:c r="BE197" t="n">
        <x:v/>
      </x:c>
      <x:c r="BF197" t="n">
        <x:v/>
      </x:c>
      <x:c r="BG197" t="n">
        <x:v/>
      </x:c>
      <x:c r="BH197" t="n">
        <x:v/>
      </x:c>
      <x:c r="BI197" t="n">
        <x:v/>
      </x:c>
      <x:c r="BJ197" t="n">
        <x:v/>
      </x:c>
      <x:c r="BK197" t="n">
        <x:v/>
      </x:c>
      <x:c r="BL197" t="n">
        <x:v/>
      </x:c>
      <x:c r="BM197" t="n">
        <x:v/>
      </x:c>
      <x:c r="BN197" t="n">
        <x:v/>
      </x:c>
      <x:c r="BO197" t="n">
        <x:v/>
      </x:c>
      <x:c r="BP197" t="n">
        <x:v/>
      </x:c>
      <x:c r="BQ197" t="n">
        <x:v/>
      </x:c>
      <x:c r="BR197" t="str">
        <x:v/>
      </x:c>
      <x:c r="BS197" t="str">
        <x:v/>
      </x:c>
      <x:c r="BT197" t="str">
        <x:v/>
      </x:c>
      <x:c r="BU197" t="str">
        <x:v/>
      </x:c>
      <x:c r="BV197" t="n">
        <x:v>0</x:v>
      </x:c>
      <x:c r="BW197" t="str">
        <x:v>no</x:v>
      </x:c>
      <x:c r="BX197" t="n">
        <x:v/>
      </x:c>
      <x:c r="BY197" t="str">
        <x:v>yes</x:v>
      </x:c>
      <x:c r="BZ197" t="n">
        <x:v/>
      </x:c>
      <x:c r="CA197" t="str">
        <x:v/>
      </x:c>
      <x:c r="CB197" t="n">
        <x:v>20.31</x:v>
      </x:c>
      <x:c r="CC197" t="str">
        <x:v>yes</x:v>
      </x:c>
      <x:c r="CD197" t="n">
        <x:v/>
      </x:c>
      <x:c r="CE197" t="str">
        <x:v>no</x:v>
      </x:c>
      <x:c r="CF197" t="n">
        <x:v>-1.32643080391042</x:v>
      </x:c>
      <x:c r="CG197" t="str">
        <x:v>yes</x:v>
      </x:c>
      <x:c r="CH197" t="n">
        <x:v>340.973398688919</x:v>
      </x:c>
      <x:c r="CI197" t="n">
        <x:v>339.646967885009</x:v>
      </x:c>
      <x:c r="CJ197" t="n">
        <x:v/>
      </x:c>
      <x:c r="CK197" t="n">
        <x:v>411.67461</x:v>
      </x:c>
      <x:c r="CL197" t="n">
        <x:v>5.00693569476234</x:v>
      </x:c>
      <x:c r="CM197" t="n">
        <x:v>359.956967885009</x:v>
      </x:c>
      <x:c r="CN197" t="str">
        <x:v>Failed</x:v>
      </x:c>
      <x:c r="CO197" t="n">
        <x:v>411.67461</x:v>
      </x:c>
      <x:c r="CP197" t="n">
        <x:v>411.67461</x:v>
      </x:c>
      <x:c r="CQ197" t="n">
        <x:v>0</x:v>
      </x:c>
      <x:c r="CR197" t="n">
        <x:v/>
      </x:c>
      <x:c r="CS197" t="n">
        <x:v/>
      </x:c>
      <x:c r="CT197" t="n">
        <x:v/>
      </x:c>
      <x:c r="CU197" t="n">
        <x:v/>
      </x:c>
      <x:c r="CV197" t="n">
        <x:v/>
      </x:c>
      <x:c r="CW197" t="n">
        <x:v/>
      </x:c>
    </x:row>
    <x:row r="198">
      <x:c r="A198" t="n">
        <x:v>4</x:v>
      </x:c>
      <x:c r="B198" t="str">
        <x:v>OnTrak</x:v>
      </x:c>
      <x:c r="C198" t="str">
        <x:v>15171179</x:v>
      </x:c>
      <x:c r="D198" t="str">
        <x:v>MAGCORR</x:v>
      </x:c>
      <x:c r="E198" t="str">
        <x:v>U</x:v>
      </x:c>
      <x:c r="F198" t="str">
        <x:v>19/Dec/2022</x:v>
      </x:c>
      <x:c r="G198" t="str">
        <x:v>00:18:05</x:v>
      </x:c>
      <x:c r="H198" t="n">
        <x:v>411.68348</x:v>
      </x:c>
      <x:c r="I198" t="n">
        <x:v/>
      </x:c>
      <x:c r="J198" t="n">
        <x:v/>
      </x:c>
      <x:c r="K198" t="n">
        <x:v/>
      </x:c>
      <x:c r="L198" t="n">
        <x:v/>
      </x:c>
      <x:c r="M198" t="n">
        <x:v/>
      </x:c>
      <x:c r="N198" t="n">
        <x:v/>
      </x:c>
      <x:c r="O198" t="n">
        <x:v/>
      </x:c>
      <x:c r="P198" t="n">
        <x:v>74.328100875</x:v>
      </x:c>
      <x:c r="Q198" t="n">
        <x:v>9.823966</x:v>
      </x:c>
      <x:c r="R198" t="n">
        <x:v>59771</x:v>
      </x:c>
      <x:c r="S198" t="n">
        <x:v>80.43</x:v>
      </x:c>
      <x:c r="T198" t="n">
        <x:v>1.23046873947689</x:v>
      </x:c>
      <x:c r="U198" t="n">
        <x:v>37.96875</x:v>
      </x:c>
      <x:c r="V198" t="n">
        <x:v/>
      </x:c>
      <x:c r="W198" t="n">
        <x:v/>
      </x:c>
      <x:c r="X198" t="n">
        <x:v>0</x:v>
      </x:c>
      <x:c r="Y198" t="n">
        <x:v/>
      </x:c>
      <x:c r="Z198" t="n">
        <x:v/>
      </x:c>
      <x:c r="AA198" t="n">
        <x:v/>
      </x:c>
      <x:c r="AB198" t="n">
        <x:v>0</x:v>
      </x:c>
      <x:c r="AC198" t="n">
        <x:v/>
      </x:c>
      <x:c r="AD198" t="n">
        <x:v/>
      </x:c>
      <x:c r="AE198" t="n">
        <x:v/>
      </x:c>
      <x:c r="AF198" t="n">
        <x:v>0</x:v>
      </x:c>
      <x:c r="AG198" t="n">
        <x:v/>
      </x:c>
      <x:c r="AH198" t="str">
        <x:v/>
      </x:c>
      <x:c r="AI198" t="str">
        <x:v/>
      </x:c>
      <x:c r="AJ198" t="str">
        <x:v>Fail</x:v>
      </x:c>
      <x:c r="AK198" t="str">
        <x:v/>
      </x:c>
      <x:c r="AL198" t="n">
        <x:v/>
      </x:c>
      <x:c r="AM198" t="n">
        <x:v/>
      </x:c>
      <x:c r="AN198" t="n">
        <x:v/>
      </x:c>
      <x:c r="AO198" t="n">
        <x:v/>
      </x:c>
      <x:c r="AP198" t="n">
        <x:v/>
      </x:c>
      <x:c r="AQ198" t="n">
        <x:v/>
      </x:c>
      <x:c r="AR198" t="n">
        <x:v/>
      </x:c>
      <x:c r="AS198" t="n">
        <x:v/>
      </x:c>
      <x:c r="AT198" t="n">
        <x:v/>
      </x:c>
      <x:c r="AU198" t="n">
        <x:v/>
      </x:c>
      <x:c r="AV198" t="n">
        <x:v/>
      </x:c>
      <x:c r="AW198" t="n">
        <x:v/>
      </x:c>
      <x:c r="AX198" t="n">
        <x:v/>
      </x:c>
      <x:c r="AY198" t="str">
        <x:v/>
      </x:c>
      <x:c r="AZ198" t="str">
        <x:v/>
      </x:c>
      <x:c r="BA198" t="str">
        <x:v/>
      </x:c>
      <x:c r="BB198" t="str">
        <x:v/>
      </x:c>
      <x:c r="BC198" t="n">
        <x:v/>
      </x:c>
      <x:c r="BD198" t="n">
        <x:v/>
      </x:c>
      <x:c r="BE198" t="n">
        <x:v/>
      </x:c>
      <x:c r="BF198" t="n">
        <x:v/>
      </x:c>
      <x:c r="BG198" t="n">
        <x:v/>
      </x:c>
      <x:c r="BH198" t="n">
        <x:v/>
      </x:c>
      <x:c r="BI198" t="n">
        <x:v/>
      </x:c>
      <x:c r="BJ198" t="n">
        <x:v/>
      </x:c>
      <x:c r="BK198" t="n">
        <x:v/>
      </x:c>
      <x:c r="BL198" t="n">
        <x:v/>
      </x:c>
      <x:c r="BM198" t="n">
        <x:v/>
      </x:c>
      <x:c r="BN198" t="n">
        <x:v/>
      </x:c>
      <x:c r="BO198" t="n">
        <x:v/>
      </x:c>
      <x:c r="BP198" t="n">
        <x:v/>
      </x:c>
      <x:c r="BQ198" t="n">
        <x:v/>
      </x:c>
      <x:c r="BR198" t="str">
        <x:v/>
      </x:c>
      <x:c r="BS198" t="str">
        <x:v/>
      </x:c>
      <x:c r="BT198" t="str">
        <x:v/>
      </x:c>
      <x:c r="BU198" t="str">
        <x:v/>
      </x:c>
      <x:c r="BV198" t="n">
        <x:v>0</x:v>
      </x:c>
      <x:c r="BW198" t="str">
        <x:v>no</x:v>
      </x:c>
      <x:c r="BX198" t="n">
        <x:v/>
      </x:c>
      <x:c r="BY198" t="str">
        <x:v>yes</x:v>
      </x:c>
      <x:c r="BZ198" t="n">
        <x:v/>
      </x:c>
      <x:c r="CA198" t="str">
        <x:v>no</x:v>
      </x:c>
      <x:c r="CB198" t="n">
        <x:v>20.31</x:v>
      </x:c>
      <x:c r="CC198" t="str">
        <x:v>yes</x:v>
      </x:c>
      <x:c r="CD198" t="n">
        <x:v/>
      </x:c>
      <x:c r="CE198" t="str">
        <x:v>no</x:v>
      </x:c>
      <x:c r="CF198" t="n">
        <x:v/>
      </x:c>
      <x:c r="CG198" t="str">
        <x:v>no</x:v>
      </x:c>
      <x:c r="CH198" t="n">
        <x:v>37.96875</x:v>
      </x:c>
      <x:c r="CI198" t="n">
        <x:v/>
      </x:c>
      <x:c r="CJ198" t="n">
        <x:v/>
      </x:c>
      <x:c r="CK198" t="n">
        <x:v>411.68348</x:v>
      </x:c>
      <x:c r="CL198" t="n">
        <x:v>1.23046873947689</x:v>
      </x:c>
      <x:c r="CM198" t="n">
        <x:v>58.27875</x:v>
      </x:c>
      <x:c r="CN198" t="str">
        <x:v>Failed</x:v>
      </x:c>
      <x:c r="CO198" t="n">
        <x:v>411.68348</x:v>
      </x:c>
      <x:c r="CP198" t="n">
        <x:v>411.68348</x:v>
      </x:c>
      <x:c r="CQ198" t="n">
        <x:v>0</x:v>
      </x:c>
      <x:c r="CR198" t="n">
        <x:v/>
      </x:c>
      <x:c r="CS198" t="n">
        <x:v/>
      </x:c>
      <x:c r="CT198" t="n">
        <x:v/>
      </x:c>
      <x:c r="CU198" t="n">
        <x:v/>
      </x:c>
      <x:c r="CV198" t="n">
        <x:v/>
      </x:c>
      <x:c r="CW198" t="n">
        <x:v/>
      </x:c>
    </x:row>
    <x:row r="199">
      <x:c r="A199" t="n">
        <x:v>4</x:v>
      </x:c>
      <x:c r="B199" t="str">
        <x:v>OnTrak</x:v>
      </x:c>
      <x:c r="C199" t="str">
        <x:v>15171179</x:v>
      </x:c>
      <x:c r="D199" t="str">
        <x:v>MAGCORR</x:v>
      </x:c>
      <x:c r="E199" t="str">
        <x:v>U</x:v>
      </x:c>
      <x:c r="F199" t="str">
        <x:v>19/Dec/2022</x:v>
      </x:c>
      <x:c r="G199" t="str">
        <x:v>00:52:26</x:v>
      </x:c>
      <x:c r="H199" t="n">
        <x:v>417.70987</x:v>
      </x:c>
      <x:c r="I199" t="n">
        <x:v>1.00077629686793</x:v>
      </x:c>
      <x:c r="J199" t="n">
        <x:v>0.0632069240127105</x:v>
      </x:c>
      <x:c r="K199" t="n">
        <x:v>9.7654697599639</x:v>
      </x:c>
      <x:c r="L199" t="n">
        <x:v>-11882.8125</x:v>
      </x:c>
      <x:c r="M199" t="n">
        <x:v>20566.40625</x:v>
      </x:c>
      <x:c r="N199" t="n">
        <x:v>17995.60546875</x:v>
      </x:c>
      <x:c r="O199" t="n">
        <x:v/>
      </x:c>
      <x:c r="P199" t="n">
        <x:v>82.4374664999999</x:v>
      </x:c>
      <x:c r="Q199" t="n">
        <x:v>9.823966</x:v>
      </x:c>
      <x:c r="R199" t="n">
        <x:v>59771</x:v>
      </x:c>
      <x:c r="S199" t="n">
        <x:v>80.43</x:v>
      </x:c>
      <x:c r="T199" t="n">
        <x:v>5.86288604943118</x:v>
      </x:c>
      <x:c r="U199" t="n">
        <x:v>59.8729973355812</x:v>
      </x:c>
      <x:c r="V199" t="n">
        <x:v>9.81681964509817</x:v>
      </x:c>
      <x:c r="W199" t="n">
        <x:v>29799.666359493</x:v>
      </x:c>
      <x:c r="X199" t="n">
        <x:v>34.3689468098683</x:v>
      </x:c>
      <x:c r="Y199" t="n">
        <x:v>102.786117089948</x:v>
      </x:c>
      <x:c r="Z199" t="n">
        <x:v>-0.00714635490183291</x:v>
      </x:c>
      <x:c r="AA199" t="n">
        <x:v>-29971.333640507</x:v>
      </x:c>
      <x:c r="AB199" t="n">
        <x:v>-46.0610531901317</x:v>
      </x:c>
      <x:c r="AC199" t="n">
        <x:v>44595.2337033094</x:v>
      </x:c>
      <x:c r="AD199" t="n">
        <x:v>0.0198156001179467</x:v>
      </x:c>
      <x:c r="AE199" t="n">
        <x:v>657.848970215715</x:v>
      </x:c>
      <x:c r="AF199" t="n">
        <x:v>0.590653447136868</x:v>
      </x:c>
      <x:c r="AG199" t="n">
        <x:v>901.349477852723</x:v>
      </x:c>
      <x:c r="AH199" t="str">
        <x:v>Pass</x:v>
      </x:c>
      <x:c r="AI199" t="str">
        <x:v>Fail</x:v>
      </x:c>
      <x:c r="AJ199" t="str">
        <x:v>Fail</x:v>
      </x:c>
      <x:c r="AK199" t="str">
        <x:v>Fail</x:v>
      </x:c>
      <x:c r="AL199" t="n">
        <x:v>59254.3797464999</x:v>
      </x:c>
      <x:c r="AM199" t="n">
        <x:v>52.1024217059648</x:v>
      </x:c>
      <x:c r="AN199" t="n">
        <x:v>9.81681964509817</x:v>
      </x:c>
      <x:c r="AO199" t="n">
        <x:v>63837.7616939426</x:v>
      </x:c>
      <x:c r="AP199" t="n">
        <x:v>65.0186878990927</x:v>
      </x:c>
      <x:c r="AQ199" t="n">
        <x:v>-0.00714635490183291</x:v>
      </x:c>
      <x:c r="AR199" t="n">
        <x:v>4066.76169394264</x:v>
      </x:c>
      <x:c r="AS199" t="n">
        <x:v>-15.4113121009073</x:v>
      </x:c>
      <x:c r="AT199" t="n">
        <x:v>17056.8847072401</x:v>
      </x:c>
      <x:c r="AU199" t="n">
        <x:v>0.0198156001179467</x:v>
      </x:c>
      <x:c r="AV199" t="n">
        <x:v>63.5666909380191</x:v>
      </x:c>
      <x:c r="AW199" t="n">
        <x:v>0.583584598705237</x:v>
      </x:c>
      <x:c r="AX199" t="n">
        <x:v>612.105513145137</x:v>
      </x:c>
      <x:c r="AY199" t="str">
        <x:v>Pass</x:v>
      </x:c>
      <x:c r="AZ199" t="str">
        <x:v>Fail</x:v>
      </x:c>
      <x:c r="BA199" t="str">
        <x:v>Fail</x:v>
      </x:c>
      <x:c r="BB199" t="str">
        <x:v>Fail</x:v>
      </x:c>
      <x:c r="BC199" t="n">
        <x:v/>
      </x:c>
      <x:c r="BD199" t="n">
        <x:v/>
      </x:c>
      <x:c r="BE199" t="n">
        <x:v/>
      </x:c>
      <x:c r="BF199" t="n">
        <x:v/>
      </x:c>
      <x:c r="BG199" t="n">
        <x:v/>
      </x:c>
      <x:c r="BH199" t="n">
        <x:v/>
      </x:c>
      <x:c r="BI199" t="n">
        <x:v/>
      </x:c>
      <x:c r="BJ199" t="n">
        <x:v/>
      </x:c>
      <x:c r="BK199" t="n">
        <x:v/>
      </x:c>
      <x:c r="BL199" t="n">
        <x:v/>
      </x:c>
      <x:c r="BM199" t="n">
        <x:v/>
      </x:c>
      <x:c r="BN199" t="n">
        <x:v/>
      </x:c>
      <x:c r="BO199" t="n">
        <x:v/>
      </x:c>
      <x:c r="BP199" t="n">
        <x:v/>
      </x:c>
      <x:c r="BQ199" t="n">
        <x:v/>
      </x:c>
      <x:c r="BR199" t="str">
        <x:v/>
      </x:c>
      <x:c r="BS199" t="str">
        <x:v/>
      </x:c>
      <x:c r="BT199" t="str">
        <x:v/>
      </x:c>
      <x:c r="BU199" t="str">
        <x:v/>
      </x:c>
      <x:c r="BV199" t="n">
        <x:v>0</x:v>
      </x:c>
      <x:c r="BW199" t="str">
        <x:v>no</x:v>
      </x:c>
      <x:c r="BX199" t="n">
        <x:v/>
      </x:c>
      <x:c r="BY199" t="str">
        <x:v>yes</x:v>
      </x:c>
      <x:c r="BZ199" t="n">
        <x:v/>
      </x:c>
      <x:c r="CA199" t="str">
        <x:v/>
      </x:c>
      <x:c r="CB199" t="n">
        <x:v>20.31</x:v>
      </x:c>
      <x:c r="CC199" t="str">
        <x:v>yes</x:v>
      </x:c>
      <x:c r="CD199" t="n">
        <x:v/>
      </x:c>
      <x:c r="CE199" t="str">
        <x:v>no</x:v>
      </x:c>
      <x:c r="CF199" t="n">
        <x:v>-7.77057562961636</x:v>
      </x:c>
      <x:c r="CG199" t="str">
        <x:v>yes</x:v>
      </x:c>
      <x:c r="CH199" t="n">
        <x:v>59.8729973355812</x:v>
      </x:c>
      <x:c r="CI199" t="n">
        <x:v>52.1024217059648</x:v>
      </x:c>
      <x:c r="CJ199" t="n">
        <x:v/>
      </x:c>
      <x:c r="CK199" t="n">
        <x:v>417.70987</x:v>
      </x:c>
      <x:c r="CL199" t="n">
        <x:v>5.86288604943118</x:v>
      </x:c>
      <x:c r="CM199" t="n">
        <x:v>72.4124217059648</x:v>
      </x:c>
      <x:c r="CN199" t="str">
        <x:v>Failed</x:v>
      </x:c>
      <x:c r="CO199" t="n">
        <x:v>417.70987</x:v>
      </x:c>
      <x:c r="CP199" t="n">
        <x:v>417.70987</x:v>
      </x:c>
      <x:c r="CQ199" t="n">
        <x:v>0</x:v>
      </x:c>
      <x:c r="CR199" t="n">
        <x:v/>
      </x:c>
      <x:c r="CS199" t="n">
        <x:v/>
      </x:c>
      <x:c r="CT199" t="n">
        <x:v/>
      </x:c>
      <x:c r="CU199" t="n">
        <x:v/>
      </x:c>
      <x:c r="CV199" t="n">
        <x:v/>
      </x:c>
      <x:c r="CW199" t="n">
        <x:v/>
      </x:c>
    </x:row>
    <x:row r="200">
      <x:c r="A200" t="n">
        <x:v>4</x:v>
      </x:c>
      <x:c r="B200" t="str">
        <x:v>OnTrak</x:v>
      </x:c>
      <x:c r="C200" t="str">
        <x:v>15171179</x:v>
      </x:c>
      <x:c r="D200" t="str">
        <x:v>MAGCORR</x:v>
      </x:c>
      <x:c r="E200" t="str">
        <x:v>U</x:v>
      </x:c>
      <x:c r="F200" t="str">
        <x:v>19/Dec/2022</x:v>
      </x:c>
      <x:c r="G200" t="str">
        <x:v>01:09:51</x:v>
      </x:c>
      <x:c r="H200" t="n">
        <x:v>422.13385</x:v>
      </x:c>
      <x:c r="I200" t="n">
        <x:v/>
      </x:c>
      <x:c r="J200" t="n">
        <x:v/>
      </x:c>
      <x:c r="K200" t="n">
        <x:v/>
      </x:c>
      <x:c r="L200" t="n">
        <x:v/>
      </x:c>
      <x:c r="M200" t="n">
        <x:v/>
      </x:c>
      <x:c r="N200" t="n">
        <x:v/>
      </x:c>
      <x:c r="O200" t="n">
        <x:v/>
      </x:c>
      <x:c r="P200" t="n">
        <x:v>79.734344625</x:v>
      </x:c>
      <x:c r="Q200" t="n">
        <x:v>9.823966</x:v>
      </x:c>
      <x:c r="R200" t="n">
        <x:v>59771</x:v>
      </x:c>
      <x:c r="S200" t="n">
        <x:v>80.43</x:v>
      </x:c>
      <x:c r="T200" t="n">
        <x:v>1.31835936372524</x:v>
      </x:c>
      <x:c r="U200" t="n">
        <x:v>85.078125</x:v>
      </x:c>
      <x:c r="V200" t="n">
        <x:v/>
      </x:c>
      <x:c r="W200" t="n">
        <x:v/>
      </x:c>
      <x:c r="X200" t="n">
        <x:v>0</x:v>
      </x:c>
      <x:c r="Y200" t="n">
        <x:v/>
      </x:c>
      <x:c r="Z200" t="n">
        <x:v/>
      </x:c>
      <x:c r="AA200" t="n">
        <x:v/>
      </x:c>
      <x:c r="AB200" t="n">
        <x:v>0</x:v>
      </x:c>
      <x:c r="AC200" t="n">
        <x:v/>
      </x:c>
      <x:c r="AD200" t="n">
        <x:v/>
      </x:c>
      <x:c r="AE200" t="n">
        <x:v/>
      </x:c>
      <x:c r="AF200" t="n">
        <x:v>0</x:v>
      </x:c>
      <x:c r="AG200" t="n">
        <x:v/>
      </x:c>
      <x:c r="AH200" t="str">
        <x:v/>
      </x:c>
      <x:c r="AI200" t="str">
        <x:v/>
      </x:c>
      <x:c r="AJ200" t="str">
        <x:v>Fail</x:v>
      </x:c>
      <x:c r="AK200" t="str">
        <x:v/>
      </x:c>
      <x:c r="AL200" t="n">
        <x:v/>
      </x:c>
      <x:c r="AM200" t="n">
        <x:v/>
      </x:c>
      <x:c r="AN200" t="n">
        <x:v/>
      </x:c>
      <x:c r="AO200" t="n">
        <x:v/>
      </x:c>
      <x:c r="AP200" t="n">
        <x:v/>
      </x:c>
      <x:c r="AQ200" t="n">
        <x:v/>
      </x:c>
      <x:c r="AR200" t="n">
        <x:v/>
      </x:c>
      <x:c r="AS200" t="n">
        <x:v/>
      </x:c>
      <x:c r="AT200" t="n">
        <x:v/>
      </x:c>
      <x:c r="AU200" t="n">
        <x:v/>
      </x:c>
      <x:c r="AV200" t="n">
        <x:v/>
      </x:c>
      <x:c r="AW200" t="n">
        <x:v/>
      </x:c>
      <x:c r="AX200" t="n">
        <x:v/>
      </x:c>
      <x:c r="AY200" t="str">
        <x:v/>
      </x:c>
      <x:c r="AZ200" t="str">
        <x:v/>
      </x:c>
      <x:c r="BA200" t="str">
        <x:v/>
      </x:c>
      <x:c r="BB200" t="str">
        <x:v/>
      </x:c>
      <x:c r="BC200" t="n">
        <x:v/>
      </x:c>
      <x:c r="BD200" t="n">
        <x:v/>
      </x:c>
      <x:c r="BE200" t="n">
        <x:v/>
      </x:c>
      <x:c r="BF200" t="n">
        <x:v/>
      </x:c>
      <x:c r="BG200" t="n">
        <x:v/>
      </x:c>
      <x:c r="BH200" t="n">
        <x:v/>
      </x:c>
      <x:c r="BI200" t="n">
        <x:v/>
      </x:c>
      <x:c r="BJ200" t="n">
        <x:v/>
      </x:c>
      <x:c r="BK200" t="n">
        <x:v/>
      </x:c>
      <x:c r="BL200" t="n">
        <x:v/>
      </x:c>
      <x:c r="BM200" t="n">
        <x:v/>
      </x:c>
      <x:c r="BN200" t="n">
        <x:v/>
      </x:c>
      <x:c r="BO200" t="n">
        <x:v/>
      </x:c>
      <x:c r="BP200" t="n">
        <x:v/>
      </x:c>
      <x:c r="BQ200" t="n">
        <x:v/>
      </x:c>
      <x:c r="BR200" t="str">
        <x:v/>
      </x:c>
      <x:c r="BS200" t="str">
        <x:v/>
      </x:c>
      <x:c r="BT200" t="str">
        <x:v/>
      </x:c>
      <x:c r="BU200" t="str">
        <x:v/>
      </x:c>
      <x:c r="BV200" t="n">
        <x:v>0</x:v>
      </x:c>
      <x:c r="BW200" t="str">
        <x:v>no</x:v>
      </x:c>
      <x:c r="BX200" t="n">
        <x:v/>
      </x:c>
      <x:c r="BY200" t="str">
        <x:v>yes</x:v>
      </x:c>
      <x:c r="BZ200" t="n">
        <x:v/>
      </x:c>
      <x:c r="CA200" t="str">
        <x:v>no</x:v>
      </x:c>
      <x:c r="CB200" t="n">
        <x:v>20.31</x:v>
      </x:c>
      <x:c r="CC200" t="str">
        <x:v>yes</x:v>
      </x:c>
      <x:c r="CD200" t="n">
        <x:v/>
      </x:c>
      <x:c r="CE200" t="str">
        <x:v>no</x:v>
      </x:c>
      <x:c r="CF200" t="n">
        <x:v/>
      </x:c>
      <x:c r="CG200" t="str">
        <x:v>no</x:v>
      </x:c>
      <x:c r="CH200" t="n">
        <x:v>85.078125</x:v>
      </x:c>
      <x:c r="CI200" t="n">
        <x:v/>
      </x:c>
      <x:c r="CJ200" t="n">
        <x:v/>
      </x:c>
      <x:c r="CK200" t="n">
        <x:v>422.13385</x:v>
      </x:c>
      <x:c r="CL200" t="n">
        <x:v>1.31835936372524</x:v>
      </x:c>
      <x:c r="CM200" t="n">
        <x:v>105.388125</x:v>
      </x:c>
      <x:c r="CN200" t="str">
        <x:v>Failed</x:v>
      </x:c>
      <x:c r="CO200" t="n">
        <x:v>422.13385</x:v>
      </x:c>
      <x:c r="CP200" t="n">
        <x:v>422.13385</x:v>
      </x:c>
      <x:c r="CQ200" t="n">
        <x:v>0</x:v>
      </x:c>
      <x:c r="CR200" t="n">
        <x:v/>
      </x:c>
      <x:c r="CS200" t="n">
        <x:v/>
      </x:c>
      <x:c r="CT200" t="n">
        <x:v/>
      </x:c>
      <x:c r="CU200" t="n">
        <x:v/>
      </x:c>
      <x:c r="CV200" t="n">
        <x:v/>
      </x:c>
      <x:c r="CW200" t="n">
        <x:v/>
      </x:c>
    </x:row>
    <x:row r="201">
      <x:c r="A201" t="n">
        <x:v>4</x:v>
      </x:c>
      <x:c r="B201" t="str">
        <x:v>OnTrak</x:v>
      </x:c>
      <x:c r="C201" t="str">
        <x:v>15171179</x:v>
      </x:c>
      <x:c r="D201" t="str">
        <x:v>MAGCORR</x:v>
      </x:c>
      <x:c r="E201" t="str">
        <x:v>U</x:v>
      </x:c>
      <x:c r="F201" t="str">
        <x:v>19/Dec/2022</x:v>
      </x:c>
      <x:c r="G201" t="str">
        <x:v>02:28:50</x:v>
      </x:c>
      <x:c r="H201" t="n">
        <x:v>405.69537</x:v>
      </x:c>
      <x:c r="I201" t="n">
        <x:v>0.00526724366772551</x:v>
      </x:c>
      <x:c r="J201" t="n">
        <x:v>0.200155259373587</x:v>
      </x:c>
      <x:c r="K201" t="n">
        <x:v>9.81814219664116</x:v>
      </x:c>
      <x:c r="L201" t="n">
        <x:v>-8112.30468750001</x:v>
      </x:c>
      <x:c r="M201" t="n">
        <x:v>-58500</x:v>
      </x:c>
      <x:c r="N201" t="n">
        <x:v>78866.455078125</x:v>
      </x:c>
      <x:c r="O201" t="n">
        <x:v/>
      </x:c>
      <x:c r="P201" t="n">
        <x:v>82.4374664999999</x:v>
      </x:c>
      <x:c r="Q201" t="n">
        <x:v>9.823966</x:v>
      </x:c>
      <x:c r="R201" t="n">
        <x:v>59771</x:v>
      </x:c>
      <x:c r="S201" t="n">
        <x:v>80.43</x:v>
      </x:c>
      <x:c r="T201" t="n">
        <x:v>1.16828944449452</x:v>
      </x:c>
      <x:c r="U201" t="n">
        <x:v>6.2197967555954</x:v>
      </x:c>
      <x:c r="V201" t="n">
        <x:v>9.82018360649008</x:v>
      </x:c>
      <x:c r="W201" t="n">
        <x:v>98529.0679136504</x:v>
      </x:c>
      <x:c r="X201" t="n">
        <x:v>52.0107646956542</x:v>
      </x:c>
      <x:c r="Y201" t="n">
        <x:v>17.9074314108461</x:v>
      </x:c>
      <x:c r="Z201" t="n">
        <x:v>-0.00378239350991905</x:v>
      </x:c>
      <x:c r="AA201" t="n">
        <x:v>38758.0679136504</x:v>
      </x:c>
      <x:c r="AB201" t="n">
        <x:v>-28.4192353043458</x:v>
      </x:c>
      <x:c r="AC201" t="n">
        <x:v>54051.9360763423</x:v>
      </x:c>
      <x:c r="AD201" t="n">
        <x:v>0.019924048664437</x:v>
      </x:c>
      <x:c r="AE201" t="n">
        <x:v>657.769047671441</x:v>
      </x:c>
      <x:c r="AF201" t="n">
        <x:v>0.592208774962222</x:v>
      </x:c>
      <x:c r="AG201" t="n">
        <x:v>902.401164607197</x:v>
      </x:c>
      <x:c r="AH201" t="str">
        <x:v>Pass</x:v>
      </x:c>
      <x:c r="AI201" t="str">
        <x:v>Fail</x:v>
      </x:c>
      <x:c r="AJ201" t="str">
        <x:v>Fail</x:v>
      </x:c>
      <x:c r="AK201" t="str">
        <x:v>Fail</x:v>
      </x:c>
      <x:c r="AL201" t="n">
        <x:v>59128.3273369066</x:v>
      </x:c>
      <x:c r="AM201" t="n">
        <x:v>6.26126341595058</x:v>
      </x:c>
      <x:c r="AN201" t="n">
        <x:v>9.82018360649008</x:v>
      </x:c>
      <x:c r="AO201" t="n">
        <x:v>83571.6374196606</x:v>
      </x:c>
      <x:c r="AP201" t="n">
        <x:v>43.872042401637</x:v>
      </x:c>
      <x:c r="AQ201" t="n">
        <x:v>-0.00378239350991905</x:v>
      </x:c>
      <x:c r="AR201" t="n">
        <x:v>23800.6374196606</x:v>
      </x:c>
      <x:c r="AS201" t="n">
        <x:v>-36.5579575983631</x:v>
      </x:c>
      <x:c r="AT201" t="n">
        <x:v>50319.1655587393</x:v>
      </x:c>
      <x:c r="AU201" t="n">
        <x:v>0.019924048664437</x:v>
      </x:c>
      <x:c r="AV201" t="n">
        <x:v>89.3083721309847</x:v>
      </x:c>
      <x:c r="AW201" t="n">
        <x:v>0.579142546890433</x:v>
      </x:c>
      <x:c r="AX201" t="n">
        <x:v>610.727134066709</x:v>
      </x:c>
      <x:c r="AY201" t="str">
        <x:v>Pass</x:v>
      </x:c>
      <x:c r="AZ201" t="str">
        <x:v>Fail</x:v>
      </x:c>
      <x:c r="BA201" t="str">
        <x:v>Fail</x:v>
      </x:c>
      <x:c r="BB201" t="str">
        <x:v>Fail</x:v>
      </x:c>
      <x:c r="BC201" t="n">
        <x:v/>
      </x:c>
      <x:c r="BD201" t="n">
        <x:v/>
      </x:c>
      <x:c r="BE201" t="n">
        <x:v/>
      </x:c>
      <x:c r="BF201" t="n">
        <x:v/>
      </x:c>
      <x:c r="BG201" t="n">
        <x:v/>
      </x:c>
      <x:c r="BH201" t="n">
        <x:v/>
      </x:c>
      <x:c r="BI201" t="n">
        <x:v/>
      </x:c>
      <x:c r="BJ201" t="n">
        <x:v/>
      </x:c>
      <x:c r="BK201" t="n">
        <x:v/>
      </x:c>
      <x:c r="BL201" t="n">
        <x:v/>
      </x:c>
      <x:c r="BM201" t="n">
        <x:v/>
      </x:c>
      <x:c r="BN201" t="n">
        <x:v/>
      </x:c>
      <x:c r="BO201" t="n">
        <x:v/>
      </x:c>
      <x:c r="BP201" t="n">
        <x:v/>
      </x:c>
      <x:c r="BQ201" t="n">
        <x:v/>
      </x:c>
      <x:c r="BR201" t="str">
        <x:v/>
      </x:c>
      <x:c r="BS201" t="str">
        <x:v/>
      </x:c>
      <x:c r="BT201" t="str">
        <x:v/>
      </x:c>
      <x:c r="BU201" t="str">
        <x:v/>
      </x:c>
      <x:c r="BV201" t="n">
        <x:v>0</x:v>
      </x:c>
      <x:c r="BW201" t="str">
        <x:v>no</x:v>
      </x:c>
      <x:c r="BX201" t="n">
        <x:v/>
      </x:c>
      <x:c r="BY201" t="str">
        <x:v>yes</x:v>
      </x:c>
      <x:c r="BZ201" t="n">
        <x:v/>
      </x:c>
      <x:c r="CA201" t="str">
        <x:v/>
      </x:c>
      <x:c r="CB201" t="n">
        <x:v>20.31</x:v>
      </x:c>
      <x:c r="CC201" t="str">
        <x:v>yes</x:v>
      </x:c>
      <x:c r="CD201" t="n">
        <x:v/>
      </x:c>
      <x:c r="CE201" t="str">
        <x:v>no</x:v>
      </x:c>
      <x:c r="CF201" t="n">
        <x:v>0.041466660355175</x:v>
      </x:c>
      <x:c r="CG201" t="str">
        <x:v>yes</x:v>
      </x:c>
      <x:c r="CH201" t="n">
        <x:v>6.2197967555954</x:v>
      </x:c>
      <x:c r="CI201" t="n">
        <x:v>6.26126341595058</x:v>
      </x:c>
      <x:c r="CJ201" t="n">
        <x:v/>
      </x:c>
      <x:c r="CK201" t="n">
        <x:v>405.69537</x:v>
      </x:c>
      <x:c r="CL201" t="n">
        <x:v>1.16828944449452</x:v>
      </x:c>
      <x:c r="CM201" t="n">
        <x:v>26.5712634159506</x:v>
      </x:c>
      <x:c r="CN201" t="str">
        <x:v>Failed</x:v>
      </x:c>
      <x:c r="CO201" t="n">
        <x:v>405.69537</x:v>
      </x:c>
      <x:c r="CP201" t="n">
        <x:v>405.69537</x:v>
      </x:c>
      <x:c r="CQ201" t="n">
        <x:v>0</x:v>
      </x:c>
      <x:c r="CR201" t="n">
        <x:v/>
      </x:c>
      <x:c r="CS201" t="n">
        <x:v/>
      </x:c>
      <x:c r="CT201" t="n">
        <x:v/>
      </x:c>
      <x:c r="CU201" t="n">
        <x:v/>
      </x:c>
      <x:c r="CV201" t="n">
        <x:v/>
      </x:c>
      <x:c r="CW201" t="n">
        <x:v/>
      </x:c>
    </x:row>
    <x:row r="202">
      <x:c r="A202" t="n">
        <x:v>4</x:v>
      </x:c>
      <x:c r="B202" t="str">
        <x:v>OnTrak</x:v>
      </x:c>
      <x:c r="C202" t="str">
        <x:v>15171179</x:v>
      </x:c>
      <x:c r="D202" t="str">
        <x:v>MAGCORR</x:v>
      </x:c>
      <x:c r="E202" t="str">
        <x:v>U</x:v>
      </x:c>
      <x:c r="F202" t="str">
        <x:v>19/Dec/2022</x:v>
      </x:c>
      <x:c r="G202" t="str">
        <x:v>03:04:06</x:v>
      </x:c>
      <x:c r="H202" t="n">
        <x:v>412.06951</x:v>
      </x:c>
      <x:c r="I202" t="n">
        <x:v>0.158017310031778</x:v>
      </x:c>
      <x:c r="J202" t="n">
        <x:v>0.279163914389475</x:v>
      </x:c>
      <x:c r="K202" t="n">
        <x:v>9.81814219664116</x:v>
      </x:c>
      <x:c r="L202" t="n">
        <x:v>-58500</x:v>
      </x:c>
      <x:c r="M202" t="n">
        <x:v>-58500</x:v>
      </x:c>
      <x:c r="N202" t="n">
        <x:v>78837.890625</x:v>
      </x:c>
      <x:c r="O202" t="n">
        <x:v/>
      </x:c>
      <x:c r="P202" t="n">
        <x:v>82.4374664999999</x:v>
      </x:c>
      <x:c r="Q202" t="n">
        <x:v>9.823966</x:v>
      </x:c>
      <x:c r="R202" t="n">
        <x:v>59771</x:v>
      </x:c>
      <x:c r="S202" t="n">
        <x:v>80.43</x:v>
      </x:c>
      <x:c r="T202" t="n">
        <x:v>1.87133127996283</x:v>
      </x:c>
      <x:c r="U202" t="n">
        <x:v>15.0336633673508</x:v>
      </x:c>
      <x:c r="V202" t="n">
        <x:v>9.8233811976749</x:v>
      </x:c>
      <x:c r="W202" t="n">
        <x:v>114279.976365939</x:v>
      </x:c>
      <x:c r="X202" t="n">
        <x:v>41.8141499087766</x:v>
      </x:c>
      <x:c r="Y202" t="n">
        <x:v>45.911493874337</x:v>
      </x:c>
      <x:c r="Z202" t="n">
        <x:v>-0.000584802325102274</x:v>
      </x:c>
      <x:c r="AA202" t="n">
        <x:v>54508.9763659385</x:v>
      </x:c>
      <x:c r="AB202" t="n">
        <x:v>-38.6158500912234</x:v>
      </x:c>
      <x:c r="AC202" t="n">
        <x:v>77189.9711093082</x:v>
      </x:c>
      <x:c r="AD202" t="n">
        <x:v>0.0199169654084834</x:v>
      </x:c>
      <x:c r="AE202" t="n">
        <x:v>658.386977081511</x:v>
      </x:c>
      <x:c r="AF202" t="n">
        <x:v>0.591590167963786</x:v>
      </x:c>
      <x:c r="AG202" t="n">
        <x:v>902.410221586172</x:v>
      </x:c>
      <x:c r="AH202" t="str">
        <x:v>Pass</x:v>
      </x:c>
      <x:c r="AI202" t="str">
        <x:v>Fail</x:v>
      </x:c>
      <x:c r="AJ202" t="str">
        <x:v>Fail</x:v>
      </x:c>
      <x:c r="AK202" t="str">
        <x:v>Fail</x:v>
      </x:c>
      <x:c r="AL202" t="n">
        <x:v>59220.9705519018</x:v>
      </x:c>
      <x:c r="AM202" t="n">
        <x:v>15.1462558171184</x:v>
      </x:c>
      <x:c r="AN202" t="n">
        <x:v>9.8233811976749</x:v>
      </x:c>
      <x:c r="AO202" t="n">
        <x:v>101742.927779326</x:v>
      </x:c>
      <x:c r="AP202" t="n">
        <x:v>33.7910208397943</x:v>
      </x:c>
      <x:c r="AQ202" t="n">
        <x:v>-0.000584802325102274</x:v>
      </x:c>
      <x:c r="AR202" t="n">
        <x:v>41971.9277793264</x:v>
      </x:c>
      <x:c r="AS202" t="n">
        <x:v>-46.6389791602057</x:v>
      </x:c>
      <x:c r="AT202" t="n">
        <x:v>74655.6853503786</x:v>
      </x:c>
      <x:c r="AU202" t="n">
        <x:v>0.0199169654084834</x:v>
      </x:c>
      <x:c r="AV202" t="n">
        <x:v>82.5534844707593</x:v>
      </x:c>
      <x:c r="AW202" t="n">
        <x:v>0.58043802561299</x:v>
      </x:c>
      <x:c r="AX202" t="n">
        <x:v>611.11499216846</x:v>
      </x:c>
      <x:c r="AY202" t="str">
        <x:v>Pass</x:v>
      </x:c>
      <x:c r="AZ202" t="str">
        <x:v>Fail</x:v>
      </x:c>
      <x:c r="BA202" t="str">
        <x:v>Fail</x:v>
      </x:c>
      <x:c r="BB202" t="str">
        <x:v>Fail</x:v>
      </x:c>
      <x:c r="BC202" t="n">
        <x:v/>
      </x:c>
      <x:c r="BD202" t="n">
        <x:v/>
      </x:c>
      <x:c r="BE202" t="n">
        <x:v/>
      </x:c>
      <x:c r="BF202" t="n">
        <x:v/>
      </x:c>
      <x:c r="BG202" t="n">
        <x:v/>
      </x:c>
      <x:c r="BH202" t="n">
        <x:v/>
      </x:c>
      <x:c r="BI202" t="n">
        <x:v/>
      </x:c>
      <x:c r="BJ202" t="n">
        <x:v/>
      </x:c>
      <x:c r="BK202" t="n">
        <x:v/>
      </x:c>
      <x:c r="BL202" t="n">
        <x:v/>
      </x:c>
      <x:c r="BM202" t="n">
        <x:v/>
      </x:c>
      <x:c r="BN202" t="n">
        <x:v/>
      </x:c>
      <x:c r="BO202" t="n">
        <x:v/>
      </x:c>
      <x:c r="BP202" t="n">
        <x:v/>
      </x:c>
      <x:c r="BQ202" t="n">
        <x:v/>
      </x:c>
      <x:c r="BR202" t="str">
        <x:v/>
      </x:c>
      <x:c r="BS202" t="str">
        <x:v/>
      </x:c>
      <x:c r="BT202" t="str">
        <x:v/>
      </x:c>
      <x:c r="BU202" t="str">
        <x:v/>
      </x:c>
      <x:c r="BV202" t="n">
        <x:v>0</x:v>
      </x:c>
      <x:c r="BW202" t="str">
        <x:v>no</x:v>
      </x:c>
      <x:c r="BX202" t="n">
        <x:v/>
      </x:c>
      <x:c r="BY202" t="str">
        <x:v>yes</x:v>
      </x:c>
      <x:c r="BZ202" t="n">
        <x:v/>
      </x:c>
      <x:c r="CA202" t="str">
        <x:v/>
      </x:c>
      <x:c r="CB202" t="n">
        <x:v>20.31</x:v>
      </x:c>
      <x:c r="CC202" t="str">
        <x:v>yes</x:v>
      </x:c>
      <x:c r="CD202" t="n">
        <x:v/>
      </x:c>
      <x:c r="CE202" t="str">
        <x:v>no</x:v>
      </x:c>
      <x:c r="CF202" t="n">
        <x:v>0.112592449767618</x:v>
      </x:c>
      <x:c r="CG202" t="str">
        <x:v>yes</x:v>
      </x:c>
      <x:c r="CH202" t="n">
        <x:v>15.0336633673508</x:v>
      </x:c>
      <x:c r="CI202" t="n">
        <x:v>15.1462558171184</x:v>
      </x:c>
      <x:c r="CJ202" t="n">
        <x:v/>
      </x:c>
      <x:c r="CK202" t="n">
        <x:v>412.06951</x:v>
      </x:c>
      <x:c r="CL202" t="n">
        <x:v>1.87133127996283</x:v>
      </x:c>
      <x:c r="CM202" t="n">
        <x:v>35.4562558171184</x:v>
      </x:c>
      <x:c r="CN202" t="str">
        <x:v>Failed</x:v>
      </x:c>
      <x:c r="CO202" t="n">
        <x:v>412.06951</x:v>
      </x:c>
      <x:c r="CP202" t="n">
        <x:v>412.06951</x:v>
      </x:c>
      <x:c r="CQ202" t="n">
        <x:v>0</x:v>
      </x:c>
      <x:c r="CR202" t="n">
        <x:v/>
      </x:c>
      <x:c r="CS202" t="n">
        <x:v/>
      </x:c>
      <x:c r="CT202" t="n">
        <x:v/>
      </x:c>
      <x:c r="CU202" t="n">
        <x:v/>
      </x:c>
      <x:c r="CV202" t="n">
        <x:v/>
      </x:c>
      <x:c r="CW202" t="n">
        <x:v/>
      </x:c>
    </x:row>
    <x:row r="203">
      <x:c r="A203" t="n">
        <x:v>4</x:v>
      </x:c>
      <x:c r="B203" t="str">
        <x:v>OnTrak</x:v>
      </x:c>
      <x:c r="C203" t="str">
        <x:v>15171179</x:v>
      </x:c>
      <x:c r="D203" t="str">
        <x:v>MAGCORR</x:v>
      </x:c>
      <x:c r="E203" t="str">
        <x:v>U</x:v>
      </x:c>
      <x:c r="F203" t="str">
        <x:v>19/Dec/2022</x:v>
      </x:c>
      <x:c r="G203" t="str">
        <x:v>03:05:14</x:v>
      </x:c>
      <x:c r="H203" t="n">
        <x:v>412.06951</x:v>
      </x:c>
      <x:c r="I203" t="n">
        <x:v>0.158017310031778</x:v>
      </x:c>
      <x:c r="J203" t="n">
        <x:v>0.279163914389475</x:v>
      </x:c>
      <x:c r="K203" t="n">
        <x:v>9.81814219664116</x:v>
      </x:c>
      <x:c r="L203" t="n">
        <x:v>-58500</x:v>
      </x:c>
      <x:c r="M203" t="n">
        <x:v>-58500</x:v>
      </x:c>
      <x:c r="N203" t="n">
        <x:v>78837.890625</x:v>
      </x:c>
      <x:c r="O203" t="n">
        <x:v/>
      </x:c>
      <x:c r="P203" t="n">
        <x:v>85.1405883749999</x:v>
      </x:c>
      <x:c r="Q203" t="n">
        <x:v>9.823966</x:v>
      </x:c>
      <x:c r="R203" t="n">
        <x:v>59771</x:v>
      </x:c>
      <x:c r="S203" t="n">
        <x:v>80.43</x:v>
      </x:c>
      <x:c r="T203" t="n">
        <x:v>1.87133127996283</x:v>
      </x:c>
      <x:c r="U203" t="n">
        <x:v>15.0336633673508</x:v>
      </x:c>
      <x:c r="V203" t="n">
        <x:v>9.8233811976749</x:v>
      </x:c>
      <x:c r="W203" t="n">
        <x:v>114279.976365939</x:v>
      </x:c>
      <x:c r="X203" t="n">
        <x:v>41.8141499087766</x:v>
      </x:c>
      <x:c r="Y203" t="n">
        <x:v>45.911493874337</x:v>
      </x:c>
      <x:c r="Z203" t="n">
        <x:v>-0.000584802325102274</x:v>
      </x:c>
      <x:c r="AA203" t="n">
        <x:v>54508.9763659385</x:v>
      </x:c>
      <x:c r="AB203" t="n">
        <x:v>-38.6158500912234</x:v>
      </x:c>
      <x:c r="AC203" t="n">
        <x:v>77189.9711093082</x:v>
      </x:c>
      <x:c r="AD203" t="n">
        <x:v>0.0199169654084834</x:v>
      </x:c>
      <x:c r="AE203" t="n">
        <x:v>658.386977081511</x:v>
      </x:c>
      <x:c r="AF203" t="n">
        <x:v>0.591590167963786</x:v>
      </x:c>
      <x:c r="AG203" t="n">
        <x:v>902.410221586172</x:v>
      </x:c>
      <x:c r="AH203" t="str">
        <x:v>Pass</x:v>
      </x:c>
      <x:c r="AI203" t="str">
        <x:v>Fail</x:v>
      </x:c>
      <x:c r="AJ203" t="str">
        <x:v>Fail</x:v>
      </x:c>
      <x:c r="AK203" t="str">
        <x:v>Fail</x:v>
      </x:c>
      <x:c r="AL203" t="n">
        <x:v>59220.9705519018</x:v>
      </x:c>
      <x:c r="AM203" t="n">
        <x:v>15.1462558171184</x:v>
      </x:c>
      <x:c r="AN203" t="n">
        <x:v>9.8233811976749</x:v>
      </x:c>
      <x:c r="AO203" t="n">
        <x:v>101742.927779326</x:v>
      </x:c>
      <x:c r="AP203" t="n">
        <x:v>33.7910208397943</x:v>
      </x:c>
      <x:c r="AQ203" t="n">
        <x:v>-0.000584802325102274</x:v>
      </x:c>
      <x:c r="AR203" t="n">
        <x:v>41971.9277793264</x:v>
      </x:c>
      <x:c r="AS203" t="n">
        <x:v>-46.6389791602057</x:v>
      </x:c>
      <x:c r="AT203" t="n">
        <x:v>74655.6853503786</x:v>
      </x:c>
      <x:c r="AU203" t="n">
        <x:v>0.0199169654084834</x:v>
      </x:c>
      <x:c r="AV203" t="n">
        <x:v>82.5534844707593</x:v>
      </x:c>
      <x:c r="AW203" t="n">
        <x:v>0.58043802561299</x:v>
      </x:c>
      <x:c r="AX203" t="n">
        <x:v>611.11499216846</x:v>
      </x:c>
      <x:c r="AY203" t="str">
        <x:v>Pass</x:v>
      </x:c>
      <x:c r="AZ203" t="str">
        <x:v>Fail</x:v>
      </x:c>
      <x:c r="BA203" t="str">
        <x:v>Fail</x:v>
      </x:c>
      <x:c r="BB203" t="str">
        <x:v>Fail</x:v>
      </x:c>
      <x:c r="BC203" t="n">
        <x:v/>
      </x:c>
      <x:c r="BD203" t="n">
        <x:v/>
      </x:c>
      <x:c r="BE203" t="n">
        <x:v/>
      </x:c>
      <x:c r="BF203" t="n">
        <x:v/>
      </x:c>
      <x:c r="BG203" t="n">
        <x:v/>
      </x:c>
      <x:c r="BH203" t="n">
        <x:v/>
      </x:c>
      <x:c r="BI203" t="n">
        <x:v/>
      </x:c>
      <x:c r="BJ203" t="n">
        <x:v/>
      </x:c>
      <x:c r="BK203" t="n">
        <x:v/>
      </x:c>
      <x:c r="BL203" t="n">
        <x:v/>
      </x:c>
      <x:c r="BM203" t="n">
        <x:v/>
      </x:c>
      <x:c r="BN203" t="n">
        <x:v/>
      </x:c>
      <x:c r="BO203" t="n">
        <x:v/>
      </x:c>
      <x:c r="BP203" t="n">
        <x:v/>
      </x:c>
      <x:c r="BQ203" t="n">
        <x:v/>
      </x:c>
      <x:c r="BR203" t="str">
        <x:v/>
      </x:c>
      <x:c r="BS203" t="str">
        <x:v/>
      </x:c>
      <x:c r="BT203" t="str">
        <x:v/>
      </x:c>
      <x:c r="BU203" t="str">
        <x:v/>
      </x:c>
      <x:c r="BV203" t="n">
        <x:v>0</x:v>
      </x:c>
      <x:c r="BW203" t="str">
        <x:v>no</x:v>
      </x:c>
      <x:c r="BX203" t="n">
        <x:v/>
      </x:c>
      <x:c r="BY203" t="str">
        <x:v>yes</x:v>
      </x:c>
      <x:c r="BZ203" t="n">
        <x:v/>
      </x:c>
      <x:c r="CA203" t="str">
        <x:v/>
      </x:c>
      <x:c r="CB203" t="n">
        <x:v>20.31</x:v>
      </x:c>
      <x:c r="CC203" t="str">
        <x:v>yes</x:v>
      </x:c>
      <x:c r="CD203" t="n">
        <x:v/>
      </x:c>
      <x:c r="CE203" t="str">
        <x:v>no</x:v>
      </x:c>
      <x:c r="CF203" t="n">
        <x:v>0.112592449767618</x:v>
      </x:c>
      <x:c r="CG203" t="str">
        <x:v>yes</x:v>
      </x:c>
      <x:c r="CH203" t="n">
        <x:v>15.0336633673508</x:v>
      </x:c>
      <x:c r="CI203" t="n">
        <x:v>15.1462558171184</x:v>
      </x:c>
      <x:c r="CJ203" t="n">
        <x:v/>
      </x:c>
      <x:c r="CK203" t="n">
        <x:v>412.06951</x:v>
      </x:c>
      <x:c r="CL203" t="n">
        <x:v>1.87133127996283</x:v>
      </x:c>
      <x:c r="CM203" t="n">
        <x:v>35.4562558171184</x:v>
      </x:c>
      <x:c r="CN203" t="str">
        <x:v>Failed</x:v>
      </x:c>
      <x:c r="CO203" t="n">
        <x:v>412.06951</x:v>
      </x:c>
      <x:c r="CP203" t="n">
        <x:v>412.06951</x:v>
      </x:c>
      <x:c r="CQ203" t="n">
        <x:v>0</x:v>
      </x:c>
      <x:c r="CR203" t="n">
        <x:v/>
      </x:c>
      <x:c r="CS203" t="n">
        <x:v/>
      </x:c>
      <x:c r="CT203" t="n">
        <x:v/>
      </x:c>
      <x:c r="CU203" t="n">
        <x:v/>
      </x:c>
      <x:c r="CV203" t="n">
        <x:v/>
      </x:c>
      <x:c r="CW203" t="n">
        <x:v/>
      </x:c>
    </x:row>
    <x:row r="204">
      <x:c r="A204" t="n">
        <x:v>4</x:v>
      </x:c>
      <x:c r="B204" t="str">
        <x:v>OnTrak</x:v>
      </x:c>
      <x:c r="C204" t="str">
        <x:v>15171179</x:v>
      </x:c>
      <x:c r="D204" t="str">
        <x:v>MAGCORR</x:v>
      </x:c>
      <x:c r="E204" t="str">
        <x:v>U</x:v>
      </x:c>
      <x:c r="F204" t="str">
        <x:v>19/Dec/2022</x:v>
      </x:c>
      <x:c r="G204" t="str">
        <x:v>03:06:51</x:v>
      </x:c>
      <x:c r="H204" t="n">
        <x:v>412.11089</x:v>
      </x:c>
      <x:c r="I204" t="n">
        <x:v/>
      </x:c>
      <x:c r="J204" t="n">
        <x:v/>
      </x:c>
      <x:c r="K204" t="n">
        <x:v/>
      </x:c>
      <x:c r="L204" t="n">
        <x:v/>
      </x:c>
      <x:c r="M204" t="n">
        <x:v/>
      </x:c>
      <x:c r="N204" t="n">
        <x:v/>
      </x:c>
      <x:c r="O204" t="n">
        <x:v/>
      </x:c>
      <x:c r="P204" t="n">
        <x:v>82.4374664999999</x:v>
      </x:c>
      <x:c r="Q204" t="n">
        <x:v>9.823966</x:v>
      </x:c>
      <x:c r="R204" t="n">
        <x:v>59771</x:v>
      </x:c>
      <x:c r="S204" t="n">
        <x:v>80.43</x:v>
      </x:c>
      <x:c r="T204" t="n">
        <x:v>1.66992186071864</x:v>
      </x:c>
      <x:c r="U204" t="n">
        <x:v>343.4765625</x:v>
      </x:c>
      <x:c r="V204" t="n">
        <x:v/>
      </x:c>
      <x:c r="W204" t="n">
        <x:v/>
      </x:c>
      <x:c r="X204" t="n">
        <x:v>0</x:v>
      </x:c>
      <x:c r="Y204" t="n">
        <x:v/>
      </x:c>
      <x:c r="Z204" t="n">
        <x:v/>
      </x:c>
      <x:c r="AA204" t="n">
        <x:v/>
      </x:c>
      <x:c r="AB204" t="n">
        <x:v>0</x:v>
      </x:c>
      <x:c r="AC204" t="n">
        <x:v/>
      </x:c>
      <x:c r="AD204" t="n">
        <x:v/>
      </x:c>
      <x:c r="AE204" t="n">
        <x:v/>
      </x:c>
      <x:c r="AF204" t="n">
        <x:v>0</x:v>
      </x:c>
      <x:c r="AG204" t="n">
        <x:v/>
      </x:c>
      <x:c r="AH204" t="str">
        <x:v/>
      </x:c>
      <x:c r="AI204" t="str">
        <x:v/>
      </x:c>
      <x:c r="AJ204" t="str">
        <x:v>Fail</x:v>
      </x:c>
      <x:c r="AK204" t="str">
        <x:v/>
      </x:c>
      <x:c r="AL204" t="n">
        <x:v/>
      </x:c>
      <x:c r="AM204" t="n">
        <x:v/>
      </x:c>
      <x:c r="AN204" t="n">
        <x:v/>
      </x:c>
      <x:c r="AO204" t="n">
        <x:v/>
      </x:c>
      <x:c r="AP204" t="n">
        <x:v/>
      </x:c>
      <x:c r="AQ204" t="n">
        <x:v/>
      </x:c>
      <x:c r="AR204" t="n">
        <x:v/>
      </x:c>
      <x:c r="AS204" t="n">
        <x:v/>
      </x:c>
      <x:c r="AT204" t="n">
        <x:v/>
      </x:c>
      <x:c r="AU204" t="n">
        <x:v/>
      </x:c>
      <x:c r="AV204" t="n">
        <x:v/>
      </x:c>
      <x:c r="AW204" t="n">
        <x:v/>
      </x:c>
      <x:c r="AX204" t="n">
        <x:v/>
      </x:c>
      <x:c r="AY204" t="str">
        <x:v/>
      </x:c>
      <x:c r="AZ204" t="str">
        <x:v/>
      </x:c>
      <x:c r="BA204" t="str">
        <x:v/>
      </x:c>
      <x:c r="BB204" t="str">
        <x:v/>
      </x:c>
      <x:c r="BC204" t="n">
        <x:v/>
      </x:c>
      <x:c r="BD204" t="n">
        <x:v/>
      </x:c>
      <x:c r="BE204" t="n">
        <x:v/>
      </x:c>
      <x:c r="BF204" t="n">
        <x:v/>
      </x:c>
      <x:c r="BG204" t="n">
        <x:v/>
      </x:c>
      <x:c r="BH204" t="n">
        <x:v/>
      </x:c>
      <x:c r="BI204" t="n">
        <x:v/>
      </x:c>
      <x:c r="BJ204" t="n">
        <x:v/>
      </x:c>
      <x:c r="BK204" t="n">
        <x:v/>
      </x:c>
      <x:c r="BL204" t="n">
        <x:v/>
      </x:c>
      <x:c r="BM204" t="n">
        <x:v/>
      </x:c>
      <x:c r="BN204" t="n">
        <x:v/>
      </x:c>
      <x:c r="BO204" t="n">
        <x:v/>
      </x:c>
      <x:c r="BP204" t="n">
        <x:v/>
      </x:c>
      <x:c r="BQ204" t="n">
        <x:v/>
      </x:c>
      <x:c r="BR204" t="str">
        <x:v/>
      </x:c>
      <x:c r="BS204" t="str">
        <x:v/>
      </x:c>
      <x:c r="BT204" t="str">
        <x:v/>
      </x:c>
      <x:c r="BU204" t="str">
        <x:v/>
      </x:c>
      <x:c r="BV204" t="n">
        <x:v>0</x:v>
      </x:c>
      <x:c r="BW204" t="str">
        <x:v>no</x:v>
      </x:c>
      <x:c r="BX204" t="n">
        <x:v/>
      </x:c>
      <x:c r="BY204" t="str">
        <x:v>yes</x:v>
      </x:c>
      <x:c r="BZ204" t="n">
        <x:v/>
      </x:c>
      <x:c r="CA204" t="str">
        <x:v>no</x:v>
      </x:c>
      <x:c r="CB204" t="n">
        <x:v>20.31</x:v>
      </x:c>
      <x:c r="CC204" t="str">
        <x:v>yes</x:v>
      </x:c>
      <x:c r="CD204" t="n">
        <x:v/>
      </x:c>
      <x:c r="CE204" t="str">
        <x:v>no</x:v>
      </x:c>
      <x:c r="CF204" t="n">
        <x:v/>
      </x:c>
      <x:c r="CG204" t="str">
        <x:v>no</x:v>
      </x:c>
      <x:c r="CH204" t="n">
        <x:v>343.4765625</x:v>
      </x:c>
      <x:c r="CI204" t="n">
        <x:v/>
      </x:c>
      <x:c r="CJ204" t="n">
        <x:v/>
      </x:c>
      <x:c r="CK204" t="n">
        <x:v>412.11089</x:v>
      </x:c>
      <x:c r="CL204" t="n">
        <x:v>1.66992186071864</x:v>
      </x:c>
      <x:c r="CM204" t="n">
        <x:v>3.78656251936678</x:v>
      </x:c>
      <x:c r="CN204" t="str">
        <x:v>Failed</x:v>
      </x:c>
      <x:c r="CO204" t="n">
        <x:v>412.11089</x:v>
      </x:c>
      <x:c r="CP204" t="n">
        <x:v>412.11089</x:v>
      </x:c>
      <x:c r="CQ204" t="n">
        <x:v>0</x:v>
      </x:c>
      <x:c r="CR204" t="n">
        <x:v/>
      </x:c>
      <x:c r="CS204" t="n">
        <x:v/>
      </x:c>
      <x:c r="CT204" t="n">
        <x:v/>
      </x:c>
      <x:c r="CU204" t="n">
        <x:v/>
      </x:c>
      <x:c r="CV204" t="n">
        <x:v/>
      </x:c>
      <x:c r="CW204" t="n">
        <x:v/>
      </x:c>
    </x:row>
    <x:row r="205">
      <x:c r="A205" t="n">
        <x:v>4</x:v>
      </x:c>
      <x:c r="B205" t="str">
        <x:v>OnTrak</x:v>
      </x:c>
      <x:c r="C205" t="str">
        <x:v>15171179</x:v>
      </x:c>
      <x:c r="D205" t="str">
        <x:v>MAGCORR</x:v>
      </x:c>
      <x:c r="E205" t="str">
        <x:v>U</x:v>
      </x:c>
      <x:c r="F205" t="str">
        <x:v>19/Dec/2022</x:v>
      </x:c>
      <x:c r="G205" t="str">
        <x:v>03:35:18</x:v>
      </x:c>
      <x:c r="H205" t="n">
        <x:v>416.264</x:v>
      </x:c>
      <x:c r="I205" t="n">
        <x:v>0.316034620063557</x:v>
      </x:c>
      <x:c r="J205" t="n">
        <x:v>0.242293208715393</x:v>
      </x:c>
      <x:c r="K205" t="n">
        <x:v>9.81287495297344</x:v>
      </x:c>
      <x:c r="L205" t="n">
        <x:v>13168.212890625</x:v>
      </x:c>
      <x:c r="M205" t="n">
        <x:v>17652.83203125</x:v>
      </x:c>
      <x:c r="N205" t="n">
        <x:v>-24822.509765625</x:v>
      </x:c>
      <x:c r="O205" t="n">
        <x:v/>
      </x:c>
      <x:c r="P205" t="n">
        <x:v>87.8437102499999</x:v>
      </x:c>
      <x:c r="Q205" t="n">
        <x:v>9.823966</x:v>
      </x:c>
      <x:c r="R205" t="n">
        <x:v>59771</x:v>
      </x:c>
      <x:c r="S205" t="n">
        <x:v>80.43</x:v>
      </x:c>
      <x:c r="T205" t="n">
        <x:v>2.32390111715986</x:v>
      </x:c>
      <x:c r="U205" t="n">
        <x:v>164.869138891055</x:v>
      </x:c>
      <x:c r="V205" t="n">
        <x:v>9.8209520273119</x:v>
      </x:c>
      <x:c r="W205" t="n">
        <x:v>33184.0519002863</x:v>
      </x:c>
      <x:c r="X205" t="n">
        <x:v>-46.179807309055</x:v>
      </x:c>
      <x:c r="Y205" t="n">
        <x:v>68.9238218662194</x:v>
      </x:c>
      <x:c r="Z205" t="n">
        <x:v>-0.0030139726881</x:v>
      </x:c>
      <x:c r="AA205" t="n">
        <x:v>-26586.9480997137</x:v>
      </x:c>
      <x:c r="AB205" t="n">
        <x:v>-126.609807309055</x:v>
      </x:c>
      <x:c r="AC205" t="n">
        <x:v>83901.4665604932</x:v>
      </x:c>
      <x:c r="AD205" t="n">
        <x:v>0.0199106794131056</x:v>
      </x:c>
      <x:c r="AE205" t="n">
        <x:v>653.627672737009</x:v>
      </x:c>
      <x:c r="AF205" t="n">
        <x:v>0.596271367337076</x:v>
      </x:c>
      <x:c r="AG205" t="n">
        <x:v>902.30336975452</x:v>
      </x:c>
      <x:c r="AH205" t="str">
        <x:v>Pass</x:v>
      </x:c>
      <x:c r="AI205" t="str">
        <x:v>Fail</x:v>
      </x:c>
      <x:c r="AJ205" t="str">
        <x:v>Fail</x:v>
      </x:c>
      <x:c r="AK205" t="str">
        <x:v>Fail</x:v>
      </x:c>
      <x:c r="AL205" t="n">
        <x:v>58506.8301776343</x:v>
      </x:c>
      <x:c r="AM205" t="n">
        <x:v>162.307630258169</x:v>
      </x:c>
      <x:c r="AN205" t="n">
        <x:v>9.8209520273119</x:v>
      </x:c>
      <x:c r="AO205" t="n">
        <x:v>62514.5861930709</x:v>
      </x:c>
      <x:c r="AP205" t="n">
        <x:v>71.5982090805884</x:v>
      </x:c>
      <x:c r="AQ205" t="n">
        <x:v>-0.0030139726881</x:v>
      </x:c>
      <x:c r="AR205" t="n">
        <x:v>2743.58619307085</x:v>
      </x:c>
      <x:c r="AS205" t="n">
        <x:v>-8.83179091941162</x:v>
      </x:c>
      <x:c r="AT205" t="n">
        <x:v>9804.76726056944</x:v>
      </x:c>
      <x:c r="AU205" t="n">
        <x:v>0.0199106794131056</x:v>
      </x:c>
      <x:c r="AV205" t="n">
        <x:v>124.222885471582</x:v>
      </x:c>
      <x:c r="AW205" t="n">
        <x:v>0.570788503297806</x:v>
      </x:c>
      <x:c r="AX205" t="n">
        <x:v>608.266756408048</x:v>
      </x:c>
      <x:c r="AY205" t="str">
        <x:v>Pass</x:v>
      </x:c>
      <x:c r="AZ205" t="str">
        <x:v>Fail</x:v>
      </x:c>
      <x:c r="BA205" t="str">
        <x:v>Fail</x:v>
      </x:c>
      <x:c r="BB205" t="str">
        <x:v>Fail</x:v>
      </x:c>
      <x:c r="BC205" t="n">
        <x:v/>
      </x:c>
      <x:c r="BD205" t="n">
        <x:v/>
      </x:c>
      <x:c r="BE205" t="n">
        <x:v/>
      </x:c>
      <x:c r="BF205" t="n">
        <x:v/>
      </x:c>
      <x:c r="BG205" t="n">
        <x:v/>
      </x:c>
      <x:c r="BH205" t="n">
        <x:v/>
      </x:c>
      <x:c r="BI205" t="n">
        <x:v/>
      </x:c>
      <x:c r="BJ205" t="n">
        <x:v/>
      </x:c>
      <x:c r="BK205" t="n">
        <x:v/>
      </x:c>
      <x:c r="BL205" t="n">
        <x:v/>
      </x:c>
      <x:c r="BM205" t="n">
        <x:v/>
      </x:c>
      <x:c r="BN205" t="n">
        <x:v/>
      </x:c>
      <x:c r="BO205" t="n">
        <x:v/>
      </x:c>
      <x:c r="BP205" t="n">
        <x:v/>
      </x:c>
      <x:c r="BQ205" t="n">
        <x:v/>
      </x:c>
      <x:c r="BR205" t="str">
        <x:v/>
      </x:c>
      <x:c r="BS205" t="str">
        <x:v/>
      </x:c>
      <x:c r="BT205" t="str">
        <x:v/>
      </x:c>
      <x:c r="BU205" t="str">
        <x:v/>
      </x:c>
      <x:c r="BV205" t="n">
        <x:v>0</x:v>
      </x:c>
      <x:c r="BW205" t="str">
        <x:v>no</x:v>
      </x:c>
      <x:c r="BX205" t="n">
        <x:v/>
      </x:c>
      <x:c r="BY205" t="str">
        <x:v>yes</x:v>
      </x:c>
      <x:c r="BZ205" t="n">
        <x:v/>
      </x:c>
      <x:c r="CA205" t="str">
        <x:v/>
      </x:c>
      <x:c r="CB205" t="n">
        <x:v>20.31</x:v>
      </x:c>
      <x:c r="CC205" t="str">
        <x:v>yes</x:v>
      </x:c>
      <x:c r="CD205" t="n">
        <x:v/>
      </x:c>
      <x:c r="CE205" t="str">
        <x:v>no</x:v>
      </x:c>
      <x:c r="CF205" t="n">
        <x:v>-2.56150863288602</x:v>
      </x:c>
      <x:c r="CG205" t="str">
        <x:v>yes</x:v>
      </x:c>
      <x:c r="CH205" t="n">
        <x:v>164.869138891055</x:v>
      </x:c>
      <x:c r="CI205" t="n">
        <x:v>162.307630258169</x:v>
      </x:c>
      <x:c r="CJ205" t="n">
        <x:v/>
      </x:c>
      <x:c r="CK205" t="n">
        <x:v>416.264</x:v>
      </x:c>
      <x:c r="CL205" t="n">
        <x:v>2.32390111715986</x:v>
      </x:c>
      <x:c r="CM205" t="n">
        <x:v>182.617630258169</x:v>
      </x:c>
      <x:c r="CN205" t="str">
        <x:v>Failed</x:v>
      </x:c>
      <x:c r="CO205" t="n">
        <x:v>416.264</x:v>
      </x:c>
      <x:c r="CP205" t="n">
        <x:v>416.264</x:v>
      </x:c>
      <x:c r="CQ205" t="n">
        <x:v>0</x:v>
      </x:c>
      <x:c r="CR205" t="n">
        <x:v/>
      </x:c>
      <x:c r="CS205" t="n">
        <x:v/>
      </x:c>
      <x:c r="CT205" t="n">
        <x:v/>
      </x:c>
      <x:c r="CU205" t="n">
        <x:v/>
      </x:c>
      <x:c r="CV205" t="n">
        <x:v/>
      </x:c>
      <x:c r="CW205" t="n">
        <x:v/>
      </x:c>
    </x:row>
    <x:row r="206">
      <x:c r="A206" t="n">
        <x:v>4</x:v>
      </x:c>
      <x:c r="B206" t="str">
        <x:v>OnTrak</x:v>
      </x:c>
      <x:c r="C206" t="str">
        <x:v>15171179</x:v>
      </x:c>
      <x:c r="D206" t="str">
        <x:v>MAGCORR</x:v>
      </x:c>
      <x:c r="E206" t="str">
        <x:v>U</x:v>
      </x:c>
      <x:c r="F206" t="str">
        <x:v>19/Dec/2022</x:v>
      </x:c>
      <x:c r="G206" t="str">
        <x:v>10:13:06</x:v>
      </x:c>
      <x:c r="H206" t="n">
        <x:v>884.36019</x:v>
      </x:c>
      <x:c r="I206" t="n">
        <x:v>0.316034620063557</x:v>
      </x:c>
      <x:c r="J206" t="n">
        <x:v>0.242293208715393</x:v>
      </x:c>
      <x:c r="K206" t="n">
        <x:v>9.81287495297344</x:v>
      </x:c>
      <x:c r="L206" t="n">
        <x:v>13168.212890625</x:v>
      </x:c>
      <x:c r="M206" t="n">
        <x:v>17652.83203125</x:v>
      </x:c>
      <x:c r="N206" t="n">
        <x:v>19166.748046875</x:v>
      </x:c>
      <x:c r="O206" t="n">
        <x:v/>
      </x:c>
      <x:c r="P206" t="n">
        <x:v>298.6872165</x:v>
      </x:c>
      <x:c r="Q206" t="n">
        <x:v>9.823966</x:v>
      </x:c>
      <x:c r="R206" t="n">
        <x:v>59771</x:v>
      </x:c>
      <x:c r="S206" t="n">
        <x:v>80.43</x:v>
      </x:c>
      <x:c r="T206" t="n">
        <x:v>2.32390111715986</x:v>
      </x:c>
      <x:c r="U206" t="n">
        <x:v>163.614258666064</x:v>
      </x:c>
      <x:c r="V206" t="n">
        <x:v>9.8209520273119</x:v>
      </x:c>
      <x:c r="W206" t="n">
        <x:v>29195.6938631151</x:v>
      </x:c>
      <x:c r="X206" t="n">
        <x:v>43.2657747135445</x:v>
      </x:c>
      <x:c r="Y206" t="n">
        <x:v>68.9238218662194</x:v>
      </x:c>
      <x:c r="Z206" t="n">
        <x:v>-0.0030139726881</x:v>
      </x:c>
      <x:c r="AA206" t="n">
        <x:v>-30575.3061368849</x:v>
      </x:c>
      <x:c r="AB206" t="n">
        <x:v>-37.1642252864555</x:v>
      </x:c>
      <x:c r="AC206" t="n">
        <x:v>40542.1466936486</x:v>
      </x:c>
      <x:c r="AD206" t="n">
        <x:v>0.0199106794131056</x:v>
      </x:c>
      <x:c r="AE206" t="n">
        <x:v>653.643408986922</x:v>
      </x:c>
      <x:c r="AF206" t="n">
        <x:v>0.596252224984317</x:v>
      </x:c>
      <x:c r="AG206" t="n">
        <x:v>902.301002967441</x:v>
      </x:c>
      <x:c r="AH206" t="str">
        <x:v>Pass</x:v>
      </x:c>
      <x:c r="AI206" t="str">
        <x:v>Fail</x:v>
      </x:c>
      <x:c r="AJ206" t="str">
        <x:v>Fail</x:v>
      </x:c>
      <x:c r="AK206" t="str">
        <x:v>Fail</x:v>
      </x:c>
      <x:c r="AL206" t="n">
        <x:v>58506.8301776343</x:v>
      </x:c>
      <x:c r="AM206" t="n">
        <x:v>162.307630258169</x:v>
      </x:c>
      <x:c r="AN206" t="n">
        <x:v>9.8209520273119</x:v>
      </x:c>
      <x:c r="AO206" t="n">
        <x:v>62514.5861930709</x:v>
      </x:c>
      <x:c r="AP206" t="n">
        <x:v>71.5982090805884</x:v>
      </x:c>
      <x:c r="AQ206" t="n">
        <x:v>-0.0030139726881</x:v>
      </x:c>
      <x:c r="AR206" t="n">
        <x:v>2743.58619307085</x:v>
      </x:c>
      <x:c r="AS206" t="n">
        <x:v>-8.83179091941162</x:v>
      </x:c>
      <x:c r="AT206" t="n">
        <x:v>9804.76726056944</x:v>
      </x:c>
      <x:c r="AU206" t="n">
        <x:v>0.0199106794131056</x:v>
      </x:c>
      <x:c r="AV206" t="n">
        <x:v>124.222885471582</x:v>
      </x:c>
      <x:c r="AW206" t="n">
        <x:v>0.570788503297806</x:v>
      </x:c>
      <x:c r="AX206" t="n">
        <x:v>608.266756408048</x:v>
      </x:c>
      <x:c r="AY206" t="str">
        <x:v>Pass</x:v>
      </x:c>
      <x:c r="AZ206" t="str">
        <x:v>Fail</x:v>
      </x:c>
      <x:c r="BA206" t="str">
        <x:v>Fail</x:v>
      </x:c>
      <x:c r="BB206" t="str">
        <x:v>Fail</x:v>
      </x:c>
      <x:c r="BC206" t="n">
        <x:v/>
      </x:c>
      <x:c r="BD206" t="n">
        <x:v/>
      </x:c>
      <x:c r="BE206" t="n">
        <x:v/>
      </x:c>
      <x:c r="BF206" t="n">
        <x:v/>
      </x:c>
      <x:c r="BG206" t="n">
        <x:v/>
      </x:c>
      <x:c r="BH206" t="n">
        <x:v/>
      </x:c>
      <x:c r="BI206" t="n">
        <x:v/>
      </x:c>
      <x:c r="BJ206" t="n">
        <x:v/>
      </x:c>
      <x:c r="BK206" t="n">
        <x:v/>
      </x:c>
      <x:c r="BL206" t="n">
        <x:v/>
      </x:c>
      <x:c r="BM206" t="n">
        <x:v/>
      </x:c>
      <x:c r="BN206" t="n">
        <x:v/>
      </x:c>
      <x:c r="BO206" t="n">
        <x:v/>
      </x:c>
      <x:c r="BP206" t="n">
        <x:v/>
      </x:c>
      <x:c r="BQ206" t="n">
        <x:v/>
      </x:c>
      <x:c r="BR206" t="str">
        <x:v/>
      </x:c>
      <x:c r="BS206" t="str">
        <x:v/>
      </x:c>
      <x:c r="BT206" t="str">
        <x:v/>
      </x:c>
      <x:c r="BU206" t="str">
        <x:v/>
      </x:c>
      <x:c r="BV206" t="n">
        <x:v>0</x:v>
      </x:c>
      <x:c r="BW206" t="str">
        <x:v>no</x:v>
      </x:c>
      <x:c r="BX206" t="n">
        <x:v/>
      </x:c>
      <x:c r="BY206" t="str">
        <x:v>yes</x:v>
      </x:c>
      <x:c r="BZ206" t="n">
        <x:v/>
      </x:c>
      <x:c r="CA206" t="str">
        <x:v/>
      </x:c>
      <x:c r="CB206" t="n">
        <x:v>20.31</x:v>
      </x:c>
      <x:c r="CC206" t="str">
        <x:v>yes</x:v>
      </x:c>
      <x:c r="CD206" t="n">
        <x:v/>
      </x:c>
      <x:c r="CE206" t="str">
        <x:v>no</x:v>
      </x:c>
      <x:c r="CF206" t="n">
        <x:v>-1.3066284078949</x:v>
      </x:c>
      <x:c r="CG206" t="str">
        <x:v>yes</x:v>
      </x:c>
      <x:c r="CH206" t="n">
        <x:v>163.614258666064</x:v>
      </x:c>
      <x:c r="CI206" t="n">
        <x:v>162.307630258169</x:v>
      </x:c>
      <x:c r="CJ206" t="n">
        <x:v/>
      </x:c>
      <x:c r="CK206" t="n">
        <x:v>884.36019</x:v>
      </x:c>
      <x:c r="CL206" t="n">
        <x:v>2.32390111715986</x:v>
      </x:c>
      <x:c r="CM206" t="n">
        <x:v>182.617630258169</x:v>
      </x:c>
      <x:c r="CN206" t="str">
        <x:v>Failed</x:v>
      </x:c>
      <x:c r="CO206" t="n">
        <x:v>884.36019</x:v>
      </x:c>
      <x:c r="CP206" t="n">
        <x:v>884.36019</x:v>
      </x:c>
      <x:c r="CQ206" t="n">
        <x:v>0</x:v>
      </x:c>
      <x:c r="CR206" t="n">
        <x:v/>
      </x:c>
      <x:c r="CS206" t="n">
        <x:v/>
      </x:c>
      <x:c r="CT206" t="n">
        <x:v/>
      </x:c>
      <x:c r="CU206" t="n">
        <x:v/>
      </x:c>
      <x:c r="CV206" t="n">
        <x:v/>
      </x:c>
      <x:c r="CW206" t="n">
        <x:v/>
      </x:c>
    </x:row>
    <x:row r="207">
      <x:c r="A207" t="n">
        <x:v>4</x:v>
      </x:c>
      <x:c r="B207" t="str">
        <x:v>OnTrak</x:v>
      </x:c>
      <x:c r="C207" t="str">
        <x:v>15171179</x:v>
      </x:c>
      <x:c r="D207" t="str">
        <x:v>MAGCORR</x:v>
      </x:c>
      <x:c r="E207" t="str">
        <x:v>U</x:v>
      </x:c>
      <x:c r="F207" t="str">
        <x:v>19/Dec/2022</x:v>
      </x:c>
      <x:c r="G207" t="str">
        <x:v>10:13:06</x:v>
      </x:c>
      <x:c r="H207" t="n">
        <x:v>884.36022</x:v>
      </x:c>
      <x:c r="I207" t="n">
        <x:v>0.316034620063557</x:v>
      </x:c>
      <x:c r="J207" t="n">
        <x:v>0.242293208715393</x:v>
      </x:c>
      <x:c r="K207" t="n">
        <x:v>9.81287495297344</x:v>
      </x:c>
      <x:c r="L207" t="n">
        <x:v>13168.212890625</x:v>
      </x:c>
      <x:c r="M207" t="n">
        <x:v>17652.83203125</x:v>
      </x:c>
      <x:c r="N207" t="n">
        <x:v>19166.748046875</x:v>
      </x:c>
      <x:c r="O207" t="n">
        <x:v/>
      </x:c>
      <x:c r="P207" t="n">
        <x:v>77.0312227499999</x:v>
      </x:c>
      <x:c r="Q207" t="n">
        <x:v>9.823966</x:v>
      </x:c>
      <x:c r="R207" t="n">
        <x:v>59771</x:v>
      </x:c>
      <x:c r="S207" t="n">
        <x:v>80.43</x:v>
      </x:c>
      <x:c r="T207" t="n">
        <x:v>2.32390111715986</x:v>
      </x:c>
      <x:c r="U207" t="n">
        <x:v>163.614258666064</x:v>
      </x:c>
      <x:c r="V207" t="n">
        <x:v>9.8209520273119</x:v>
      </x:c>
      <x:c r="W207" t="n">
        <x:v>29195.6938631151</x:v>
      </x:c>
      <x:c r="X207" t="n">
        <x:v>43.2657747135445</x:v>
      </x:c>
      <x:c r="Y207" t="n">
        <x:v>68.9238218662194</x:v>
      </x:c>
      <x:c r="Z207" t="n">
        <x:v>-0.0030139726881</x:v>
      </x:c>
      <x:c r="AA207" t="n">
        <x:v>-30575.3061368849</x:v>
      </x:c>
      <x:c r="AB207" t="n">
        <x:v>-37.1642252864555</x:v>
      </x:c>
      <x:c r="AC207" t="n">
        <x:v>40542.1466936486</x:v>
      </x:c>
      <x:c r="AD207" t="n">
        <x:v>0.0199106794131056</x:v>
      </x:c>
      <x:c r="AE207" t="n">
        <x:v>653.643408986922</x:v>
      </x:c>
      <x:c r="AF207" t="n">
        <x:v>0.596252224984317</x:v>
      </x:c>
      <x:c r="AG207" t="n">
        <x:v>902.301002967441</x:v>
      </x:c>
      <x:c r="AH207" t="str">
        <x:v>Pass</x:v>
      </x:c>
      <x:c r="AI207" t="str">
        <x:v>Fail</x:v>
      </x:c>
      <x:c r="AJ207" t="str">
        <x:v>Fail</x:v>
      </x:c>
      <x:c r="AK207" t="str">
        <x:v>Fail</x:v>
      </x:c>
      <x:c r="AL207" t="n">
        <x:v>58506.8301776343</x:v>
      </x:c>
      <x:c r="AM207" t="n">
        <x:v>162.307630258169</x:v>
      </x:c>
      <x:c r="AN207" t="n">
        <x:v>9.8209520273119</x:v>
      </x:c>
      <x:c r="AO207" t="n">
        <x:v>62514.5861930709</x:v>
      </x:c>
      <x:c r="AP207" t="n">
        <x:v>71.5982090805884</x:v>
      </x:c>
      <x:c r="AQ207" t="n">
        <x:v>-0.0030139726881</x:v>
      </x:c>
      <x:c r="AR207" t="n">
        <x:v>2743.58619307085</x:v>
      </x:c>
      <x:c r="AS207" t="n">
        <x:v>-8.83179091941162</x:v>
      </x:c>
      <x:c r="AT207" t="n">
        <x:v>9804.76726056944</x:v>
      </x:c>
      <x:c r="AU207" t="n">
        <x:v>0.0199106794131056</x:v>
      </x:c>
      <x:c r="AV207" t="n">
        <x:v>124.222885471582</x:v>
      </x:c>
      <x:c r="AW207" t="n">
        <x:v>0.570788503297806</x:v>
      </x:c>
      <x:c r="AX207" t="n">
        <x:v>608.266756408048</x:v>
      </x:c>
      <x:c r="AY207" t="str">
        <x:v>Pass</x:v>
      </x:c>
      <x:c r="AZ207" t="str">
        <x:v>Fail</x:v>
      </x:c>
      <x:c r="BA207" t="str">
        <x:v>Fail</x:v>
      </x:c>
      <x:c r="BB207" t="str">
        <x:v>Fail</x:v>
      </x:c>
      <x:c r="BC207" t="n">
        <x:v/>
      </x:c>
      <x:c r="BD207" t="n">
        <x:v/>
      </x:c>
      <x:c r="BE207" t="n">
        <x:v/>
      </x:c>
      <x:c r="BF207" t="n">
        <x:v/>
      </x:c>
      <x:c r="BG207" t="n">
        <x:v/>
      </x:c>
      <x:c r="BH207" t="n">
        <x:v/>
      </x:c>
      <x:c r="BI207" t="n">
        <x:v/>
      </x:c>
      <x:c r="BJ207" t="n">
        <x:v/>
      </x:c>
      <x:c r="BK207" t="n">
        <x:v/>
      </x:c>
      <x:c r="BL207" t="n">
        <x:v/>
      </x:c>
      <x:c r="BM207" t="n">
        <x:v/>
      </x:c>
      <x:c r="BN207" t="n">
        <x:v/>
      </x:c>
      <x:c r="BO207" t="n">
        <x:v/>
      </x:c>
      <x:c r="BP207" t="n">
        <x:v/>
      </x:c>
      <x:c r="BQ207" t="n">
        <x:v/>
      </x:c>
      <x:c r="BR207" t="str">
        <x:v/>
      </x:c>
      <x:c r="BS207" t="str">
        <x:v/>
      </x:c>
      <x:c r="BT207" t="str">
        <x:v/>
      </x:c>
      <x:c r="BU207" t="str">
        <x:v/>
      </x:c>
      <x:c r="BV207" t="n">
        <x:v>0</x:v>
      </x:c>
      <x:c r="BW207" t="str">
        <x:v>no</x:v>
      </x:c>
      <x:c r="BX207" t="n">
        <x:v/>
      </x:c>
      <x:c r="BY207" t="str">
        <x:v>yes</x:v>
      </x:c>
      <x:c r="BZ207" t="n">
        <x:v/>
      </x:c>
      <x:c r="CA207" t="str">
        <x:v/>
      </x:c>
      <x:c r="CB207" t="n">
        <x:v>20.31</x:v>
      </x:c>
      <x:c r="CC207" t="str">
        <x:v>yes</x:v>
      </x:c>
      <x:c r="CD207" t="n">
        <x:v/>
      </x:c>
      <x:c r="CE207" t="str">
        <x:v>no</x:v>
      </x:c>
      <x:c r="CF207" t="n">
        <x:v>-1.3066284078949</x:v>
      </x:c>
      <x:c r="CG207" t="str">
        <x:v>yes</x:v>
      </x:c>
      <x:c r="CH207" t="n">
        <x:v>163.614258666064</x:v>
      </x:c>
      <x:c r="CI207" t="n">
        <x:v>162.307630258169</x:v>
      </x:c>
      <x:c r="CJ207" t="n">
        <x:v/>
      </x:c>
      <x:c r="CK207" t="n">
        <x:v>884.36022</x:v>
      </x:c>
      <x:c r="CL207" t="n">
        <x:v>2.32390111715986</x:v>
      </x:c>
      <x:c r="CM207" t="n">
        <x:v>182.617630258169</x:v>
      </x:c>
      <x:c r="CN207" t="str">
        <x:v>Failed</x:v>
      </x:c>
      <x:c r="CO207" t="n">
        <x:v>884.36022</x:v>
      </x:c>
      <x:c r="CP207" t="n">
        <x:v>884.36022</x:v>
      </x:c>
      <x:c r="CQ207" t="n">
        <x:v>0</x:v>
      </x:c>
      <x:c r="CR207" t="n">
        <x:v/>
      </x:c>
      <x:c r="CS207" t="n">
        <x:v/>
      </x:c>
      <x:c r="CT207" t="n">
        <x:v/>
      </x:c>
      <x:c r="CU207" t="n">
        <x:v/>
      </x:c>
      <x:c r="CV207" t="n">
        <x:v/>
      </x:c>
      <x:c r="CW207" t="n">
        <x:v/>
      </x:c>
    </x:row>
    <x:row r="208">
      <x:c r="A208" t="n">
        <x:v>4</x:v>
      </x:c>
      <x:c r="B208" t="str">
        <x:v>OnTrak</x:v>
      </x:c>
      <x:c r="C208" t="str">
        <x:v>15171179</x:v>
      </x:c>
      <x:c r="D208" t="str">
        <x:v>MAGCORR</x:v>
      </x:c>
      <x:c r="E208" t="str">
        <x:v>U</x:v>
      </x:c>
      <x:c r="F208" t="str">
        <x:v>19/Dec/2022</x:v>
      </x:c>
      <x:c r="G208" t="str">
        <x:v>10:23:15</x:v>
      </x:c>
      <x:c r="H208" t="n">
        <x:v>892.86532</x:v>
      </x:c>
      <x:c r="I208" t="n">
        <x:v/>
      </x:c>
      <x:c r="J208" t="n">
        <x:v/>
      </x:c>
      <x:c r="K208" t="n">
        <x:v/>
      </x:c>
      <x:c r="L208" t="n">
        <x:v/>
      </x:c>
      <x:c r="M208" t="n">
        <x:v/>
      </x:c>
      <x:c r="N208" t="n">
        <x:v/>
      </x:c>
      <x:c r="O208" t="n">
        <x:v/>
      </x:c>
      <x:c r="P208" t="n">
        <x:v>77.0312227499999</x:v>
      </x:c>
      <x:c r="Q208" t="n">
        <x:v>9.823966</x:v>
      </x:c>
      <x:c r="R208" t="n">
        <x:v>59771</x:v>
      </x:c>
      <x:c r="S208" t="n">
        <x:v>80.43</x:v>
      </x:c>
      <x:c r="T208" t="n">
        <x:v>17.666015625</x:v>
      </x:c>
      <x:c r="U208" t="n">
        <x:v>278.7890625</x:v>
      </x:c>
      <x:c r="V208" t="n">
        <x:v/>
      </x:c>
      <x:c r="W208" t="n">
        <x:v/>
      </x:c>
      <x:c r="X208" t="n">
        <x:v>0</x:v>
      </x:c>
      <x:c r="Y208" t="n">
        <x:v/>
      </x:c>
      <x:c r="Z208" t="n">
        <x:v/>
      </x:c>
      <x:c r="AA208" t="n">
        <x:v/>
      </x:c>
      <x:c r="AB208" t="n">
        <x:v>0</x:v>
      </x:c>
      <x:c r="AC208" t="n">
        <x:v/>
      </x:c>
      <x:c r="AD208" t="n">
        <x:v/>
      </x:c>
      <x:c r="AE208" t="n">
        <x:v/>
      </x:c>
      <x:c r="AF208" t="n">
        <x:v>0</x:v>
      </x:c>
      <x:c r="AG208" t="n">
        <x:v/>
      </x:c>
      <x:c r="AH208" t="str">
        <x:v/>
      </x:c>
      <x:c r="AI208" t="str">
        <x:v/>
      </x:c>
      <x:c r="AJ208" t="str">
        <x:v>Fail</x:v>
      </x:c>
      <x:c r="AK208" t="str">
        <x:v/>
      </x:c>
      <x:c r="AL208" t="n">
        <x:v/>
      </x:c>
      <x:c r="AM208" t="n">
        <x:v/>
      </x:c>
      <x:c r="AN208" t="n">
        <x:v/>
      </x:c>
      <x:c r="AO208" t="n">
        <x:v/>
      </x:c>
      <x:c r="AP208" t="n">
        <x:v/>
      </x:c>
      <x:c r="AQ208" t="n">
        <x:v/>
      </x:c>
      <x:c r="AR208" t="n">
        <x:v/>
      </x:c>
      <x:c r="AS208" t="n">
        <x:v/>
      </x:c>
      <x:c r="AT208" t="n">
        <x:v/>
      </x:c>
      <x:c r="AU208" t="n">
        <x:v/>
      </x:c>
      <x:c r="AV208" t="n">
        <x:v/>
      </x:c>
      <x:c r="AW208" t="n">
        <x:v/>
      </x:c>
      <x:c r="AX208" t="n">
        <x:v/>
      </x:c>
      <x:c r="AY208" t="str">
        <x:v/>
      </x:c>
      <x:c r="AZ208" t="str">
        <x:v/>
      </x:c>
      <x:c r="BA208" t="str">
        <x:v/>
      </x:c>
      <x:c r="BB208" t="str">
        <x:v/>
      </x:c>
      <x:c r="BC208" t="n">
        <x:v/>
      </x:c>
      <x:c r="BD208" t="n">
        <x:v/>
      </x:c>
      <x:c r="BE208" t="n">
        <x:v/>
      </x:c>
      <x:c r="BF208" t="n">
        <x:v/>
      </x:c>
      <x:c r="BG208" t="n">
        <x:v/>
      </x:c>
      <x:c r="BH208" t="n">
        <x:v/>
      </x:c>
      <x:c r="BI208" t="n">
        <x:v/>
      </x:c>
      <x:c r="BJ208" t="n">
        <x:v/>
      </x:c>
      <x:c r="BK208" t="n">
        <x:v/>
      </x:c>
      <x:c r="BL208" t="n">
        <x:v/>
      </x:c>
      <x:c r="BM208" t="n">
        <x:v/>
      </x:c>
      <x:c r="BN208" t="n">
        <x:v/>
      </x:c>
      <x:c r="BO208" t="n">
        <x:v/>
      </x:c>
      <x:c r="BP208" t="n">
        <x:v/>
      </x:c>
      <x:c r="BQ208" t="n">
        <x:v/>
      </x:c>
      <x:c r="BR208" t="str">
        <x:v/>
      </x:c>
      <x:c r="BS208" t="str">
        <x:v/>
      </x:c>
      <x:c r="BT208" t="str">
        <x:v/>
      </x:c>
      <x:c r="BU208" t="str">
        <x:v/>
      </x:c>
      <x:c r="BV208" t="n">
        <x:v>0</x:v>
      </x:c>
      <x:c r="BW208" t="str">
        <x:v>no</x:v>
      </x:c>
      <x:c r="BX208" t="n">
        <x:v/>
      </x:c>
      <x:c r="BY208" t="str">
        <x:v>yes</x:v>
      </x:c>
      <x:c r="BZ208" t="n">
        <x:v/>
      </x:c>
      <x:c r="CA208" t="str">
        <x:v>no</x:v>
      </x:c>
      <x:c r="CB208" t="n">
        <x:v>20.31</x:v>
      </x:c>
      <x:c r="CC208" t="str">
        <x:v>yes</x:v>
      </x:c>
      <x:c r="CD208" t="n">
        <x:v/>
      </x:c>
      <x:c r="CE208" t="str">
        <x:v>no</x:v>
      </x:c>
      <x:c r="CF208" t="n">
        <x:v/>
      </x:c>
      <x:c r="CG208" t="str">
        <x:v>no</x:v>
      </x:c>
      <x:c r="CH208" t="n">
        <x:v>278.7890625</x:v>
      </x:c>
      <x:c r="CI208" t="n">
        <x:v/>
      </x:c>
      <x:c r="CJ208" t="n">
        <x:v/>
      </x:c>
      <x:c r="CK208" t="n">
        <x:v>892.86532</x:v>
      </x:c>
      <x:c r="CL208" t="n">
        <x:v>17.666015625</x:v>
      </x:c>
      <x:c r="CM208" t="n">
        <x:v>299.0990625</x:v>
      </x:c>
      <x:c r="CN208" t="str">
        <x:v>Failed</x:v>
      </x:c>
      <x:c r="CO208" t="n">
        <x:v>892.86532</x:v>
      </x:c>
      <x:c r="CP208" t="n">
        <x:v>892.86532</x:v>
      </x:c>
      <x:c r="CQ208" t="n">
        <x:v>0</x:v>
      </x:c>
      <x:c r="CR208" t="n">
        <x:v/>
      </x:c>
      <x:c r="CS208" t="n">
        <x:v/>
      </x:c>
      <x:c r="CT208" t="n">
        <x:v/>
      </x:c>
      <x:c r="CU208" t="n">
        <x:v/>
      </x:c>
      <x:c r="CV208" t="n">
        <x:v/>
      </x:c>
      <x:c r="CW208" t="n">
        <x:v/>
      </x:c>
    </x:row>
    <x:row r="209">
      <x:c r="A209" t="n">
        <x:v>4</x:v>
      </x:c>
      <x:c r="B209" t="str">
        <x:v>OnTrak</x:v>
      </x:c>
      <x:c r="C209" t="str">
        <x:v>15171179</x:v>
      </x:c>
      <x:c r="D209" t="str">
        <x:v>MAGCORR</x:v>
      </x:c>
      <x:c r="E209" t="str">
        <x:v>U</x:v>
      </x:c>
      <x:c r="F209" t="str">
        <x:v>19/Dec/2022</x:v>
      </x:c>
      <x:c r="G209" t="str">
        <x:v>10:23:15</x:v>
      </x:c>
      <x:c r="H209" t="n">
        <x:v>892.86532</x:v>
      </x:c>
      <x:c r="I209" t="n">
        <x:v/>
      </x:c>
      <x:c r="J209" t="n">
        <x:v/>
      </x:c>
      <x:c r="K209" t="n">
        <x:v/>
      </x:c>
      <x:c r="L209" t="n">
        <x:v/>
      </x:c>
      <x:c r="M209" t="n">
        <x:v/>
      </x:c>
      <x:c r="N209" t="n">
        <x:v/>
      </x:c>
      <x:c r="O209" t="n">
        <x:v/>
      </x:c>
      <x:c r="P209" t="n">
        <x:v>71.6249789999999</x:v>
      </x:c>
      <x:c r="Q209" t="n">
        <x:v>9.823966</x:v>
      </x:c>
      <x:c r="R209" t="n">
        <x:v>59771</x:v>
      </x:c>
      <x:c r="S209" t="n">
        <x:v>80.43</x:v>
      </x:c>
      <x:c r="T209" t="n">
        <x:v>17.666015625</x:v>
      </x:c>
      <x:c r="U209" t="n">
        <x:v>223.9453125</x:v>
      </x:c>
      <x:c r="V209" t="n">
        <x:v/>
      </x:c>
      <x:c r="W209" t="n">
        <x:v/>
      </x:c>
      <x:c r="X209" t="n">
        <x:v>0</x:v>
      </x:c>
      <x:c r="Y209" t="n">
        <x:v/>
      </x:c>
      <x:c r="Z209" t="n">
        <x:v/>
      </x:c>
      <x:c r="AA209" t="n">
        <x:v/>
      </x:c>
      <x:c r="AB209" t="n">
        <x:v>0</x:v>
      </x:c>
      <x:c r="AC209" t="n">
        <x:v/>
      </x:c>
      <x:c r="AD209" t="n">
        <x:v/>
      </x:c>
      <x:c r="AE209" t="n">
        <x:v/>
      </x:c>
      <x:c r="AF209" t="n">
        <x:v>0</x:v>
      </x:c>
      <x:c r="AG209" t="n">
        <x:v/>
      </x:c>
      <x:c r="AH209" t="str">
        <x:v/>
      </x:c>
      <x:c r="AI209" t="str">
        <x:v/>
      </x:c>
      <x:c r="AJ209" t="str">
        <x:v>Fail</x:v>
      </x:c>
      <x:c r="AK209" t="str">
        <x:v/>
      </x:c>
      <x:c r="AL209" t="n">
        <x:v/>
      </x:c>
      <x:c r="AM209" t="n">
        <x:v/>
      </x:c>
      <x:c r="AN209" t="n">
        <x:v/>
      </x:c>
      <x:c r="AO209" t="n">
        <x:v/>
      </x:c>
      <x:c r="AP209" t="n">
        <x:v/>
      </x:c>
      <x:c r="AQ209" t="n">
        <x:v/>
      </x:c>
      <x:c r="AR209" t="n">
        <x:v/>
      </x:c>
      <x:c r="AS209" t="n">
        <x:v/>
      </x:c>
      <x:c r="AT209" t="n">
        <x:v/>
      </x:c>
      <x:c r="AU209" t="n">
        <x:v/>
      </x:c>
      <x:c r="AV209" t="n">
        <x:v/>
      </x:c>
      <x:c r="AW209" t="n">
        <x:v/>
      </x:c>
      <x:c r="AX209" t="n">
        <x:v/>
      </x:c>
      <x:c r="AY209" t="str">
        <x:v/>
      </x:c>
      <x:c r="AZ209" t="str">
        <x:v/>
      </x:c>
      <x:c r="BA209" t="str">
        <x:v/>
      </x:c>
      <x:c r="BB209" t="str">
        <x:v/>
      </x:c>
      <x:c r="BC209" t="n">
        <x:v/>
      </x:c>
      <x:c r="BD209" t="n">
        <x:v/>
      </x:c>
      <x:c r="BE209" t="n">
        <x:v/>
      </x:c>
      <x:c r="BF209" t="n">
        <x:v/>
      </x:c>
      <x:c r="BG209" t="n">
        <x:v/>
      </x:c>
      <x:c r="BH209" t="n">
        <x:v/>
      </x:c>
      <x:c r="BI209" t="n">
        <x:v/>
      </x:c>
      <x:c r="BJ209" t="n">
        <x:v/>
      </x:c>
      <x:c r="BK209" t="n">
        <x:v/>
      </x:c>
      <x:c r="BL209" t="n">
        <x:v/>
      </x:c>
      <x:c r="BM209" t="n">
        <x:v/>
      </x:c>
      <x:c r="BN209" t="n">
        <x:v/>
      </x:c>
      <x:c r="BO209" t="n">
        <x:v/>
      </x:c>
      <x:c r="BP209" t="n">
        <x:v/>
      </x:c>
      <x:c r="BQ209" t="n">
        <x:v/>
      </x:c>
      <x:c r="BR209" t="str">
        <x:v/>
      </x:c>
      <x:c r="BS209" t="str">
        <x:v/>
      </x:c>
      <x:c r="BT209" t="str">
        <x:v/>
      </x:c>
      <x:c r="BU209" t="str">
        <x:v/>
      </x:c>
      <x:c r="BV209" t="n">
        <x:v>0</x:v>
      </x:c>
      <x:c r="BW209" t="str">
        <x:v>no</x:v>
      </x:c>
      <x:c r="BX209" t="n">
        <x:v/>
      </x:c>
      <x:c r="BY209" t="str">
        <x:v>yes</x:v>
      </x:c>
      <x:c r="BZ209" t="n">
        <x:v/>
      </x:c>
      <x:c r="CA209" t="str">
        <x:v>no</x:v>
      </x:c>
      <x:c r="CB209" t="n">
        <x:v>20.31</x:v>
      </x:c>
      <x:c r="CC209" t="str">
        <x:v>yes</x:v>
      </x:c>
      <x:c r="CD209" t="n">
        <x:v/>
      </x:c>
      <x:c r="CE209" t="str">
        <x:v>no</x:v>
      </x:c>
      <x:c r="CF209" t="n">
        <x:v/>
      </x:c>
      <x:c r="CG209" t="str">
        <x:v>no</x:v>
      </x:c>
      <x:c r="CH209" t="n">
        <x:v>223.9453125</x:v>
      </x:c>
      <x:c r="CI209" t="n">
        <x:v/>
      </x:c>
      <x:c r="CJ209" t="n">
        <x:v/>
      </x:c>
      <x:c r="CK209" t="n">
        <x:v>892.86532</x:v>
      </x:c>
      <x:c r="CL209" t="n">
        <x:v>17.666015625</x:v>
      </x:c>
      <x:c r="CM209" t="n">
        <x:v>244.2553125</x:v>
      </x:c>
      <x:c r="CN209" t="str">
        <x:v>Failed</x:v>
      </x:c>
      <x:c r="CO209" t="n">
        <x:v>892.86532</x:v>
      </x:c>
      <x:c r="CP209" t="n">
        <x:v>892.86532</x:v>
      </x:c>
      <x:c r="CQ209" t="n">
        <x:v>0</x:v>
      </x:c>
      <x:c r="CR209" t="n">
        <x:v/>
      </x:c>
      <x:c r="CS209" t="n">
        <x:v/>
      </x:c>
      <x:c r="CT209" t="n">
        <x:v/>
      </x:c>
      <x:c r="CU209" t="n">
        <x:v/>
      </x:c>
      <x:c r="CV209" t="n">
        <x:v/>
      </x:c>
      <x:c r="CW209" t="n">
        <x:v/>
      </x:c>
    </x:row>
    <x:row r="210">
      <x:c r="A210" t="n">
        <x:v>4</x:v>
      </x:c>
      <x:c r="B210" t="str">
        <x:v>OnTrak</x:v>
      </x:c>
      <x:c r="C210" t="str">
        <x:v>15171179</x:v>
      </x:c>
      <x:c r="D210" t="str">
        <x:v>MAGCORR</x:v>
      </x:c>
      <x:c r="E210" t="str">
        <x:v>U</x:v>
      </x:c>
      <x:c r="F210" t="str">
        <x:v>19/Dec/2022</x:v>
      </x:c>
      <x:c r="G210" t="str">
        <x:v>10:57:20</x:v>
      </x:c>
      <x:c r="H210" t="n">
        <x:v>897.48745</x:v>
      </x:c>
      <x:c r="I210" t="n">
        <x:v>0.990241809532479</x:v>
      </x:c>
      <x:c r="J210" t="n">
        <x:v>-3.39210492201551</x:v>
      </x:c>
      <x:c r="K210" t="n">
        <x:v>9.81287495297344</x:v>
      </x:c>
      <x:c r="L210" t="n">
        <x:v>13168.212890625</x:v>
      </x:c>
      <x:c r="M210" t="n">
        <x:v>17652.83203125</x:v>
      </x:c>
      <x:c r="N210" t="n">
        <x:v>19166.748046875</x:v>
      </x:c>
      <x:c r="O210" t="n">
        <x:v/>
      </x:c>
      <x:c r="P210" t="n">
        <x:v>368.96838525</x:v>
      </x:c>
      <x:c r="Q210" t="n">
        <x:v>9.823966</x:v>
      </x:c>
      <x:c r="R210" t="n">
        <x:v>59771</x:v>
      </x:c>
      <x:c r="S210" t="n">
        <x:v>80.43</x:v>
      </x:c>
      <x:c r="T210" t="n">
        <x:v>19.8043219022909</x:v>
      </x:c>
      <x:c r="U210" t="n">
        <x:v>42.8412486723459</x:v>
      </x:c>
      <x:c r="V210" t="n">
        <x:v>10.4297396653033</x:v>
      </x:c>
      <x:c r="W210" t="n">
        <x:v>29195.6938631151</x:v>
      </x:c>
      <x:c r="X210" t="n">
        <x:v>27.6350602229886</x:v>
      </x:c>
      <x:c r="Y210" t="n">
        <x:v>180.126130029667</x:v>
      </x:c>
      <x:c r="Z210" t="n">
        <x:v>0.605773665303319</x:v>
      </x:c>
      <x:c r="AA210" t="n">
        <x:v>-30575.3061368849</x:v>
      </x:c>
      <x:c r="AB210" t="n">
        <x:v>-52.7949397770114</x:v>
      </x:c>
      <x:c r="AC210" t="n">
        <x:v>48110.2594346449</x:v>
      </x:c>
      <x:c r="AD210" t="n">
        <x:v>0.0187697119910987</x:v>
      </x:c>
      <x:c r="AE210" t="n">
        <x:v>649.843756162043</x:v>
      </x:c>
      <x:c r="AF210" t="n">
        <x:v>0.590492172466855</x:v>
      </x:c>
      <x:c r="AG210" t="n">
        <x:v>895.407850161558</x:v>
      </x:c>
      <x:c r="AH210" t="str">
        <x:v>Fail</x:v>
      </x:c>
      <x:c r="AI210" t="str">
        <x:v>Fail</x:v>
      </x:c>
      <x:c r="AJ210" t="str">
        <x:v>Fail</x:v>
      </x:c>
      <x:c r="AK210" t="str">
        <x:v>Fail</x:v>
      </x:c>
      <x:c r="AL210" t="n">
        <x:v>58409.2722486596</x:v>
      </x:c>
      <x:c r="AM210" t="n">
        <x:v>28.5974835656927</x:v>
      </x:c>
      <x:c r="AN210" t="n">
        <x:v>10.4297396653033</x:v>
      </x:c>
      <x:c r="AO210" t="n">
        <x:v>62423.2920797548</x:v>
      </x:c>
      <x:c r="AP210" t="n">
        <x:v>53.9408721438256</x:v>
      </x:c>
      <x:c r="AQ210" t="n">
        <x:v>0.605773665303319</x:v>
      </x:c>
      <x:c r="AR210" t="n">
        <x:v>2652.29207975481</x:v>
      </x:c>
      <x:c r="AS210" t="n">
        <x:v>-26.4891278561744</x:v>
      </x:c>
      <x:c r="AT210" t="n">
        <x:v>28114.4858370042</x:v>
      </x:c>
      <x:c r="AU210" t="n">
        <x:v>0.0187697119910987</x:v>
      </x:c>
      <x:c r="AV210" t="n">
        <x:v>84.927440364097</x:v>
      </x:c>
      <x:c r="AW210" t="n">
        <x:v>0.581054250019863</x:v>
      </x:c>
      <x:c r="AX210" t="n">
        <x:v>612.076827412153</x:v>
      </x:c>
      <x:c r="AY210" t="str">
        <x:v>Fail</x:v>
      </x:c>
      <x:c r="AZ210" t="str">
        <x:v>Fail</x:v>
      </x:c>
      <x:c r="BA210" t="str">
        <x:v>Fail</x:v>
      </x:c>
      <x:c r="BB210" t="str">
        <x:v>Fail</x:v>
      </x:c>
      <x:c r="BC210" t="n">
        <x:v/>
      </x:c>
      <x:c r="BD210" t="n">
        <x:v/>
      </x:c>
      <x:c r="BE210" t="n">
        <x:v/>
      </x:c>
      <x:c r="BF210" t="n">
        <x:v/>
      </x:c>
      <x:c r="BG210" t="n">
        <x:v/>
      </x:c>
      <x:c r="BH210" t="n">
        <x:v/>
      </x:c>
      <x:c r="BI210" t="n">
        <x:v/>
      </x:c>
      <x:c r="BJ210" t="n">
        <x:v/>
      </x:c>
      <x:c r="BK210" t="n">
        <x:v/>
      </x:c>
      <x:c r="BL210" t="n">
        <x:v/>
      </x:c>
      <x:c r="BM210" t="n">
        <x:v/>
      </x:c>
      <x:c r="BN210" t="n">
        <x:v/>
      </x:c>
      <x:c r="BO210" t="n">
        <x:v/>
      </x:c>
      <x:c r="BP210" t="n">
        <x:v/>
      </x:c>
      <x:c r="BQ210" t="n">
        <x:v/>
      </x:c>
      <x:c r="BR210" t="str">
        <x:v/>
      </x:c>
      <x:c r="BS210" t="str">
        <x:v/>
      </x:c>
      <x:c r="BT210" t="str">
        <x:v/>
      </x:c>
      <x:c r="BU210" t="str">
        <x:v/>
      </x:c>
      <x:c r="BV210" t="n">
        <x:v>0</x:v>
      </x:c>
      <x:c r="BW210" t="str">
        <x:v>no</x:v>
      </x:c>
      <x:c r="BX210" t="n">
        <x:v/>
      </x:c>
      <x:c r="BY210" t="str">
        <x:v>yes</x:v>
      </x:c>
      <x:c r="BZ210" t="n">
        <x:v/>
      </x:c>
      <x:c r="CA210" t="str">
        <x:v/>
      </x:c>
      <x:c r="CB210" t="n">
        <x:v>20.31</x:v>
      </x:c>
      <x:c r="CC210" t="str">
        <x:v>yes</x:v>
      </x:c>
      <x:c r="CD210" t="n">
        <x:v/>
      </x:c>
      <x:c r="CE210" t="str">
        <x:v>no</x:v>
      </x:c>
      <x:c r="CF210" t="n">
        <x:v>-14.2437651066532</x:v>
      </x:c>
      <x:c r="CG210" t="str">
        <x:v>yes</x:v>
      </x:c>
      <x:c r="CH210" t="n">
        <x:v>42.8412486723459</x:v>
      </x:c>
      <x:c r="CI210" t="n">
        <x:v>28.5974835656927</x:v>
      </x:c>
      <x:c r="CJ210" t="n">
        <x:v/>
      </x:c>
      <x:c r="CK210" t="n">
        <x:v>897.48745</x:v>
      </x:c>
      <x:c r="CL210" t="n">
        <x:v>19.8043219022909</x:v>
      </x:c>
      <x:c r="CM210" t="n">
        <x:v>48.9074835656927</x:v>
      </x:c>
      <x:c r="CN210" t="str">
        <x:v>Failed</x:v>
      </x:c>
      <x:c r="CO210" t="n">
        <x:v>897.48745</x:v>
      </x:c>
      <x:c r="CP210" t="n">
        <x:v>897.48745</x:v>
      </x:c>
      <x:c r="CQ210" t="n">
        <x:v>0</x:v>
      </x:c>
      <x:c r="CR210" t="n">
        <x:v/>
      </x:c>
      <x:c r="CS210" t="n">
        <x:v/>
      </x:c>
      <x:c r="CT210" t="n">
        <x:v/>
      </x:c>
      <x:c r="CU210" t="n">
        <x:v/>
      </x:c>
      <x:c r="CV210" t="n">
        <x:v/>
      </x:c>
      <x:c r="CW210" t="n">
        <x:v/>
      </x:c>
    </x:row>
    <x:row r="211">
      <x:c r="A211" t="n">
        <x:v>4</x:v>
      </x:c>
      <x:c r="B211" t="str">
        <x:v>OnTrak</x:v>
      </x:c>
      <x:c r="C211" t="str">
        <x:v>15171179</x:v>
      </x:c>
      <x:c r="D211" t="str">
        <x:v>MAGCORR</x:v>
      </x:c>
      <x:c r="E211" t="str">
        <x:v>U</x:v>
      </x:c>
      <x:c r="F211" t="str">
        <x:v>19/Dec/2022</x:v>
      </x:c>
      <x:c r="G211" t="str">
        <x:v>12:33:48</x:v>
      </x:c>
      <x:c r="H211" t="n">
        <x:v>905.94979</x:v>
      </x:c>
      <x:c r="I211" t="n">
        <x:v/>
      </x:c>
      <x:c r="J211" t="n">
        <x:v/>
      </x:c>
      <x:c r="K211" t="n">
        <x:v/>
      </x:c>
      <x:c r="L211" t="n">
        <x:v/>
      </x:c>
      <x:c r="M211" t="n">
        <x:v/>
      </x:c>
      <x:c r="N211" t="n">
        <x:v/>
      </x:c>
      <x:c r="O211" t="n">
        <x:v/>
      </x:c>
      <x:c r="P211" t="n">
        <x:v>79.734344625</x:v>
      </x:c>
      <x:c r="Q211" t="n">
        <x:v>9.823966</x:v>
      </x:c>
      <x:c r="R211" t="n">
        <x:v>59771</x:v>
      </x:c>
      <x:c r="S211" t="n">
        <x:v>80.43</x:v>
      </x:c>
      <x:c r="T211" t="n">
        <x:v>5.00976558215592</x:v>
      </x:c>
      <x:c r="U211" t="n">
        <x:v>118.4765625</x:v>
      </x:c>
      <x:c r="V211" t="n">
        <x:v/>
      </x:c>
      <x:c r="W211" t="n">
        <x:v/>
      </x:c>
      <x:c r="X211" t="n">
        <x:v>0</x:v>
      </x:c>
      <x:c r="Y211" t="n">
        <x:v/>
      </x:c>
      <x:c r="Z211" t="n">
        <x:v/>
      </x:c>
      <x:c r="AA211" t="n">
        <x:v/>
      </x:c>
      <x:c r="AB211" t="n">
        <x:v>0</x:v>
      </x:c>
      <x:c r="AC211" t="n">
        <x:v/>
      </x:c>
      <x:c r="AD211" t="n">
        <x:v/>
      </x:c>
      <x:c r="AE211" t="n">
        <x:v/>
      </x:c>
      <x:c r="AF211" t="n">
        <x:v>0</x:v>
      </x:c>
      <x:c r="AG211" t="n">
        <x:v/>
      </x:c>
      <x:c r="AH211" t="str">
        <x:v/>
      </x:c>
      <x:c r="AI211" t="str">
        <x:v/>
      </x:c>
      <x:c r="AJ211" t="str">
        <x:v>Fail</x:v>
      </x:c>
      <x:c r="AK211" t="str">
        <x:v/>
      </x:c>
      <x:c r="AL211" t="n">
        <x:v/>
      </x:c>
      <x:c r="AM211" t="n">
        <x:v/>
      </x:c>
      <x:c r="AN211" t="n">
        <x:v/>
      </x:c>
      <x:c r="AO211" t="n">
        <x:v/>
      </x:c>
      <x:c r="AP211" t="n">
        <x:v/>
      </x:c>
      <x:c r="AQ211" t="n">
        <x:v/>
      </x:c>
      <x:c r="AR211" t="n">
        <x:v/>
      </x:c>
      <x:c r="AS211" t="n">
        <x:v/>
      </x:c>
      <x:c r="AT211" t="n">
        <x:v/>
      </x:c>
      <x:c r="AU211" t="n">
        <x:v/>
      </x:c>
      <x:c r="AV211" t="n">
        <x:v/>
      </x:c>
      <x:c r="AW211" t="n">
        <x:v/>
      </x:c>
      <x:c r="AX211" t="n">
        <x:v/>
      </x:c>
      <x:c r="AY211" t="str">
        <x:v/>
      </x:c>
      <x:c r="AZ211" t="str">
        <x:v/>
      </x:c>
      <x:c r="BA211" t="str">
        <x:v/>
      </x:c>
      <x:c r="BB211" t="str">
        <x:v/>
      </x:c>
      <x:c r="BC211" t="n">
        <x:v/>
      </x:c>
      <x:c r="BD211" t="n">
        <x:v/>
      </x:c>
      <x:c r="BE211" t="n">
        <x:v/>
      </x:c>
      <x:c r="BF211" t="n">
        <x:v/>
      </x:c>
      <x:c r="BG211" t="n">
        <x:v/>
      </x:c>
      <x:c r="BH211" t="n">
        <x:v/>
      </x:c>
      <x:c r="BI211" t="n">
        <x:v/>
      </x:c>
      <x:c r="BJ211" t="n">
        <x:v/>
      </x:c>
      <x:c r="BK211" t="n">
        <x:v/>
      </x:c>
      <x:c r="BL211" t="n">
        <x:v/>
      </x:c>
      <x:c r="BM211" t="n">
        <x:v/>
      </x:c>
      <x:c r="BN211" t="n">
        <x:v/>
      </x:c>
      <x:c r="BO211" t="n">
        <x:v/>
      </x:c>
      <x:c r="BP211" t="n">
        <x:v/>
      </x:c>
      <x:c r="BQ211" t="n">
        <x:v/>
      </x:c>
      <x:c r="BR211" t="str">
        <x:v/>
      </x:c>
      <x:c r="BS211" t="str">
        <x:v/>
      </x:c>
      <x:c r="BT211" t="str">
        <x:v/>
      </x:c>
      <x:c r="BU211" t="str">
        <x:v/>
      </x:c>
      <x:c r="BV211" t="n">
        <x:v>0</x:v>
      </x:c>
      <x:c r="BW211" t="str">
        <x:v>no</x:v>
      </x:c>
      <x:c r="BX211" t="n">
        <x:v/>
      </x:c>
      <x:c r="BY211" t="str">
        <x:v>yes</x:v>
      </x:c>
      <x:c r="BZ211" t="n">
        <x:v/>
      </x:c>
      <x:c r="CA211" t="str">
        <x:v>no</x:v>
      </x:c>
      <x:c r="CB211" t="n">
        <x:v>20.31</x:v>
      </x:c>
      <x:c r="CC211" t="str">
        <x:v>yes</x:v>
      </x:c>
      <x:c r="CD211" t="n">
        <x:v/>
      </x:c>
      <x:c r="CE211" t="str">
        <x:v>no</x:v>
      </x:c>
      <x:c r="CF211" t="n">
        <x:v/>
      </x:c>
      <x:c r="CG211" t="str">
        <x:v>no</x:v>
      </x:c>
      <x:c r="CH211" t="n">
        <x:v>118.4765625</x:v>
      </x:c>
      <x:c r="CI211" t="n">
        <x:v/>
      </x:c>
      <x:c r="CJ211" t="n">
        <x:v/>
      </x:c>
      <x:c r="CK211" t="n">
        <x:v>905.94979</x:v>
      </x:c>
      <x:c r="CL211" t="n">
        <x:v>5.00976558215592</x:v>
      </x:c>
      <x:c r="CM211" t="n">
        <x:v>138.7865625</x:v>
      </x:c>
      <x:c r="CN211" t="str">
        <x:v>Failed</x:v>
      </x:c>
      <x:c r="CO211" t="n">
        <x:v>905.94979</x:v>
      </x:c>
      <x:c r="CP211" t="n">
        <x:v>905.94979</x:v>
      </x:c>
      <x:c r="CQ211" t="n">
        <x:v>0</x:v>
      </x:c>
      <x:c r="CR211" t="n">
        <x:v/>
      </x:c>
      <x:c r="CS211" t="n">
        <x:v/>
      </x:c>
      <x:c r="CT211" t="n">
        <x:v/>
      </x:c>
      <x:c r="CU211" t="n">
        <x:v/>
      </x:c>
      <x:c r="CV211" t="n">
        <x:v/>
      </x:c>
      <x:c r="CW211" t="n">
        <x:v/>
      </x:c>
    </x:row>
    <x:row r="212">
      <x:c r="A212" t="n">
        <x:v>5</x:v>
      </x:c>
      <x:c r="B212" t="str">
        <x:v>OnTrak</x:v>
      </x:c>
      <x:c r="C212" t="str">
        <x:v>15171179</x:v>
      </x:c>
      <x:c r="D212" t="str">
        <x:v>MAGCORR</x:v>
      </x:c>
      <x:c r="E212" t="str">
        <x:v>U</x:v>
      </x:c>
      <x:c r="F212" t="str">
        <x:v>20/Dec/2022</x:v>
      </x:c>
      <x:c r="G212" t="str">
        <x:v>17:23:35</x:v>
      </x:c>
      <x:c r="H212" t="n">
        <x:v>805.66041</x:v>
      </x:c>
      <x:c r="I212" t="n">
        <x:v>-0.0474051930095334</x:v>
      </x:c>
      <x:c r="J212" t="n">
        <x:v>0.0105344873354518</x:v>
      </x:c>
      <x:c r="K212" t="n">
        <x:v>9.80234046563799</x:v>
      </x:c>
      <x:c r="L212" t="n">
        <x:v>6427.001953125</x:v>
      </x:c>
      <x:c r="M212" t="n">
        <x:v>-3999.0234375</x:v>
      </x:c>
      <x:c r="N212" t="n">
        <x:v>-63955.810546875</x:v>
      </x:c>
      <x:c r="O212" t="n">
        <x:v/>
      </x:c>
      <x:c r="P212" t="n">
        <x:v>50.0000039999999</x:v>
      </x:c>
      <x:c r="Q212" t="n">
        <x:v>9.823966</x:v>
      </x:c>
      <x:c r="R212" t="n">
        <x:v>59771</x:v>
      </x:c>
      <x:c r="S212" t="n">
        <x:v>80.43</x:v>
      </x:c>
      <x:c r="T212" t="n">
        <x:v>0.283845601798188</x:v>
      </x:c>
      <x:c r="U212" t="n">
        <x:v>20.1899472021279</x:v>
      </x:c>
      <x:c r="V212" t="n">
        <x:v>9.80246075391438</x:v>
      </x:c>
      <x:c r="W212" t="n">
        <x:v>64402.2068353788</x:v>
      </x:c>
      <x:c r="X212" t="n">
        <x:v>-83.517190778341</x:v>
      </x:c>
      <x:c r="Y212" t="n">
        <x:v>313.758809738814</x:v>
      </x:c>
      <x:c r="Z212" t="n">
        <x:v>-0.0215052460856224</x:v>
      </x:c>
      <x:c r="AA212" t="n">
        <x:v>4631.2068353788</x:v>
      </x:c>
      <x:c r="AB212" t="n">
        <x:v>-163.947190778341</x:v>
      </x:c>
      <x:c r="AC212" t="n">
        <x:v>122958.484922368</x:v>
      </x:c>
      <x:c r="AD212" t="n">
        <x:v>0.0199283098761765</x:v>
      </x:c>
      <x:c r="AE212" t="n">
        <x:v>656.814595658732</x:v>
      </x:c>
      <x:c r="AF212" t="n">
        <x:v>0.593147959892416</x:v>
      </x:c>
      <x:c r="AG212" t="n">
        <x:v>902.377243664187</x:v>
      </x:c>
      <x:c r="AH212" t="str">
        <x:v>Fail</x:v>
      </x:c>
      <x:c r="AI212" t="str">
        <x:v>Fail</x:v>
      </x:c>
      <x:c r="AJ212" t="str">
        <x:v>Fail</x:v>
      </x:c>
      <x:c r="AK212" t="str">
        <x:v>Fail</x:v>
      </x:c>
      <x:c r="AL212" t="n">
        <x:v>58985.0991759723</x:v>
      </x:c>
      <x:c r="AM212" t="n">
        <x:v>18.6546950502224</x:v>
      </x:c>
      <x:c r="AN212" t="n">
        <x:v>9.80246075391438</x:v>
      </x:c>
      <x:c r="AO212" t="n">
        <x:v>59468.8192867358</x:v>
      </x:c>
      <x:c r="AP212" t="n">
        <x:v>82.4188073250581</x:v>
      </x:c>
      <x:c r="AQ212" t="n">
        <x:v>-0.0215052460856224</x:v>
      </x:c>
      <x:c r="AR212" t="n">
        <x:v>-302.180713264209</x:v>
      </x:c>
      <x:c r="AS212" t="n">
        <x:v>1.98880732505804</x:v>
      </x:c>
      <x:c r="AT212" t="n">
        <x:v>2091.31687677633</x:v>
      </x:c>
      <x:c r="AU212" t="n">
        <x:v>0.0199283098761765</x:v>
      </x:c>
      <x:c r="AV212" t="n">
        <x:v>98.6133007646245</x:v>
      </x:c>
      <x:c r="AW212" t="n">
        <x:v>0.577190213589243</x:v>
      </x:c>
      <x:c r="AX212" t="n">
        <x:v>610.147043247513</x:v>
      </x:c>
      <x:c r="AY212" t="str">
        <x:v>Fail</x:v>
      </x:c>
      <x:c r="AZ212" t="str">
        <x:v>Fail</x:v>
      </x:c>
      <x:c r="BA212" t="str">
        <x:v>Fail</x:v>
      </x:c>
      <x:c r="BB212" t="str">
        <x:v>Fail</x:v>
      </x:c>
      <x:c r="BC212" t="n">
        <x:v/>
      </x:c>
      <x:c r="BD212" t="n">
        <x:v/>
      </x:c>
      <x:c r="BE212" t="n">
        <x:v/>
      </x:c>
      <x:c r="BF212" t="n">
        <x:v/>
      </x:c>
      <x:c r="BG212" t="n">
        <x:v/>
      </x:c>
      <x:c r="BH212" t="n">
        <x:v/>
      </x:c>
      <x:c r="BI212" t="n">
        <x:v/>
      </x:c>
      <x:c r="BJ212" t="n">
        <x:v/>
      </x:c>
      <x:c r="BK212" t="n">
        <x:v/>
      </x:c>
      <x:c r="BL212" t="n">
        <x:v/>
      </x:c>
      <x:c r="BM212" t="n">
        <x:v/>
      </x:c>
      <x:c r="BN212" t="n">
        <x:v/>
      </x:c>
      <x:c r="BO212" t="n">
        <x:v/>
      </x:c>
      <x:c r="BP212" t="n">
        <x:v/>
      </x:c>
      <x:c r="BQ212" t="n">
        <x:v/>
      </x:c>
      <x:c r="BR212" t="str">
        <x:v/>
      </x:c>
      <x:c r="BS212" t="str">
        <x:v/>
      </x:c>
      <x:c r="BT212" t="str">
        <x:v/>
      </x:c>
      <x:c r="BU212" t="str">
        <x:v/>
      </x:c>
      <x:c r="BV212" t="n">
        <x:v>0</x:v>
      </x:c>
      <x:c r="BW212" t="str">
        <x:v>no</x:v>
      </x:c>
      <x:c r="BX212" t="n">
        <x:v/>
      </x:c>
      <x:c r="BY212" t="str">
        <x:v>yes</x:v>
      </x:c>
      <x:c r="BZ212" t="n">
        <x:v/>
      </x:c>
      <x:c r="CA212" t="str">
        <x:v/>
      </x:c>
      <x:c r="CB212" t="n">
        <x:v>20.31</x:v>
      </x:c>
      <x:c r="CC212" t="str">
        <x:v>yes</x:v>
      </x:c>
      <x:c r="CD212" t="n">
        <x:v/>
      </x:c>
      <x:c r="CE212" t="str">
        <x:v>no</x:v>
      </x:c>
      <x:c r="CF212" t="n">
        <x:v>-1.53525215190554</x:v>
      </x:c>
      <x:c r="CG212" t="str">
        <x:v>yes</x:v>
      </x:c>
      <x:c r="CH212" t="n">
        <x:v>20.1899472021279</x:v>
      </x:c>
      <x:c r="CI212" t="n">
        <x:v>18.6546950502224</x:v>
      </x:c>
      <x:c r="CJ212" t="n">
        <x:v/>
      </x:c>
      <x:c r="CK212" t="n">
        <x:v>805.66041</x:v>
      </x:c>
      <x:c r="CL212" t="n">
        <x:v>0.283845601798188</x:v>
      </x:c>
      <x:c r="CM212" t="n">
        <x:v>38.9646950502224</x:v>
      </x:c>
      <x:c r="CN212" t="str">
        <x:v>Failed</x:v>
      </x:c>
      <x:c r="CO212" t="n">
        <x:v>805.66041</x:v>
      </x:c>
      <x:c r="CP212" t="n">
        <x:v>805.66041</x:v>
      </x:c>
      <x:c r="CQ212" t="n">
        <x:v>0</x:v>
      </x:c>
      <x:c r="CR212" t="n">
        <x:v/>
      </x:c>
      <x:c r="CS212" t="n">
        <x:v/>
      </x:c>
      <x:c r="CT212" t="n">
        <x:v/>
      </x:c>
      <x:c r="CU212" t="n">
        <x:v/>
      </x:c>
      <x:c r="CV212" t="n">
        <x:v/>
      </x:c>
      <x:c r="CW212" t="n">
        <x:v/>
      </x:c>
    </x:row>
    <x:row r="213">
      <x:c r="A213" t="n">
        <x:v>5</x:v>
      </x:c>
      <x:c r="B213" t="str">
        <x:v>OnTrak</x:v>
      </x:c>
      <x:c r="C213" t="str">
        <x:v>15171179</x:v>
      </x:c>
      <x:c r="D213" t="str">
        <x:v>MAGCORR</x:v>
      </x:c>
      <x:c r="E213" t="str">
        <x:v>U</x:v>
      </x:c>
      <x:c r="F213" t="str">
        <x:v>20/Dec/2022</x:v>
      </x:c>
      <x:c r="G213" t="str">
        <x:v>17:24:44</x:v>
      </x:c>
      <x:c r="H213" t="n">
        <x:v>805.66041</x:v>
      </x:c>
      <x:c r="I213" t="n">
        <x:v>-0.0474051930095334</x:v>
      </x:c>
      <x:c r="J213" t="n">
        <x:v>0.0105344873354518</x:v>
      </x:c>
      <x:c r="K213" t="n">
        <x:v>9.80234046563799</x:v>
      </x:c>
      <x:c r="L213" t="n">
        <x:v>6427.001953125</x:v>
      </x:c>
      <x:c r="M213" t="n">
        <x:v>-3999.0234375</x:v>
      </x:c>
      <x:c r="N213" t="n">
        <x:v>41018.5546875</x:v>
      </x:c>
      <x:c r="O213" t="n">
        <x:v/>
      </x:c>
      <x:c r="P213" t="n">
        <x:v>50.0000039999999</x:v>
      </x:c>
      <x:c r="Q213" t="n">
        <x:v>9.823966</x:v>
      </x:c>
      <x:c r="R213" t="n">
        <x:v>59771</x:v>
      </x:c>
      <x:c r="S213" t="n">
        <x:v>80.43</x:v>
      </x:c>
      <x:c r="T213" t="n">
        <x:v>0.283845601798188</x:v>
      </x:c>
      <x:c r="U213" t="n">
        <x:v>18.8648624306225</x:v>
      </x:c>
      <x:c r="V213" t="n">
        <x:v>9.80246075391438</x:v>
      </x:c>
      <x:c r="W213" t="n">
        <x:v>41711.1540383454</x:v>
      </x:c>
      <x:c r="X213" t="n">
        <x:v>79.2760458040579</x:v>
      </x:c>
      <x:c r="Y213" t="n">
        <x:v>313.758809738814</x:v>
      </x:c>
      <x:c r="Z213" t="n">
        <x:v>-0.0215052460856224</x:v>
      </x:c>
      <x:c r="AA213" t="n">
        <x:v>-18059.8459616546</x:v>
      </x:c>
      <x:c r="AB213" t="n">
        <x:v>-1.15395419594214</x:v>
      </x:c>
      <x:c r="AC213" t="n">
        <x:v>18087.8215767824</x:v>
      </x:c>
      <x:c r="AD213" t="n">
        <x:v>0.0199283098761765</x:v>
      </x:c>
      <x:c r="AE213" t="n">
        <x:v>656.81711976415</x:v>
      </x:c>
      <x:c r="AF213" t="n">
        <x:v>0.593145542168313</x:v>
      </x:c>
      <x:c r="AG213" t="n">
        <x:v>902.37735140791</x:v>
      </x:c>
      <x:c r="AH213" t="str">
        <x:v>Fail</x:v>
      </x:c>
      <x:c r="AI213" t="str">
        <x:v>Fail</x:v>
      </x:c>
      <x:c r="AJ213" t="str">
        <x:v>Fail</x:v>
      </x:c>
      <x:c r="AK213" t="str">
        <x:v>Fail</x:v>
      </x:c>
      <x:c r="AL213" t="n">
        <x:v>58985.0991759723</x:v>
      </x:c>
      <x:c r="AM213" t="n">
        <x:v>18.6546950502224</x:v>
      </x:c>
      <x:c r="AN213" t="n">
        <x:v>9.80246075391438</x:v>
      </x:c>
      <x:c r="AO213" t="n">
        <x:v>59468.8192867358</x:v>
      </x:c>
      <x:c r="AP213" t="n">
        <x:v>82.4188073250581</x:v>
      </x:c>
      <x:c r="AQ213" t="n">
        <x:v>-0.0215052460856224</x:v>
      </x:c>
      <x:c r="AR213" t="n">
        <x:v>-302.180713264209</x:v>
      </x:c>
      <x:c r="AS213" t="n">
        <x:v>1.98880732505804</x:v>
      </x:c>
      <x:c r="AT213" t="n">
        <x:v>2091.31687677633</x:v>
      </x:c>
      <x:c r="AU213" t="n">
        <x:v>0.0199283098761765</x:v>
      </x:c>
      <x:c r="AV213" t="n">
        <x:v>98.6133007646245</x:v>
      </x:c>
      <x:c r="AW213" t="n">
        <x:v>0.577190213589243</x:v>
      </x:c>
      <x:c r="AX213" t="n">
        <x:v>610.147043247513</x:v>
      </x:c>
      <x:c r="AY213" t="str">
        <x:v>Fail</x:v>
      </x:c>
      <x:c r="AZ213" t="str">
        <x:v>Fail</x:v>
      </x:c>
      <x:c r="BA213" t="str">
        <x:v>Fail</x:v>
      </x:c>
      <x:c r="BB213" t="str">
        <x:v>Fail</x:v>
      </x:c>
      <x:c r="BC213" t="n">
        <x:v/>
      </x:c>
      <x:c r="BD213" t="n">
        <x:v/>
      </x:c>
      <x:c r="BE213" t="n">
        <x:v/>
      </x:c>
      <x:c r="BF213" t="n">
        <x:v/>
      </x:c>
      <x:c r="BG213" t="n">
        <x:v/>
      </x:c>
      <x:c r="BH213" t="n">
        <x:v/>
      </x:c>
      <x:c r="BI213" t="n">
        <x:v/>
      </x:c>
      <x:c r="BJ213" t="n">
        <x:v/>
      </x:c>
      <x:c r="BK213" t="n">
        <x:v/>
      </x:c>
      <x:c r="BL213" t="n">
        <x:v/>
      </x:c>
      <x:c r="BM213" t="n">
        <x:v/>
      </x:c>
      <x:c r="BN213" t="n">
        <x:v/>
      </x:c>
      <x:c r="BO213" t="n">
        <x:v/>
      </x:c>
      <x:c r="BP213" t="n">
        <x:v/>
      </x:c>
      <x:c r="BQ213" t="n">
        <x:v/>
      </x:c>
      <x:c r="BR213" t="str">
        <x:v/>
      </x:c>
      <x:c r="BS213" t="str">
        <x:v/>
      </x:c>
      <x:c r="BT213" t="str">
        <x:v/>
      </x:c>
      <x:c r="BU213" t="str">
        <x:v/>
      </x:c>
      <x:c r="BV213" t="n">
        <x:v>0</x:v>
      </x:c>
      <x:c r="BW213" t="str">
        <x:v>no</x:v>
      </x:c>
      <x:c r="BX213" t="n">
        <x:v/>
      </x:c>
      <x:c r="BY213" t="str">
        <x:v>yes</x:v>
      </x:c>
      <x:c r="BZ213" t="n">
        <x:v/>
      </x:c>
      <x:c r="CA213" t="str">
        <x:v/>
      </x:c>
      <x:c r="CB213" t="n">
        <x:v>20.31</x:v>
      </x:c>
      <x:c r="CC213" t="str">
        <x:v>yes</x:v>
      </x:c>
      <x:c r="CD213" t="n">
        <x:v/>
      </x:c>
      <x:c r="CE213" t="str">
        <x:v>no</x:v>
      </x:c>
      <x:c r="CF213" t="n">
        <x:v>-0.210167380400188</x:v>
      </x:c>
      <x:c r="CG213" t="str">
        <x:v>yes</x:v>
      </x:c>
      <x:c r="CH213" t="n">
        <x:v>18.8648624306225</x:v>
      </x:c>
      <x:c r="CI213" t="n">
        <x:v>18.6546950502224</x:v>
      </x:c>
      <x:c r="CJ213" t="n">
        <x:v/>
      </x:c>
      <x:c r="CK213" t="n">
        <x:v>805.66041</x:v>
      </x:c>
      <x:c r="CL213" t="n">
        <x:v>0.283845601798188</x:v>
      </x:c>
      <x:c r="CM213" t="n">
        <x:v>38.9646950502224</x:v>
      </x:c>
      <x:c r="CN213" t="str">
        <x:v>Failed</x:v>
      </x:c>
      <x:c r="CO213" t="n">
        <x:v>805.66041</x:v>
      </x:c>
      <x:c r="CP213" t="n">
        <x:v>805.66041</x:v>
      </x:c>
      <x:c r="CQ213" t="n">
        <x:v>0</x:v>
      </x:c>
      <x:c r="CR213" t="n">
        <x:v/>
      </x:c>
      <x:c r="CS213" t="n">
        <x:v/>
      </x:c>
      <x:c r="CT213" t="n">
        <x:v/>
      </x:c>
      <x:c r="CU213" t="n">
        <x:v/>
      </x:c>
      <x:c r="CV213" t="n">
        <x:v/>
      </x:c>
      <x:c r="CW213" t="n">
        <x:v/>
      </x:c>
    </x:row>
    <x:row r="214">
      <x:c r="A214" t="n">
        <x:v>5</x:v>
      </x:c>
      <x:c r="B214" t="str">
        <x:v>OnTrak</x:v>
      </x:c>
      <x:c r="C214" t="str">
        <x:v>15171179</x:v>
      </x:c>
      <x:c r="D214" t="str">
        <x:v>MAGCORR</x:v>
      </x:c>
      <x:c r="E214" t="str">
        <x:v>U</x:v>
      </x:c>
      <x:c r="F214" t="str">
        <x:v>20/Dec/2022</x:v>
      </x:c>
      <x:c r="G214" t="str">
        <x:v>17:26:20</x:v>
      </x:c>
      <x:c r="H214" t="n">
        <x:v>805.66041</x:v>
      </x:c>
      <x:c r="I214" t="n">
        <x:v/>
      </x:c>
      <x:c r="J214" t="n">
        <x:v/>
      </x:c>
      <x:c r="K214" t="n">
        <x:v/>
      </x:c>
      <x:c r="L214" t="n">
        <x:v/>
      </x:c>
      <x:c r="M214" t="n">
        <x:v/>
      </x:c>
      <x:c r="N214" t="n">
        <x:v/>
      </x:c>
      <x:c r="O214" t="n">
        <x:v/>
      </x:c>
      <x:c r="P214" t="n">
        <x:v>50.0000039999999</x:v>
      </x:c>
      <x:c r="Q214" t="n">
        <x:v>9.823966</x:v>
      </x:c>
      <x:c r="R214" t="n">
        <x:v>59771</x:v>
      </x:c>
      <x:c r="S214" t="n">
        <x:v>80.43</x:v>
      </x:c>
      <x:c r="T214" t="n">
        <x:v>0.263671872745048</x:v>
      </x:c>
      <x:c r="U214" t="n">
        <x:v>15.1171875</x:v>
      </x:c>
      <x:c r="V214" t="n">
        <x:v/>
      </x:c>
      <x:c r="W214" t="n">
        <x:v/>
      </x:c>
      <x:c r="X214" t="n">
        <x:v>0</x:v>
      </x:c>
      <x:c r="Y214" t="n">
        <x:v/>
      </x:c>
      <x:c r="Z214" t="n">
        <x:v/>
      </x:c>
      <x:c r="AA214" t="n">
        <x:v/>
      </x:c>
      <x:c r="AB214" t="n">
        <x:v>0</x:v>
      </x:c>
      <x:c r="AC214" t="n">
        <x:v/>
      </x:c>
      <x:c r="AD214" t="n">
        <x:v/>
      </x:c>
      <x:c r="AE214" t="n">
        <x:v/>
      </x:c>
      <x:c r="AF214" t="n">
        <x:v>0</x:v>
      </x:c>
      <x:c r="AG214" t="n">
        <x:v/>
      </x:c>
      <x:c r="AH214" t="str">
        <x:v/>
      </x:c>
      <x:c r="AI214" t="str">
        <x:v/>
      </x:c>
      <x:c r="AJ214" t="str">
        <x:v>Fail</x:v>
      </x:c>
      <x:c r="AK214" t="str">
        <x:v/>
      </x:c>
      <x:c r="AL214" t="n">
        <x:v/>
      </x:c>
      <x:c r="AM214" t="n">
        <x:v/>
      </x:c>
      <x:c r="AN214" t="n">
        <x:v/>
      </x:c>
      <x:c r="AO214" t="n">
        <x:v/>
      </x:c>
      <x:c r="AP214" t="n">
        <x:v/>
      </x:c>
      <x:c r="AQ214" t="n">
        <x:v/>
      </x:c>
      <x:c r="AR214" t="n">
        <x:v/>
      </x:c>
      <x:c r="AS214" t="n">
        <x:v/>
      </x:c>
      <x:c r="AT214" t="n">
        <x:v/>
      </x:c>
      <x:c r="AU214" t="n">
        <x:v/>
      </x:c>
      <x:c r="AV214" t="n">
        <x:v/>
      </x:c>
      <x:c r="AW214" t="n">
        <x:v/>
      </x:c>
      <x:c r="AX214" t="n">
        <x:v/>
      </x:c>
      <x:c r="AY214" t="str">
        <x:v/>
      </x:c>
      <x:c r="AZ214" t="str">
        <x:v/>
      </x:c>
      <x:c r="BA214" t="str">
        <x:v/>
      </x:c>
      <x:c r="BB214" t="str">
        <x:v/>
      </x:c>
      <x:c r="BC214" t="n">
        <x:v/>
      </x:c>
      <x:c r="BD214" t="n">
        <x:v/>
      </x:c>
      <x:c r="BE214" t="n">
        <x:v/>
      </x:c>
      <x:c r="BF214" t="n">
        <x:v/>
      </x:c>
      <x:c r="BG214" t="n">
        <x:v/>
      </x:c>
      <x:c r="BH214" t="n">
        <x:v/>
      </x:c>
      <x:c r="BI214" t="n">
        <x:v/>
      </x:c>
      <x:c r="BJ214" t="n">
        <x:v/>
      </x:c>
      <x:c r="BK214" t="n">
        <x:v/>
      </x:c>
      <x:c r="BL214" t="n">
        <x:v/>
      </x:c>
      <x:c r="BM214" t="n">
        <x:v/>
      </x:c>
      <x:c r="BN214" t="n">
        <x:v/>
      </x:c>
      <x:c r="BO214" t="n">
        <x:v/>
      </x:c>
      <x:c r="BP214" t="n">
        <x:v/>
      </x:c>
      <x:c r="BQ214" t="n">
        <x:v/>
      </x:c>
      <x:c r="BR214" t="str">
        <x:v/>
      </x:c>
      <x:c r="BS214" t="str">
        <x:v/>
      </x:c>
      <x:c r="BT214" t="str">
        <x:v/>
      </x:c>
      <x:c r="BU214" t="str">
        <x:v/>
      </x:c>
      <x:c r="BV214" t="n">
        <x:v>0</x:v>
      </x:c>
      <x:c r="BW214" t="str">
        <x:v>no</x:v>
      </x:c>
      <x:c r="BX214" t="n">
        <x:v/>
      </x:c>
      <x:c r="BY214" t="str">
        <x:v>yes</x:v>
      </x:c>
      <x:c r="BZ214" t="n">
        <x:v/>
      </x:c>
      <x:c r="CA214" t="str">
        <x:v>no</x:v>
      </x:c>
      <x:c r="CB214" t="n">
        <x:v>20.31</x:v>
      </x:c>
      <x:c r="CC214" t="str">
        <x:v>yes</x:v>
      </x:c>
      <x:c r="CD214" t="n">
        <x:v/>
      </x:c>
      <x:c r="CE214" t="str">
        <x:v>no</x:v>
      </x:c>
      <x:c r="CF214" t="n">
        <x:v/>
      </x:c>
      <x:c r="CG214" t="str">
        <x:v>no</x:v>
      </x:c>
      <x:c r="CH214" t="n">
        <x:v>15.1171875</x:v>
      </x:c>
      <x:c r="CI214" t="n">
        <x:v/>
      </x:c>
      <x:c r="CJ214" t="n">
        <x:v/>
      </x:c>
      <x:c r="CK214" t="n">
        <x:v>805.66041</x:v>
      </x:c>
      <x:c r="CL214" t="n">
        <x:v>0.263671872745048</x:v>
      </x:c>
      <x:c r="CM214" t="n">
        <x:v>35.4271875</x:v>
      </x:c>
      <x:c r="CN214" t="str">
        <x:v>Failed</x:v>
      </x:c>
      <x:c r="CO214" t="n">
        <x:v>805.66041</x:v>
      </x:c>
      <x:c r="CP214" t="n">
        <x:v>805.66041</x:v>
      </x:c>
      <x:c r="CQ214" t="n">
        <x:v>0</x:v>
      </x:c>
      <x:c r="CR214" t="n">
        <x:v/>
      </x:c>
      <x:c r="CS214" t="n">
        <x:v/>
      </x:c>
      <x:c r="CT214" t="n">
        <x:v/>
      </x:c>
      <x:c r="CU214" t="n">
        <x:v/>
      </x:c>
      <x:c r="CV214" t="n">
        <x:v/>
      </x:c>
      <x:c r="CW214" t="n">
        <x:v/>
      </x:c>
    </x:row>
    <x:row r="215">
      <x:c r="A215" t="n">
        <x:v>5</x:v>
      </x:c>
      <x:c r="B215" t="str">
        <x:v>OnTrak</x:v>
      </x:c>
      <x:c r="C215" t="str">
        <x:v>15171179</x:v>
      </x:c>
      <x:c r="D215" t="str">
        <x:v>MAGCORR</x:v>
      </x:c>
      <x:c r="E215" t="str">
        <x:v>U</x:v>
      </x:c>
      <x:c r="F215" t="str">
        <x:v>20/Dec/2022</x:v>
      </x:c>
      <x:c r="G215" t="str">
        <x:v>17:28:52</x:v>
      </x:c>
      <x:c r="H215" t="n">
        <x:v>805.66041</x:v>
      </x:c>
      <x:c r="I215" t="n">
        <x:v/>
      </x:c>
      <x:c r="J215" t="n">
        <x:v/>
      </x:c>
      <x:c r="K215" t="n">
        <x:v/>
      </x:c>
      <x:c r="L215" t="n">
        <x:v/>
      </x:c>
      <x:c r="M215" t="n">
        <x:v/>
      </x:c>
      <x:c r="N215" t="n">
        <x:v/>
      </x:c>
      <x:c r="O215" t="n">
        <x:v/>
      </x:c>
      <x:c r="P215" t="n">
        <x:v>166.234244625</x:v>
      </x:c>
      <x:c r="Q215" t="n">
        <x:v>9.823966</x:v>
      </x:c>
      <x:c r="R215" t="n">
        <x:v>59771</x:v>
      </x:c>
      <x:c r="S215" t="n">
        <x:v>80.43</x:v>
      </x:c>
      <x:c r="T215" t="n">
        <x:v>0.263671872745048</x:v>
      </x:c>
      <x:c r="U215" t="n">
        <x:v>111.4453125</x:v>
      </x:c>
      <x:c r="V215" t="n">
        <x:v/>
      </x:c>
      <x:c r="W215" t="n">
        <x:v/>
      </x:c>
      <x:c r="X215" t="n">
        <x:v>0</x:v>
      </x:c>
      <x:c r="Y215" t="n">
        <x:v/>
      </x:c>
      <x:c r="Z215" t="n">
        <x:v/>
      </x:c>
      <x:c r="AA215" t="n">
        <x:v/>
      </x:c>
      <x:c r="AB215" t="n">
        <x:v>0</x:v>
      </x:c>
      <x:c r="AC215" t="n">
        <x:v/>
      </x:c>
      <x:c r="AD215" t="n">
        <x:v/>
      </x:c>
      <x:c r="AE215" t="n">
        <x:v/>
      </x:c>
      <x:c r="AF215" t="n">
        <x:v>0</x:v>
      </x:c>
      <x:c r="AG215" t="n">
        <x:v/>
      </x:c>
      <x:c r="AH215" t="str">
        <x:v/>
      </x:c>
      <x:c r="AI215" t="str">
        <x:v/>
      </x:c>
      <x:c r="AJ215" t="str">
        <x:v>Fail</x:v>
      </x:c>
      <x:c r="AK215" t="str">
        <x:v/>
      </x:c>
      <x:c r="AL215" t="n">
        <x:v/>
      </x:c>
      <x:c r="AM215" t="n">
        <x:v/>
      </x:c>
      <x:c r="AN215" t="n">
        <x:v/>
      </x:c>
      <x:c r="AO215" t="n">
        <x:v/>
      </x:c>
      <x:c r="AP215" t="n">
        <x:v/>
      </x:c>
      <x:c r="AQ215" t="n">
        <x:v/>
      </x:c>
      <x:c r="AR215" t="n">
        <x:v/>
      </x:c>
      <x:c r="AS215" t="n">
        <x:v/>
      </x:c>
      <x:c r="AT215" t="n">
        <x:v/>
      </x:c>
      <x:c r="AU215" t="n">
        <x:v/>
      </x:c>
      <x:c r="AV215" t="n">
        <x:v/>
      </x:c>
      <x:c r="AW215" t="n">
        <x:v/>
      </x:c>
      <x:c r="AX215" t="n">
        <x:v/>
      </x:c>
      <x:c r="AY215" t="str">
        <x:v/>
      </x:c>
      <x:c r="AZ215" t="str">
        <x:v/>
      </x:c>
      <x:c r="BA215" t="str">
        <x:v/>
      </x:c>
      <x:c r="BB215" t="str">
        <x:v/>
      </x:c>
      <x:c r="BC215" t="n">
        <x:v/>
      </x:c>
      <x:c r="BD215" t="n">
        <x:v/>
      </x:c>
      <x:c r="BE215" t="n">
        <x:v/>
      </x:c>
      <x:c r="BF215" t="n">
        <x:v/>
      </x:c>
      <x:c r="BG215" t="n">
        <x:v/>
      </x:c>
      <x:c r="BH215" t="n">
        <x:v/>
      </x:c>
      <x:c r="BI215" t="n">
        <x:v/>
      </x:c>
      <x:c r="BJ215" t="n">
        <x:v/>
      </x:c>
      <x:c r="BK215" t="n">
        <x:v/>
      </x:c>
      <x:c r="BL215" t="n">
        <x:v/>
      </x:c>
      <x:c r="BM215" t="n">
        <x:v/>
      </x:c>
      <x:c r="BN215" t="n">
        <x:v/>
      </x:c>
      <x:c r="BO215" t="n">
        <x:v/>
      </x:c>
      <x:c r="BP215" t="n">
        <x:v/>
      </x:c>
      <x:c r="BQ215" t="n">
        <x:v/>
      </x:c>
      <x:c r="BR215" t="str">
        <x:v/>
      </x:c>
      <x:c r="BS215" t="str">
        <x:v/>
      </x:c>
      <x:c r="BT215" t="str">
        <x:v/>
      </x:c>
      <x:c r="BU215" t="str">
        <x:v/>
      </x:c>
      <x:c r="BV215" t="n">
        <x:v>0</x:v>
      </x:c>
      <x:c r="BW215" t="str">
        <x:v>no</x:v>
      </x:c>
      <x:c r="BX215" t="n">
        <x:v/>
      </x:c>
      <x:c r="BY215" t="str">
        <x:v>yes</x:v>
      </x:c>
      <x:c r="BZ215" t="n">
        <x:v/>
      </x:c>
      <x:c r="CA215" t="str">
        <x:v>no</x:v>
      </x:c>
      <x:c r="CB215" t="n">
        <x:v>20.31</x:v>
      </x:c>
      <x:c r="CC215" t="str">
        <x:v>yes</x:v>
      </x:c>
      <x:c r="CD215" t="n">
        <x:v/>
      </x:c>
      <x:c r="CE215" t="str">
        <x:v>no</x:v>
      </x:c>
      <x:c r="CF215" t="n">
        <x:v/>
      </x:c>
      <x:c r="CG215" t="str">
        <x:v>no</x:v>
      </x:c>
      <x:c r="CH215" t="n">
        <x:v>111.4453125</x:v>
      </x:c>
      <x:c r="CI215" t="n">
        <x:v/>
      </x:c>
      <x:c r="CJ215" t="n">
        <x:v/>
      </x:c>
      <x:c r="CK215" t="n">
        <x:v>805.66041</x:v>
      </x:c>
      <x:c r="CL215" t="n">
        <x:v>0.263671872745048</x:v>
      </x:c>
      <x:c r="CM215" t="n">
        <x:v>131.7553125</x:v>
      </x:c>
      <x:c r="CN215" t="str">
        <x:v>Failed</x:v>
      </x:c>
      <x:c r="CO215" t="n">
        <x:v>805.66041</x:v>
      </x:c>
      <x:c r="CP215" t="n">
        <x:v>805.66041</x:v>
      </x:c>
      <x:c r="CQ215" t="n">
        <x:v>0</x:v>
      </x:c>
      <x:c r="CR215" t="n">
        <x:v/>
      </x:c>
      <x:c r="CS215" t="n">
        <x:v/>
      </x:c>
      <x:c r="CT215" t="n">
        <x:v/>
      </x:c>
      <x:c r="CU215" t="n">
        <x:v/>
      </x:c>
      <x:c r="CV215" t="n">
        <x:v/>
      </x:c>
      <x:c r="CW215" t="n">
        <x:v/>
      </x:c>
    </x:row>
    <x:row r="216">
      <x:c r="A216" t="n">
        <x:v>5</x:v>
      </x:c>
      <x:c r="B216" t="str">
        <x:v>OnTrak</x:v>
      </x:c>
      <x:c r="C216" t="str">
        <x:v>15171179</x:v>
      </x:c>
      <x:c r="D216" t="str">
        <x:v>MAGCORR</x:v>
      </x:c>
      <x:c r="E216" t="str">
        <x:v>U</x:v>
      </x:c>
      <x:c r="F216" t="str">
        <x:v>21/Dec/2022</x:v>
      </x:c>
      <x:c r="G216" t="str">
        <x:v>03:47:17</x:v>
      </x:c>
      <x:c r="H216" t="n">
        <x:v>402.79497</x:v>
      </x:c>
      <x:c r="I216" t="n">
        <x:v/>
      </x:c>
      <x:c r="J216" t="n">
        <x:v/>
      </x:c>
      <x:c r="K216" t="n">
        <x:v/>
      </x:c>
      <x:c r="L216" t="n">
        <x:v/>
      </x:c>
      <x:c r="M216" t="n">
        <x:v/>
      </x:c>
      <x:c r="N216" t="n">
        <x:v/>
      </x:c>
      <x:c r="O216" t="n">
        <x:v/>
      </x:c>
      <x:c r="P216" t="n">
        <x:v>87.8437102499999</x:v>
      </x:c>
      <x:c r="Q216" t="n">
        <x:v>9.823966</x:v>
      </x:c>
      <x:c r="R216" t="n">
        <x:v>59771</x:v>
      </x:c>
      <x:c r="S216" t="n">
        <x:v>80.43</x:v>
      </x:c>
      <x:c r="T216" t="n">
        <x:v>1.58203123647029</x:v>
      </x:c>
      <x:c r="U216" t="n">
        <x:v>356.484375</x:v>
      </x:c>
      <x:c r="V216" t="n">
        <x:v/>
      </x:c>
      <x:c r="W216" t="n">
        <x:v/>
      </x:c>
      <x:c r="X216" t="n">
        <x:v>0</x:v>
      </x:c>
      <x:c r="Y216" t="n">
        <x:v/>
      </x:c>
      <x:c r="Z216" t="n">
        <x:v/>
      </x:c>
      <x:c r="AA216" t="n">
        <x:v/>
      </x:c>
      <x:c r="AB216" t="n">
        <x:v>0</x:v>
      </x:c>
      <x:c r="AC216" t="n">
        <x:v/>
      </x:c>
      <x:c r="AD216" t="n">
        <x:v/>
      </x:c>
      <x:c r="AE216" t="n">
        <x:v/>
      </x:c>
      <x:c r="AF216" t="n">
        <x:v>0</x:v>
      </x:c>
      <x:c r="AG216" t="n">
        <x:v/>
      </x:c>
      <x:c r="AH216" t="str">
        <x:v/>
      </x:c>
      <x:c r="AI216" t="str">
        <x:v/>
      </x:c>
      <x:c r="AJ216" t="str">
        <x:v>Fail</x:v>
      </x:c>
      <x:c r="AK216" t="str">
        <x:v/>
      </x:c>
      <x:c r="AL216" t="n">
        <x:v/>
      </x:c>
      <x:c r="AM216" t="n">
        <x:v/>
      </x:c>
      <x:c r="AN216" t="n">
        <x:v/>
      </x:c>
      <x:c r="AO216" t="n">
        <x:v/>
      </x:c>
      <x:c r="AP216" t="n">
        <x:v/>
      </x:c>
      <x:c r="AQ216" t="n">
        <x:v/>
      </x:c>
      <x:c r="AR216" t="n">
        <x:v/>
      </x:c>
      <x:c r="AS216" t="n">
        <x:v/>
      </x:c>
      <x:c r="AT216" t="n">
        <x:v/>
      </x:c>
      <x:c r="AU216" t="n">
        <x:v/>
      </x:c>
      <x:c r="AV216" t="n">
        <x:v/>
      </x:c>
      <x:c r="AW216" t="n">
        <x:v/>
      </x:c>
      <x:c r="AX216" t="n">
        <x:v/>
      </x:c>
      <x:c r="AY216" t="str">
        <x:v/>
      </x:c>
      <x:c r="AZ216" t="str">
        <x:v/>
      </x:c>
      <x:c r="BA216" t="str">
        <x:v/>
      </x:c>
      <x:c r="BB216" t="str">
        <x:v/>
      </x:c>
      <x:c r="BC216" t="n">
        <x:v/>
      </x:c>
      <x:c r="BD216" t="n">
        <x:v/>
      </x:c>
      <x:c r="BE216" t="n">
        <x:v/>
      </x:c>
      <x:c r="BF216" t="n">
        <x:v/>
      </x:c>
      <x:c r="BG216" t="n">
        <x:v/>
      </x:c>
      <x:c r="BH216" t="n">
        <x:v/>
      </x:c>
      <x:c r="BI216" t="n">
        <x:v/>
      </x:c>
      <x:c r="BJ216" t="n">
        <x:v/>
      </x:c>
      <x:c r="BK216" t="n">
        <x:v/>
      </x:c>
      <x:c r="BL216" t="n">
        <x:v/>
      </x:c>
      <x:c r="BM216" t="n">
        <x:v/>
      </x:c>
      <x:c r="BN216" t="n">
        <x:v/>
      </x:c>
      <x:c r="BO216" t="n">
        <x:v/>
      </x:c>
      <x:c r="BP216" t="n">
        <x:v/>
      </x:c>
      <x:c r="BQ216" t="n">
        <x:v/>
      </x:c>
      <x:c r="BR216" t="str">
        <x:v/>
      </x:c>
      <x:c r="BS216" t="str">
        <x:v/>
      </x:c>
      <x:c r="BT216" t="str">
        <x:v/>
      </x:c>
      <x:c r="BU216" t="str">
        <x:v/>
      </x:c>
      <x:c r="BV216" t="n">
        <x:v>0</x:v>
      </x:c>
      <x:c r="BW216" t="str">
        <x:v>no</x:v>
      </x:c>
      <x:c r="BX216" t="n">
        <x:v/>
      </x:c>
      <x:c r="BY216" t="str">
        <x:v>yes</x:v>
      </x:c>
      <x:c r="BZ216" t="n">
        <x:v/>
      </x:c>
      <x:c r="CA216" t="str">
        <x:v>no</x:v>
      </x:c>
      <x:c r="CB216" t="n">
        <x:v>20.31</x:v>
      </x:c>
      <x:c r="CC216" t="str">
        <x:v>yes</x:v>
      </x:c>
      <x:c r="CD216" t="n">
        <x:v/>
      </x:c>
      <x:c r="CE216" t="str">
        <x:v>no</x:v>
      </x:c>
      <x:c r="CF216" t="n">
        <x:v/>
      </x:c>
      <x:c r="CG216" t="str">
        <x:v>no</x:v>
      </x:c>
      <x:c r="CH216" t="n">
        <x:v>356.484375</x:v>
      </x:c>
      <x:c r="CI216" t="n">
        <x:v/>
      </x:c>
      <x:c r="CJ216" t="n">
        <x:v/>
      </x:c>
      <x:c r="CK216" t="n">
        <x:v>402.79497</x:v>
      </x:c>
      <x:c r="CL216" t="n">
        <x:v>1.58203123647029</x:v>
      </x:c>
      <x:c r="CM216" t="n">
        <x:v>16.7943750193668</x:v>
      </x:c>
      <x:c r="CN216" t="str">
        <x:v>Failed</x:v>
      </x:c>
      <x:c r="CO216" t="n">
        <x:v>402.79497</x:v>
      </x:c>
      <x:c r="CP216" t="n">
        <x:v>402.79497</x:v>
      </x:c>
      <x:c r="CQ216" t="n">
        <x:v>0</x:v>
      </x:c>
      <x:c r="CR216" t="n">
        <x:v/>
      </x:c>
      <x:c r="CS216" t="n">
        <x:v/>
      </x:c>
      <x:c r="CT216" t="n">
        <x:v/>
      </x:c>
      <x:c r="CU216" t="n">
        <x:v/>
      </x:c>
      <x:c r="CV216" t="n">
        <x:v/>
      </x:c>
      <x:c r="CW216" t="n">
        <x:v/>
      </x:c>
    </x:row>
    <x:row r="217">
      <x:c r="A217" t="n">
        <x:v>5</x:v>
      </x:c>
      <x:c r="B217" t="str">
        <x:v>OnTrak</x:v>
      </x:c>
      <x:c r="C217" t="str">
        <x:v>15171179</x:v>
      </x:c>
      <x:c r="D217" t="str">
        <x:v>MAGCORR</x:v>
      </x:c>
      <x:c r="E217" t="str">
        <x:v>U</x:v>
      </x:c>
      <x:c r="F217" t="str">
        <x:v>21/Dec/2022</x:v>
      </x:c>
      <x:c r="G217" t="str">
        <x:v>04:53:49</x:v>
      </x:c>
      <x:c r="H217" t="n">
        <x:v>412.15977</x:v>
      </x:c>
      <x:c r="I217" t="n">
        <x:v/>
      </x:c>
      <x:c r="J217" t="n">
        <x:v/>
      </x:c>
      <x:c r="K217" t="n">
        <x:v/>
      </x:c>
      <x:c r="L217" t="n">
        <x:v/>
      </x:c>
      <x:c r="M217" t="n">
        <x:v/>
      </x:c>
      <x:c r="N217" t="n">
        <x:v/>
      </x:c>
      <x:c r="O217" t="n">
        <x:v/>
      </x:c>
      <x:c r="P217" t="n">
        <x:v>87.8437102499999</x:v>
      </x:c>
      <x:c r="Q217" t="n">
        <x:v>9.823966</x:v>
      </x:c>
      <x:c r="R217" t="n">
        <x:v>59771</x:v>
      </x:c>
      <x:c r="S217" t="n">
        <x:v>80.43</x:v>
      </x:c>
      <x:c r="T217" t="n">
        <x:v>0.527343745490097</x:v>
      </x:c>
      <x:c r="U217" t="n">
        <x:v>125.859375</x:v>
      </x:c>
      <x:c r="V217" t="n">
        <x:v/>
      </x:c>
      <x:c r="W217" t="n">
        <x:v/>
      </x:c>
      <x:c r="X217" t="n">
        <x:v>0</x:v>
      </x:c>
      <x:c r="Y217" t="n">
        <x:v/>
      </x:c>
      <x:c r="Z217" t="n">
        <x:v/>
      </x:c>
      <x:c r="AA217" t="n">
        <x:v/>
      </x:c>
      <x:c r="AB217" t="n">
        <x:v>0</x:v>
      </x:c>
      <x:c r="AC217" t="n">
        <x:v/>
      </x:c>
      <x:c r="AD217" t="n">
        <x:v/>
      </x:c>
      <x:c r="AE217" t="n">
        <x:v/>
      </x:c>
      <x:c r="AF217" t="n">
        <x:v>0</x:v>
      </x:c>
      <x:c r="AG217" t="n">
        <x:v/>
      </x:c>
      <x:c r="AH217" t="str">
        <x:v/>
      </x:c>
      <x:c r="AI217" t="str">
        <x:v/>
      </x:c>
      <x:c r="AJ217" t="str">
        <x:v>Fail</x:v>
      </x:c>
      <x:c r="AK217" t="str">
        <x:v/>
      </x:c>
      <x:c r="AL217" t="n">
        <x:v/>
      </x:c>
      <x:c r="AM217" t="n">
        <x:v/>
      </x:c>
      <x:c r="AN217" t="n">
        <x:v/>
      </x:c>
      <x:c r="AO217" t="n">
        <x:v/>
      </x:c>
      <x:c r="AP217" t="n">
        <x:v/>
      </x:c>
      <x:c r="AQ217" t="n">
        <x:v/>
      </x:c>
      <x:c r="AR217" t="n">
        <x:v/>
      </x:c>
      <x:c r="AS217" t="n">
        <x:v/>
      </x:c>
      <x:c r="AT217" t="n">
        <x:v/>
      </x:c>
      <x:c r="AU217" t="n">
        <x:v/>
      </x:c>
      <x:c r="AV217" t="n">
        <x:v/>
      </x:c>
      <x:c r="AW217" t="n">
        <x:v/>
      </x:c>
      <x:c r="AX217" t="n">
        <x:v/>
      </x:c>
      <x:c r="AY217" t="str">
        <x:v/>
      </x:c>
      <x:c r="AZ217" t="str">
        <x:v/>
      </x:c>
      <x:c r="BA217" t="str">
        <x:v/>
      </x:c>
      <x:c r="BB217" t="str">
        <x:v/>
      </x:c>
      <x:c r="BC217" t="n">
        <x:v/>
      </x:c>
      <x:c r="BD217" t="n">
        <x:v/>
      </x:c>
      <x:c r="BE217" t="n">
        <x:v/>
      </x:c>
      <x:c r="BF217" t="n">
        <x:v/>
      </x:c>
      <x:c r="BG217" t="n">
        <x:v/>
      </x:c>
      <x:c r="BH217" t="n">
        <x:v/>
      </x:c>
      <x:c r="BI217" t="n">
        <x:v/>
      </x:c>
      <x:c r="BJ217" t="n">
        <x:v/>
      </x:c>
      <x:c r="BK217" t="n">
        <x:v/>
      </x:c>
      <x:c r="BL217" t="n">
        <x:v/>
      </x:c>
      <x:c r="BM217" t="n">
        <x:v/>
      </x:c>
      <x:c r="BN217" t="n">
        <x:v/>
      </x:c>
      <x:c r="BO217" t="n">
        <x:v/>
      </x:c>
      <x:c r="BP217" t="n">
        <x:v/>
      </x:c>
      <x:c r="BQ217" t="n">
        <x:v/>
      </x:c>
      <x:c r="BR217" t="str">
        <x:v/>
      </x:c>
      <x:c r="BS217" t="str">
        <x:v/>
      </x:c>
      <x:c r="BT217" t="str">
        <x:v/>
      </x:c>
      <x:c r="BU217" t="str">
        <x:v/>
      </x:c>
      <x:c r="BV217" t="n">
        <x:v>0</x:v>
      </x:c>
      <x:c r="BW217" t="str">
        <x:v>no</x:v>
      </x:c>
      <x:c r="BX217" t="n">
        <x:v/>
      </x:c>
      <x:c r="BY217" t="str">
        <x:v>yes</x:v>
      </x:c>
      <x:c r="BZ217" t="n">
        <x:v/>
      </x:c>
      <x:c r="CA217" t="str">
        <x:v>no</x:v>
      </x:c>
      <x:c r="CB217" t="n">
        <x:v>20.31</x:v>
      </x:c>
      <x:c r="CC217" t="str">
        <x:v>yes</x:v>
      </x:c>
      <x:c r="CD217" t="n">
        <x:v/>
      </x:c>
      <x:c r="CE217" t="str">
        <x:v>no</x:v>
      </x:c>
      <x:c r="CF217" t="n">
        <x:v/>
      </x:c>
      <x:c r="CG217" t="str">
        <x:v>no</x:v>
      </x:c>
      <x:c r="CH217" t="n">
        <x:v>125.859375</x:v>
      </x:c>
      <x:c r="CI217" t="n">
        <x:v/>
      </x:c>
      <x:c r="CJ217" t="n">
        <x:v/>
      </x:c>
      <x:c r="CK217" t="n">
        <x:v>412.15977</x:v>
      </x:c>
      <x:c r="CL217" t="n">
        <x:v>0.527343745490097</x:v>
      </x:c>
      <x:c r="CM217" t="n">
        <x:v>146.169375</x:v>
      </x:c>
      <x:c r="CN217" t="str">
        <x:v>Failed</x:v>
      </x:c>
      <x:c r="CO217" t="n">
        <x:v>412.15977</x:v>
      </x:c>
      <x:c r="CP217" t="n">
        <x:v>412.15977</x:v>
      </x:c>
      <x:c r="CQ217" t="n">
        <x:v>0</x:v>
      </x:c>
      <x:c r="CR217" t="n">
        <x:v/>
      </x:c>
      <x:c r="CS217" t="n">
        <x:v/>
      </x:c>
      <x:c r="CT217" t="n">
        <x:v/>
      </x:c>
      <x:c r="CU217" t="n">
        <x:v/>
      </x:c>
      <x:c r="CV217" t="n">
        <x:v/>
      </x:c>
      <x:c r="CW217" t="n">
        <x:v/>
      </x:c>
    </x:row>
    <x:row r="218">
      <x:c r="A218" t="n">
        <x:v>5</x:v>
      </x:c>
      <x:c r="B218" t="str">
        <x:v>OnTrak</x:v>
      </x:c>
      <x:c r="C218" t="str">
        <x:v>15171179</x:v>
      </x:c>
      <x:c r="D218" t="str">
        <x:v>MAGCORR</x:v>
      </x:c>
      <x:c r="E218" t="str">
        <x:v>U</x:v>
      </x:c>
      <x:c r="F218" t="str">
        <x:v>21/Dec/2022</x:v>
      </x:c>
      <x:c r="G218" t="str">
        <x:v>05:28:03</x:v>
      </x:c>
      <x:c r="H218" t="n">
        <x:v>416.57289</x:v>
      </x:c>
      <x:c r="I218" t="n">
        <x:v>-0.0948103860190679</x:v>
      </x:c>
      <x:c r="J218" t="n">
        <x:v>-0.373974300408542</x:v>
      </x:c>
      <x:c r="K218" t="n">
        <x:v>9.80760770930571</x:v>
      </x:c>
      <x:c r="L218" t="n">
        <x:v>48645.263671875</x:v>
      </x:c>
      <x:c r="M218" t="n">
        <x:v>26707.763671875</x:v>
      </x:c>
      <x:c r="N218" t="n">
        <x:v>62499.0234375</x:v>
      </x:c>
      <x:c r="O218" t="n">
        <x:v/>
      </x:c>
      <x:c r="P218" t="n">
        <x:v>90.546832125</x:v>
      </x:c>
      <x:c r="Q218" t="n">
        <x:v>9.823966</x:v>
      </x:c>
      <x:c r="R218" t="n">
        <x:v>59771</x:v>
      </x:c>
      <x:c r="S218" t="n">
        <x:v>80.43</x:v>
      </x:c>
      <x:c r="T218" t="n">
        <x:v>2.25270309566033</x:v>
      </x:c>
      <x:c r="U218" t="n">
        <x:v>45.2264663178956</x:v>
      </x:c>
      <x:c r="V218" t="n">
        <x:v>9.81519305802468</x:v>
      </x:c>
      <x:c r="W218" t="n">
        <x:v>83581.0639361581</x:v>
      </x:c>
      <x:c r="X218" t="n">
        <x:v>46.8353115497949</x:v>
      </x:c>
      <x:c r="Y218" t="n">
        <x:v>225.455964106314</x:v>
      </x:c>
      <x:c r="Z218" t="n">
        <x:v>-0.00877294197531775</x:v>
      </x:c>
      <x:c r="AA218" t="n">
        <x:v>23810.0639361581</x:v>
      </x:c>
      <x:c r="AB218" t="n">
        <x:v>-33.5946884502052</x:v>
      </x:c>
      <x:c r="AC218" t="n">
        <x:v>47283.8795192571</x:v>
      </x:c>
      <x:c r="AD218" t="n">
        <x:v>0.0199117577357859</x:v>
      </x:c>
      <x:c r="AE218" t="n">
        <x:v>658.037846979063</x:v>
      </x:c>
      <x:c r="AF218" t="n">
        <x:v>0.591797818511613</x:v>
      </x:c>
      <x:c r="AG218" t="n">
        <x:v>902.303732565807</x:v>
      </x:c>
      <x:c r="AH218" t="str">
        <x:v>Pass</x:v>
      </x:c>
      <x:c r="AI218" t="str">
        <x:v>Fail</x:v>
      </x:c>
      <x:c r="AJ218" t="str">
        <x:v>Fail</x:v>
      </x:c>
      <x:c r="AK218" t="str">
        <x:v>Fail</x:v>
      </x:c>
      <x:c r="AL218" t="n">
        <x:v>59168.278635912</x:v>
      </x:c>
      <x:c r="AM218" t="n">
        <x:v>45.3197493732328</x:v>
      </x:c>
      <x:c r="AN218" t="n">
        <x:v>9.81519305802468</x:v>
      </x:c>
      <x:c r="AO218" t="n">
        <x:v>81120.5985850443</x:v>
      </x:c>
      <x:c r="AP218" t="n">
        <x:v>45.2744748085316</x:v>
      </x:c>
      <x:c r="AQ218" t="n">
        <x:v>-0.00877294197531775</x:v>
      </x:c>
      <x:c r="AR218" t="n">
        <x:v>21349.5985850443</x:v>
      </x:c>
      <x:c r="AS218" t="n">
        <x:v>-35.1555251914684</x:v>
      </x:c>
      <x:c r="AT218" t="n">
        <x:v>47166.4383595693</x:v>
      </x:c>
      <x:c r="AU218" t="n">
        <x:v>0.0199117577357859</x:v>
      </x:c>
      <x:c r="AV218" t="n">
        <x:v>84.8813675714144</x:v>
      </x:c>
      <x:c r="AW218" t="n">
        <x:v>0.580008870198669</x:v>
      </x:c>
      <x:c r="AX218" t="n">
        <x:v>610.990451576799</x:v>
      </x:c>
      <x:c r="AY218" t="str">
        <x:v>Pass</x:v>
      </x:c>
      <x:c r="AZ218" t="str">
        <x:v>Fail</x:v>
      </x:c>
      <x:c r="BA218" t="str">
        <x:v>Fail</x:v>
      </x:c>
      <x:c r="BB218" t="str">
        <x:v>Fail</x:v>
      </x:c>
      <x:c r="BC218" t="n">
        <x:v/>
      </x:c>
      <x:c r="BD218" t="n">
        <x:v/>
      </x:c>
      <x:c r="BE218" t="n">
        <x:v/>
      </x:c>
      <x:c r="BF218" t="n">
        <x:v/>
      </x:c>
      <x:c r="BG218" t="n">
        <x:v/>
      </x:c>
      <x:c r="BH218" t="n">
        <x:v/>
      </x:c>
      <x:c r="BI218" t="n">
        <x:v/>
      </x:c>
      <x:c r="BJ218" t="n">
        <x:v/>
      </x:c>
      <x:c r="BK218" t="n">
        <x:v/>
      </x:c>
      <x:c r="BL218" t="n">
        <x:v/>
      </x:c>
      <x:c r="BM218" t="n">
        <x:v/>
      </x:c>
      <x:c r="BN218" t="n">
        <x:v/>
      </x:c>
      <x:c r="BO218" t="n">
        <x:v/>
      </x:c>
      <x:c r="BP218" t="n">
        <x:v/>
      </x:c>
      <x:c r="BQ218" t="n">
        <x:v/>
      </x:c>
      <x:c r="BR218" t="str">
        <x:v/>
      </x:c>
      <x:c r="BS218" t="str">
        <x:v/>
      </x:c>
      <x:c r="BT218" t="str">
        <x:v/>
      </x:c>
      <x:c r="BU218" t="str">
        <x:v/>
      </x:c>
      <x:c r="BV218" t="n">
        <x:v>0</x:v>
      </x:c>
      <x:c r="BW218" t="str">
        <x:v>no</x:v>
      </x:c>
      <x:c r="BX218" t="n">
        <x:v/>
      </x:c>
      <x:c r="BY218" t="str">
        <x:v>yes</x:v>
      </x:c>
      <x:c r="BZ218" t="n">
        <x:v/>
      </x:c>
      <x:c r="CA218" t="str">
        <x:v/>
      </x:c>
      <x:c r="CB218" t="n">
        <x:v>20.31</x:v>
      </x:c>
      <x:c r="CC218" t="str">
        <x:v>yes</x:v>
      </x:c>
      <x:c r="CD218" t="n">
        <x:v/>
      </x:c>
      <x:c r="CE218" t="str">
        <x:v>no</x:v>
      </x:c>
      <x:c r="CF218" t="n">
        <x:v>0.0932830553371598</x:v>
      </x:c>
      <x:c r="CG218" t="str">
        <x:v>yes</x:v>
      </x:c>
      <x:c r="CH218" t="n">
        <x:v>45.2264663178956</x:v>
      </x:c>
      <x:c r="CI218" t="n">
        <x:v>45.3197493732328</x:v>
      </x:c>
      <x:c r="CJ218" t="n">
        <x:v/>
      </x:c>
      <x:c r="CK218" t="n">
        <x:v>416.57289</x:v>
      </x:c>
      <x:c r="CL218" t="n">
        <x:v>2.25270309566033</x:v>
      </x:c>
      <x:c r="CM218" t="n">
        <x:v>65.6297493732328</x:v>
      </x:c>
      <x:c r="CN218" t="str">
        <x:v>Failed</x:v>
      </x:c>
      <x:c r="CO218" t="n">
        <x:v>416.57289</x:v>
      </x:c>
      <x:c r="CP218" t="n">
        <x:v>416.57289</x:v>
      </x:c>
      <x:c r="CQ218" t="n">
        <x:v>0</x:v>
      </x:c>
      <x:c r="CR218" t="n">
        <x:v/>
      </x:c>
      <x:c r="CS218" t="n">
        <x:v/>
      </x:c>
      <x:c r="CT218" t="n">
        <x:v/>
      </x:c>
      <x:c r="CU218" t="n">
        <x:v/>
      </x:c>
      <x:c r="CV218" t="n">
        <x:v/>
      </x:c>
      <x:c r="CW218" t="n">
        <x:v/>
      </x:c>
    </x:row>
    <x:row r="219">
      <x:c r="A219" t="n">
        <x:v>5</x:v>
      </x:c>
      <x:c r="B219" t="str">
        <x:v>OnTrak</x:v>
      </x:c>
      <x:c r="C219" t="str">
        <x:v>15171179</x:v>
      </x:c>
      <x:c r="D219" t="str">
        <x:v>MAGCORR</x:v>
      </x:c>
      <x:c r="E219" t="str">
        <x:v>U</x:v>
      </x:c>
      <x:c r="F219" t="str">
        <x:v>21/Dec/2022</x:v>
      </x:c>
      <x:c r="G219" t="str">
        <x:v>09:56:28</x:v>
      </x:c>
      <x:c r="H219" t="n">
        <x:v>896.184</x:v>
      </x:c>
      <x:c r="I219" t="n">
        <x:v/>
      </x:c>
      <x:c r="J219" t="n">
        <x:v/>
      </x:c>
      <x:c r="K219" t="n">
        <x:v/>
      </x:c>
      <x:c r="L219" t="n">
        <x:v/>
      </x:c>
      <x:c r="M219" t="n">
        <x:v/>
      </x:c>
      <x:c r="N219" t="n">
        <x:v/>
      </x:c>
      <x:c r="O219" t="n">
        <x:v/>
      </x:c>
      <x:c r="P219" t="n">
        <x:v>382.483994625</x:v>
      </x:c>
      <x:c r="Q219" t="n">
        <x:v>9.823966</x:v>
      </x:c>
      <x:c r="R219" t="n">
        <x:v>59771</x:v>
      </x:c>
      <x:c r="S219" t="n">
        <x:v>80.43</x:v>
      </x:c>
      <x:c r="T219" t="n">
        <x:v>30.9375</x:v>
      </x:c>
      <x:c r="U219" t="n">
        <x:v>351.9140625</x:v>
      </x:c>
      <x:c r="V219" t="n">
        <x:v/>
      </x:c>
      <x:c r="W219" t="n">
        <x:v/>
      </x:c>
      <x:c r="X219" t="n">
        <x:v>0</x:v>
      </x:c>
      <x:c r="Y219" t="n">
        <x:v/>
      </x:c>
      <x:c r="Z219" t="n">
        <x:v/>
      </x:c>
      <x:c r="AA219" t="n">
        <x:v/>
      </x:c>
      <x:c r="AB219" t="n">
        <x:v>0</x:v>
      </x:c>
      <x:c r="AC219" t="n">
        <x:v/>
      </x:c>
      <x:c r="AD219" t="n">
        <x:v/>
      </x:c>
      <x:c r="AE219" t="n">
        <x:v/>
      </x:c>
      <x:c r="AF219" t="n">
        <x:v>0</x:v>
      </x:c>
      <x:c r="AG219" t="n">
        <x:v/>
      </x:c>
      <x:c r="AH219" t="str">
        <x:v/>
      </x:c>
      <x:c r="AI219" t="str">
        <x:v/>
      </x:c>
      <x:c r="AJ219" t="str">
        <x:v>Fail</x:v>
      </x:c>
      <x:c r="AK219" t="str">
        <x:v/>
      </x:c>
      <x:c r="AL219" t="n">
        <x:v/>
      </x:c>
      <x:c r="AM219" t="n">
        <x:v/>
      </x:c>
      <x:c r="AN219" t="n">
        <x:v/>
      </x:c>
      <x:c r="AO219" t="n">
        <x:v/>
      </x:c>
      <x:c r="AP219" t="n">
        <x:v/>
      </x:c>
      <x:c r="AQ219" t="n">
        <x:v/>
      </x:c>
      <x:c r="AR219" t="n">
        <x:v/>
      </x:c>
      <x:c r="AS219" t="n">
        <x:v/>
      </x:c>
      <x:c r="AT219" t="n">
        <x:v/>
      </x:c>
      <x:c r="AU219" t="n">
        <x:v/>
      </x:c>
      <x:c r="AV219" t="n">
        <x:v/>
      </x:c>
      <x:c r="AW219" t="n">
        <x:v/>
      </x:c>
      <x:c r="AX219" t="n">
        <x:v/>
      </x:c>
      <x:c r="AY219" t="str">
        <x:v/>
      </x:c>
      <x:c r="AZ219" t="str">
        <x:v/>
      </x:c>
      <x:c r="BA219" t="str">
        <x:v/>
      </x:c>
      <x:c r="BB219" t="str">
        <x:v/>
      </x:c>
      <x:c r="BC219" t="n">
        <x:v/>
      </x:c>
      <x:c r="BD219" t="n">
        <x:v/>
      </x:c>
      <x:c r="BE219" t="n">
        <x:v/>
      </x:c>
      <x:c r="BF219" t="n">
        <x:v/>
      </x:c>
      <x:c r="BG219" t="n">
        <x:v/>
      </x:c>
      <x:c r="BH219" t="n">
        <x:v/>
      </x:c>
      <x:c r="BI219" t="n">
        <x:v/>
      </x:c>
      <x:c r="BJ219" t="n">
        <x:v/>
      </x:c>
      <x:c r="BK219" t="n">
        <x:v/>
      </x:c>
      <x:c r="BL219" t="n">
        <x:v/>
      </x:c>
      <x:c r="BM219" t="n">
        <x:v/>
      </x:c>
      <x:c r="BN219" t="n">
        <x:v/>
      </x:c>
      <x:c r="BO219" t="n">
        <x:v/>
      </x:c>
      <x:c r="BP219" t="n">
        <x:v/>
      </x:c>
      <x:c r="BQ219" t="n">
        <x:v/>
      </x:c>
      <x:c r="BR219" t="str">
        <x:v/>
      </x:c>
      <x:c r="BS219" t="str">
        <x:v/>
      </x:c>
      <x:c r="BT219" t="str">
        <x:v/>
      </x:c>
      <x:c r="BU219" t="str">
        <x:v/>
      </x:c>
      <x:c r="BV219" t="n">
        <x:v>0</x:v>
      </x:c>
      <x:c r="BW219" t="str">
        <x:v>no</x:v>
      </x:c>
      <x:c r="BX219" t="n">
        <x:v/>
      </x:c>
      <x:c r="BY219" t="str">
        <x:v>yes</x:v>
      </x:c>
      <x:c r="BZ219" t="n">
        <x:v/>
      </x:c>
      <x:c r="CA219" t="str">
        <x:v>no</x:v>
      </x:c>
      <x:c r="CB219" t="n">
        <x:v>20.31</x:v>
      </x:c>
      <x:c r="CC219" t="str">
        <x:v>yes</x:v>
      </x:c>
      <x:c r="CD219" t="n">
        <x:v/>
      </x:c>
      <x:c r="CE219" t="str">
        <x:v>no</x:v>
      </x:c>
      <x:c r="CF219" t="n">
        <x:v/>
      </x:c>
      <x:c r="CG219" t="str">
        <x:v>no</x:v>
      </x:c>
      <x:c r="CH219" t="n">
        <x:v>351.9140625</x:v>
      </x:c>
      <x:c r="CI219" t="n">
        <x:v/>
      </x:c>
      <x:c r="CJ219" t="n">
        <x:v/>
      </x:c>
      <x:c r="CK219" t="n">
        <x:v>896.184</x:v>
      </x:c>
      <x:c r="CL219" t="n">
        <x:v>30.9375</x:v>
      </x:c>
      <x:c r="CM219" t="n">
        <x:v>12.2240625193668</x:v>
      </x:c>
      <x:c r="CN219" t="str">
        <x:v>Failed</x:v>
      </x:c>
      <x:c r="CO219" t="n">
        <x:v>896.184</x:v>
      </x:c>
      <x:c r="CP219" t="n">
        <x:v>896.184</x:v>
      </x:c>
      <x:c r="CQ219" t="n">
        <x:v>0</x:v>
      </x:c>
      <x:c r="CR219" t="n">
        <x:v/>
      </x:c>
      <x:c r="CS219" t="n">
        <x:v/>
      </x:c>
      <x:c r="CT219" t="n">
        <x:v/>
      </x:c>
      <x:c r="CU219" t="n">
        <x:v/>
      </x:c>
      <x:c r="CV219" t="n">
        <x:v/>
      </x:c>
      <x:c r="CW219" t="n">
        <x:v/>
      </x:c>
    </x:row>
    <x:row r="220">
      <x:c r="A220" t="n">
        <x:v>5</x:v>
      </x:c>
      <x:c r="B220" t="str">
        <x:v>OnTrak</x:v>
      </x:c>
      <x:c r="C220" t="str">
        <x:v>15171179</x:v>
      </x:c>
      <x:c r="D220" t="str">
        <x:v>MAGCORR</x:v>
      </x:c>
      <x:c r="E220" t="str">
        <x:v>U</x:v>
      </x:c>
      <x:c r="F220" t="str">
        <x:v>21/Dec/2022</x:v>
      </x:c>
      <x:c r="G220" t="str">
        <x:v>10:19:52</x:v>
      </x:c>
      <x:c r="H220" t="n">
        <x:v>896.22008</x:v>
      </x:c>
      <x:c r="I220" t="n">
        <x:v/>
      </x:c>
      <x:c r="J220" t="n">
        <x:v/>
      </x:c>
      <x:c r="K220" t="n">
        <x:v/>
      </x:c>
      <x:c r="L220" t="n">
        <x:v/>
      </x:c>
      <x:c r="M220" t="n">
        <x:v/>
      </x:c>
      <x:c r="N220" t="n">
        <x:v/>
      </x:c>
      <x:c r="O220" t="n">
        <x:v/>
      </x:c>
      <x:c r="P220" t="n">
        <x:v>220.296682125</x:v>
      </x:c>
      <x:c r="Q220" t="n">
        <x:v>9.823966</x:v>
      </x:c>
      <x:c r="R220" t="n">
        <x:v>59771</x:v>
      </x:c>
      <x:c r="S220" t="n">
        <x:v>80.43</x:v>
      </x:c>
      <x:c r="T220" t="n">
        <x:v>116.54296875</x:v>
      </x:c>
      <x:c r="U220" t="n">
        <x:v>349.453125</x:v>
      </x:c>
      <x:c r="V220" t="n">
        <x:v/>
      </x:c>
      <x:c r="W220" t="n">
        <x:v/>
      </x:c>
      <x:c r="X220" t="n">
        <x:v>0</x:v>
      </x:c>
      <x:c r="Y220" t="n">
        <x:v/>
      </x:c>
      <x:c r="Z220" t="n">
        <x:v/>
      </x:c>
      <x:c r="AA220" t="n">
        <x:v/>
      </x:c>
      <x:c r="AB220" t="n">
        <x:v>0</x:v>
      </x:c>
      <x:c r="AC220" t="n">
        <x:v/>
      </x:c>
      <x:c r="AD220" t="n">
        <x:v/>
      </x:c>
      <x:c r="AE220" t="n">
        <x:v/>
      </x:c>
      <x:c r="AF220" t="n">
        <x:v>0</x:v>
      </x:c>
      <x:c r="AG220" t="n">
        <x:v/>
      </x:c>
      <x:c r="AH220" t="str">
        <x:v/>
      </x:c>
      <x:c r="AI220" t="str">
        <x:v/>
      </x:c>
      <x:c r="AJ220" t="str">
        <x:v>Fail</x:v>
      </x:c>
      <x:c r="AK220" t="str">
        <x:v/>
      </x:c>
      <x:c r="AL220" t="n">
        <x:v/>
      </x:c>
      <x:c r="AM220" t="n">
        <x:v/>
      </x:c>
      <x:c r="AN220" t="n">
        <x:v/>
      </x:c>
      <x:c r="AO220" t="n">
        <x:v/>
      </x:c>
      <x:c r="AP220" t="n">
        <x:v/>
      </x:c>
      <x:c r="AQ220" t="n">
        <x:v/>
      </x:c>
      <x:c r="AR220" t="n">
        <x:v/>
      </x:c>
      <x:c r="AS220" t="n">
        <x:v/>
      </x:c>
      <x:c r="AT220" t="n">
        <x:v/>
      </x:c>
      <x:c r="AU220" t="n">
        <x:v/>
      </x:c>
      <x:c r="AV220" t="n">
        <x:v/>
      </x:c>
      <x:c r="AW220" t="n">
        <x:v/>
      </x:c>
      <x:c r="AX220" t="n">
        <x:v/>
      </x:c>
      <x:c r="AY220" t="str">
        <x:v/>
      </x:c>
      <x:c r="AZ220" t="str">
        <x:v/>
      </x:c>
      <x:c r="BA220" t="str">
        <x:v/>
      </x:c>
      <x:c r="BB220" t="str">
        <x:v/>
      </x:c>
      <x:c r="BC220" t="n">
        <x:v/>
      </x:c>
      <x:c r="BD220" t="n">
        <x:v/>
      </x:c>
      <x:c r="BE220" t="n">
        <x:v/>
      </x:c>
      <x:c r="BF220" t="n">
        <x:v/>
      </x:c>
      <x:c r="BG220" t="n">
        <x:v/>
      </x:c>
      <x:c r="BH220" t="n">
        <x:v/>
      </x:c>
      <x:c r="BI220" t="n">
        <x:v/>
      </x:c>
      <x:c r="BJ220" t="n">
        <x:v/>
      </x:c>
      <x:c r="BK220" t="n">
        <x:v/>
      </x:c>
      <x:c r="BL220" t="n">
        <x:v/>
      </x:c>
      <x:c r="BM220" t="n">
        <x:v/>
      </x:c>
      <x:c r="BN220" t="n">
        <x:v/>
      </x:c>
      <x:c r="BO220" t="n">
        <x:v/>
      </x:c>
      <x:c r="BP220" t="n">
        <x:v/>
      </x:c>
      <x:c r="BQ220" t="n">
        <x:v/>
      </x:c>
      <x:c r="BR220" t="str">
        <x:v/>
      </x:c>
      <x:c r="BS220" t="str">
        <x:v/>
      </x:c>
      <x:c r="BT220" t="str">
        <x:v/>
      </x:c>
      <x:c r="BU220" t="str">
        <x:v/>
      </x:c>
      <x:c r="BV220" t="n">
        <x:v>0</x:v>
      </x:c>
      <x:c r="BW220" t="str">
        <x:v>no</x:v>
      </x:c>
      <x:c r="BX220" t="n">
        <x:v/>
      </x:c>
      <x:c r="BY220" t="str">
        <x:v>yes</x:v>
      </x:c>
      <x:c r="BZ220" t="n">
        <x:v/>
      </x:c>
      <x:c r="CA220" t="str">
        <x:v>no</x:v>
      </x:c>
      <x:c r="CB220" t="n">
        <x:v>20.31</x:v>
      </x:c>
      <x:c r="CC220" t="str">
        <x:v>yes</x:v>
      </x:c>
      <x:c r="CD220" t="n">
        <x:v/>
      </x:c>
      <x:c r="CE220" t="str">
        <x:v>no</x:v>
      </x:c>
      <x:c r="CF220" t="n">
        <x:v/>
      </x:c>
      <x:c r="CG220" t="str">
        <x:v>no</x:v>
      </x:c>
      <x:c r="CH220" t="n">
        <x:v>349.453125</x:v>
      </x:c>
      <x:c r="CI220" t="n">
        <x:v/>
      </x:c>
      <x:c r="CJ220" t="n">
        <x:v/>
      </x:c>
      <x:c r="CK220" t="n">
        <x:v>896.22008</x:v>
      </x:c>
      <x:c r="CL220" t="n">
        <x:v>116.54296875</x:v>
      </x:c>
      <x:c r="CM220" t="n">
        <x:v>9.7631250193668</x:v>
      </x:c>
      <x:c r="CN220" t="str">
        <x:v>Failed</x:v>
      </x:c>
      <x:c r="CO220" t="n">
        <x:v>896.22008</x:v>
      </x:c>
      <x:c r="CP220" t="n">
        <x:v>896.22008</x:v>
      </x:c>
      <x:c r="CQ220" t="n">
        <x:v>0</x:v>
      </x:c>
      <x:c r="CR220" t="n">
        <x:v/>
      </x:c>
      <x:c r="CS220" t="n">
        <x:v/>
      </x:c>
      <x:c r="CT220" t="n">
        <x:v/>
      </x:c>
      <x:c r="CU220" t="n">
        <x:v/>
      </x:c>
      <x:c r="CV220" t="n">
        <x:v/>
      </x:c>
      <x:c r="CW220" t="n">
        <x:v/>
      </x:c>
    </x:row>
    <x:row r="221">
      <x:c r="A221" t="n">
        <x:v>5</x:v>
      </x:c>
      <x:c r="B221" t="str">
        <x:v>OnTrak</x:v>
      </x:c>
      <x:c r="C221" t="str">
        <x:v>15171179</x:v>
      </x:c>
      <x:c r="D221" t="str">
        <x:v>MAGCORR</x:v>
      </x:c>
      <x:c r="E221" t="str">
        <x:v>U</x:v>
      </x:c>
      <x:c r="F221" t="str">
        <x:v>21/Dec/2022</x:v>
      </x:c>
      <x:c r="G221" t="str">
        <x:v>10:23:56</x:v>
      </x:c>
      <x:c r="H221" t="n">
        <x:v>896.22008</x:v>
      </x:c>
      <x:c r="I221" t="n">
        <x:v/>
      </x:c>
      <x:c r="J221" t="n">
        <x:v/>
      </x:c>
      <x:c r="K221" t="n">
        <x:v/>
      </x:c>
      <x:c r="L221" t="n">
        <x:v/>
      </x:c>
      <x:c r="M221" t="n">
        <x:v/>
      </x:c>
      <x:c r="N221" t="n">
        <x:v/>
      </x:c>
      <x:c r="O221" t="n">
        <x:v/>
      </x:c>
      <x:c r="P221" t="n">
        <x:v>220.296682125</x:v>
      </x:c>
      <x:c r="Q221" t="n">
        <x:v>9.823966</x:v>
      </x:c>
      <x:c r="R221" t="n">
        <x:v>59771</x:v>
      </x:c>
      <x:c r="S221" t="n">
        <x:v>80.43</x:v>
      </x:c>
      <x:c r="T221" t="n">
        <x:v>35.244140625</x:v>
      </x:c>
      <x:c r="U221" t="n">
        <x:v>61.875</x:v>
      </x:c>
      <x:c r="V221" t="n">
        <x:v/>
      </x:c>
      <x:c r="W221" t="n">
        <x:v/>
      </x:c>
      <x:c r="X221" t="n">
        <x:v>0</x:v>
      </x:c>
      <x:c r="Y221" t="n">
        <x:v/>
      </x:c>
      <x:c r="Z221" t="n">
        <x:v/>
      </x:c>
      <x:c r="AA221" t="n">
        <x:v/>
      </x:c>
      <x:c r="AB221" t="n">
        <x:v>0</x:v>
      </x:c>
      <x:c r="AC221" t="n">
        <x:v/>
      </x:c>
      <x:c r="AD221" t="n">
        <x:v/>
      </x:c>
      <x:c r="AE221" t="n">
        <x:v/>
      </x:c>
      <x:c r="AF221" t="n">
        <x:v>0</x:v>
      </x:c>
      <x:c r="AG221" t="n">
        <x:v/>
      </x:c>
      <x:c r="AH221" t="str">
        <x:v/>
      </x:c>
      <x:c r="AI221" t="str">
        <x:v/>
      </x:c>
      <x:c r="AJ221" t="str">
        <x:v>Fail</x:v>
      </x:c>
      <x:c r="AK221" t="str">
        <x:v/>
      </x:c>
      <x:c r="AL221" t="n">
        <x:v/>
      </x:c>
      <x:c r="AM221" t="n">
        <x:v/>
      </x:c>
      <x:c r="AN221" t="n">
        <x:v/>
      </x:c>
      <x:c r="AO221" t="n">
        <x:v/>
      </x:c>
      <x:c r="AP221" t="n">
        <x:v/>
      </x:c>
      <x:c r="AQ221" t="n">
        <x:v/>
      </x:c>
      <x:c r="AR221" t="n">
        <x:v/>
      </x:c>
      <x:c r="AS221" t="n">
        <x:v/>
      </x:c>
      <x:c r="AT221" t="n">
        <x:v/>
      </x:c>
      <x:c r="AU221" t="n">
        <x:v/>
      </x:c>
      <x:c r="AV221" t="n">
        <x:v/>
      </x:c>
      <x:c r="AW221" t="n">
        <x:v/>
      </x:c>
      <x:c r="AX221" t="n">
        <x:v/>
      </x:c>
      <x:c r="AY221" t="str">
        <x:v/>
      </x:c>
      <x:c r="AZ221" t="str">
        <x:v/>
      </x:c>
      <x:c r="BA221" t="str">
        <x:v/>
      </x:c>
      <x:c r="BB221" t="str">
        <x:v/>
      </x:c>
      <x:c r="BC221" t="n">
        <x:v/>
      </x:c>
      <x:c r="BD221" t="n">
        <x:v/>
      </x:c>
      <x:c r="BE221" t="n">
        <x:v/>
      </x:c>
      <x:c r="BF221" t="n">
        <x:v/>
      </x:c>
      <x:c r="BG221" t="n">
        <x:v/>
      </x:c>
      <x:c r="BH221" t="n">
        <x:v/>
      </x:c>
      <x:c r="BI221" t="n">
        <x:v/>
      </x:c>
      <x:c r="BJ221" t="n">
        <x:v/>
      </x:c>
      <x:c r="BK221" t="n">
        <x:v/>
      </x:c>
      <x:c r="BL221" t="n">
        <x:v/>
      </x:c>
      <x:c r="BM221" t="n">
        <x:v/>
      </x:c>
      <x:c r="BN221" t="n">
        <x:v/>
      </x:c>
      <x:c r="BO221" t="n">
        <x:v/>
      </x:c>
      <x:c r="BP221" t="n">
        <x:v/>
      </x:c>
      <x:c r="BQ221" t="n">
        <x:v/>
      </x:c>
      <x:c r="BR221" t="str">
        <x:v/>
      </x:c>
      <x:c r="BS221" t="str">
        <x:v/>
      </x:c>
      <x:c r="BT221" t="str">
        <x:v/>
      </x:c>
      <x:c r="BU221" t="str">
        <x:v/>
      </x:c>
      <x:c r="BV221" t="n">
        <x:v>0</x:v>
      </x:c>
      <x:c r="BW221" t="str">
        <x:v>no</x:v>
      </x:c>
      <x:c r="BX221" t="n">
        <x:v/>
      </x:c>
      <x:c r="BY221" t="str">
        <x:v>yes</x:v>
      </x:c>
      <x:c r="BZ221" t="n">
        <x:v/>
      </x:c>
      <x:c r="CA221" t="str">
        <x:v>no</x:v>
      </x:c>
      <x:c r="CB221" t="n">
        <x:v>20.31</x:v>
      </x:c>
      <x:c r="CC221" t="str">
        <x:v>yes</x:v>
      </x:c>
      <x:c r="CD221" t="n">
        <x:v/>
      </x:c>
      <x:c r="CE221" t="str">
        <x:v>no</x:v>
      </x:c>
      <x:c r="CF221" t="n">
        <x:v/>
      </x:c>
      <x:c r="CG221" t="str">
        <x:v>no</x:v>
      </x:c>
      <x:c r="CH221" t="n">
        <x:v>61.875</x:v>
      </x:c>
      <x:c r="CI221" t="n">
        <x:v/>
      </x:c>
      <x:c r="CJ221" t="n">
        <x:v/>
      </x:c>
      <x:c r="CK221" t="n">
        <x:v>896.22008</x:v>
      </x:c>
      <x:c r="CL221" t="n">
        <x:v>35.244140625</x:v>
      </x:c>
      <x:c r="CM221" t="n">
        <x:v>82.185</x:v>
      </x:c>
      <x:c r="CN221" t="str">
        <x:v>Failed</x:v>
      </x:c>
      <x:c r="CO221" t="n">
        <x:v>896.22008</x:v>
      </x:c>
      <x:c r="CP221" t="n">
        <x:v>896.22008</x:v>
      </x:c>
      <x:c r="CQ221" t="n">
        <x:v>0</x:v>
      </x:c>
      <x:c r="CR221" t="n">
        <x:v/>
      </x:c>
      <x:c r="CS221" t="n">
        <x:v/>
      </x:c>
      <x:c r="CT221" t="n">
        <x:v/>
      </x:c>
      <x:c r="CU221" t="n">
        <x:v/>
      </x:c>
      <x:c r="CV221" t="n">
        <x:v/>
      </x:c>
      <x:c r="CW221" t="n">
        <x:v/>
      </x:c>
    </x:row>
    <x:row r="222">
      <x:c r="A222" t="n">
        <x:v>5</x:v>
      </x:c>
      <x:c r="B222" t="str">
        <x:v>OnTrak</x:v>
      </x:c>
      <x:c r="C222" t="str">
        <x:v>15171179</x:v>
      </x:c>
      <x:c r="D222" t="str">
        <x:v>MAGCORR</x:v>
      </x:c>
      <x:c r="E222" t="str">
        <x:v>U</x:v>
      </x:c>
      <x:c r="F222" t="str">
        <x:v>21/Dec/2022</x:v>
      </x:c>
      <x:c r="G222" t="str">
        <x:v>10:40:36</x:v>
      </x:c>
      <x:c r="H222" t="n">
        <x:v>896.25616</x:v>
      </x:c>
      <x:c r="I222" t="n">
        <x:v/>
      </x:c>
      <x:c r="J222" t="n">
        <x:v/>
      </x:c>
      <x:c r="K222" t="n">
        <x:v/>
      </x:c>
      <x:c r="L222" t="n">
        <x:v/>
      </x:c>
      <x:c r="M222" t="n">
        <x:v/>
      </x:c>
      <x:c r="N222" t="n">
        <x:v/>
      </x:c>
      <x:c r="O222" t="n">
        <x:v/>
      </x:c>
      <x:c r="P222" t="n">
        <x:v>109.46868525</x:v>
      </x:c>
      <x:c r="Q222" t="n">
        <x:v>9.823966</x:v>
      </x:c>
      <x:c r="R222" t="n">
        <x:v>59771</x:v>
      </x:c>
      <x:c r="S222" t="n">
        <x:v>80.43</x:v>
      </x:c>
      <x:c r="T222" t="n">
        <x:v>24.08203125</x:v>
      </x:c>
      <x:c r="U222" t="n">
        <x:v>120.5859375</x:v>
      </x:c>
      <x:c r="V222" t="n">
        <x:v/>
      </x:c>
      <x:c r="W222" t="n">
        <x:v/>
      </x:c>
      <x:c r="X222" t="n">
        <x:v>0</x:v>
      </x:c>
      <x:c r="Y222" t="n">
        <x:v/>
      </x:c>
      <x:c r="Z222" t="n">
        <x:v/>
      </x:c>
      <x:c r="AA222" t="n">
        <x:v/>
      </x:c>
      <x:c r="AB222" t="n">
        <x:v>0</x:v>
      </x:c>
      <x:c r="AC222" t="n">
        <x:v/>
      </x:c>
      <x:c r="AD222" t="n">
        <x:v/>
      </x:c>
      <x:c r="AE222" t="n">
        <x:v/>
      </x:c>
      <x:c r="AF222" t="n">
        <x:v>0</x:v>
      </x:c>
      <x:c r="AG222" t="n">
        <x:v/>
      </x:c>
      <x:c r="AH222" t="str">
        <x:v/>
      </x:c>
      <x:c r="AI222" t="str">
        <x:v/>
      </x:c>
      <x:c r="AJ222" t="str">
        <x:v>Fail</x:v>
      </x:c>
      <x:c r="AK222" t="str">
        <x:v/>
      </x:c>
      <x:c r="AL222" t="n">
        <x:v/>
      </x:c>
      <x:c r="AM222" t="n">
        <x:v/>
      </x:c>
      <x:c r="AN222" t="n">
        <x:v/>
      </x:c>
      <x:c r="AO222" t="n">
        <x:v/>
      </x:c>
      <x:c r="AP222" t="n">
        <x:v/>
      </x:c>
      <x:c r="AQ222" t="n">
        <x:v/>
      </x:c>
      <x:c r="AR222" t="n">
        <x:v/>
      </x:c>
      <x:c r="AS222" t="n">
        <x:v/>
      </x:c>
      <x:c r="AT222" t="n">
        <x:v/>
      </x:c>
      <x:c r="AU222" t="n">
        <x:v/>
      </x:c>
      <x:c r="AV222" t="n">
        <x:v/>
      </x:c>
      <x:c r="AW222" t="n">
        <x:v/>
      </x:c>
      <x:c r="AX222" t="n">
        <x:v/>
      </x:c>
      <x:c r="AY222" t="str">
        <x:v/>
      </x:c>
      <x:c r="AZ222" t="str">
        <x:v/>
      </x:c>
      <x:c r="BA222" t="str">
        <x:v/>
      </x:c>
      <x:c r="BB222" t="str">
        <x:v/>
      </x:c>
      <x:c r="BC222" t="n">
        <x:v/>
      </x:c>
      <x:c r="BD222" t="n">
        <x:v/>
      </x:c>
      <x:c r="BE222" t="n">
        <x:v/>
      </x:c>
      <x:c r="BF222" t="n">
        <x:v/>
      </x:c>
      <x:c r="BG222" t="n">
        <x:v/>
      </x:c>
      <x:c r="BH222" t="n">
        <x:v/>
      </x:c>
      <x:c r="BI222" t="n">
        <x:v/>
      </x:c>
      <x:c r="BJ222" t="n">
        <x:v/>
      </x:c>
      <x:c r="BK222" t="n">
        <x:v/>
      </x:c>
      <x:c r="BL222" t="n">
        <x:v/>
      </x:c>
      <x:c r="BM222" t="n">
        <x:v/>
      </x:c>
      <x:c r="BN222" t="n">
        <x:v/>
      </x:c>
      <x:c r="BO222" t="n">
        <x:v/>
      </x:c>
      <x:c r="BP222" t="n">
        <x:v/>
      </x:c>
      <x:c r="BQ222" t="n">
        <x:v/>
      </x:c>
      <x:c r="BR222" t="str">
        <x:v/>
      </x:c>
      <x:c r="BS222" t="str">
        <x:v/>
      </x:c>
      <x:c r="BT222" t="str">
        <x:v/>
      </x:c>
      <x:c r="BU222" t="str">
        <x:v/>
      </x:c>
      <x:c r="BV222" t="n">
        <x:v>0</x:v>
      </x:c>
      <x:c r="BW222" t="str">
        <x:v>no</x:v>
      </x:c>
      <x:c r="BX222" t="n">
        <x:v/>
      </x:c>
      <x:c r="BY222" t="str">
        <x:v>yes</x:v>
      </x:c>
      <x:c r="BZ222" t="n">
        <x:v/>
      </x:c>
      <x:c r="CA222" t="str">
        <x:v>no</x:v>
      </x:c>
      <x:c r="CB222" t="n">
        <x:v>20.31</x:v>
      </x:c>
      <x:c r="CC222" t="str">
        <x:v>yes</x:v>
      </x:c>
      <x:c r="CD222" t="n">
        <x:v/>
      </x:c>
      <x:c r="CE222" t="str">
        <x:v>no</x:v>
      </x:c>
      <x:c r="CF222" t="n">
        <x:v/>
      </x:c>
      <x:c r="CG222" t="str">
        <x:v>no</x:v>
      </x:c>
      <x:c r="CH222" t="n">
        <x:v>120.5859375</x:v>
      </x:c>
      <x:c r="CI222" t="n">
        <x:v/>
      </x:c>
      <x:c r="CJ222" t="n">
        <x:v/>
      </x:c>
      <x:c r="CK222" t="n">
        <x:v>896.25616</x:v>
      </x:c>
      <x:c r="CL222" t="n">
        <x:v>24.08203125</x:v>
      </x:c>
      <x:c r="CM222" t="n">
        <x:v>140.8959375</x:v>
      </x:c>
      <x:c r="CN222" t="str">
        <x:v>Failed</x:v>
      </x:c>
      <x:c r="CO222" t="n">
        <x:v>896.25616</x:v>
      </x:c>
      <x:c r="CP222" t="n">
        <x:v>896.25616</x:v>
      </x:c>
      <x:c r="CQ222" t="n">
        <x:v>0</x:v>
      </x:c>
      <x:c r="CR222" t="n">
        <x:v/>
      </x:c>
      <x:c r="CS222" t="n">
        <x:v/>
      </x:c>
      <x:c r="CT222" t="n">
        <x:v/>
      </x:c>
      <x:c r="CU222" t="n">
        <x:v/>
      </x:c>
      <x:c r="CV222" t="n">
        <x:v/>
      </x:c>
      <x:c r="CW222" t="n">
        <x:v/>
      </x:c>
    </x:row>
    <x:row r="223">
      <x:c r="A223" t="n">
        <x:v>5</x:v>
      </x:c>
      <x:c r="B223" t="str">
        <x:v>OnTrak</x:v>
      </x:c>
      <x:c r="C223" t="str">
        <x:v>15171179</x:v>
      </x:c>
      <x:c r="D223" t="str">
        <x:v>MAGCORR</x:v>
      </x:c>
      <x:c r="E223" t="str">
        <x:v>U</x:v>
      </x:c>
      <x:c r="F223" t="str">
        <x:v>21/Dec/2022</x:v>
      </x:c>
      <x:c r="G223" t="str">
        <x:v>10:49:48</x:v>
      </x:c>
      <x:c r="H223" t="n">
        <x:v>896.29224</x:v>
      </x:c>
      <x:c r="I223" t="n">
        <x:v/>
      </x:c>
      <x:c r="J223" t="n">
        <x:v/>
      </x:c>
      <x:c r="K223" t="n">
        <x:v/>
      </x:c>
      <x:c r="L223" t="n">
        <x:v/>
      </x:c>
      <x:c r="M223" t="n">
        <x:v/>
      </x:c>
      <x:c r="N223" t="n">
        <x:v/>
      </x:c>
      <x:c r="O223" t="n">
        <x:v/>
      </x:c>
      <x:c r="P223" t="n">
        <x:v>222.999804</x:v>
      </x:c>
      <x:c r="Q223" t="n">
        <x:v>9.823966</x:v>
      </x:c>
      <x:c r="R223" t="n">
        <x:v>59771</x:v>
      </x:c>
      <x:c r="S223" t="n">
        <x:v>80.43</x:v>
      </x:c>
      <x:c r="T223" t="n">
        <x:v>0.615234375</x:v>
      </x:c>
      <x:c r="U223" t="n">
        <x:v>348.75</x:v>
      </x:c>
      <x:c r="V223" t="n">
        <x:v/>
      </x:c>
      <x:c r="W223" t="n">
        <x:v/>
      </x:c>
      <x:c r="X223" t="n">
        <x:v>0</x:v>
      </x:c>
      <x:c r="Y223" t="n">
        <x:v/>
      </x:c>
      <x:c r="Z223" t="n">
        <x:v/>
      </x:c>
      <x:c r="AA223" t="n">
        <x:v/>
      </x:c>
      <x:c r="AB223" t="n">
        <x:v>0</x:v>
      </x:c>
      <x:c r="AC223" t="n">
        <x:v/>
      </x:c>
      <x:c r="AD223" t="n">
        <x:v/>
      </x:c>
      <x:c r="AE223" t="n">
        <x:v/>
      </x:c>
      <x:c r="AF223" t="n">
        <x:v>0</x:v>
      </x:c>
      <x:c r="AG223" t="n">
        <x:v/>
      </x:c>
      <x:c r="AH223" t="str">
        <x:v/>
      </x:c>
      <x:c r="AI223" t="str">
        <x:v/>
      </x:c>
      <x:c r="AJ223" t="str">
        <x:v>Fail</x:v>
      </x:c>
      <x:c r="AK223" t="str">
        <x:v/>
      </x:c>
      <x:c r="AL223" t="n">
        <x:v/>
      </x:c>
      <x:c r="AM223" t="n">
        <x:v/>
      </x:c>
      <x:c r="AN223" t="n">
        <x:v/>
      </x:c>
      <x:c r="AO223" t="n">
        <x:v/>
      </x:c>
      <x:c r="AP223" t="n">
        <x:v/>
      </x:c>
      <x:c r="AQ223" t="n">
        <x:v/>
      </x:c>
      <x:c r="AR223" t="n">
        <x:v/>
      </x:c>
      <x:c r="AS223" t="n">
        <x:v/>
      </x:c>
      <x:c r="AT223" t="n">
        <x:v/>
      </x:c>
      <x:c r="AU223" t="n">
        <x:v/>
      </x:c>
      <x:c r="AV223" t="n">
        <x:v/>
      </x:c>
      <x:c r="AW223" t="n">
        <x:v/>
      </x:c>
      <x:c r="AX223" t="n">
        <x:v/>
      </x:c>
      <x:c r="AY223" t="str">
        <x:v/>
      </x:c>
      <x:c r="AZ223" t="str">
        <x:v/>
      </x:c>
      <x:c r="BA223" t="str">
        <x:v/>
      </x:c>
      <x:c r="BB223" t="str">
        <x:v/>
      </x:c>
      <x:c r="BC223" t="n">
        <x:v/>
      </x:c>
      <x:c r="BD223" t="n">
        <x:v/>
      </x:c>
      <x:c r="BE223" t="n">
        <x:v/>
      </x:c>
      <x:c r="BF223" t="n">
        <x:v/>
      </x:c>
      <x:c r="BG223" t="n">
        <x:v/>
      </x:c>
      <x:c r="BH223" t="n">
        <x:v/>
      </x:c>
      <x:c r="BI223" t="n">
        <x:v/>
      </x:c>
      <x:c r="BJ223" t="n">
        <x:v/>
      </x:c>
      <x:c r="BK223" t="n">
        <x:v/>
      </x:c>
      <x:c r="BL223" t="n">
        <x:v/>
      </x:c>
      <x:c r="BM223" t="n">
        <x:v/>
      </x:c>
      <x:c r="BN223" t="n">
        <x:v/>
      </x:c>
      <x:c r="BO223" t="n">
        <x:v/>
      </x:c>
      <x:c r="BP223" t="n">
        <x:v/>
      </x:c>
      <x:c r="BQ223" t="n">
        <x:v/>
      </x:c>
      <x:c r="BR223" t="str">
        <x:v/>
      </x:c>
      <x:c r="BS223" t="str">
        <x:v/>
      </x:c>
      <x:c r="BT223" t="str">
        <x:v/>
      </x:c>
      <x:c r="BU223" t="str">
        <x:v/>
      </x:c>
      <x:c r="BV223" t="n">
        <x:v>0</x:v>
      </x:c>
      <x:c r="BW223" t="str">
        <x:v>no</x:v>
      </x:c>
      <x:c r="BX223" t="n">
        <x:v/>
      </x:c>
      <x:c r="BY223" t="str">
        <x:v>yes</x:v>
      </x:c>
      <x:c r="BZ223" t="n">
        <x:v/>
      </x:c>
      <x:c r="CA223" t="str">
        <x:v>no</x:v>
      </x:c>
      <x:c r="CB223" t="n">
        <x:v>20.31</x:v>
      </x:c>
      <x:c r="CC223" t="str">
        <x:v>yes</x:v>
      </x:c>
      <x:c r="CD223" t="n">
        <x:v/>
      </x:c>
      <x:c r="CE223" t="str">
        <x:v>no</x:v>
      </x:c>
      <x:c r="CF223" t="n">
        <x:v/>
      </x:c>
      <x:c r="CG223" t="str">
        <x:v>no</x:v>
      </x:c>
      <x:c r="CH223" t="n">
        <x:v>348.75</x:v>
      </x:c>
      <x:c r="CI223" t="n">
        <x:v/>
      </x:c>
      <x:c r="CJ223" t="n">
        <x:v/>
      </x:c>
      <x:c r="CK223" t="n">
        <x:v>896.29224</x:v>
      </x:c>
      <x:c r="CL223" t="n">
        <x:v>0.615234375</x:v>
      </x:c>
      <x:c r="CM223" t="n">
        <x:v>9.06000001936679</x:v>
      </x:c>
      <x:c r="CN223" t="str">
        <x:v>Failed</x:v>
      </x:c>
      <x:c r="CO223" t="n">
        <x:v>896.29224</x:v>
      </x:c>
      <x:c r="CP223" t="n">
        <x:v>896.29224</x:v>
      </x:c>
      <x:c r="CQ223" t="n">
        <x:v>0</x:v>
      </x:c>
      <x:c r="CR223" t="n">
        <x:v/>
      </x:c>
      <x:c r="CS223" t="n">
        <x:v/>
      </x:c>
      <x:c r="CT223" t="n">
        <x:v/>
      </x:c>
      <x:c r="CU223" t="n">
        <x:v/>
      </x:c>
      <x:c r="CV223" t="n">
        <x:v/>
      </x:c>
      <x:c r="CW223" t="n">
        <x:v/>
      </x:c>
    </x:row>
    <x:row r="224">
      <x:c r="A224" t="n">
        <x:v>5</x:v>
      </x:c>
      <x:c r="B224" t="str">
        <x:v>OnTrak</x:v>
      </x:c>
      <x:c r="C224" t="str">
        <x:v>15171179</x:v>
      </x:c>
      <x:c r="D224" t="str">
        <x:v>MAGCORR</x:v>
      </x:c>
      <x:c r="E224" t="str">
        <x:v>U</x:v>
      </x:c>
      <x:c r="F224" t="str">
        <x:v>21/Dec/2022</x:v>
      </x:c>
      <x:c r="G224" t="str">
        <x:v>10:53:27</x:v>
      </x:c>
      <x:c r="H224" t="n">
        <x:v>896.29224</x:v>
      </x:c>
      <x:c r="I224" t="n">
        <x:v/>
      </x:c>
      <x:c r="J224" t="n">
        <x:v/>
      </x:c>
      <x:c r="K224" t="n">
        <x:v/>
      </x:c>
      <x:c r="L224" t="n">
        <x:v/>
      </x:c>
      <x:c r="M224" t="n">
        <x:v/>
      </x:c>
      <x:c r="N224" t="n">
        <x:v/>
      </x:c>
      <x:c r="O224" t="n">
        <x:v/>
      </x:c>
      <x:c r="P224" t="n">
        <x:v>87.8437102499999</x:v>
      </x:c>
      <x:c r="Q224" t="n">
        <x:v>9.823966</x:v>
      </x:c>
      <x:c r="R224" t="n">
        <x:v>59771</x:v>
      </x:c>
      <x:c r="S224" t="n">
        <x:v>80.43</x:v>
      </x:c>
      <x:c r="T224" t="n">
        <x:v>40.78125</x:v>
      </x:c>
      <x:c r="U224" t="n">
        <x:v>235.8984375</x:v>
      </x:c>
      <x:c r="V224" t="n">
        <x:v/>
      </x:c>
      <x:c r="W224" t="n">
        <x:v/>
      </x:c>
      <x:c r="X224" t="n">
        <x:v>0</x:v>
      </x:c>
      <x:c r="Y224" t="n">
        <x:v/>
      </x:c>
      <x:c r="Z224" t="n">
        <x:v/>
      </x:c>
      <x:c r="AA224" t="n">
        <x:v/>
      </x:c>
      <x:c r="AB224" t="n">
        <x:v>0</x:v>
      </x:c>
      <x:c r="AC224" t="n">
        <x:v/>
      </x:c>
      <x:c r="AD224" t="n">
        <x:v/>
      </x:c>
      <x:c r="AE224" t="n">
        <x:v/>
      </x:c>
      <x:c r="AF224" t="n">
        <x:v>0</x:v>
      </x:c>
      <x:c r="AG224" t="n">
        <x:v/>
      </x:c>
      <x:c r="AH224" t="str">
        <x:v/>
      </x:c>
      <x:c r="AI224" t="str">
        <x:v/>
      </x:c>
      <x:c r="AJ224" t="str">
        <x:v>Fail</x:v>
      </x:c>
      <x:c r="AK224" t="str">
        <x:v/>
      </x:c>
      <x:c r="AL224" t="n">
        <x:v/>
      </x:c>
      <x:c r="AM224" t="n">
        <x:v/>
      </x:c>
      <x:c r="AN224" t="n">
        <x:v/>
      </x:c>
      <x:c r="AO224" t="n">
        <x:v/>
      </x:c>
      <x:c r="AP224" t="n">
        <x:v/>
      </x:c>
      <x:c r="AQ224" t="n">
        <x:v/>
      </x:c>
      <x:c r="AR224" t="n">
        <x:v/>
      </x:c>
      <x:c r="AS224" t="n">
        <x:v/>
      </x:c>
      <x:c r="AT224" t="n">
        <x:v/>
      </x:c>
      <x:c r="AU224" t="n">
        <x:v/>
      </x:c>
      <x:c r="AV224" t="n">
        <x:v/>
      </x:c>
      <x:c r="AW224" t="n">
        <x:v/>
      </x:c>
      <x:c r="AX224" t="n">
        <x:v/>
      </x:c>
      <x:c r="AY224" t="str">
        <x:v/>
      </x:c>
      <x:c r="AZ224" t="str">
        <x:v/>
      </x:c>
      <x:c r="BA224" t="str">
        <x:v/>
      </x:c>
      <x:c r="BB224" t="str">
        <x:v/>
      </x:c>
      <x:c r="BC224" t="n">
        <x:v/>
      </x:c>
      <x:c r="BD224" t="n">
        <x:v/>
      </x:c>
      <x:c r="BE224" t="n">
        <x:v/>
      </x:c>
      <x:c r="BF224" t="n">
        <x:v/>
      </x:c>
      <x:c r="BG224" t="n">
        <x:v/>
      </x:c>
      <x:c r="BH224" t="n">
        <x:v/>
      </x:c>
      <x:c r="BI224" t="n">
        <x:v/>
      </x:c>
      <x:c r="BJ224" t="n">
        <x:v/>
      </x:c>
      <x:c r="BK224" t="n">
        <x:v/>
      </x:c>
      <x:c r="BL224" t="n">
        <x:v/>
      </x:c>
      <x:c r="BM224" t="n">
        <x:v/>
      </x:c>
      <x:c r="BN224" t="n">
        <x:v/>
      </x:c>
      <x:c r="BO224" t="n">
        <x:v/>
      </x:c>
      <x:c r="BP224" t="n">
        <x:v/>
      </x:c>
      <x:c r="BQ224" t="n">
        <x:v/>
      </x:c>
      <x:c r="BR224" t="str">
        <x:v/>
      </x:c>
      <x:c r="BS224" t="str">
        <x:v/>
      </x:c>
      <x:c r="BT224" t="str">
        <x:v/>
      </x:c>
      <x:c r="BU224" t="str">
        <x:v/>
      </x:c>
      <x:c r="BV224" t="n">
        <x:v>0</x:v>
      </x:c>
      <x:c r="BW224" t="str">
        <x:v>no</x:v>
      </x:c>
      <x:c r="BX224" t="n">
        <x:v/>
      </x:c>
      <x:c r="BY224" t="str">
        <x:v>yes</x:v>
      </x:c>
      <x:c r="BZ224" t="n">
        <x:v/>
      </x:c>
      <x:c r="CA224" t="str">
        <x:v>no</x:v>
      </x:c>
      <x:c r="CB224" t="n">
        <x:v>20.31</x:v>
      </x:c>
      <x:c r="CC224" t="str">
        <x:v>yes</x:v>
      </x:c>
      <x:c r="CD224" t="n">
        <x:v/>
      </x:c>
      <x:c r="CE224" t="str">
        <x:v>no</x:v>
      </x:c>
      <x:c r="CF224" t="n">
        <x:v/>
      </x:c>
      <x:c r="CG224" t="str">
        <x:v>no</x:v>
      </x:c>
      <x:c r="CH224" t="n">
        <x:v>235.8984375</x:v>
      </x:c>
      <x:c r="CI224" t="n">
        <x:v/>
      </x:c>
      <x:c r="CJ224" t="n">
        <x:v/>
      </x:c>
      <x:c r="CK224" t="n">
        <x:v>896.29224</x:v>
      </x:c>
      <x:c r="CL224" t="n">
        <x:v>40.78125</x:v>
      </x:c>
      <x:c r="CM224" t="n">
        <x:v>256.2084375</x:v>
      </x:c>
      <x:c r="CN224" t="str">
        <x:v>Failed</x:v>
      </x:c>
      <x:c r="CO224" t="n">
        <x:v>896.29224</x:v>
      </x:c>
      <x:c r="CP224" t="n">
        <x:v>896.29224</x:v>
      </x:c>
      <x:c r="CQ224" t="n">
        <x:v>0</x:v>
      </x:c>
      <x:c r="CR224" t="n">
        <x:v/>
      </x:c>
      <x:c r="CS224" t="n">
        <x:v/>
      </x:c>
      <x:c r="CT224" t="n">
        <x:v/>
      </x:c>
      <x:c r="CU224" t="n">
        <x:v/>
      </x:c>
      <x:c r="CV224" t="n">
        <x:v/>
      </x:c>
      <x:c r="CW224" t="n">
        <x:v/>
      </x:c>
    </x:row>
    <x:row r="225">
      <x:c r="A225" t="n">
        <x:v>5</x:v>
      </x:c>
      <x:c r="B225" t="str">
        <x:v>OnTrak</x:v>
      </x:c>
      <x:c r="C225" t="str">
        <x:v>15171179</x:v>
      </x:c>
      <x:c r="D225" t="str">
        <x:v>MAGCORR</x:v>
      </x:c>
      <x:c r="E225" t="str">
        <x:v>U</x:v>
      </x:c>
      <x:c r="F225" t="str">
        <x:v>21/Dec/2022</x:v>
      </x:c>
      <x:c r="G225" t="str">
        <x:v>11:02:34</x:v>
      </x:c>
      <x:c r="H225" t="n">
        <x:v>896.29224</x:v>
      </x:c>
      <x:c r="I225" t="n">
        <x:v/>
      </x:c>
      <x:c r="J225" t="n">
        <x:v/>
      </x:c>
      <x:c r="K225" t="n">
        <x:v/>
      </x:c>
      <x:c r="L225" t="n">
        <x:v/>
      </x:c>
      <x:c r="M225" t="n">
        <x:v/>
      </x:c>
      <x:c r="N225" t="n">
        <x:v/>
      </x:c>
      <x:c r="O225" t="n">
        <x:v/>
      </x:c>
      <x:c r="P225" t="n">
        <x:v>87.8437102499999</x:v>
      </x:c>
      <x:c r="Q225" t="n">
        <x:v>9.823966</x:v>
      </x:c>
      <x:c r="R225" t="n">
        <x:v>59771</x:v>
      </x:c>
      <x:c r="S225" t="n">
        <x:v>80.43</x:v>
      </x:c>
      <x:c r="T225" t="n">
        <x:v>31.025390625</x:v>
      </x:c>
      <x:c r="U225" t="n">
        <x:v>344.8828125</x:v>
      </x:c>
      <x:c r="V225" t="n">
        <x:v/>
      </x:c>
      <x:c r="W225" t="n">
        <x:v/>
      </x:c>
      <x:c r="X225" t="n">
        <x:v>0</x:v>
      </x:c>
      <x:c r="Y225" t="n">
        <x:v/>
      </x:c>
      <x:c r="Z225" t="n">
        <x:v/>
      </x:c>
      <x:c r="AA225" t="n">
        <x:v/>
      </x:c>
      <x:c r="AB225" t="n">
        <x:v>0</x:v>
      </x:c>
      <x:c r="AC225" t="n">
        <x:v/>
      </x:c>
      <x:c r="AD225" t="n">
        <x:v/>
      </x:c>
      <x:c r="AE225" t="n">
        <x:v/>
      </x:c>
      <x:c r="AF225" t="n">
        <x:v>0</x:v>
      </x:c>
      <x:c r="AG225" t="n">
        <x:v/>
      </x:c>
      <x:c r="AH225" t="str">
        <x:v/>
      </x:c>
      <x:c r="AI225" t="str">
        <x:v/>
      </x:c>
      <x:c r="AJ225" t="str">
        <x:v>Fail</x:v>
      </x:c>
      <x:c r="AK225" t="str">
        <x:v/>
      </x:c>
      <x:c r="AL225" t="n">
        <x:v/>
      </x:c>
      <x:c r="AM225" t="n">
        <x:v/>
      </x:c>
      <x:c r="AN225" t="n">
        <x:v/>
      </x:c>
      <x:c r="AO225" t="n">
        <x:v/>
      </x:c>
      <x:c r="AP225" t="n">
        <x:v/>
      </x:c>
      <x:c r="AQ225" t="n">
        <x:v/>
      </x:c>
      <x:c r="AR225" t="n">
        <x:v/>
      </x:c>
      <x:c r="AS225" t="n">
        <x:v/>
      </x:c>
      <x:c r="AT225" t="n">
        <x:v/>
      </x:c>
      <x:c r="AU225" t="n">
        <x:v/>
      </x:c>
      <x:c r="AV225" t="n">
        <x:v/>
      </x:c>
      <x:c r="AW225" t="n">
        <x:v/>
      </x:c>
      <x:c r="AX225" t="n">
        <x:v/>
      </x:c>
      <x:c r="AY225" t="str">
        <x:v/>
      </x:c>
      <x:c r="AZ225" t="str">
        <x:v/>
      </x:c>
      <x:c r="BA225" t="str">
        <x:v/>
      </x:c>
      <x:c r="BB225" t="str">
        <x:v/>
      </x:c>
      <x:c r="BC225" t="n">
        <x:v/>
      </x:c>
      <x:c r="BD225" t="n">
        <x:v/>
      </x:c>
      <x:c r="BE225" t="n">
        <x:v/>
      </x:c>
      <x:c r="BF225" t="n">
        <x:v/>
      </x:c>
      <x:c r="BG225" t="n">
        <x:v/>
      </x:c>
      <x:c r="BH225" t="n">
        <x:v/>
      </x:c>
      <x:c r="BI225" t="n">
        <x:v/>
      </x:c>
      <x:c r="BJ225" t="n">
        <x:v/>
      </x:c>
      <x:c r="BK225" t="n">
        <x:v/>
      </x:c>
      <x:c r="BL225" t="n">
        <x:v/>
      </x:c>
      <x:c r="BM225" t="n">
        <x:v/>
      </x:c>
      <x:c r="BN225" t="n">
        <x:v/>
      </x:c>
      <x:c r="BO225" t="n">
        <x:v/>
      </x:c>
      <x:c r="BP225" t="n">
        <x:v/>
      </x:c>
      <x:c r="BQ225" t="n">
        <x:v/>
      </x:c>
      <x:c r="BR225" t="str">
        <x:v/>
      </x:c>
      <x:c r="BS225" t="str">
        <x:v/>
      </x:c>
      <x:c r="BT225" t="str">
        <x:v/>
      </x:c>
      <x:c r="BU225" t="str">
        <x:v/>
      </x:c>
      <x:c r="BV225" t="n">
        <x:v>0</x:v>
      </x:c>
      <x:c r="BW225" t="str">
        <x:v>no</x:v>
      </x:c>
      <x:c r="BX225" t="n">
        <x:v/>
      </x:c>
      <x:c r="BY225" t="str">
        <x:v>yes</x:v>
      </x:c>
      <x:c r="BZ225" t="n">
        <x:v/>
      </x:c>
      <x:c r="CA225" t="str">
        <x:v>no</x:v>
      </x:c>
      <x:c r="CB225" t="n">
        <x:v>20.31</x:v>
      </x:c>
      <x:c r="CC225" t="str">
        <x:v>yes</x:v>
      </x:c>
      <x:c r="CD225" t="n">
        <x:v/>
      </x:c>
      <x:c r="CE225" t="str">
        <x:v>no</x:v>
      </x:c>
      <x:c r="CF225" t="n">
        <x:v/>
      </x:c>
      <x:c r="CG225" t="str">
        <x:v>no</x:v>
      </x:c>
      <x:c r="CH225" t="n">
        <x:v>344.8828125</x:v>
      </x:c>
      <x:c r="CI225" t="n">
        <x:v/>
      </x:c>
      <x:c r="CJ225" t="n">
        <x:v/>
      </x:c>
      <x:c r="CK225" t="n">
        <x:v>896.29224</x:v>
      </x:c>
      <x:c r="CL225" t="n">
        <x:v>31.025390625</x:v>
      </x:c>
      <x:c r="CM225" t="n">
        <x:v>5.19281251936675</x:v>
      </x:c>
      <x:c r="CN225" t="str">
        <x:v>Failed</x:v>
      </x:c>
      <x:c r="CO225" t="n">
        <x:v>896.29224</x:v>
      </x:c>
      <x:c r="CP225" t="n">
        <x:v>896.29224</x:v>
      </x:c>
      <x:c r="CQ225" t="n">
        <x:v>0</x:v>
      </x:c>
      <x:c r="CR225" t="n">
        <x:v/>
      </x:c>
      <x:c r="CS225" t="n">
        <x:v/>
      </x:c>
      <x:c r="CT225" t="n">
        <x:v/>
      </x:c>
      <x:c r="CU225" t="n">
        <x:v/>
      </x:c>
      <x:c r="CV225" t="n">
        <x:v/>
      </x:c>
      <x:c r="CW225" t="n">
        <x:v/>
      </x:c>
    </x:row>
    <x:row r="226">
      <x:c r="A226" t="n">
        <x:v>5</x:v>
      </x:c>
      <x:c r="B226" t="str">
        <x:v>OnTrak</x:v>
      </x:c>
      <x:c r="C226" t="str">
        <x:v>15171179</x:v>
      </x:c>
      <x:c r="D226" t="str">
        <x:v>MAGCORR</x:v>
      </x:c>
      <x:c r="E226" t="str">
        <x:v>U</x:v>
      </x:c>
      <x:c r="F226" t="str">
        <x:v>21/Dec/2022</x:v>
      </x:c>
      <x:c r="G226" t="str">
        <x:v>11:09:13</x:v>
      </x:c>
      <x:c r="H226" t="n">
        <x:v>896.29224</x:v>
      </x:c>
      <x:c r="I226" t="n">
        <x:v/>
      </x:c>
      <x:c r="J226" t="n">
        <x:v/>
      </x:c>
      <x:c r="K226" t="n">
        <x:v/>
      </x:c>
      <x:c r="L226" t="n">
        <x:v/>
      </x:c>
      <x:c r="M226" t="n">
        <x:v/>
      </x:c>
      <x:c r="N226" t="n">
        <x:v/>
      </x:c>
      <x:c r="O226" t="n">
        <x:v/>
      </x:c>
      <x:c r="P226" t="n">
        <x:v>87.8437102499999</x:v>
      </x:c>
      <x:c r="Q226" t="n">
        <x:v>9.823966</x:v>
      </x:c>
      <x:c r="R226" t="n">
        <x:v>59771</x:v>
      </x:c>
      <x:c r="S226" t="n">
        <x:v>80.43</x:v>
      </x:c>
      <x:c r="T226" t="n">
        <x:v>45</x:v>
      </x:c>
      <x:c r="U226" t="n">
        <x:v>119.1796875</x:v>
      </x:c>
      <x:c r="V226" t="n">
        <x:v/>
      </x:c>
      <x:c r="W226" t="n">
        <x:v/>
      </x:c>
      <x:c r="X226" t="n">
        <x:v>0</x:v>
      </x:c>
      <x:c r="Y226" t="n">
        <x:v/>
      </x:c>
      <x:c r="Z226" t="n">
        <x:v/>
      </x:c>
      <x:c r="AA226" t="n">
        <x:v/>
      </x:c>
      <x:c r="AB226" t="n">
        <x:v>0</x:v>
      </x:c>
      <x:c r="AC226" t="n">
        <x:v/>
      </x:c>
      <x:c r="AD226" t="n">
        <x:v/>
      </x:c>
      <x:c r="AE226" t="n">
        <x:v/>
      </x:c>
      <x:c r="AF226" t="n">
        <x:v>0</x:v>
      </x:c>
      <x:c r="AG226" t="n">
        <x:v/>
      </x:c>
      <x:c r="AH226" t="str">
        <x:v/>
      </x:c>
      <x:c r="AI226" t="str">
        <x:v/>
      </x:c>
      <x:c r="AJ226" t="str">
        <x:v>Fail</x:v>
      </x:c>
      <x:c r="AK226" t="str">
        <x:v/>
      </x:c>
      <x:c r="AL226" t="n">
        <x:v/>
      </x:c>
      <x:c r="AM226" t="n">
        <x:v/>
      </x:c>
      <x:c r="AN226" t="n">
        <x:v/>
      </x:c>
      <x:c r="AO226" t="n">
        <x:v/>
      </x:c>
      <x:c r="AP226" t="n">
        <x:v/>
      </x:c>
      <x:c r="AQ226" t="n">
        <x:v/>
      </x:c>
      <x:c r="AR226" t="n">
        <x:v/>
      </x:c>
      <x:c r="AS226" t="n">
        <x:v/>
      </x:c>
      <x:c r="AT226" t="n">
        <x:v/>
      </x:c>
      <x:c r="AU226" t="n">
        <x:v/>
      </x:c>
      <x:c r="AV226" t="n">
        <x:v/>
      </x:c>
      <x:c r="AW226" t="n">
        <x:v/>
      </x:c>
      <x:c r="AX226" t="n">
        <x:v/>
      </x:c>
      <x:c r="AY226" t="str">
        <x:v/>
      </x:c>
      <x:c r="AZ226" t="str">
        <x:v/>
      </x:c>
      <x:c r="BA226" t="str">
        <x:v/>
      </x:c>
      <x:c r="BB226" t="str">
        <x:v/>
      </x:c>
      <x:c r="BC226" t="n">
        <x:v/>
      </x:c>
      <x:c r="BD226" t="n">
        <x:v/>
      </x:c>
      <x:c r="BE226" t="n">
        <x:v/>
      </x:c>
      <x:c r="BF226" t="n">
        <x:v/>
      </x:c>
      <x:c r="BG226" t="n">
        <x:v/>
      </x:c>
      <x:c r="BH226" t="n">
        <x:v/>
      </x:c>
      <x:c r="BI226" t="n">
        <x:v/>
      </x:c>
      <x:c r="BJ226" t="n">
        <x:v/>
      </x:c>
      <x:c r="BK226" t="n">
        <x:v/>
      </x:c>
      <x:c r="BL226" t="n">
        <x:v/>
      </x:c>
      <x:c r="BM226" t="n">
        <x:v/>
      </x:c>
      <x:c r="BN226" t="n">
        <x:v/>
      </x:c>
      <x:c r="BO226" t="n">
        <x:v/>
      </x:c>
      <x:c r="BP226" t="n">
        <x:v/>
      </x:c>
      <x:c r="BQ226" t="n">
        <x:v/>
      </x:c>
      <x:c r="BR226" t="str">
        <x:v/>
      </x:c>
      <x:c r="BS226" t="str">
        <x:v/>
      </x:c>
      <x:c r="BT226" t="str">
        <x:v/>
      </x:c>
      <x:c r="BU226" t="str">
        <x:v/>
      </x:c>
      <x:c r="BV226" t="n">
        <x:v>0</x:v>
      </x:c>
      <x:c r="BW226" t="str">
        <x:v>no</x:v>
      </x:c>
      <x:c r="BX226" t="n">
        <x:v/>
      </x:c>
      <x:c r="BY226" t="str">
        <x:v>yes</x:v>
      </x:c>
      <x:c r="BZ226" t="n">
        <x:v/>
      </x:c>
      <x:c r="CA226" t="str">
        <x:v>no</x:v>
      </x:c>
      <x:c r="CB226" t="n">
        <x:v>20.31</x:v>
      </x:c>
      <x:c r="CC226" t="str">
        <x:v>yes</x:v>
      </x:c>
      <x:c r="CD226" t="n">
        <x:v/>
      </x:c>
      <x:c r="CE226" t="str">
        <x:v>no</x:v>
      </x:c>
      <x:c r="CF226" t="n">
        <x:v/>
      </x:c>
      <x:c r="CG226" t="str">
        <x:v>no</x:v>
      </x:c>
      <x:c r="CH226" t="n">
        <x:v>119.1796875</x:v>
      </x:c>
      <x:c r="CI226" t="n">
        <x:v/>
      </x:c>
      <x:c r="CJ226" t="n">
        <x:v/>
      </x:c>
      <x:c r="CK226" t="n">
        <x:v>896.29224</x:v>
      </x:c>
      <x:c r="CL226" t="n">
        <x:v>45</x:v>
      </x:c>
      <x:c r="CM226" t="n">
        <x:v>139.4896875</x:v>
      </x:c>
      <x:c r="CN226" t="str">
        <x:v>Failed</x:v>
      </x:c>
      <x:c r="CO226" t="n">
        <x:v>896.29224</x:v>
      </x:c>
      <x:c r="CP226" t="n">
        <x:v>896.29224</x:v>
      </x:c>
      <x:c r="CQ226" t="n">
        <x:v>0</x:v>
      </x:c>
      <x:c r="CR226" t="n">
        <x:v/>
      </x:c>
      <x:c r="CS226" t="n">
        <x:v/>
      </x:c>
      <x:c r="CT226" t="n">
        <x:v/>
      </x:c>
      <x:c r="CU226" t="n">
        <x:v/>
      </x:c>
      <x:c r="CV226" t="n">
        <x:v/>
      </x:c>
      <x:c r="CW226" t="n">
        <x:v/>
      </x:c>
    </x:row>
    <x:row r="227">
      <x:c r="A227" t="n">
        <x:v>5</x:v>
      </x:c>
      <x:c r="B227" t="str">
        <x:v>OnTrak</x:v>
      </x:c>
      <x:c r="C227" t="str">
        <x:v>15171179</x:v>
      </x:c>
      <x:c r="D227" t="str">
        <x:v>MAGCORR</x:v>
      </x:c>
      <x:c r="E227" t="str">
        <x:v>U</x:v>
      </x:c>
      <x:c r="F227" t="str">
        <x:v>21/Dec/2022</x:v>
      </x:c>
      <x:c r="G227" t="str">
        <x:v>11:11:53</x:v>
      </x:c>
      <x:c r="H227" t="n">
        <x:v>898.92626</x:v>
      </x:c>
      <x:c r="I227" t="n">
        <x:v/>
      </x:c>
      <x:c r="J227" t="n">
        <x:v/>
      </x:c>
      <x:c r="K227" t="n">
        <x:v/>
      </x:c>
      <x:c r="L227" t="n">
        <x:v/>
      </x:c>
      <x:c r="M227" t="n">
        <x:v/>
      </x:c>
      <x:c r="N227" t="n">
        <x:v/>
      </x:c>
      <x:c r="O227" t="n">
        <x:v/>
      </x:c>
      <x:c r="P227" t="n">
        <x:v>109.46868525</x:v>
      </x:c>
      <x:c r="Q227" t="n">
        <x:v>9.823966</x:v>
      </x:c>
      <x:c r="R227" t="n">
        <x:v>59771</x:v>
      </x:c>
      <x:c r="S227" t="n">
        <x:v>80.43</x:v>
      </x:c>
      <x:c r="T227" t="n">
        <x:v>3.251953125</x:v>
      </x:c>
      <x:c r="U227" t="n">
        <x:v>66.796875</x:v>
      </x:c>
      <x:c r="V227" t="n">
        <x:v/>
      </x:c>
      <x:c r="W227" t="n">
        <x:v/>
      </x:c>
      <x:c r="X227" t="n">
        <x:v>0</x:v>
      </x:c>
      <x:c r="Y227" t="n">
        <x:v/>
      </x:c>
      <x:c r="Z227" t="n">
        <x:v/>
      </x:c>
      <x:c r="AA227" t="n">
        <x:v/>
      </x:c>
      <x:c r="AB227" t="n">
        <x:v>0</x:v>
      </x:c>
      <x:c r="AC227" t="n">
        <x:v/>
      </x:c>
      <x:c r="AD227" t="n">
        <x:v/>
      </x:c>
      <x:c r="AE227" t="n">
        <x:v/>
      </x:c>
      <x:c r="AF227" t="n">
        <x:v>0</x:v>
      </x:c>
      <x:c r="AG227" t="n">
        <x:v/>
      </x:c>
      <x:c r="AH227" t="str">
        <x:v/>
      </x:c>
      <x:c r="AI227" t="str">
        <x:v/>
      </x:c>
      <x:c r="AJ227" t="str">
        <x:v>Fail</x:v>
      </x:c>
      <x:c r="AK227" t="str">
        <x:v/>
      </x:c>
      <x:c r="AL227" t="n">
        <x:v/>
      </x:c>
      <x:c r="AM227" t="n">
        <x:v/>
      </x:c>
      <x:c r="AN227" t="n">
        <x:v/>
      </x:c>
      <x:c r="AO227" t="n">
        <x:v/>
      </x:c>
      <x:c r="AP227" t="n">
        <x:v/>
      </x:c>
      <x:c r="AQ227" t="n">
        <x:v/>
      </x:c>
      <x:c r="AR227" t="n">
        <x:v/>
      </x:c>
      <x:c r="AS227" t="n">
        <x:v/>
      </x:c>
      <x:c r="AT227" t="n">
        <x:v/>
      </x:c>
      <x:c r="AU227" t="n">
        <x:v/>
      </x:c>
      <x:c r="AV227" t="n">
        <x:v/>
      </x:c>
      <x:c r="AW227" t="n">
        <x:v/>
      </x:c>
      <x:c r="AX227" t="n">
        <x:v/>
      </x:c>
      <x:c r="AY227" t="str">
        <x:v/>
      </x:c>
      <x:c r="AZ227" t="str">
        <x:v/>
      </x:c>
      <x:c r="BA227" t="str">
        <x:v/>
      </x:c>
      <x:c r="BB227" t="str">
        <x:v/>
      </x:c>
      <x:c r="BC227" t="n">
        <x:v/>
      </x:c>
      <x:c r="BD227" t="n">
        <x:v/>
      </x:c>
      <x:c r="BE227" t="n">
        <x:v/>
      </x:c>
      <x:c r="BF227" t="n">
        <x:v/>
      </x:c>
      <x:c r="BG227" t="n">
        <x:v/>
      </x:c>
      <x:c r="BH227" t="n">
        <x:v/>
      </x:c>
      <x:c r="BI227" t="n">
        <x:v/>
      </x:c>
      <x:c r="BJ227" t="n">
        <x:v/>
      </x:c>
      <x:c r="BK227" t="n">
        <x:v/>
      </x:c>
      <x:c r="BL227" t="n">
        <x:v/>
      </x:c>
      <x:c r="BM227" t="n">
        <x:v/>
      </x:c>
      <x:c r="BN227" t="n">
        <x:v/>
      </x:c>
      <x:c r="BO227" t="n">
        <x:v/>
      </x:c>
      <x:c r="BP227" t="n">
        <x:v/>
      </x:c>
      <x:c r="BQ227" t="n">
        <x:v/>
      </x:c>
      <x:c r="BR227" t="str">
        <x:v/>
      </x:c>
      <x:c r="BS227" t="str">
        <x:v/>
      </x:c>
      <x:c r="BT227" t="str">
        <x:v/>
      </x:c>
      <x:c r="BU227" t="str">
        <x:v/>
      </x:c>
      <x:c r="BV227" t="n">
        <x:v>0</x:v>
      </x:c>
      <x:c r="BW227" t="str">
        <x:v>no</x:v>
      </x:c>
      <x:c r="BX227" t="n">
        <x:v/>
      </x:c>
      <x:c r="BY227" t="str">
        <x:v>yes</x:v>
      </x:c>
      <x:c r="BZ227" t="n">
        <x:v/>
      </x:c>
      <x:c r="CA227" t="str">
        <x:v>no</x:v>
      </x:c>
      <x:c r="CB227" t="n">
        <x:v>20.31</x:v>
      </x:c>
      <x:c r="CC227" t="str">
        <x:v>yes</x:v>
      </x:c>
      <x:c r="CD227" t="n">
        <x:v/>
      </x:c>
      <x:c r="CE227" t="str">
        <x:v>no</x:v>
      </x:c>
      <x:c r="CF227" t="n">
        <x:v/>
      </x:c>
      <x:c r="CG227" t="str">
        <x:v>no</x:v>
      </x:c>
      <x:c r="CH227" t="n">
        <x:v>66.796875</x:v>
      </x:c>
      <x:c r="CI227" t="n">
        <x:v/>
      </x:c>
      <x:c r="CJ227" t="n">
        <x:v/>
      </x:c>
      <x:c r="CK227" t="n">
        <x:v>898.92626</x:v>
      </x:c>
      <x:c r="CL227" t="n">
        <x:v>3.251953125</x:v>
      </x:c>
      <x:c r="CM227" t="n">
        <x:v>87.106875</x:v>
      </x:c>
      <x:c r="CN227" t="str">
        <x:v>Failed</x:v>
      </x:c>
      <x:c r="CO227" t="n">
        <x:v>898.92626</x:v>
      </x:c>
      <x:c r="CP227" t="n">
        <x:v>898.92626</x:v>
      </x:c>
      <x:c r="CQ227" t="n">
        <x:v>0</x:v>
      </x:c>
      <x:c r="CR227" t="n">
        <x:v/>
      </x:c>
      <x:c r="CS227" t="n">
        <x:v/>
      </x:c>
      <x:c r="CT227" t="n">
        <x:v/>
      </x:c>
      <x:c r="CU227" t="n">
        <x:v/>
      </x:c>
      <x:c r="CV227" t="n">
        <x:v/>
      </x:c>
      <x:c r="CW227" t="n">
        <x:v/>
      </x:c>
    </x:row>
    <x:row r="228">
      <x:c r="A228" t="n">
        <x:v>5</x:v>
      </x:c>
      <x:c r="B228" t="str">
        <x:v>OnTrak</x:v>
      </x:c>
      <x:c r="C228" t="str">
        <x:v>15171179</x:v>
      </x:c>
      <x:c r="D228" t="str">
        <x:v>MAGCORR</x:v>
      </x:c>
      <x:c r="E228" t="str">
        <x:v>U</x:v>
      </x:c>
      <x:c r="F228" t="str">
        <x:v>21/Dec/2022</x:v>
      </x:c>
      <x:c r="G228" t="str">
        <x:v>11:27:05</x:v>
      </x:c>
      <x:c r="H228" t="n">
        <x:v>902.71492</x:v>
      </x:c>
      <x:c r="I228" t="n">
        <x:v>-2.12796644176128</x:v>
      </x:c>
      <x:c r="J228" t="n">
        <x:v>4.67204513327291</x:v>
      </x:c>
      <x:c r="K228" t="n">
        <x:v>7.56376190685446</x:v>
      </x:c>
      <x:c r="L228" t="n">
        <x:v>-56843.26171875</x:v>
      </x:c>
      <x:c r="M228" t="n">
        <x:v>-37390.869140625</x:v>
      </x:c>
      <x:c r="N228" t="n">
        <x:v>-3227.783203125</x:v>
      </x:c>
      <x:c r="O228" t="n">
        <x:v/>
      </x:c>
      <x:c r="P228" t="n">
        <x:v>390.59336025</x:v>
      </x:c>
      <x:c r="Q228" t="n">
        <x:v>9.823966</x:v>
      </x:c>
      <x:c r="R228" t="n">
        <x:v>59771</x:v>
      </x:c>
      <x:c r="S228" t="n">
        <x:v>80.43</x:v>
      </x:c>
      <x:c r="T228" t="n">
        <x:v>34.166337346479</x:v>
      </x:c>
      <x:c r="U228" t="n">
        <x:v>84.1846320752715</x:v>
      </x:c>
      <x:c r="V228" t="n">
        <x:v>9.14148462166752</x:v>
      </x:c>
      <x:c r="W228" t="n">
        <x:v>68114.9916121556</x:v>
      </x:c>
      <x:c r="X228" t="n">
        <x:v>-7.20964068887846</x:v>
      </x:c>
      <x:c r="Y228" t="n">
        <x:v>6.74226054346559</x:v>
      </x:c>
      <x:c r="Z228" t="n">
        <x:v>-0.682481378332476</x:v>
      </x:c>
      <x:c r="AA228" t="n">
        <x:v>8343.99161215559</x:v>
      </x:c>
      <x:c r="AB228" t="n">
        <x:v>-87.6396406888785</x:v>
      </x:c>
      <x:c r="AC228" t="n">
        <x:v>88751.7685079901</x:v>
      </x:c>
      <x:c r="AD228" t="n">
        <x:v>0.0172619523817765</x:v>
      </x:c>
      <x:c r="AE228" t="n">
        <x:v>599.169998887481</x:v>
      </x:c>
      <x:c r="AF228" t="n">
        <x:v>0.591628045995055</x:v>
      </x:c>
      <x:c r="AG228" t="n">
        <x:v>860.188501411262</x:v>
      </x:c>
      <x:c r="AH228" t="str">
        <x:v>Fail</x:v>
      </x:c>
      <x:c r="AI228" t="str">
        <x:v>Fail</x:v>
      </x:c>
      <x:c r="AJ228" t="str">
        <x:v>Fail</x:v>
      </x:c>
      <x:c r="AK228" t="str">
        <x:v>Fail</x:v>
      </x:c>
      <x:c r="AL228" t="n">
        <x:v>51489.6609400012</x:v>
      </x:c>
      <x:c r="AM228" t="n">
        <x:v>60.7977945386975</x:v>
      </x:c>
      <x:c r="AN228" t="n">
        <x:v>9.14148462166752</x:v>
      </x:c>
      <x:c r="AO228" t="n">
        <x:v>85325.3695077492</x:v>
      </x:c>
      <x:c r="AP228" t="n">
        <x:v>25.4939262569732</x:v>
      </x:c>
      <x:c r="AQ228" t="n">
        <x:v>-0.682481378332476</x:v>
      </x:c>
      <x:c r="AR228" t="n">
        <x:v>25554.3695077492</x:v>
      </x:c>
      <x:c r="AS228" t="n">
        <x:v>-54.9360737430268</x:v>
      </x:c>
      <x:c r="AT228" t="n">
        <x:v>70662.6688949417</x:v>
      </x:c>
      <x:c r="AU228" t="n">
        <x:v>0.0172619523817765</x:v>
      </x:c>
      <x:c r="AV228" t="n">
        <x:v>93.2794038315768</x:v>
      </x:c>
      <x:c r="AW228" t="n">
        <x:v>0.580783684911463</x:v>
      </x:c>
      <x:c r="AX228" t="n">
        <x:v>613.012495525253</x:v>
      </x:c>
      <x:c r="AY228" t="str">
        <x:v>Fail</x:v>
      </x:c>
      <x:c r="AZ228" t="str">
        <x:v>Fail</x:v>
      </x:c>
      <x:c r="BA228" t="str">
        <x:v>Fail</x:v>
      </x:c>
      <x:c r="BB228" t="str">
        <x:v>Fail</x:v>
      </x:c>
      <x:c r="BC228" t="n">
        <x:v/>
      </x:c>
      <x:c r="BD228" t="n">
        <x:v/>
      </x:c>
      <x:c r="BE228" t="n">
        <x:v/>
      </x:c>
      <x:c r="BF228" t="n">
        <x:v/>
      </x:c>
      <x:c r="BG228" t="n">
        <x:v/>
      </x:c>
      <x:c r="BH228" t="n">
        <x:v/>
      </x:c>
      <x:c r="BI228" t="n">
        <x:v/>
      </x:c>
      <x:c r="BJ228" t="n">
        <x:v/>
      </x:c>
      <x:c r="BK228" t="n">
        <x:v/>
      </x:c>
      <x:c r="BL228" t="n">
        <x:v/>
      </x:c>
      <x:c r="BM228" t="n">
        <x:v/>
      </x:c>
      <x:c r="BN228" t="n">
        <x:v/>
      </x:c>
      <x:c r="BO228" t="n">
        <x:v/>
      </x:c>
      <x:c r="BP228" t="n">
        <x:v/>
      </x:c>
      <x:c r="BQ228" t="n">
        <x:v/>
      </x:c>
      <x:c r="BR228" t="str">
        <x:v/>
      </x:c>
      <x:c r="BS228" t="str">
        <x:v/>
      </x:c>
      <x:c r="BT228" t="str">
        <x:v/>
      </x:c>
      <x:c r="BU228" t="str">
        <x:v/>
      </x:c>
      <x:c r="BV228" t="n">
        <x:v>0</x:v>
      </x:c>
      <x:c r="BW228" t="str">
        <x:v>no</x:v>
      </x:c>
      <x:c r="BX228" t="n">
        <x:v/>
      </x:c>
      <x:c r="BY228" t="str">
        <x:v>yes</x:v>
      </x:c>
      <x:c r="BZ228" t="n">
        <x:v/>
      </x:c>
      <x:c r="CA228" t="str">
        <x:v/>
      </x:c>
      <x:c r="CB228" t="n">
        <x:v>20.31</x:v>
      </x:c>
      <x:c r="CC228" t="str">
        <x:v>yes</x:v>
      </x:c>
      <x:c r="CD228" t="n">
        <x:v/>
      </x:c>
      <x:c r="CE228" t="str">
        <x:v>no</x:v>
      </x:c>
      <x:c r="CF228" t="n">
        <x:v>-23.386837536574</x:v>
      </x:c>
      <x:c r="CG228" t="str">
        <x:v>yes</x:v>
      </x:c>
      <x:c r="CH228" t="n">
        <x:v>84.1846320752715</x:v>
      </x:c>
      <x:c r="CI228" t="n">
        <x:v>60.7977945386975</x:v>
      </x:c>
      <x:c r="CJ228" t="n">
        <x:v/>
      </x:c>
      <x:c r="CK228" t="n">
        <x:v>902.71492</x:v>
      </x:c>
      <x:c r="CL228" t="n">
        <x:v>34.166337346479</x:v>
      </x:c>
      <x:c r="CM228" t="n">
        <x:v>81.1077945386975</x:v>
      </x:c>
      <x:c r="CN228" t="str">
        <x:v>Failed</x:v>
      </x:c>
      <x:c r="CO228" t="n">
        <x:v>902.71492</x:v>
      </x:c>
      <x:c r="CP228" t="n">
        <x:v>902.71492</x:v>
      </x:c>
      <x:c r="CQ228" t="n">
        <x:v>0</x:v>
      </x:c>
      <x:c r="CR228" t="n">
        <x:v/>
      </x:c>
      <x:c r="CS228" t="n">
        <x:v/>
      </x:c>
      <x:c r="CT228" t="n">
        <x:v/>
      </x:c>
      <x:c r="CU228" t="n">
        <x:v/>
      </x:c>
      <x:c r="CV228" t="n">
        <x:v/>
      </x:c>
      <x:c r="CW228" t="n">
        <x:v/>
      </x:c>
    </x:row>
    <x:row r="229">
      <x:c r="A229" t="n">
        <x:v>5</x:v>
      </x:c>
      <x:c r="B229" t="str">
        <x:v>OnTrak</x:v>
      </x:c>
      <x:c r="C229" t="str">
        <x:v>15171179</x:v>
      </x:c>
      <x:c r="D229" t="str">
        <x:v>MAGCORR</x:v>
      </x:c>
      <x:c r="E229" t="str">
        <x:v>U</x:v>
      </x:c>
      <x:c r="F229" t="str">
        <x:v>21/Dec/2022</x:v>
      </x:c>
      <x:c r="G229" t="str">
        <x:v>11:27:33</x:v>
      </x:c>
      <x:c r="H229" t="n">
        <x:v>902.71492</x:v>
      </x:c>
      <x:c r="I229" t="n">
        <x:v/>
      </x:c>
      <x:c r="J229" t="n">
        <x:v/>
      </x:c>
      <x:c r="K229" t="n">
        <x:v/>
      </x:c>
      <x:c r="L229" t="n">
        <x:v/>
      </x:c>
      <x:c r="M229" t="n">
        <x:v/>
      </x:c>
      <x:c r="N229" t="n">
        <x:v/>
      </x:c>
      <x:c r="O229" t="n">
        <x:v/>
      </x:c>
      <x:c r="P229" t="n">
        <x:v>90.546832125</x:v>
      </x:c>
      <x:c r="Q229" t="n">
        <x:v>9.823966</x:v>
      </x:c>
      <x:c r="R229" t="n">
        <x:v>59771</x:v>
      </x:c>
      <x:c r="S229" t="n">
        <x:v>80.43</x:v>
      </x:c>
      <x:c r="T229" t="n">
        <x:v>82.001953125</x:v>
      </x:c>
      <x:c r="U229" t="n">
        <x:v>211.640625</x:v>
      </x:c>
      <x:c r="V229" t="n">
        <x:v/>
      </x:c>
      <x:c r="W229" t="n">
        <x:v/>
      </x:c>
      <x:c r="X229" t="n">
        <x:v>0</x:v>
      </x:c>
      <x:c r="Y229" t="n">
        <x:v/>
      </x:c>
      <x:c r="Z229" t="n">
        <x:v/>
      </x:c>
      <x:c r="AA229" t="n">
        <x:v/>
      </x:c>
      <x:c r="AB229" t="n">
        <x:v>0</x:v>
      </x:c>
      <x:c r="AC229" t="n">
        <x:v/>
      </x:c>
      <x:c r="AD229" t="n">
        <x:v/>
      </x:c>
      <x:c r="AE229" t="n">
        <x:v/>
      </x:c>
      <x:c r="AF229" t="n">
        <x:v>0</x:v>
      </x:c>
      <x:c r="AG229" t="n">
        <x:v/>
      </x:c>
      <x:c r="AH229" t="str">
        <x:v/>
      </x:c>
      <x:c r="AI229" t="str">
        <x:v/>
      </x:c>
      <x:c r="AJ229" t="str">
        <x:v>Fail</x:v>
      </x:c>
      <x:c r="AK229" t="str">
        <x:v/>
      </x:c>
      <x:c r="AL229" t="n">
        <x:v/>
      </x:c>
      <x:c r="AM229" t="n">
        <x:v/>
      </x:c>
      <x:c r="AN229" t="n">
        <x:v/>
      </x:c>
      <x:c r="AO229" t="n">
        <x:v/>
      </x:c>
      <x:c r="AP229" t="n">
        <x:v/>
      </x:c>
      <x:c r="AQ229" t="n">
        <x:v/>
      </x:c>
      <x:c r="AR229" t="n">
        <x:v/>
      </x:c>
      <x:c r="AS229" t="n">
        <x:v/>
      </x:c>
      <x:c r="AT229" t="n">
        <x:v/>
      </x:c>
      <x:c r="AU229" t="n">
        <x:v/>
      </x:c>
      <x:c r="AV229" t="n">
        <x:v/>
      </x:c>
      <x:c r="AW229" t="n">
        <x:v/>
      </x:c>
      <x:c r="AX229" t="n">
        <x:v/>
      </x:c>
      <x:c r="AY229" t="str">
        <x:v/>
      </x:c>
      <x:c r="AZ229" t="str">
        <x:v/>
      </x:c>
      <x:c r="BA229" t="str">
        <x:v/>
      </x:c>
      <x:c r="BB229" t="str">
        <x:v/>
      </x:c>
      <x:c r="BC229" t="n">
        <x:v/>
      </x:c>
      <x:c r="BD229" t="n">
        <x:v/>
      </x:c>
      <x:c r="BE229" t="n">
        <x:v/>
      </x:c>
      <x:c r="BF229" t="n">
        <x:v/>
      </x:c>
      <x:c r="BG229" t="n">
        <x:v/>
      </x:c>
      <x:c r="BH229" t="n">
        <x:v/>
      </x:c>
      <x:c r="BI229" t="n">
        <x:v/>
      </x:c>
      <x:c r="BJ229" t="n">
        <x:v/>
      </x:c>
      <x:c r="BK229" t="n">
        <x:v/>
      </x:c>
      <x:c r="BL229" t="n">
        <x:v/>
      </x:c>
      <x:c r="BM229" t="n">
        <x:v/>
      </x:c>
      <x:c r="BN229" t="n">
        <x:v/>
      </x:c>
      <x:c r="BO229" t="n">
        <x:v/>
      </x:c>
      <x:c r="BP229" t="n">
        <x:v/>
      </x:c>
      <x:c r="BQ229" t="n">
        <x:v/>
      </x:c>
      <x:c r="BR229" t="str">
        <x:v/>
      </x:c>
      <x:c r="BS229" t="str">
        <x:v/>
      </x:c>
      <x:c r="BT229" t="str">
        <x:v/>
      </x:c>
      <x:c r="BU229" t="str">
        <x:v/>
      </x:c>
      <x:c r="BV229" t="n">
        <x:v>0</x:v>
      </x:c>
      <x:c r="BW229" t="str">
        <x:v>no</x:v>
      </x:c>
      <x:c r="BX229" t="n">
        <x:v/>
      </x:c>
      <x:c r="BY229" t="str">
        <x:v>yes</x:v>
      </x:c>
      <x:c r="BZ229" t="n">
        <x:v/>
      </x:c>
      <x:c r="CA229" t="str">
        <x:v>no</x:v>
      </x:c>
      <x:c r="CB229" t="n">
        <x:v>20.31</x:v>
      </x:c>
      <x:c r="CC229" t="str">
        <x:v>yes</x:v>
      </x:c>
      <x:c r="CD229" t="n">
        <x:v/>
      </x:c>
      <x:c r="CE229" t="str">
        <x:v>no</x:v>
      </x:c>
      <x:c r="CF229" t="n">
        <x:v/>
      </x:c>
      <x:c r="CG229" t="str">
        <x:v>no</x:v>
      </x:c>
      <x:c r="CH229" t="n">
        <x:v>211.640625</x:v>
      </x:c>
      <x:c r="CI229" t="n">
        <x:v/>
      </x:c>
      <x:c r="CJ229" t="n">
        <x:v/>
      </x:c>
      <x:c r="CK229" t="n">
        <x:v>902.71492</x:v>
      </x:c>
      <x:c r="CL229" t="n">
        <x:v>82.001953125</x:v>
      </x:c>
      <x:c r="CM229" t="n">
        <x:v>231.950625</x:v>
      </x:c>
      <x:c r="CN229" t="str">
        <x:v>Failed</x:v>
      </x:c>
      <x:c r="CO229" t="n">
        <x:v>902.71492</x:v>
      </x:c>
      <x:c r="CP229" t="n">
        <x:v>902.71492</x:v>
      </x:c>
      <x:c r="CQ229" t="n">
        <x:v>0</x:v>
      </x:c>
      <x:c r="CR229" t="n">
        <x:v/>
      </x:c>
      <x:c r="CS229" t="n">
        <x:v/>
      </x:c>
      <x:c r="CT229" t="n">
        <x:v/>
      </x:c>
      <x:c r="CU229" t="n">
        <x:v/>
      </x:c>
      <x:c r="CV229" t="n">
        <x:v/>
      </x:c>
      <x:c r="CW229" t="n">
        <x:v/>
      </x:c>
    </x:row>
    <x:row r="230">
      <x:c r="A230" t="n">
        <x:v>5</x:v>
      </x:c>
      <x:c r="B230" t="str">
        <x:v>OnTrak</x:v>
      </x:c>
      <x:c r="C230" t="str">
        <x:v>15171179</x:v>
      </x:c>
      <x:c r="D230" t="str">
        <x:v>MAGCORR</x:v>
      </x:c>
      <x:c r="E230" t="str">
        <x:v>U</x:v>
      </x:c>
      <x:c r="F230" t="str">
        <x:v>21/Dec/2022</x:v>
      </x:c>
      <x:c r="G230" t="str">
        <x:v>11:29:53</x:v>
      </x:c>
      <x:c r="H230" t="n">
        <x:v>900.65822</x:v>
      </x:c>
      <x:c r="I230" t="n">
        <x:v/>
      </x:c>
      <x:c r="J230" t="n">
        <x:v/>
      </x:c>
      <x:c r="K230" t="n">
        <x:v/>
      </x:c>
      <x:c r="L230" t="n">
        <x:v/>
      </x:c>
      <x:c r="M230" t="n">
        <x:v/>
      </x:c>
      <x:c r="N230" t="n">
        <x:v/>
      </x:c>
      <x:c r="O230" t="n">
        <x:v/>
      </x:c>
      <x:c r="P230" t="n">
        <x:v>390.59336025</x:v>
      </x:c>
      <x:c r="Q230" t="n">
        <x:v>9.823966</x:v>
      </x:c>
      <x:c r="R230" t="n">
        <x:v>59771</x:v>
      </x:c>
      <x:c r="S230" t="n">
        <x:v>80.43</x:v>
      </x:c>
      <x:c r="T230" t="n">
        <x:v>115.224609375</x:v>
      </x:c>
      <x:c r="U230" t="n">
        <x:v>358.2421875</x:v>
      </x:c>
      <x:c r="V230" t="n">
        <x:v/>
      </x:c>
      <x:c r="W230" t="n">
        <x:v/>
      </x:c>
      <x:c r="X230" t="n">
        <x:v>0</x:v>
      </x:c>
      <x:c r="Y230" t="n">
        <x:v/>
      </x:c>
      <x:c r="Z230" t="n">
        <x:v/>
      </x:c>
      <x:c r="AA230" t="n">
        <x:v/>
      </x:c>
      <x:c r="AB230" t="n">
        <x:v>0</x:v>
      </x:c>
      <x:c r="AC230" t="n">
        <x:v/>
      </x:c>
      <x:c r="AD230" t="n">
        <x:v/>
      </x:c>
      <x:c r="AE230" t="n">
        <x:v/>
      </x:c>
      <x:c r="AF230" t="n">
        <x:v>0</x:v>
      </x:c>
      <x:c r="AG230" t="n">
        <x:v/>
      </x:c>
      <x:c r="AH230" t="str">
        <x:v/>
      </x:c>
      <x:c r="AI230" t="str">
        <x:v/>
      </x:c>
      <x:c r="AJ230" t="str">
        <x:v>Fail</x:v>
      </x:c>
      <x:c r="AK230" t="str">
        <x:v/>
      </x:c>
      <x:c r="AL230" t="n">
        <x:v/>
      </x:c>
      <x:c r="AM230" t="n">
        <x:v/>
      </x:c>
      <x:c r="AN230" t="n">
        <x:v/>
      </x:c>
      <x:c r="AO230" t="n">
        <x:v/>
      </x:c>
      <x:c r="AP230" t="n">
        <x:v/>
      </x:c>
      <x:c r="AQ230" t="n">
        <x:v/>
      </x:c>
      <x:c r="AR230" t="n">
        <x:v/>
      </x:c>
      <x:c r="AS230" t="n">
        <x:v/>
      </x:c>
      <x:c r="AT230" t="n">
        <x:v/>
      </x:c>
      <x:c r="AU230" t="n">
        <x:v/>
      </x:c>
      <x:c r="AV230" t="n">
        <x:v/>
      </x:c>
      <x:c r="AW230" t="n">
        <x:v/>
      </x:c>
      <x:c r="AX230" t="n">
        <x:v/>
      </x:c>
      <x:c r="AY230" t="str">
        <x:v/>
      </x:c>
      <x:c r="AZ230" t="str">
        <x:v/>
      </x:c>
      <x:c r="BA230" t="str">
        <x:v/>
      </x:c>
      <x:c r="BB230" t="str">
        <x:v/>
      </x:c>
      <x:c r="BC230" t="n">
        <x:v/>
      </x:c>
      <x:c r="BD230" t="n">
        <x:v/>
      </x:c>
      <x:c r="BE230" t="n">
        <x:v/>
      </x:c>
      <x:c r="BF230" t="n">
        <x:v/>
      </x:c>
      <x:c r="BG230" t="n">
        <x:v/>
      </x:c>
      <x:c r="BH230" t="n">
        <x:v/>
      </x:c>
      <x:c r="BI230" t="n">
        <x:v/>
      </x:c>
      <x:c r="BJ230" t="n">
        <x:v/>
      </x:c>
      <x:c r="BK230" t="n">
        <x:v/>
      </x:c>
      <x:c r="BL230" t="n">
        <x:v/>
      </x:c>
      <x:c r="BM230" t="n">
        <x:v/>
      </x:c>
      <x:c r="BN230" t="n">
        <x:v/>
      </x:c>
      <x:c r="BO230" t="n">
        <x:v/>
      </x:c>
      <x:c r="BP230" t="n">
        <x:v/>
      </x:c>
      <x:c r="BQ230" t="n">
        <x:v/>
      </x:c>
      <x:c r="BR230" t="str">
        <x:v/>
      </x:c>
      <x:c r="BS230" t="str">
        <x:v/>
      </x:c>
      <x:c r="BT230" t="str">
        <x:v/>
      </x:c>
      <x:c r="BU230" t="str">
        <x:v/>
      </x:c>
      <x:c r="BV230" t="n">
        <x:v>0</x:v>
      </x:c>
      <x:c r="BW230" t="str">
        <x:v>no</x:v>
      </x:c>
      <x:c r="BX230" t="n">
        <x:v/>
      </x:c>
      <x:c r="BY230" t="str">
        <x:v>yes</x:v>
      </x:c>
      <x:c r="BZ230" t="n">
        <x:v/>
      </x:c>
      <x:c r="CA230" t="str">
        <x:v>no</x:v>
      </x:c>
      <x:c r="CB230" t="n">
        <x:v>20.31</x:v>
      </x:c>
      <x:c r="CC230" t="str">
        <x:v>yes</x:v>
      </x:c>
      <x:c r="CD230" t="n">
        <x:v/>
      </x:c>
      <x:c r="CE230" t="str">
        <x:v>no</x:v>
      </x:c>
      <x:c r="CF230" t="n">
        <x:v/>
      </x:c>
      <x:c r="CG230" t="str">
        <x:v>no</x:v>
      </x:c>
      <x:c r="CH230" t="n">
        <x:v>358.2421875</x:v>
      </x:c>
      <x:c r="CI230" t="n">
        <x:v/>
      </x:c>
      <x:c r="CJ230" t="n">
        <x:v/>
      </x:c>
      <x:c r="CK230" t="n">
        <x:v>900.65822</x:v>
      </x:c>
      <x:c r="CL230" t="n">
        <x:v>115.224609375</x:v>
      </x:c>
      <x:c r="CM230" t="n">
        <x:v>18.5521875193668</x:v>
      </x:c>
      <x:c r="CN230" t="str">
        <x:v>Failed</x:v>
      </x:c>
      <x:c r="CO230" t="n">
        <x:v>900.65822</x:v>
      </x:c>
      <x:c r="CP230" t="n">
        <x:v>900.65822</x:v>
      </x:c>
      <x:c r="CQ230" t="n">
        <x:v>0</x:v>
      </x:c>
      <x:c r="CR230" t="n">
        <x:v/>
      </x:c>
      <x:c r="CS230" t="n">
        <x:v/>
      </x:c>
      <x:c r="CT230" t="n">
        <x:v/>
      </x:c>
      <x:c r="CU230" t="n">
        <x:v/>
      </x:c>
      <x:c r="CV230" t="n">
        <x:v/>
      </x:c>
      <x:c r="CW230" t="n">
        <x:v/>
      </x:c>
    </x:row>
    <x:row r="231">
      <x:c r="A231" t="n">
        <x:v>5</x:v>
      </x:c>
      <x:c r="B231" t="str">
        <x:v>OnTrak</x:v>
      </x:c>
      <x:c r="C231" t="str">
        <x:v>15171179</x:v>
      </x:c>
      <x:c r="D231" t="str">
        <x:v>MAGCORR</x:v>
      </x:c>
      <x:c r="E231" t="str">
        <x:v>U</x:v>
      </x:c>
      <x:c r="F231" t="str">
        <x:v>21/Dec/2022</x:v>
      </x:c>
      <x:c r="G231" t="str">
        <x:v>11:33:56</x:v>
      </x:c>
      <x:c r="H231" t="n">
        <x:v>900.65822</x:v>
      </x:c>
      <x:c r="I231" t="n">
        <x:v/>
      </x:c>
      <x:c r="J231" t="n">
        <x:v/>
      </x:c>
      <x:c r="K231" t="n">
        <x:v/>
      </x:c>
      <x:c r="L231" t="n">
        <x:v/>
      </x:c>
      <x:c r="M231" t="n">
        <x:v/>
      </x:c>
      <x:c r="N231" t="n">
        <x:v/>
      </x:c>
      <x:c r="O231" t="n">
        <x:v/>
      </x:c>
      <x:c r="P231" t="n">
        <x:v>390.59336025</x:v>
      </x:c>
      <x:c r="Q231" t="n">
        <x:v>9.823966</x:v>
      </x:c>
      <x:c r="R231" t="n">
        <x:v>59771</x:v>
      </x:c>
      <x:c r="S231" t="n">
        <x:v>80.43</x:v>
      </x:c>
      <x:c r="T231" t="n">
        <x:v>55.8984375</x:v>
      </x:c>
      <x:c r="U231" t="n">
        <x:v>134.6484375</x:v>
      </x:c>
      <x:c r="V231" t="n">
        <x:v/>
      </x:c>
      <x:c r="W231" t="n">
        <x:v/>
      </x:c>
      <x:c r="X231" t="n">
        <x:v>0</x:v>
      </x:c>
      <x:c r="Y231" t="n">
        <x:v/>
      </x:c>
      <x:c r="Z231" t="n">
        <x:v/>
      </x:c>
      <x:c r="AA231" t="n">
        <x:v/>
      </x:c>
      <x:c r="AB231" t="n">
        <x:v>0</x:v>
      </x:c>
      <x:c r="AC231" t="n">
        <x:v/>
      </x:c>
      <x:c r="AD231" t="n">
        <x:v/>
      </x:c>
      <x:c r="AE231" t="n">
        <x:v/>
      </x:c>
      <x:c r="AF231" t="n">
        <x:v>0</x:v>
      </x:c>
      <x:c r="AG231" t="n">
        <x:v/>
      </x:c>
      <x:c r="AH231" t="str">
        <x:v/>
      </x:c>
      <x:c r="AI231" t="str">
        <x:v/>
      </x:c>
      <x:c r="AJ231" t="str">
        <x:v>Fail</x:v>
      </x:c>
      <x:c r="AK231" t="str">
        <x:v/>
      </x:c>
      <x:c r="AL231" t="n">
        <x:v/>
      </x:c>
      <x:c r="AM231" t="n">
        <x:v/>
      </x:c>
      <x:c r="AN231" t="n">
        <x:v/>
      </x:c>
      <x:c r="AO231" t="n">
        <x:v/>
      </x:c>
      <x:c r="AP231" t="n">
        <x:v/>
      </x:c>
      <x:c r="AQ231" t="n">
        <x:v/>
      </x:c>
      <x:c r="AR231" t="n">
        <x:v/>
      </x:c>
      <x:c r="AS231" t="n">
        <x:v/>
      </x:c>
      <x:c r="AT231" t="n">
        <x:v/>
      </x:c>
      <x:c r="AU231" t="n">
        <x:v/>
      </x:c>
      <x:c r="AV231" t="n">
        <x:v/>
      </x:c>
      <x:c r="AW231" t="n">
        <x:v/>
      </x:c>
      <x:c r="AX231" t="n">
        <x:v/>
      </x:c>
      <x:c r="AY231" t="str">
        <x:v/>
      </x:c>
      <x:c r="AZ231" t="str">
        <x:v/>
      </x:c>
      <x:c r="BA231" t="str">
        <x:v/>
      </x:c>
      <x:c r="BB231" t="str">
        <x:v/>
      </x:c>
      <x:c r="BC231" t="n">
        <x:v/>
      </x:c>
      <x:c r="BD231" t="n">
        <x:v/>
      </x:c>
      <x:c r="BE231" t="n">
        <x:v/>
      </x:c>
      <x:c r="BF231" t="n">
        <x:v/>
      </x:c>
      <x:c r="BG231" t="n">
        <x:v/>
      </x:c>
      <x:c r="BH231" t="n">
        <x:v/>
      </x:c>
      <x:c r="BI231" t="n">
        <x:v/>
      </x:c>
      <x:c r="BJ231" t="n">
        <x:v/>
      </x:c>
      <x:c r="BK231" t="n">
        <x:v/>
      </x:c>
      <x:c r="BL231" t="n">
        <x:v/>
      </x:c>
      <x:c r="BM231" t="n">
        <x:v/>
      </x:c>
      <x:c r="BN231" t="n">
        <x:v/>
      </x:c>
      <x:c r="BO231" t="n">
        <x:v/>
      </x:c>
      <x:c r="BP231" t="n">
        <x:v/>
      </x:c>
      <x:c r="BQ231" t="n">
        <x:v/>
      </x:c>
      <x:c r="BR231" t="str">
        <x:v/>
      </x:c>
      <x:c r="BS231" t="str">
        <x:v/>
      </x:c>
      <x:c r="BT231" t="str">
        <x:v/>
      </x:c>
      <x:c r="BU231" t="str">
        <x:v/>
      </x:c>
      <x:c r="BV231" t="n">
        <x:v>0</x:v>
      </x:c>
      <x:c r="BW231" t="str">
        <x:v>no</x:v>
      </x:c>
      <x:c r="BX231" t="n">
        <x:v/>
      </x:c>
      <x:c r="BY231" t="str">
        <x:v>yes</x:v>
      </x:c>
      <x:c r="BZ231" t="n">
        <x:v/>
      </x:c>
      <x:c r="CA231" t="str">
        <x:v>no</x:v>
      </x:c>
      <x:c r="CB231" t="n">
        <x:v>20.31</x:v>
      </x:c>
      <x:c r="CC231" t="str">
        <x:v>yes</x:v>
      </x:c>
      <x:c r="CD231" t="n">
        <x:v/>
      </x:c>
      <x:c r="CE231" t="str">
        <x:v>no</x:v>
      </x:c>
      <x:c r="CF231" t="n">
        <x:v/>
      </x:c>
      <x:c r="CG231" t="str">
        <x:v>no</x:v>
      </x:c>
      <x:c r="CH231" t="n">
        <x:v>134.6484375</x:v>
      </x:c>
      <x:c r="CI231" t="n">
        <x:v/>
      </x:c>
      <x:c r="CJ231" t="n">
        <x:v/>
      </x:c>
      <x:c r="CK231" t="n">
        <x:v>900.65822</x:v>
      </x:c>
      <x:c r="CL231" t="n">
        <x:v>55.8984375</x:v>
      </x:c>
      <x:c r="CM231" t="n">
        <x:v>154.9584375</x:v>
      </x:c>
      <x:c r="CN231" t="str">
        <x:v>Failed</x:v>
      </x:c>
      <x:c r="CO231" t="n">
        <x:v>900.65822</x:v>
      </x:c>
      <x:c r="CP231" t="n">
        <x:v>900.65822</x:v>
      </x:c>
      <x:c r="CQ231" t="n">
        <x:v>0</x:v>
      </x:c>
      <x:c r="CR231" t="n">
        <x:v/>
      </x:c>
      <x:c r="CS231" t="n">
        <x:v/>
      </x:c>
      <x:c r="CT231" t="n">
        <x:v/>
      </x:c>
      <x:c r="CU231" t="n">
        <x:v/>
      </x:c>
      <x:c r="CV231" t="n">
        <x:v/>
      </x:c>
      <x:c r="CW231" t="n">
        <x:v/>
      </x:c>
    </x:row>
    <x:row r="232">
      <x:c r="A232" t="n">
        <x:v>5</x:v>
      </x:c>
      <x:c r="B232" t="str">
        <x:v>OnTrak</x:v>
      </x:c>
      <x:c r="C232" t="str">
        <x:v>15171179</x:v>
      </x:c>
      <x:c r="D232" t="str">
        <x:v>MAGCORR</x:v>
      </x:c>
      <x:c r="E232" t="str">
        <x:v>U</x:v>
      </x:c>
      <x:c r="F232" t="str">
        <x:v>21/Dec/2022</x:v>
      </x:c>
      <x:c r="G232" t="str">
        <x:v>11:33:57</x:v>
      </x:c>
      <x:c r="H232" t="n">
        <x:v>900.65822</x:v>
      </x:c>
      <x:c r="I232" t="n">
        <x:v/>
      </x:c>
      <x:c r="J232" t="n">
        <x:v/>
      </x:c>
      <x:c r="K232" t="n">
        <x:v/>
      </x:c>
      <x:c r="L232" t="n">
        <x:v/>
      </x:c>
      <x:c r="M232" t="n">
        <x:v/>
      </x:c>
      <x:c r="N232" t="n">
        <x:v/>
      </x:c>
      <x:c r="O232" t="n">
        <x:v/>
      </x:c>
      <x:c r="P232" t="n">
        <x:v>390.59336025</x:v>
      </x:c>
      <x:c r="Q232" t="n">
        <x:v>9.823966</x:v>
      </x:c>
      <x:c r="R232" t="n">
        <x:v>59771</x:v>
      </x:c>
      <x:c r="S232" t="n">
        <x:v>80.43</x:v>
      </x:c>
      <x:c r="T232" t="n">
        <x:v>108.193359375</x:v>
      </x:c>
      <x:c r="U232" t="n">
        <x:v>328.359375</x:v>
      </x:c>
      <x:c r="V232" t="n">
        <x:v/>
      </x:c>
      <x:c r="W232" t="n">
        <x:v/>
      </x:c>
      <x:c r="X232" t="n">
        <x:v>0</x:v>
      </x:c>
      <x:c r="Y232" t="n">
        <x:v/>
      </x:c>
      <x:c r="Z232" t="n">
        <x:v/>
      </x:c>
      <x:c r="AA232" t="n">
        <x:v/>
      </x:c>
      <x:c r="AB232" t="n">
        <x:v>0</x:v>
      </x:c>
      <x:c r="AC232" t="n">
        <x:v/>
      </x:c>
      <x:c r="AD232" t="n">
        <x:v/>
      </x:c>
      <x:c r="AE232" t="n">
        <x:v/>
      </x:c>
      <x:c r="AF232" t="n">
        <x:v>0</x:v>
      </x:c>
      <x:c r="AG232" t="n">
        <x:v/>
      </x:c>
      <x:c r="AH232" t="str">
        <x:v/>
      </x:c>
      <x:c r="AI232" t="str">
        <x:v/>
      </x:c>
      <x:c r="AJ232" t="str">
        <x:v>Fail</x:v>
      </x:c>
      <x:c r="AK232" t="str">
        <x:v/>
      </x:c>
      <x:c r="AL232" t="n">
        <x:v/>
      </x:c>
      <x:c r="AM232" t="n">
        <x:v/>
      </x:c>
      <x:c r="AN232" t="n">
        <x:v/>
      </x:c>
      <x:c r="AO232" t="n">
        <x:v/>
      </x:c>
      <x:c r="AP232" t="n">
        <x:v/>
      </x:c>
      <x:c r="AQ232" t="n">
        <x:v/>
      </x:c>
      <x:c r="AR232" t="n">
        <x:v/>
      </x:c>
      <x:c r="AS232" t="n">
        <x:v/>
      </x:c>
      <x:c r="AT232" t="n">
        <x:v/>
      </x:c>
      <x:c r="AU232" t="n">
        <x:v/>
      </x:c>
      <x:c r="AV232" t="n">
        <x:v/>
      </x:c>
      <x:c r="AW232" t="n">
        <x:v/>
      </x:c>
      <x:c r="AX232" t="n">
        <x:v/>
      </x:c>
      <x:c r="AY232" t="str">
        <x:v/>
      </x:c>
      <x:c r="AZ232" t="str">
        <x:v/>
      </x:c>
      <x:c r="BA232" t="str">
        <x:v/>
      </x:c>
      <x:c r="BB232" t="str">
        <x:v/>
      </x:c>
      <x:c r="BC232" t="n">
        <x:v/>
      </x:c>
      <x:c r="BD232" t="n">
        <x:v/>
      </x:c>
      <x:c r="BE232" t="n">
        <x:v/>
      </x:c>
      <x:c r="BF232" t="n">
        <x:v/>
      </x:c>
      <x:c r="BG232" t="n">
        <x:v/>
      </x:c>
      <x:c r="BH232" t="n">
        <x:v/>
      </x:c>
      <x:c r="BI232" t="n">
        <x:v/>
      </x:c>
      <x:c r="BJ232" t="n">
        <x:v/>
      </x:c>
      <x:c r="BK232" t="n">
        <x:v/>
      </x:c>
      <x:c r="BL232" t="n">
        <x:v/>
      </x:c>
      <x:c r="BM232" t="n">
        <x:v/>
      </x:c>
      <x:c r="BN232" t="n">
        <x:v/>
      </x:c>
      <x:c r="BO232" t="n">
        <x:v/>
      </x:c>
      <x:c r="BP232" t="n">
        <x:v/>
      </x:c>
      <x:c r="BQ232" t="n">
        <x:v/>
      </x:c>
      <x:c r="BR232" t="str">
        <x:v/>
      </x:c>
      <x:c r="BS232" t="str">
        <x:v/>
      </x:c>
      <x:c r="BT232" t="str">
        <x:v/>
      </x:c>
      <x:c r="BU232" t="str">
        <x:v/>
      </x:c>
      <x:c r="BV232" t="n">
        <x:v>0</x:v>
      </x:c>
      <x:c r="BW232" t="str">
        <x:v>no</x:v>
      </x:c>
      <x:c r="BX232" t="n">
        <x:v/>
      </x:c>
      <x:c r="BY232" t="str">
        <x:v>yes</x:v>
      </x:c>
      <x:c r="BZ232" t="n">
        <x:v/>
      </x:c>
      <x:c r="CA232" t="str">
        <x:v>no</x:v>
      </x:c>
      <x:c r="CB232" t="n">
        <x:v>20.31</x:v>
      </x:c>
      <x:c r="CC232" t="str">
        <x:v>yes</x:v>
      </x:c>
      <x:c r="CD232" t="n">
        <x:v/>
      </x:c>
      <x:c r="CE232" t="str">
        <x:v>no</x:v>
      </x:c>
      <x:c r="CF232" t="n">
        <x:v/>
      </x:c>
      <x:c r="CG232" t="str">
        <x:v>no</x:v>
      </x:c>
      <x:c r="CH232" t="n">
        <x:v>328.359375</x:v>
      </x:c>
      <x:c r="CI232" t="n">
        <x:v/>
      </x:c>
      <x:c r="CJ232" t="n">
        <x:v/>
      </x:c>
      <x:c r="CK232" t="n">
        <x:v>900.65822</x:v>
      </x:c>
      <x:c r="CL232" t="n">
        <x:v>108.193359375</x:v>
      </x:c>
      <x:c r="CM232" t="n">
        <x:v>348.669375</x:v>
      </x:c>
      <x:c r="CN232" t="str">
        <x:v>Failed</x:v>
      </x:c>
      <x:c r="CO232" t="n">
        <x:v>900.65822</x:v>
      </x:c>
      <x:c r="CP232" t="n">
        <x:v>900.65822</x:v>
      </x:c>
      <x:c r="CQ232" t="n">
        <x:v>0</x:v>
      </x:c>
      <x:c r="CR232" t="n">
        <x:v/>
      </x:c>
      <x:c r="CS232" t="n">
        <x:v/>
      </x:c>
      <x:c r="CT232" t="n">
        <x:v/>
      </x:c>
      <x:c r="CU232" t="n">
        <x:v/>
      </x:c>
      <x:c r="CV232" t="n">
        <x:v/>
      </x:c>
      <x:c r="CW232" t="n">
        <x:v/>
      </x:c>
    </x:row>
    <x:row r="233">
      <x:c r="A233" t="n">
        <x:v>5</x:v>
      </x:c>
      <x:c r="B233" t="str">
        <x:v>OnTrak</x:v>
      </x:c>
      <x:c r="C233" t="str">
        <x:v>15171179</x:v>
      </x:c>
      <x:c r="D233" t="str">
        <x:v>MAGCORR</x:v>
      </x:c>
      <x:c r="E233" t="str">
        <x:v>U</x:v>
      </x:c>
      <x:c r="F233" t="str">
        <x:v>21/Dec/2022</x:v>
      </x:c>
      <x:c r="G233" t="str">
        <x:v>11:36:30</x:v>
      </x:c>
      <x:c r="H233" t="n">
        <x:v>899.4675</x:v>
      </x:c>
      <x:c r="I233" t="n">
        <x:v/>
      </x:c>
      <x:c r="J233" t="n">
        <x:v/>
      </x:c>
      <x:c r="K233" t="n">
        <x:v/>
      </x:c>
      <x:c r="L233" t="n">
        <x:v/>
      </x:c>
      <x:c r="M233" t="n">
        <x:v/>
      </x:c>
      <x:c r="N233" t="n">
        <x:v/>
      </x:c>
      <x:c r="O233" t="n">
        <x:v/>
      </x:c>
      <x:c r="P233" t="n">
        <x:v>190.5623415</x:v>
      </x:c>
      <x:c r="Q233" t="n">
        <x:v>9.823966</x:v>
      </x:c>
      <x:c r="R233" t="n">
        <x:v>59771</x:v>
      </x:c>
      <x:c r="S233" t="n">
        <x:v>80.43</x:v>
      </x:c>
      <x:c r="T233" t="n">
        <x:v>153.544921875</x:v>
      </x:c>
      <x:c r="U233" t="n">
        <x:v>290.390625</x:v>
      </x:c>
      <x:c r="V233" t="n">
        <x:v/>
      </x:c>
      <x:c r="W233" t="n">
        <x:v/>
      </x:c>
      <x:c r="X233" t="n">
        <x:v>0</x:v>
      </x:c>
      <x:c r="Y233" t="n">
        <x:v/>
      </x:c>
      <x:c r="Z233" t="n">
        <x:v/>
      </x:c>
      <x:c r="AA233" t="n">
        <x:v/>
      </x:c>
      <x:c r="AB233" t="n">
        <x:v>0</x:v>
      </x:c>
      <x:c r="AC233" t="n">
        <x:v/>
      </x:c>
      <x:c r="AD233" t="n">
        <x:v/>
      </x:c>
      <x:c r="AE233" t="n">
        <x:v/>
      </x:c>
      <x:c r="AF233" t="n">
        <x:v>0</x:v>
      </x:c>
      <x:c r="AG233" t="n">
        <x:v/>
      </x:c>
      <x:c r="AH233" t="str">
        <x:v/>
      </x:c>
      <x:c r="AI233" t="str">
        <x:v/>
      </x:c>
      <x:c r="AJ233" t="str">
        <x:v>Fail</x:v>
      </x:c>
      <x:c r="AK233" t="str">
        <x:v/>
      </x:c>
      <x:c r="AL233" t="n">
        <x:v/>
      </x:c>
      <x:c r="AM233" t="n">
        <x:v/>
      </x:c>
      <x:c r="AN233" t="n">
        <x:v/>
      </x:c>
      <x:c r="AO233" t="n">
        <x:v/>
      </x:c>
      <x:c r="AP233" t="n">
        <x:v/>
      </x:c>
      <x:c r="AQ233" t="n">
        <x:v/>
      </x:c>
      <x:c r="AR233" t="n">
        <x:v/>
      </x:c>
      <x:c r="AS233" t="n">
        <x:v/>
      </x:c>
      <x:c r="AT233" t="n">
        <x:v/>
      </x:c>
      <x:c r="AU233" t="n">
        <x:v/>
      </x:c>
      <x:c r="AV233" t="n">
        <x:v/>
      </x:c>
      <x:c r="AW233" t="n">
        <x:v/>
      </x:c>
      <x:c r="AX233" t="n">
        <x:v/>
      </x:c>
      <x:c r="AY233" t="str">
        <x:v/>
      </x:c>
      <x:c r="AZ233" t="str">
        <x:v/>
      </x:c>
      <x:c r="BA233" t="str">
        <x:v/>
      </x:c>
      <x:c r="BB233" t="str">
        <x:v/>
      </x:c>
      <x:c r="BC233" t="n">
        <x:v/>
      </x:c>
      <x:c r="BD233" t="n">
        <x:v/>
      </x:c>
      <x:c r="BE233" t="n">
        <x:v/>
      </x:c>
      <x:c r="BF233" t="n">
        <x:v/>
      </x:c>
      <x:c r="BG233" t="n">
        <x:v/>
      </x:c>
      <x:c r="BH233" t="n">
        <x:v/>
      </x:c>
      <x:c r="BI233" t="n">
        <x:v/>
      </x:c>
      <x:c r="BJ233" t="n">
        <x:v/>
      </x:c>
      <x:c r="BK233" t="n">
        <x:v/>
      </x:c>
      <x:c r="BL233" t="n">
        <x:v/>
      </x:c>
      <x:c r="BM233" t="n">
        <x:v/>
      </x:c>
      <x:c r="BN233" t="n">
        <x:v/>
      </x:c>
      <x:c r="BO233" t="n">
        <x:v/>
      </x:c>
      <x:c r="BP233" t="n">
        <x:v/>
      </x:c>
      <x:c r="BQ233" t="n">
        <x:v/>
      </x:c>
      <x:c r="BR233" t="str">
        <x:v/>
      </x:c>
      <x:c r="BS233" t="str">
        <x:v/>
      </x:c>
      <x:c r="BT233" t="str">
        <x:v/>
      </x:c>
      <x:c r="BU233" t="str">
        <x:v/>
      </x:c>
      <x:c r="BV233" t="n">
        <x:v>0</x:v>
      </x:c>
      <x:c r="BW233" t="str">
        <x:v>no</x:v>
      </x:c>
      <x:c r="BX233" t="n">
        <x:v/>
      </x:c>
      <x:c r="BY233" t="str">
        <x:v>yes</x:v>
      </x:c>
      <x:c r="BZ233" t="n">
        <x:v/>
      </x:c>
      <x:c r="CA233" t="str">
        <x:v>no</x:v>
      </x:c>
      <x:c r="CB233" t="n">
        <x:v>20.31</x:v>
      </x:c>
      <x:c r="CC233" t="str">
        <x:v>yes</x:v>
      </x:c>
      <x:c r="CD233" t="n">
        <x:v/>
      </x:c>
      <x:c r="CE233" t="str">
        <x:v>no</x:v>
      </x:c>
      <x:c r="CF233" t="n">
        <x:v/>
      </x:c>
      <x:c r="CG233" t="str">
        <x:v>no</x:v>
      </x:c>
      <x:c r="CH233" t="n">
        <x:v>290.390625</x:v>
      </x:c>
      <x:c r="CI233" t="n">
        <x:v/>
      </x:c>
      <x:c r="CJ233" t="n">
        <x:v/>
      </x:c>
      <x:c r="CK233" t="n">
        <x:v>899.4675</x:v>
      </x:c>
      <x:c r="CL233" t="n">
        <x:v>153.544921875</x:v>
      </x:c>
      <x:c r="CM233" t="n">
        <x:v>310.700625</x:v>
      </x:c>
      <x:c r="CN233" t="str">
        <x:v>Failed</x:v>
      </x:c>
      <x:c r="CO233" t="n">
        <x:v>899.4675</x:v>
      </x:c>
      <x:c r="CP233" t="n">
        <x:v>899.4675</x:v>
      </x:c>
      <x:c r="CQ233" t="n">
        <x:v>0</x:v>
      </x:c>
      <x:c r="CR233" t="n">
        <x:v/>
      </x:c>
      <x:c r="CS233" t="n">
        <x:v/>
      </x:c>
      <x:c r="CT233" t="n">
        <x:v/>
      </x:c>
      <x:c r="CU233" t="n">
        <x:v/>
      </x:c>
      <x:c r="CV233" t="n">
        <x:v/>
      </x:c>
      <x:c r="CW233" t="n">
        <x:v/>
      </x:c>
    </x:row>
    <x:row r="234">
      <x:c r="A234" t="n">
        <x:v>5</x:v>
      </x:c>
      <x:c r="B234" t="str">
        <x:v>OnTrak</x:v>
      </x:c>
      <x:c r="C234" t="str">
        <x:v>15171179</x:v>
      </x:c>
      <x:c r="D234" t="str">
        <x:v>MAGCORR</x:v>
      </x:c>
      <x:c r="E234" t="str">
        <x:v>U</x:v>
      </x:c>
      <x:c r="F234" t="str">
        <x:v>21/Dec/2022</x:v>
      </x:c>
      <x:c r="G234" t="str">
        <x:v>12:25:12</x:v>
      </x:c>
      <x:c r="H234" t="n">
        <x:v>880.91032</x:v>
      </x:c>
      <x:c r="I234" t="n">
        <x:v/>
      </x:c>
      <x:c r="J234" t="n">
        <x:v/>
      </x:c>
      <x:c r="K234" t="n">
        <x:v/>
      </x:c>
      <x:c r="L234" t="n">
        <x:v/>
      </x:c>
      <x:c r="M234" t="n">
        <x:v/>
      </x:c>
      <x:c r="N234" t="n">
        <x:v/>
      </x:c>
      <x:c r="O234" t="n">
        <x:v/>
      </x:c>
      <x:c r="P234" t="n">
        <x:v>290.577850875</x:v>
      </x:c>
      <x:c r="Q234" t="n">
        <x:v>9.823966</x:v>
      </x:c>
      <x:c r="R234" t="n">
        <x:v>59771</x:v>
      </x:c>
      <x:c r="S234" t="n">
        <x:v>80.43</x:v>
      </x:c>
      <x:c r="T234" t="n">
        <x:v>1.845703125</x:v>
      </x:c>
      <x:c r="U234" t="n">
        <x:v>163.125</x:v>
      </x:c>
      <x:c r="V234" t="n">
        <x:v/>
      </x:c>
      <x:c r="W234" t="n">
        <x:v/>
      </x:c>
      <x:c r="X234" t="n">
        <x:v>0</x:v>
      </x:c>
      <x:c r="Y234" t="n">
        <x:v/>
      </x:c>
      <x:c r="Z234" t="n">
        <x:v/>
      </x:c>
      <x:c r="AA234" t="n">
        <x:v/>
      </x:c>
      <x:c r="AB234" t="n">
        <x:v>0</x:v>
      </x:c>
      <x:c r="AC234" t="n">
        <x:v/>
      </x:c>
      <x:c r="AD234" t="n">
        <x:v/>
      </x:c>
      <x:c r="AE234" t="n">
        <x:v/>
      </x:c>
      <x:c r="AF234" t="n">
        <x:v>0</x:v>
      </x:c>
      <x:c r="AG234" t="n">
        <x:v/>
      </x:c>
      <x:c r="AH234" t="str">
        <x:v/>
      </x:c>
      <x:c r="AI234" t="str">
        <x:v/>
      </x:c>
      <x:c r="AJ234" t="str">
        <x:v>Fail</x:v>
      </x:c>
      <x:c r="AK234" t="str">
        <x:v/>
      </x:c>
      <x:c r="AL234" t="n">
        <x:v/>
      </x:c>
      <x:c r="AM234" t="n">
        <x:v/>
      </x:c>
      <x:c r="AN234" t="n">
        <x:v/>
      </x:c>
      <x:c r="AO234" t="n">
        <x:v/>
      </x:c>
      <x:c r="AP234" t="n">
        <x:v/>
      </x:c>
      <x:c r="AQ234" t="n">
        <x:v/>
      </x:c>
      <x:c r="AR234" t="n">
        <x:v/>
      </x:c>
      <x:c r="AS234" t="n">
        <x:v/>
      </x:c>
      <x:c r="AT234" t="n">
        <x:v/>
      </x:c>
      <x:c r="AU234" t="n">
        <x:v/>
      </x:c>
      <x:c r="AV234" t="n">
        <x:v/>
      </x:c>
      <x:c r="AW234" t="n">
        <x:v/>
      </x:c>
      <x:c r="AX234" t="n">
        <x:v/>
      </x:c>
      <x:c r="AY234" t="str">
        <x:v/>
      </x:c>
      <x:c r="AZ234" t="str">
        <x:v/>
      </x:c>
      <x:c r="BA234" t="str">
        <x:v/>
      </x:c>
      <x:c r="BB234" t="str">
        <x:v/>
      </x:c>
      <x:c r="BC234" t="n">
        <x:v/>
      </x:c>
      <x:c r="BD234" t="n">
        <x:v/>
      </x:c>
      <x:c r="BE234" t="n">
        <x:v/>
      </x:c>
      <x:c r="BF234" t="n">
        <x:v/>
      </x:c>
      <x:c r="BG234" t="n">
        <x:v/>
      </x:c>
      <x:c r="BH234" t="n">
        <x:v/>
      </x:c>
      <x:c r="BI234" t="n">
        <x:v/>
      </x:c>
      <x:c r="BJ234" t="n">
        <x:v/>
      </x:c>
      <x:c r="BK234" t="n">
        <x:v/>
      </x:c>
      <x:c r="BL234" t="n">
        <x:v/>
      </x:c>
      <x:c r="BM234" t="n">
        <x:v/>
      </x:c>
      <x:c r="BN234" t="n">
        <x:v/>
      </x:c>
      <x:c r="BO234" t="n">
        <x:v/>
      </x:c>
      <x:c r="BP234" t="n">
        <x:v/>
      </x:c>
      <x:c r="BQ234" t="n">
        <x:v/>
      </x:c>
      <x:c r="BR234" t="str">
        <x:v/>
      </x:c>
      <x:c r="BS234" t="str">
        <x:v/>
      </x:c>
      <x:c r="BT234" t="str">
        <x:v/>
      </x:c>
      <x:c r="BU234" t="str">
        <x:v/>
      </x:c>
      <x:c r="BV234" t="n">
        <x:v>0</x:v>
      </x:c>
      <x:c r="BW234" t="str">
        <x:v>no</x:v>
      </x:c>
      <x:c r="BX234" t="n">
        <x:v/>
      </x:c>
      <x:c r="BY234" t="str">
        <x:v>yes</x:v>
      </x:c>
      <x:c r="BZ234" t="n">
        <x:v/>
      </x:c>
      <x:c r="CA234" t="str">
        <x:v>no</x:v>
      </x:c>
      <x:c r="CB234" t="n">
        <x:v>20.31</x:v>
      </x:c>
      <x:c r="CC234" t="str">
        <x:v>yes</x:v>
      </x:c>
      <x:c r="CD234" t="n">
        <x:v/>
      </x:c>
      <x:c r="CE234" t="str">
        <x:v>no</x:v>
      </x:c>
      <x:c r="CF234" t="n">
        <x:v/>
      </x:c>
      <x:c r="CG234" t="str">
        <x:v>no</x:v>
      </x:c>
      <x:c r="CH234" t="n">
        <x:v>163.125</x:v>
      </x:c>
      <x:c r="CI234" t="n">
        <x:v/>
      </x:c>
      <x:c r="CJ234" t="n">
        <x:v/>
      </x:c>
      <x:c r="CK234" t="n">
        <x:v>880.91032</x:v>
      </x:c>
      <x:c r="CL234" t="n">
        <x:v>1.845703125</x:v>
      </x:c>
      <x:c r="CM234" t="n">
        <x:v>183.435</x:v>
      </x:c>
      <x:c r="CN234" t="str">
        <x:v>Failed</x:v>
      </x:c>
      <x:c r="CO234" t="n">
        <x:v>880.91032</x:v>
      </x:c>
      <x:c r="CP234" t="n">
        <x:v>880.91032</x:v>
      </x:c>
      <x:c r="CQ234" t="n">
        <x:v>0</x:v>
      </x:c>
      <x:c r="CR234" t="n">
        <x:v/>
      </x:c>
      <x:c r="CS234" t="n">
        <x:v/>
      </x:c>
      <x:c r="CT234" t="n">
        <x:v/>
      </x:c>
      <x:c r="CU234" t="n">
        <x:v/>
      </x:c>
      <x:c r="CV234" t="n">
        <x:v/>
      </x:c>
      <x:c r="CW234" t="n">
        <x:v/>
      </x:c>
    </x:row>
    <x:row r="235">
      <x:c r="A235" t="n">
        <x:v>5</x:v>
      </x:c>
      <x:c r="B235" t="str">
        <x:v>OnTrak</x:v>
      </x:c>
      <x:c r="C235" t="str">
        <x:v>15171179</x:v>
      </x:c>
      <x:c r="D235" t="str">
        <x:v>MAGCORR</x:v>
      </x:c>
      <x:c r="E235" t="str">
        <x:v>U</x:v>
      </x:c>
      <x:c r="F235" t="str">
        <x:v>21/Dec/2022</x:v>
      </x:c>
      <x:c r="G235" t="str">
        <x:v>12:25:32</x:v>
      </x:c>
      <x:c r="H235" t="n">
        <x:v>882.89932</x:v>
      </x:c>
      <x:c r="I235" t="n">
        <x:v/>
      </x:c>
      <x:c r="J235" t="n">
        <x:v/>
      </x:c>
      <x:c r="K235" t="n">
        <x:v/>
      </x:c>
      <x:c r="L235" t="n">
        <x:v/>
      </x:c>
      <x:c r="M235" t="n">
        <x:v/>
      </x:c>
      <x:c r="N235" t="n">
        <x:v/>
      </x:c>
      <x:c r="O235" t="n">
        <x:v/>
      </x:c>
      <x:c r="P235" t="n">
        <x:v>152.71863525</x:v>
      </x:c>
      <x:c r="Q235" t="n">
        <x:v>9.823966</x:v>
      </x:c>
      <x:c r="R235" t="n">
        <x:v>59771</x:v>
      </x:c>
      <x:c r="S235" t="n">
        <x:v>80.43</x:v>
      </x:c>
      <x:c r="T235" t="n">
        <x:v>79.62890625</x:v>
      </x:c>
      <x:c r="U235" t="n">
        <x:v>337.1484375</x:v>
      </x:c>
      <x:c r="V235" t="n">
        <x:v/>
      </x:c>
      <x:c r="W235" t="n">
        <x:v/>
      </x:c>
      <x:c r="X235" t="n">
        <x:v>0</x:v>
      </x:c>
      <x:c r="Y235" t="n">
        <x:v/>
      </x:c>
      <x:c r="Z235" t="n">
        <x:v/>
      </x:c>
      <x:c r="AA235" t="n">
        <x:v/>
      </x:c>
      <x:c r="AB235" t="n">
        <x:v>0</x:v>
      </x:c>
      <x:c r="AC235" t="n">
        <x:v/>
      </x:c>
      <x:c r="AD235" t="n">
        <x:v/>
      </x:c>
      <x:c r="AE235" t="n">
        <x:v/>
      </x:c>
      <x:c r="AF235" t="n">
        <x:v>0</x:v>
      </x:c>
      <x:c r="AG235" t="n">
        <x:v/>
      </x:c>
      <x:c r="AH235" t="str">
        <x:v/>
      </x:c>
      <x:c r="AI235" t="str">
        <x:v/>
      </x:c>
      <x:c r="AJ235" t="str">
        <x:v>Fail</x:v>
      </x:c>
      <x:c r="AK235" t="str">
        <x:v/>
      </x:c>
      <x:c r="AL235" t="n">
        <x:v/>
      </x:c>
      <x:c r="AM235" t="n">
        <x:v/>
      </x:c>
      <x:c r="AN235" t="n">
        <x:v/>
      </x:c>
      <x:c r="AO235" t="n">
        <x:v/>
      </x:c>
      <x:c r="AP235" t="n">
        <x:v/>
      </x:c>
      <x:c r="AQ235" t="n">
        <x:v/>
      </x:c>
      <x:c r="AR235" t="n">
        <x:v/>
      </x:c>
      <x:c r="AS235" t="n">
        <x:v/>
      </x:c>
      <x:c r="AT235" t="n">
        <x:v/>
      </x:c>
      <x:c r="AU235" t="n">
        <x:v/>
      </x:c>
      <x:c r="AV235" t="n">
        <x:v/>
      </x:c>
      <x:c r="AW235" t="n">
        <x:v/>
      </x:c>
      <x:c r="AX235" t="n">
        <x:v/>
      </x:c>
      <x:c r="AY235" t="str">
        <x:v/>
      </x:c>
      <x:c r="AZ235" t="str">
        <x:v/>
      </x:c>
      <x:c r="BA235" t="str">
        <x:v/>
      </x:c>
      <x:c r="BB235" t="str">
        <x:v/>
      </x:c>
      <x:c r="BC235" t="n">
        <x:v/>
      </x:c>
      <x:c r="BD235" t="n">
        <x:v/>
      </x:c>
      <x:c r="BE235" t="n">
        <x:v/>
      </x:c>
      <x:c r="BF235" t="n">
        <x:v/>
      </x:c>
      <x:c r="BG235" t="n">
        <x:v/>
      </x:c>
      <x:c r="BH235" t="n">
        <x:v/>
      </x:c>
      <x:c r="BI235" t="n">
        <x:v/>
      </x:c>
      <x:c r="BJ235" t="n">
        <x:v/>
      </x:c>
      <x:c r="BK235" t="n">
        <x:v/>
      </x:c>
      <x:c r="BL235" t="n">
        <x:v/>
      </x:c>
      <x:c r="BM235" t="n">
        <x:v/>
      </x:c>
      <x:c r="BN235" t="n">
        <x:v/>
      </x:c>
      <x:c r="BO235" t="n">
        <x:v/>
      </x:c>
      <x:c r="BP235" t="n">
        <x:v/>
      </x:c>
      <x:c r="BQ235" t="n">
        <x:v/>
      </x:c>
      <x:c r="BR235" t="str">
        <x:v/>
      </x:c>
      <x:c r="BS235" t="str">
        <x:v/>
      </x:c>
      <x:c r="BT235" t="str">
        <x:v/>
      </x:c>
      <x:c r="BU235" t="str">
        <x:v/>
      </x:c>
      <x:c r="BV235" t="n">
        <x:v>0</x:v>
      </x:c>
      <x:c r="BW235" t="str">
        <x:v>no</x:v>
      </x:c>
      <x:c r="BX235" t="n">
        <x:v/>
      </x:c>
      <x:c r="BY235" t="str">
        <x:v>yes</x:v>
      </x:c>
      <x:c r="BZ235" t="n">
        <x:v/>
      </x:c>
      <x:c r="CA235" t="str">
        <x:v>no</x:v>
      </x:c>
      <x:c r="CB235" t="n">
        <x:v>20.31</x:v>
      </x:c>
      <x:c r="CC235" t="str">
        <x:v>yes</x:v>
      </x:c>
      <x:c r="CD235" t="n">
        <x:v/>
      </x:c>
      <x:c r="CE235" t="str">
        <x:v>no</x:v>
      </x:c>
      <x:c r="CF235" t="n">
        <x:v/>
      </x:c>
      <x:c r="CG235" t="str">
        <x:v>no</x:v>
      </x:c>
      <x:c r="CH235" t="n">
        <x:v>337.1484375</x:v>
      </x:c>
      <x:c r="CI235" t="n">
        <x:v/>
      </x:c>
      <x:c r="CJ235" t="n">
        <x:v/>
      </x:c>
      <x:c r="CK235" t="n">
        <x:v>882.89932</x:v>
      </x:c>
      <x:c r="CL235" t="n">
        <x:v>79.62890625</x:v>
      </x:c>
      <x:c r="CM235" t="n">
        <x:v>357.4584375</x:v>
      </x:c>
      <x:c r="CN235" t="str">
        <x:v>Failed</x:v>
      </x:c>
      <x:c r="CO235" t="n">
        <x:v>882.89932</x:v>
      </x:c>
      <x:c r="CP235" t="n">
        <x:v>882.89932</x:v>
      </x:c>
      <x:c r="CQ235" t="n">
        <x:v>0</x:v>
      </x:c>
      <x:c r="CR235" t="n">
        <x:v/>
      </x:c>
      <x:c r="CS235" t="n">
        <x:v/>
      </x:c>
      <x:c r="CT235" t="n">
        <x:v/>
      </x:c>
      <x:c r="CU235" t="n">
        <x:v/>
      </x:c>
      <x:c r="CV235" t="n">
        <x:v/>
      </x:c>
      <x:c r="CW235" t="n">
        <x:v/>
      </x:c>
    </x:row>
    <x:row r="236">
      <x:c r="A236" t="n">
        <x:v>5</x:v>
      </x:c>
      <x:c r="B236" t="str">
        <x:v>OnTrak</x:v>
      </x:c>
      <x:c r="C236" t="str">
        <x:v>15171179</x:v>
      </x:c>
      <x:c r="D236" t="str">
        <x:v>MAGCORR</x:v>
      </x:c>
      <x:c r="E236" t="str">
        <x:v>U</x:v>
      </x:c>
      <x:c r="F236" t="str">
        <x:v>21/Dec/2022</x:v>
      </x:c>
      <x:c r="G236" t="str">
        <x:v>13:18:42</x:v>
      </x:c>
      <x:c r="H236" t="n">
        <x:v>910.65675</x:v>
      </x:c>
      <x:c r="I236" t="n">
        <x:v/>
      </x:c>
      <x:c r="J236" t="n">
        <x:v/>
      </x:c>
      <x:c r="K236" t="n">
        <x:v/>
      </x:c>
      <x:c r="L236" t="n">
        <x:v/>
      </x:c>
      <x:c r="M236" t="n">
        <x:v/>
      </x:c>
      <x:c r="N236" t="n">
        <x:v/>
      </x:c>
      <x:c r="O236" t="n">
        <x:v/>
      </x:c>
      <x:c r="P236" t="n">
        <x:v>366.265263375</x:v>
      </x:c>
      <x:c r="Q236" t="n">
        <x:v>9.823966</x:v>
      </x:c>
      <x:c r="R236" t="n">
        <x:v>59771</x:v>
      </x:c>
      <x:c r="S236" t="n">
        <x:v>80.43</x:v>
      </x:c>
      <x:c r="T236" t="n">
        <x:v>151.69921875</x:v>
      </x:c>
      <x:c r="U236" t="n">
        <x:v>297.421875</x:v>
      </x:c>
      <x:c r="V236" t="n">
        <x:v/>
      </x:c>
      <x:c r="W236" t="n">
        <x:v/>
      </x:c>
      <x:c r="X236" t="n">
        <x:v>0</x:v>
      </x:c>
      <x:c r="Y236" t="n">
        <x:v/>
      </x:c>
      <x:c r="Z236" t="n">
        <x:v/>
      </x:c>
      <x:c r="AA236" t="n">
        <x:v/>
      </x:c>
      <x:c r="AB236" t="n">
        <x:v>0</x:v>
      </x:c>
      <x:c r="AC236" t="n">
        <x:v/>
      </x:c>
      <x:c r="AD236" t="n">
        <x:v/>
      </x:c>
      <x:c r="AE236" t="n">
        <x:v/>
      </x:c>
      <x:c r="AF236" t="n">
        <x:v>0</x:v>
      </x:c>
      <x:c r="AG236" t="n">
        <x:v/>
      </x:c>
      <x:c r="AH236" t="str">
        <x:v/>
      </x:c>
      <x:c r="AI236" t="str">
        <x:v/>
      </x:c>
      <x:c r="AJ236" t="str">
        <x:v>Fail</x:v>
      </x:c>
      <x:c r="AK236" t="str">
        <x:v/>
      </x:c>
      <x:c r="AL236" t="n">
        <x:v/>
      </x:c>
      <x:c r="AM236" t="n">
        <x:v/>
      </x:c>
      <x:c r="AN236" t="n">
        <x:v/>
      </x:c>
      <x:c r="AO236" t="n">
        <x:v/>
      </x:c>
      <x:c r="AP236" t="n">
        <x:v/>
      </x:c>
      <x:c r="AQ236" t="n">
        <x:v/>
      </x:c>
      <x:c r="AR236" t="n">
        <x:v/>
      </x:c>
      <x:c r="AS236" t="n">
        <x:v/>
      </x:c>
      <x:c r="AT236" t="n">
        <x:v/>
      </x:c>
      <x:c r="AU236" t="n">
        <x:v/>
      </x:c>
      <x:c r="AV236" t="n">
        <x:v/>
      </x:c>
      <x:c r="AW236" t="n">
        <x:v/>
      </x:c>
      <x:c r="AX236" t="n">
        <x:v/>
      </x:c>
      <x:c r="AY236" t="str">
        <x:v/>
      </x:c>
      <x:c r="AZ236" t="str">
        <x:v/>
      </x:c>
      <x:c r="BA236" t="str">
        <x:v/>
      </x:c>
      <x:c r="BB236" t="str">
        <x:v/>
      </x:c>
      <x:c r="BC236" t="n">
        <x:v/>
      </x:c>
      <x:c r="BD236" t="n">
        <x:v/>
      </x:c>
      <x:c r="BE236" t="n">
        <x:v/>
      </x:c>
      <x:c r="BF236" t="n">
        <x:v/>
      </x:c>
      <x:c r="BG236" t="n">
        <x:v/>
      </x:c>
      <x:c r="BH236" t="n">
        <x:v/>
      </x:c>
      <x:c r="BI236" t="n">
        <x:v/>
      </x:c>
      <x:c r="BJ236" t="n">
        <x:v/>
      </x:c>
      <x:c r="BK236" t="n">
        <x:v/>
      </x:c>
      <x:c r="BL236" t="n">
        <x:v/>
      </x:c>
      <x:c r="BM236" t="n">
        <x:v/>
      </x:c>
      <x:c r="BN236" t="n">
        <x:v/>
      </x:c>
      <x:c r="BO236" t="n">
        <x:v/>
      </x:c>
      <x:c r="BP236" t="n">
        <x:v/>
      </x:c>
      <x:c r="BQ236" t="n">
        <x:v/>
      </x:c>
      <x:c r="BR236" t="str">
        <x:v/>
      </x:c>
      <x:c r="BS236" t="str">
        <x:v/>
      </x:c>
      <x:c r="BT236" t="str">
        <x:v/>
      </x:c>
      <x:c r="BU236" t="str">
        <x:v/>
      </x:c>
      <x:c r="BV236" t="n">
        <x:v>0</x:v>
      </x:c>
      <x:c r="BW236" t="str">
        <x:v>no</x:v>
      </x:c>
      <x:c r="BX236" t="n">
        <x:v/>
      </x:c>
      <x:c r="BY236" t="str">
        <x:v>yes</x:v>
      </x:c>
      <x:c r="BZ236" t="n">
        <x:v/>
      </x:c>
      <x:c r="CA236" t="str">
        <x:v>no</x:v>
      </x:c>
      <x:c r="CB236" t="n">
        <x:v>20.31</x:v>
      </x:c>
      <x:c r="CC236" t="str">
        <x:v>yes</x:v>
      </x:c>
      <x:c r="CD236" t="n">
        <x:v/>
      </x:c>
      <x:c r="CE236" t="str">
        <x:v>no</x:v>
      </x:c>
      <x:c r="CF236" t="n">
        <x:v/>
      </x:c>
      <x:c r="CG236" t="str">
        <x:v>no</x:v>
      </x:c>
      <x:c r="CH236" t="n">
        <x:v>297.421875</x:v>
      </x:c>
      <x:c r="CI236" t="n">
        <x:v/>
      </x:c>
      <x:c r="CJ236" t="n">
        <x:v/>
      </x:c>
      <x:c r="CK236" t="n">
        <x:v>910.65675</x:v>
      </x:c>
      <x:c r="CL236" t="n">
        <x:v>151.69921875</x:v>
      </x:c>
      <x:c r="CM236" t="n">
        <x:v>317.731875</x:v>
      </x:c>
      <x:c r="CN236" t="str">
        <x:v>Failed</x:v>
      </x:c>
      <x:c r="CO236" t="n">
        <x:v>910.65675</x:v>
      </x:c>
      <x:c r="CP236" t="n">
        <x:v>910.65675</x:v>
      </x:c>
      <x:c r="CQ236" t="n">
        <x:v>0</x:v>
      </x:c>
      <x:c r="CR236" t="n">
        <x:v/>
      </x:c>
      <x:c r="CS236" t="n">
        <x:v/>
      </x:c>
      <x:c r="CT236" t="n">
        <x:v/>
      </x:c>
      <x:c r="CU236" t="n">
        <x:v/>
      </x:c>
      <x:c r="CV236" t="n">
        <x:v/>
      </x:c>
      <x:c r="CW236" t="n">
        <x:v/>
      </x:c>
    </x:row>
    <x:row r="237">
      <x:c r="A237" t="n">
        <x:v>5</x:v>
      </x:c>
      <x:c r="B237" t="str">
        <x:v>OnTrak</x:v>
      </x:c>
      <x:c r="C237" t="str">
        <x:v>15171179</x:v>
      </x:c>
      <x:c r="D237" t="str">
        <x:v>MAGCORR</x:v>
      </x:c>
      <x:c r="E237" t="str">
        <x:v>U</x:v>
      </x:c>
      <x:c r="F237" t="str">
        <x:v>21/Dec/2022</x:v>
      </x:c>
      <x:c r="G237" t="str">
        <x:v>13:20:17</x:v>
      </x:c>
      <x:c r="H237" t="n">
        <x:v>906.51882</x:v>
      </x:c>
      <x:c r="I237" t="n">
        <x:v/>
      </x:c>
      <x:c r="J237" t="n">
        <x:v/>
      </x:c>
      <x:c r="K237" t="n">
        <x:v/>
      </x:c>
      <x:c r="L237" t="n">
        <x:v/>
      </x:c>
      <x:c r="M237" t="n">
        <x:v/>
      </x:c>
      <x:c r="N237" t="n">
        <x:v/>
      </x:c>
      <x:c r="O237" t="n">
        <x:v/>
      </x:c>
      <x:c r="P237" t="n">
        <x:v>171.640488375</x:v>
      </x:c>
      <x:c r="Q237" t="n">
        <x:v>9.823966</x:v>
      </x:c>
      <x:c r="R237" t="n">
        <x:v>59771</x:v>
      </x:c>
      <x:c r="S237" t="n">
        <x:v>80.43</x:v>
      </x:c>
      <x:c r="T237" t="n">
        <x:v>143.96484375</x:v>
      </x:c>
      <x:c r="U237" t="n">
        <x:v>120.234375</x:v>
      </x:c>
      <x:c r="V237" t="n">
        <x:v/>
      </x:c>
      <x:c r="W237" t="n">
        <x:v/>
      </x:c>
      <x:c r="X237" t="n">
        <x:v>0</x:v>
      </x:c>
      <x:c r="Y237" t="n">
        <x:v/>
      </x:c>
      <x:c r="Z237" t="n">
        <x:v/>
      </x:c>
      <x:c r="AA237" t="n">
        <x:v/>
      </x:c>
      <x:c r="AB237" t="n">
        <x:v>0</x:v>
      </x:c>
      <x:c r="AC237" t="n">
        <x:v/>
      </x:c>
      <x:c r="AD237" t="n">
        <x:v/>
      </x:c>
      <x:c r="AE237" t="n">
        <x:v/>
      </x:c>
      <x:c r="AF237" t="n">
        <x:v>0</x:v>
      </x:c>
      <x:c r="AG237" t="n">
        <x:v/>
      </x:c>
      <x:c r="AH237" t="str">
        <x:v/>
      </x:c>
      <x:c r="AI237" t="str">
        <x:v/>
      </x:c>
      <x:c r="AJ237" t="str">
        <x:v>Fail</x:v>
      </x:c>
      <x:c r="AK237" t="str">
        <x:v/>
      </x:c>
      <x:c r="AL237" t="n">
        <x:v/>
      </x:c>
      <x:c r="AM237" t="n">
        <x:v/>
      </x:c>
      <x:c r="AN237" t="n">
        <x:v/>
      </x:c>
      <x:c r="AO237" t="n">
        <x:v/>
      </x:c>
      <x:c r="AP237" t="n">
        <x:v/>
      </x:c>
      <x:c r="AQ237" t="n">
        <x:v/>
      </x:c>
      <x:c r="AR237" t="n">
        <x:v/>
      </x:c>
      <x:c r="AS237" t="n">
        <x:v/>
      </x:c>
      <x:c r="AT237" t="n">
        <x:v/>
      </x:c>
      <x:c r="AU237" t="n">
        <x:v/>
      </x:c>
      <x:c r="AV237" t="n">
        <x:v/>
      </x:c>
      <x:c r="AW237" t="n">
        <x:v/>
      </x:c>
      <x:c r="AX237" t="n">
        <x:v/>
      </x:c>
      <x:c r="AY237" t="str">
        <x:v/>
      </x:c>
      <x:c r="AZ237" t="str">
        <x:v/>
      </x:c>
      <x:c r="BA237" t="str">
        <x:v/>
      </x:c>
      <x:c r="BB237" t="str">
        <x:v/>
      </x:c>
      <x:c r="BC237" t="n">
        <x:v/>
      </x:c>
      <x:c r="BD237" t="n">
        <x:v/>
      </x:c>
      <x:c r="BE237" t="n">
        <x:v/>
      </x:c>
      <x:c r="BF237" t="n">
        <x:v/>
      </x:c>
      <x:c r="BG237" t="n">
        <x:v/>
      </x:c>
      <x:c r="BH237" t="n">
        <x:v/>
      </x:c>
      <x:c r="BI237" t="n">
        <x:v/>
      </x:c>
      <x:c r="BJ237" t="n">
        <x:v/>
      </x:c>
      <x:c r="BK237" t="n">
        <x:v/>
      </x:c>
      <x:c r="BL237" t="n">
        <x:v/>
      </x:c>
      <x:c r="BM237" t="n">
        <x:v/>
      </x:c>
      <x:c r="BN237" t="n">
        <x:v/>
      </x:c>
      <x:c r="BO237" t="n">
        <x:v/>
      </x:c>
      <x:c r="BP237" t="n">
        <x:v/>
      </x:c>
      <x:c r="BQ237" t="n">
        <x:v/>
      </x:c>
      <x:c r="BR237" t="str">
        <x:v/>
      </x:c>
      <x:c r="BS237" t="str">
        <x:v/>
      </x:c>
      <x:c r="BT237" t="str">
        <x:v/>
      </x:c>
      <x:c r="BU237" t="str">
        <x:v/>
      </x:c>
      <x:c r="BV237" t="n">
        <x:v>0</x:v>
      </x:c>
      <x:c r="BW237" t="str">
        <x:v>no</x:v>
      </x:c>
      <x:c r="BX237" t="n">
        <x:v/>
      </x:c>
      <x:c r="BY237" t="str">
        <x:v>yes</x:v>
      </x:c>
      <x:c r="BZ237" t="n">
        <x:v/>
      </x:c>
      <x:c r="CA237" t="str">
        <x:v>no</x:v>
      </x:c>
      <x:c r="CB237" t="n">
        <x:v>20.31</x:v>
      </x:c>
      <x:c r="CC237" t="str">
        <x:v>yes</x:v>
      </x:c>
      <x:c r="CD237" t="n">
        <x:v/>
      </x:c>
      <x:c r="CE237" t="str">
        <x:v>no</x:v>
      </x:c>
      <x:c r="CF237" t="n">
        <x:v/>
      </x:c>
      <x:c r="CG237" t="str">
        <x:v>no</x:v>
      </x:c>
      <x:c r="CH237" t="n">
        <x:v>120.234375</x:v>
      </x:c>
      <x:c r="CI237" t="n">
        <x:v/>
      </x:c>
      <x:c r="CJ237" t="n">
        <x:v/>
      </x:c>
      <x:c r="CK237" t="n">
        <x:v>906.51882</x:v>
      </x:c>
      <x:c r="CL237" t="n">
        <x:v>143.96484375</x:v>
      </x:c>
      <x:c r="CM237" t="n">
        <x:v>140.544375</x:v>
      </x:c>
      <x:c r="CN237" t="str">
        <x:v>Failed</x:v>
      </x:c>
      <x:c r="CO237" t="n">
        <x:v>906.51882</x:v>
      </x:c>
      <x:c r="CP237" t="n">
        <x:v>906.51882</x:v>
      </x:c>
      <x:c r="CQ237" t="n">
        <x:v>0</x:v>
      </x:c>
      <x:c r="CR237" t="n">
        <x:v/>
      </x:c>
      <x:c r="CS237" t="n">
        <x:v/>
      </x:c>
      <x:c r="CT237" t="n">
        <x:v/>
      </x:c>
      <x:c r="CU237" t="n">
        <x:v/>
      </x:c>
      <x:c r="CV237" t="n">
        <x:v/>
      </x:c>
      <x:c r="CW237" t="n">
        <x:v/>
      </x:c>
    </x:row>
    <x:row r="238">
      <x:c r="A238" t="n">
        <x:v>5</x:v>
      </x:c>
      <x:c r="B238" t="str">
        <x:v>OnTrak</x:v>
      </x:c>
      <x:c r="C238" t="str">
        <x:v>15171179</x:v>
      </x:c>
      <x:c r="D238" t="str">
        <x:v>MAGCORR</x:v>
      </x:c>
      <x:c r="E238" t="str">
        <x:v>U</x:v>
      </x:c>
      <x:c r="F238" t="str">
        <x:v>21/Dec/2022</x:v>
      </x:c>
      <x:c r="G238" t="str">
        <x:v>13:22:52</x:v>
      </x:c>
      <x:c r="H238" t="n">
        <x:v>907.50933</x:v>
      </x:c>
      <x:c r="I238" t="n">
        <x:v/>
      </x:c>
      <x:c r="J238" t="n">
        <x:v/>
      </x:c>
      <x:c r="K238" t="n">
        <x:v/>
      </x:c>
      <x:c r="L238" t="n">
        <x:v/>
      </x:c>
      <x:c r="M238" t="n">
        <x:v/>
      </x:c>
      <x:c r="N238" t="n">
        <x:v/>
      </x:c>
      <x:c r="O238" t="n">
        <x:v/>
      </x:c>
      <x:c r="P238" t="n">
        <x:v>90.546832125</x:v>
      </x:c>
      <x:c r="Q238" t="n">
        <x:v>9.823966</x:v>
      </x:c>
      <x:c r="R238" t="n">
        <x:v>59771</x:v>
      </x:c>
      <x:c r="S238" t="n">
        <x:v>80.43</x:v>
      </x:c>
      <x:c r="T238" t="n">
        <x:v>87.275390625</x:v>
      </x:c>
      <x:c r="U238" t="n">
        <x:v>235.1953125</x:v>
      </x:c>
      <x:c r="V238" t="n">
        <x:v/>
      </x:c>
      <x:c r="W238" t="n">
        <x:v/>
      </x:c>
      <x:c r="X238" t="n">
        <x:v>0</x:v>
      </x:c>
      <x:c r="Y238" t="n">
        <x:v/>
      </x:c>
      <x:c r="Z238" t="n">
        <x:v/>
      </x:c>
      <x:c r="AA238" t="n">
        <x:v/>
      </x:c>
      <x:c r="AB238" t="n">
        <x:v>0</x:v>
      </x:c>
      <x:c r="AC238" t="n">
        <x:v/>
      </x:c>
      <x:c r="AD238" t="n">
        <x:v/>
      </x:c>
      <x:c r="AE238" t="n">
        <x:v/>
      </x:c>
      <x:c r="AF238" t="n">
        <x:v>0</x:v>
      </x:c>
      <x:c r="AG238" t="n">
        <x:v/>
      </x:c>
      <x:c r="AH238" t="str">
        <x:v/>
      </x:c>
      <x:c r="AI238" t="str">
        <x:v/>
      </x:c>
      <x:c r="AJ238" t="str">
        <x:v>Fail</x:v>
      </x:c>
      <x:c r="AK238" t="str">
        <x:v/>
      </x:c>
      <x:c r="AL238" t="n">
        <x:v/>
      </x:c>
      <x:c r="AM238" t="n">
        <x:v/>
      </x:c>
      <x:c r="AN238" t="n">
        <x:v/>
      </x:c>
      <x:c r="AO238" t="n">
        <x:v/>
      </x:c>
      <x:c r="AP238" t="n">
        <x:v/>
      </x:c>
      <x:c r="AQ238" t="n">
        <x:v/>
      </x:c>
      <x:c r="AR238" t="n">
        <x:v/>
      </x:c>
      <x:c r="AS238" t="n">
        <x:v/>
      </x:c>
      <x:c r="AT238" t="n">
        <x:v/>
      </x:c>
      <x:c r="AU238" t="n">
        <x:v/>
      </x:c>
      <x:c r="AV238" t="n">
        <x:v/>
      </x:c>
      <x:c r="AW238" t="n">
        <x:v/>
      </x:c>
      <x:c r="AX238" t="n">
        <x:v/>
      </x:c>
      <x:c r="AY238" t="str">
        <x:v/>
      </x:c>
      <x:c r="AZ238" t="str">
        <x:v/>
      </x:c>
      <x:c r="BA238" t="str">
        <x:v/>
      </x:c>
      <x:c r="BB238" t="str">
        <x:v/>
      </x:c>
      <x:c r="BC238" t="n">
        <x:v/>
      </x:c>
      <x:c r="BD238" t="n">
        <x:v/>
      </x:c>
      <x:c r="BE238" t="n">
        <x:v/>
      </x:c>
      <x:c r="BF238" t="n">
        <x:v/>
      </x:c>
      <x:c r="BG238" t="n">
        <x:v/>
      </x:c>
      <x:c r="BH238" t="n">
        <x:v/>
      </x:c>
      <x:c r="BI238" t="n">
        <x:v/>
      </x:c>
      <x:c r="BJ238" t="n">
        <x:v/>
      </x:c>
      <x:c r="BK238" t="n">
        <x:v/>
      </x:c>
      <x:c r="BL238" t="n">
        <x:v/>
      </x:c>
      <x:c r="BM238" t="n">
        <x:v/>
      </x:c>
      <x:c r="BN238" t="n">
        <x:v/>
      </x:c>
      <x:c r="BO238" t="n">
        <x:v/>
      </x:c>
      <x:c r="BP238" t="n">
        <x:v/>
      </x:c>
      <x:c r="BQ238" t="n">
        <x:v/>
      </x:c>
      <x:c r="BR238" t="str">
        <x:v/>
      </x:c>
      <x:c r="BS238" t="str">
        <x:v/>
      </x:c>
      <x:c r="BT238" t="str">
        <x:v/>
      </x:c>
      <x:c r="BU238" t="str">
        <x:v/>
      </x:c>
      <x:c r="BV238" t="n">
        <x:v>0</x:v>
      </x:c>
      <x:c r="BW238" t="str">
        <x:v>no</x:v>
      </x:c>
      <x:c r="BX238" t="n">
        <x:v>0.0299999999983861</x:v>
      </x:c>
      <x:c r="BY238" t="str">
        <x:v>yes</x:v>
      </x:c>
      <x:c r="BZ238" t="n">
        <x:v/>
      </x:c>
      <x:c r="CA238" t="str">
        <x:v>no</x:v>
      </x:c>
      <x:c r="CB238" t="n">
        <x:v>20.31</x:v>
      </x:c>
      <x:c r="CC238" t="str">
        <x:v>yes</x:v>
      </x:c>
      <x:c r="CD238" t="n">
        <x:v/>
      </x:c>
      <x:c r="CE238" t="str">
        <x:v>no</x:v>
      </x:c>
      <x:c r="CF238" t="n">
        <x:v/>
      </x:c>
      <x:c r="CG238" t="str">
        <x:v>no</x:v>
      </x:c>
      <x:c r="CH238" t="n">
        <x:v>235.1953125</x:v>
      </x:c>
      <x:c r="CI238" t="n">
        <x:v/>
      </x:c>
      <x:c r="CJ238" t="n">
        <x:v/>
      </x:c>
      <x:c r="CK238" t="n">
        <x:v>907.50933</x:v>
      </x:c>
      <x:c r="CL238" t="n">
        <x:v>87.3053906249984</x:v>
      </x:c>
      <x:c r="CM238" t="n">
        <x:v>255.5053125</x:v>
      </x:c>
      <x:c r="CN238" t="str">
        <x:v>Failed</x:v>
      </x:c>
      <x:c r="CO238" t="n">
        <x:v>907.50933</x:v>
      </x:c>
      <x:c r="CP238" t="n">
        <x:v>907.50933</x:v>
      </x:c>
      <x:c r="CQ238" t="n">
        <x:v>0</x:v>
      </x:c>
      <x:c r="CR238" t="n">
        <x:v/>
      </x:c>
      <x:c r="CS238" t="n">
        <x:v/>
      </x:c>
      <x:c r="CT238" t="n">
        <x:v/>
      </x:c>
      <x:c r="CU238" t="n">
        <x:v/>
      </x:c>
      <x:c r="CV238" t="n">
        <x:v/>
      </x:c>
      <x:c r="CW238" t="n">
        <x:v/>
      </x:c>
    </x:row>
    <x:row r="239">
      <x:c r="A239" t="n">
        <x:v>5</x:v>
      </x:c>
      <x:c r="B239" t="str">
        <x:v>OnTrak</x:v>
      </x:c>
      <x:c r="C239" t="str">
        <x:v>15171179</x:v>
      </x:c>
      <x:c r="D239" t="str">
        <x:v>MAGCORR</x:v>
      </x:c>
      <x:c r="E239" t="str">
        <x:v>U</x:v>
      </x:c>
      <x:c r="F239" t="str">
        <x:v>21/Dec/2022</x:v>
      </x:c>
      <x:c r="G239" t="str">
        <x:v>13:26:30</x:v>
      </x:c>
      <x:c r="H239" t="n">
        <x:v>908.32341</x:v>
      </x:c>
      <x:c r="I239" t="n">
        <x:v/>
      </x:c>
      <x:c r="J239" t="n">
        <x:v/>
      </x:c>
      <x:c r="K239" t="n">
        <x:v/>
      </x:c>
      <x:c r="L239" t="n">
        <x:v/>
      </x:c>
      <x:c r="M239" t="n">
        <x:v/>
      </x:c>
      <x:c r="N239" t="n">
        <x:v/>
      </x:c>
      <x:c r="O239" t="n">
        <x:v/>
      </x:c>
      <x:c r="P239" t="n">
        <x:v>182.452975875</x:v>
      </x:c>
      <x:c r="Q239" t="n">
        <x:v>9.823966</x:v>
      </x:c>
      <x:c r="R239" t="n">
        <x:v>59771</x:v>
      </x:c>
      <x:c r="S239" t="n">
        <x:v>80.43</x:v>
      </x:c>
      <x:c r="T239" t="n">
        <x:v>99.404296875</x:v>
      </x:c>
      <x:c r="U239" t="n">
        <x:v>82.6171875</x:v>
      </x:c>
      <x:c r="V239" t="n">
        <x:v/>
      </x:c>
      <x:c r="W239" t="n">
        <x:v/>
      </x:c>
      <x:c r="X239" t="n">
        <x:v>0</x:v>
      </x:c>
      <x:c r="Y239" t="n">
        <x:v/>
      </x:c>
      <x:c r="Z239" t="n">
        <x:v/>
      </x:c>
      <x:c r="AA239" t="n">
        <x:v/>
      </x:c>
      <x:c r="AB239" t="n">
        <x:v>0</x:v>
      </x:c>
      <x:c r="AC239" t="n">
        <x:v/>
      </x:c>
      <x:c r="AD239" t="n">
        <x:v/>
      </x:c>
      <x:c r="AE239" t="n">
        <x:v/>
      </x:c>
      <x:c r="AF239" t="n">
        <x:v>0</x:v>
      </x:c>
      <x:c r="AG239" t="n">
        <x:v/>
      </x:c>
      <x:c r="AH239" t="str">
        <x:v/>
      </x:c>
      <x:c r="AI239" t="str">
        <x:v/>
      </x:c>
      <x:c r="AJ239" t="str">
        <x:v>Fail</x:v>
      </x:c>
      <x:c r="AK239" t="str">
        <x:v/>
      </x:c>
      <x:c r="AL239" t="n">
        <x:v/>
      </x:c>
      <x:c r="AM239" t="n">
        <x:v/>
      </x:c>
      <x:c r="AN239" t="n">
        <x:v/>
      </x:c>
      <x:c r="AO239" t="n">
        <x:v/>
      </x:c>
      <x:c r="AP239" t="n">
        <x:v/>
      </x:c>
      <x:c r="AQ239" t="n">
        <x:v/>
      </x:c>
      <x:c r="AR239" t="n">
        <x:v/>
      </x:c>
      <x:c r="AS239" t="n">
        <x:v/>
      </x:c>
      <x:c r="AT239" t="n">
        <x:v/>
      </x:c>
      <x:c r="AU239" t="n">
        <x:v/>
      </x:c>
      <x:c r="AV239" t="n">
        <x:v/>
      </x:c>
      <x:c r="AW239" t="n">
        <x:v/>
      </x:c>
      <x:c r="AX239" t="n">
        <x:v/>
      </x:c>
      <x:c r="AY239" t="str">
        <x:v/>
      </x:c>
      <x:c r="AZ239" t="str">
        <x:v/>
      </x:c>
      <x:c r="BA239" t="str">
        <x:v/>
      </x:c>
      <x:c r="BB239" t="str">
        <x:v/>
      </x:c>
      <x:c r="BC239" t="n">
        <x:v/>
      </x:c>
      <x:c r="BD239" t="n">
        <x:v/>
      </x:c>
      <x:c r="BE239" t="n">
        <x:v/>
      </x:c>
      <x:c r="BF239" t="n">
        <x:v/>
      </x:c>
      <x:c r="BG239" t="n">
        <x:v/>
      </x:c>
      <x:c r="BH239" t="n">
        <x:v/>
      </x:c>
      <x:c r="BI239" t="n">
        <x:v/>
      </x:c>
      <x:c r="BJ239" t="n">
        <x:v/>
      </x:c>
      <x:c r="BK239" t="n">
        <x:v/>
      </x:c>
      <x:c r="BL239" t="n">
        <x:v/>
      </x:c>
      <x:c r="BM239" t="n">
        <x:v/>
      </x:c>
      <x:c r="BN239" t="n">
        <x:v/>
      </x:c>
      <x:c r="BO239" t="n">
        <x:v/>
      </x:c>
      <x:c r="BP239" t="n">
        <x:v/>
      </x:c>
      <x:c r="BQ239" t="n">
        <x:v/>
      </x:c>
      <x:c r="BR239" t="str">
        <x:v/>
      </x:c>
      <x:c r="BS239" t="str">
        <x:v/>
      </x:c>
      <x:c r="BT239" t="str">
        <x:v/>
      </x:c>
      <x:c r="BU239" t="str">
        <x:v/>
      </x:c>
      <x:c r="BV239" t="n">
        <x:v>0</x:v>
      </x:c>
      <x:c r="BW239" t="str">
        <x:v>no</x:v>
      </x:c>
      <x:c r="BX239" t="n">
        <x:v/>
      </x:c>
      <x:c r="BY239" t="str">
        <x:v>yes</x:v>
      </x:c>
      <x:c r="BZ239" t="n">
        <x:v/>
      </x:c>
      <x:c r="CA239" t="str">
        <x:v>no</x:v>
      </x:c>
      <x:c r="CB239" t="n">
        <x:v>20.31</x:v>
      </x:c>
      <x:c r="CC239" t="str">
        <x:v>yes</x:v>
      </x:c>
      <x:c r="CD239" t="n">
        <x:v/>
      </x:c>
      <x:c r="CE239" t="str">
        <x:v>no</x:v>
      </x:c>
      <x:c r="CF239" t="n">
        <x:v/>
      </x:c>
      <x:c r="CG239" t="str">
        <x:v>no</x:v>
      </x:c>
      <x:c r="CH239" t="n">
        <x:v>82.6171875</x:v>
      </x:c>
      <x:c r="CI239" t="n">
        <x:v/>
      </x:c>
      <x:c r="CJ239" t="n">
        <x:v/>
      </x:c>
      <x:c r="CK239" t="n">
        <x:v>908.32341</x:v>
      </x:c>
      <x:c r="CL239" t="n">
        <x:v>99.404296875</x:v>
      </x:c>
      <x:c r="CM239" t="n">
        <x:v>102.9271875</x:v>
      </x:c>
      <x:c r="CN239" t="str">
        <x:v>Failed</x:v>
      </x:c>
      <x:c r="CO239" t="n">
        <x:v>908.32341</x:v>
      </x:c>
      <x:c r="CP239" t="n">
        <x:v>908.32341</x:v>
      </x:c>
      <x:c r="CQ239" t="n">
        <x:v>0</x:v>
      </x:c>
      <x:c r="CR239" t="n">
        <x:v/>
      </x:c>
      <x:c r="CS239" t="n">
        <x:v/>
      </x:c>
      <x:c r="CT239" t="n">
        <x:v/>
      </x:c>
      <x:c r="CU239" t="n">
        <x:v/>
      </x:c>
      <x:c r="CV239" t="n">
        <x:v/>
      </x:c>
      <x:c r="CW239" t="n">
        <x:v/>
      </x:c>
    </x:row>
    <x:row r="240">
      <x:c r="A240" t="n">
        <x:v>5</x:v>
      </x:c>
      <x:c r="B240" t="str">
        <x:v>OnTrak</x:v>
      </x:c>
      <x:c r="C240" t="str">
        <x:v>15171179</x:v>
      </x:c>
      <x:c r="D240" t="str">
        <x:v>MAGCORR</x:v>
      </x:c>
      <x:c r="E240" t="str">
        <x:v>U</x:v>
      </x:c>
      <x:c r="F240" t="str">
        <x:v>21/Dec/2022</x:v>
      </x:c>
      <x:c r="G240" t="str">
        <x:v>14:14:20</x:v>
      </x:c>
      <x:c r="H240" t="n">
        <x:v>901.11107</x:v>
      </x:c>
      <x:c r="I240" t="n">
        <x:v>3.30782902333189</x:v>
      </x:c>
      <x:c r="J240" t="n">
        <x:v>5.32518334807093</x:v>
      </x:c>
      <x:c r="K240" t="n">
        <x:v>8.04834832428524</x:v>
      </x:c>
      <x:c r="L240" t="n">
        <x:v>-20794.921875</x:v>
      </x:c>
      <x:c r="M240" t="n">
        <x:v>-58500</x:v>
      </x:c>
      <x:c r="N240" t="n">
        <x:v>62527.587890625</x:v>
      </x:c>
      <x:c r="O240" t="n">
        <x:v/>
      </x:c>
      <x:c r="P240" t="n">
        <x:v>95.9530758749999</x:v>
      </x:c>
      <x:c r="Q240" t="n">
        <x:v>9.823966</x:v>
      </x:c>
      <x:c r="R240" t="n">
        <x:v>59771</x:v>
      </x:c>
      <x:c r="S240" t="n">
        <x:v>80.43</x:v>
      </x:c>
      <x:c r="T240" t="n">
        <x:v>37.9152805290799</x:v>
      </x:c>
      <x:c r="U240" t="n">
        <x:v>351.299864031912</x:v>
      </x:c>
      <x:c r="V240" t="n">
        <x:v>10.2017263875872</x:v>
      </x:c>
      <x:c r="W240" t="n">
        <x:v>88115.7081524468</x:v>
      </x:c>
      <x:c r="X240" t="n">
        <x:v>7.86018236968758</x:v>
      </x:c>
      <x:c r="Y240" t="n">
        <x:v>63.0771863439239</x:v>
      </x:c>
      <x:c r="Z240" t="n">
        <x:v>0.377760387587243</x:v>
      </x:c>
      <x:c r="AA240" t="n">
        <x:v>28344.7081524468</x:v>
      </x:c>
      <x:c r="AB240" t="n">
        <x:v>-72.5698176303124</x:v>
      </x:c>
      <x:c r="AC240" t="n">
        <x:v>90452.7577966742</x:v>
      </x:c>
      <x:c r="AD240" t="n">
        <x:v>0.0169510931862409</x:v>
      </x:c>
      <x:c r="AE240" t="n">
        <x:v>616.893610415094</x:v>
      </x:c>
      <x:c r="AF240" t="n">
        <x:v>0.630996476341995</x:v>
      </x:c>
      <x:c r="AG240" t="n">
        <x:v>902.141165433415</x:v>
      </x:c>
      <x:c r="AH240" t="str">
        <x:v>Fail</x:v>
      </x:c>
      <x:c r="AI240" t="str">
        <x:v>Fail</x:v>
      </x:c>
      <x:c r="AJ240" t="str">
        <x:v>Fail</x:v>
      </x:c>
      <x:c r="AK240" t="str">
        <x:v>Fail</x:v>
      </x:c>
      <x:c r="AL240" t="n">
        <x:v>52523.3680664312</x:v>
      </x:c>
      <x:c r="AM240" t="n">
        <x:v>350.643833784674</x:v>
      </x:c>
      <x:c r="AN240" t="n">
        <x:v>10.2017263875872</x:v>
      </x:c>
      <x:c r="AO240" t="n">
        <x:v>81322.7088138926</x:v>
      </x:c>
      <x:c r="AP240" t="n">
        <x:v>2.9306731162279</x:v>
      </x:c>
      <x:c r="AQ240" t="n">
        <x:v>0.377760387587243</x:v>
      </x:c>
      <x:c r="AR240" t="n">
        <x:v>21551.7088138926</x:v>
      </x:c>
      <x:c r="AS240" t="n">
        <x:v>-77.4993268837721</x:v>
      </x:c>
      <x:c r="AT240" t="n">
        <x:v>89898.4465478448</x:v>
      </x:c>
      <x:c r="AU240" t="n">
        <x:v>0.0169510931862409</x:v>
      </x:c>
      <x:c r="AV240" t="n">
        <x:v>275.955462747276</x:v>
      </x:c>
      <x:c r="AW240" t="n">
        <x:v>0.498051236577408</x:v>
      </x:c>
      <x:c r="AX240" t="n">
        <x:v>588.304108097791</x:v>
      </x:c>
      <x:c r="AY240" t="str">
        <x:v>Fail</x:v>
      </x:c>
      <x:c r="AZ240" t="str">
        <x:v>Fail</x:v>
      </x:c>
      <x:c r="BA240" t="str">
        <x:v>Fail</x:v>
      </x:c>
      <x:c r="BB240" t="str">
        <x:v>Fail</x:v>
      </x:c>
      <x:c r="BC240" t="n">
        <x:v/>
      </x:c>
      <x:c r="BD240" t="n">
        <x:v/>
      </x:c>
      <x:c r="BE240" t="n">
        <x:v/>
      </x:c>
      <x:c r="BF240" t="n">
        <x:v/>
      </x:c>
      <x:c r="BG240" t="n">
        <x:v/>
      </x:c>
      <x:c r="BH240" t="n">
        <x:v/>
      </x:c>
      <x:c r="BI240" t="n">
        <x:v/>
      </x:c>
      <x:c r="BJ240" t="n">
        <x:v/>
      </x:c>
      <x:c r="BK240" t="n">
        <x:v/>
      </x:c>
      <x:c r="BL240" t="n">
        <x:v/>
      </x:c>
      <x:c r="BM240" t="n">
        <x:v/>
      </x:c>
      <x:c r="BN240" t="n">
        <x:v/>
      </x:c>
      <x:c r="BO240" t="n">
        <x:v/>
      </x:c>
      <x:c r="BP240" t="n">
        <x:v/>
      </x:c>
      <x:c r="BQ240" t="n">
        <x:v/>
      </x:c>
      <x:c r="BR240" t="str">
        <x:v/>
      </x:c>
      <x:c r="BS240" t="str">
        <x:v/>
      </x:c>
      <x:c r="BT240" t="str">
        <x:v/>
      </x:c>
      <x:c r="BU240" t="str">
        <x:v/>
      </x:c>
      <x:c r="BV240" t="n">
        <x:v>0</x:v>
      </x:c>
      <x:c r="BW240" t="str">
        <x:v>no</x:v>
      </x:c>
      <x:c r="BX240" t="n">
        <x:v/>
      </x:c>
      <x:c r="BY240" t="str">
        <x:v>yes</x:v>
      </x:c>
      <x:c r="BZ240" t="n">
        <x:v/>
      </x:c>
      <x:c r="CA240" t="str">
        <x:v/>
      </x:c>
      <x:c r="CB240" t="n">
        <x:v>20.31</x:v>
      </x:c>
      <x:c r="CC240" t="str">
        <x:v>yes</x:v>
      </x:c>
      <x:c r="CD240" t="n">
        <x:v/>
      </x:c>
      <x:c r="CE240" t="str">
        <x:v>no</x:v>
      </x:c>
      <x:c r="CF240" t="n">
        <x:v>-0.656030247237554</x:v>
      </x:c>
      <x:c r="CG240" t="str">
        <x:v>yes</x:v>
      </x:c>
      <x:c r="CH240" t="n">
        <x:v>351.299864031912</x:v>
      </x:c>
      <x:c r="CI240" t="n">
        <x:v>350.643833784674</x:v>
      </x:c>
      <x:c r="CJ240" t="n">
        <x:v/>
      </x:c>
      <x:c r="CK240" t="n">
        <x:v>901.11107</x:v>
      </x:c>
      <x:c r="CL240" t="n">
        <x:v>37.9152805290799</x:v>
      </x:c>
      <x:c r="CM240" t="n">
        <x:v>10.9538338040411</x:v>
      </x:c>
      <x:c r="CN240" t="str">
        <x:v>Failed</x:v>
      </x:c>
      <x:c r="CO240" t="n">
        <x:v>901.11107</x:v>
      </x:c>
      <x:c r="CP240" t="n">
        <x:v>901.11107</x:v>
      </x:c>
      <x:c r="CQ240" t="n">
        <x:v>0</x:v>
      </x:c>
      <x:c r="CR240" t="n">
        <x:v/>
      </x:c>
      <x:c r="CS240" t="n">
        <x:v/>
      </x:c>
      <x:c r="CT240" t="n">
        <x:v/>
      </x:c>
      <x:c r="CU240" t="n">
        <x:v/>
      </x:c>
      <x:c r="CV240" t="n">
        <x:v/>
      </x:c>
      <x:c r="CW240" t="n">
        <x:v/>
      </x:c>
    </x:row>
    <x:row r="241">
      <x:c r="A241" t="n">
        <x:v>5</x:v>
      </x:c>
      <x:c r="B241" t="str">
        <x:v>OnTrak</x:v>
      </x:c>
      <x:c r="C241" t="str">
        <x:v>15171179</x:v>
      </x:c>
      <x:c r="D241" t="str">
        <x:v>MAGCORR</x:v>
      </x:c>
      <x:c r="E241" t="str">
        <x:v>U</x:v>
      </x:c>
      <x:c r="F241" t="str">
        <x:v>21/Dec/2022</x:v>
      </x:c>
      <x:c r="G241" t="str">
        <x:v>14:14:21</x:v>
      </x:c>
      <x:c r="H241" t="n">
        <x:v>901.11107</x:v>
      </x:c>
      <x:c r="I241" t="n">
        <x:v>2.7811046565593</x:v>
      </x:c>
      <x:c r="J241" t="n">
        <x:v>-2.14903541643219</x:v>
      </x:c>
      <x:c r="K241" t="n">
        <x:v>6.78947708769874</x:v>
      </x:c>
      <x:c r="L241" t="n">
        <x:v>57271.728515625</x:v>
      </x:c>
      <x:c r="M241" t="n">
        <x:v>-58471.435546875</x:v>
      </x:c>
      <x:c r="N241" t="n">
        <x:v>37362.3046875</x:v>
      </x:c>
      <x:c r="O241" t="n">
        <x:v/>
      </x:c>
      <x:c r="P241" t="n">
        <x:v>95.9530758749999</x:v>
      </x:c>
      <x:c r="Q241" t="n">
        <x:v>9.823966</x:v>
      </x:c>
      <x:c r="R241" t="n">
        <x:v>59771</x:v>
      </x:c>
      <x:c r="S241" t="n">
        <x:v>80.43</x:v>
      </x:c>
      <x:c r="T241" t="n">
        <x:v>27.3689817405641</x:v>
      </x:c>
      <x:c r="U241" t="n">
        <x:v>191.596047927161</x:v>
      </x:c>
      <x:c r="V241" t="n">
        <x:v>7.64525313225153</x:v>
      </x:c>
      <x:c r="W241" t="n">
        <x:v>89971.6703948604</x:v>
      </x:c>
      <x:c r="X241" t="n">
        <x:v>51.5380836302131</x:v>
      </x:c>
      <x:c r="Y241" t="n">
        <x:v>158.924240584127</x:v>
      </x:c>
      <x:c r="Z241" t="n">
        <x:v>-2.17871286774847</x:v>
      </x:c>
      <x:c r="AA241" t="n">
        <x:v>30200.6703948604</x:v>
      </x:c>
      <x:c r="AB241" t="n">
        <x:v>-28.8919163697869</x:v>
      </x:c>
      <x:c r="AC241" t="n">
        <x:v>47442.3359847284</x:v>
      </x:c>
      <x:c r="AD241" t="n">
        <x:v>0.0179537325180341</x:v>
      </x:c>
      <x:c r="AE241" t="n">
        <x:v>591.511563599448</x:v>
      </x:c>
      <x:c r="AF241" t="n">
        <x:v>0.651575373343997</x:v>
      </x:c>
      <x:c r="AG241" t="n">
        <x:v>901.06078172365</x:v>
      </x:c>
      <x:c r="AH241" t="str">
        <x:v>Fail</x:v>
      </x:c>
      <x:c r="AI241" t="str">
        <x:v>Fail</x:v>
      </x:c>
      <x:c r="AJ241" t="str">
        <x:v>Fail</x:v>
      </x:c>
      <x:c r="AK241" t="str">
        <x:v>Fail</x:v>
      </x:c>
      <x:c r="AL241" t="n">
        <x:v>47885.001129983</x:v>
      </x:c>
      <x:c r="AM241" t="n">
        <x:v>192.683580917752</x:v>
      </x:c>
      <x:c r="AN241" t="n">
        <x:v>7.64525313225153</x:v>
      </x:c>
      <x:c r="AO241" t="n">
        <x:v>94825.8034255354</x:v>
      </x:c>
      <x:c r="AP241" t="n">
        <x:v>57.2973960975653</x:v>
      </x:c>
      <x:c r="AQ241" t="n">
        <x:v>-2.17871286774847</x:v>
      </x:c>
      <x:c r="AR241" t="n">
        <x:v>35054.8034255354</x:v>
      </x:c>
      <x:c r="AS241" t="n">
        <x:v>-23.1326039024347</x:v>
      </x:c>
      <x:c r="AT241" t="n">
        <x:v>46262.8192800815</x:v>
      </x:c>
      <x:c r="AU241" t="n">
        <x:v>0.0179537325180341</x:v>
      </x:c>
      <x:c r="AV241" t="n">
        <x:v>338.288577929855</x:v>
      </x:c>
      <x:c r="AW241" t="n">
        <x:v>0.44040127170952</x:v>
      </x:c>
      <x:c r="AX241" t="n">
        <x:v>570.536827246962</x:v>
      </x:c>
      <x:c r="AY241" t="str">
        <x:v>Fail</x:v>
      </x:c>
      <x:c r="AZ241" t="str">
        <x:v>Fail</x:v>
      </x:c>
      <x:c r="BA241" t="str">
        <x:v>Fail</x:v>
      </x:c>
      <x:c r="BB241" t="str">
        <x:v>Fail</x:v>
      </x:c>
      <x:c r="BC241" t="n">
        <x:v/>
      </x:c>
      <x:c r="BD241" t="n">
        <x:v/>
      </x:c>
      <x:c r="BE241" t="n">
        <x:v/>
      </x:c>
      <x:c r="BF241" t="n">
        <x:v/>
      </x:c>
      <x:c r="BG241" t="n">
        <x:v/>
      </x:c>
      <x:c r="BH241" t="n">
        <x:v/>
      </x:c>
      <x:c r="BI241" t="n">
        <x:v/>
      </x:c>
      <x:c r="BJ241" t="n">
        <x:v/>
      </x:c>
      <x:c r="BK241" t="n">
        <x:v/>
      </x:c>
      <x:c r="BL241" t="n">
        <x:v/>
      </x:c>
      <x:c r="BM241" t="n">
        <x:v/>
      </x:c>
      <x:c r="BN241" t="n">
        <x:v/>
      </x:c>
      <x:c r="BO241" t="n">
        <x:v/>
      </x:c>
      <x:c r="BP241" t="n">
        <x:v/>
      </x:c>
      <x:c r="BQ241" t="n">
        <x:v/>
      </x:c>
      <x:c r="BR241" t="str">
        <x:v/>
      </x:c>
      <x:c r="BS241" t="str">
        <x:v/>
      </x:c>
      <x:c r="BT241" t="str">
        <x:v/>
      </x:c>
      <x:c r="BU241" t="str">
        <x:v/>
      </x:c>
      <x:c r="BV241" t="n">
        <x:v>0</x:v>
      </x:c>
      <x:c r="BW241" t="str">
        <x:v>no</x:v>
      </x:c>
      <x:c r="BX241" t="n">
        <x:v/>
      </x:c>
      <x:c r="BY241" t="str">
        <x:v>yes</x:v>
      </x:c>
      <x:c r="BZ241" t="n">
        <x:v/>
      </x:c>
      <x:c r="CA241" t="str">
        <x:v/>
      </x:c>
      <x:c r="CB241" t="n">
        <x:v>20.31</x:v>
      </x:c>
      <x:c r="CC241" t="str">
        <x:v>yes</x:v>
      </x:c>
      <x:c r="CD241" t="n">
        <x:v/>
      </x:c>
      <x:c r="CE241" t="str">
        <x:v>no</x:v>
      </x:c>
      <x:c r="CF241" t="n">
        <x:v>1.08753299059173</x:v>
      </x:c>
      <x:c r="CG241" t="str">
        <x:v>yes</x:v>
      </x:c>
      <x:c r="CH241" t="n">
        <x:v>191.596047927161</x:v>
      </x:c>
      <x:c r="CI241" t="n">
        <x:v>192.683580917752</x:v>
      </x:c>
      <x:c r="CJ241" t="n">
        <x:v/>
      </x:c>
      <x:c r="CK241" t="n">
        <x:v>901.11107</x:v>
      </x:c>
      <x:c r="CL241" t="n">
        <x:v>27.3689817405641</x:v>
      </x:c>
      <x:c r="CM241" t="n">
        <x:v>212.993580917752</x:v>
      </x:c>
      <x:c r="CN241" t="str">
        <x:v>Failed</x:v>
      </x:c>
      <x:c r="CO241" t="n">
        <x:v>901.11107</x:v>
      </x:c>
      <x:c r="CP241" t="n">
        <x:v>901.11107</x:v>
      </x:c>
      <x:c r="CQ241" t="n">
        <x:v>0</x:v>
      </x:c>
      <x:c r="CR241" t="n">
        <x:v/>
      </x:c>
      <x:c r="CS241" t="n">
        <x:v/>
      </x:c>
      <x:c r="CT241" t="n">
        <x:v/>
      </x:c>
      <x:c r="CU241" t="n">
        <x:v/>
      </x:c>
      <x:c r="CV241" t="n">
        <x:v/>
      </x:c>
      <x:c r="CW241" t="n">
        <x:v/>
      </x:c>
    </x:row>
    <x:row r="242">
      <x:c r="A242" t="n">
        <x:v>5</x:v>
      </x:c>
      <x:c r="B242" t="str">
        <x:v>OnTrak</x:v>
      </x:c>
      <x:c r="C242" t="str">
        <x:v>15171179</x:v>
      </x:c>
      <x:c r="D242" t="str">
        <x:v>MAGCORR</x:v>
      </x:c>
      <x:c r="E242" t="str">
        <x:v>U</x:v>
      </x:c>
      <x:c r="F242" t="str">
        <x:v>21/Dec/2022</x:v>
      </x:c>
      <x:c r="G242" t="str">
        <x:v>14:14:48</x:v>
      </x:c>
      <x:c r="H242" t="n">
        <x:v>901.05122</x:v>
      </x:c>
      <x:c r="I242" t="n">
        <x:v/>
      </x:c>
      <x:c r="J242" t="n">
        <x:v/>
      </x:c>
      <x:c r="K242" t="n">
        <x:v/>
      </x:c>
      <x:c r="L242" t="n">
        <x:v/>
      </x:c>
      <x:c r="M242" t="n">
        <x:v/>
      </x:c>
      <x:c r="N242" t="n">
        <x:v/>
      </x:c>
      <x:c r="O242" t="n">
        <x:v/>
      </x:c>
      <x:c r="P242" t="n">
        <x:v>95.9530758749999</x:v>
      </x:c>
      <x:c r="Q242" t="n">
        <x:v>9.823966</x:v>
      </x:c>
      <x:c r="R242" t="n">
        <x:v>59771</x:v>
      </x:c>
      <x:c r="S242" t="n">
        <x:v>80.43</x:v>
      </x:c>
      <x:c r="T242" t="n">
        <x:v>135.17578125</x:v>
      </x:c>
      <x:c r="U242" t="n">
        <x:v>158.203125</x:v>
      </x:c>
      <x:c r="V242" t="n">
        <x:v/>
      </x:c>
      <x:c r="W242" t="n">
        <x:v/>
      </x:c>
      <x:c r="X242" t="n">
        <x:v>0</x:v>
      </x:c>
      <x:c r="Y242" t="n">
        <x:v/>
      </x:c>
      <x:c r="Z242" t="n">
        <x:v/>
      </x:c>
      <x:c r="AA242" t="n">
        <x:v/>
      </x:c>
      <x:c r="AB242" t="n">
        <x:v>0</x:v>
      </x:c>
      <x:c r="AC242" t="n">
        <x:v/>
      </x:c>
      <x:c r="AD242" t="n">
        <x:v/>
      </x:c>
      <x:c r="AE242" t="n">
        <x:v/>
      </x:c>
      <x:c r="AF242" t="n">
        <x:v>0</x:v>
      </x:c>
      <x:c r="AG242" t="n">
        <x:v/>
      </x:c>
      <x:c r="AH242" t="str">
        <x:v/>
      </x:c>
      <x:c r="AI242" t="str">
        <x:v/>
      </x:c>
      <x:c r="AJ242" t="str">
        <x:v>Fail</x:v>
      </x:c>
      <x:c r="AK242" t="str">
        <x:v/>
      </x:c>
      <x:c r="AL242" t="n">
        <x:v/>
      </x:c>
      <x:c r="AM242" t="n">
        <x:v/>
      </x:c>
      <x:c r="AN242" t="n">
        <x:v/>
      </x:c>
      <x:c r="AO242" t="n">
        <x:v/>
      </x:c>
      <x:c r="AP242" t="n">
        <x:v/>
      </x:c>
      <x:c r="AQ242" t="n">
        <x:v/>
      </x:c>
      <x:c r="AR242" t="n">
        <x:v/>
      </x:c>
      <x:c r="AS242" t="n">
        <x:v/>
      </x:c>
      <x:c r="AT242" t="n">
        <x:v/>
      </x:c>
      <x:c r="AU242" t="n">
        <x:v/>
      </x:c>
      <x:c r="AV242" t="n">
        <x:v/>
      </x:c>
      <x:c r="AW242" t="n">
        <x:v/>
      </x:c>
      <x:c r="AX242" t="n">
        <x:v/>
      </x:c>
      <x:c r="AY242" t="str">
        <x:v/>
      </x:c>
      <x:c r="AZ242" t="str">
        <x:v/>
      </x:c>
      <x:c r="BA242" t="str">
        <x:v/>
      </x:c>
      <x:c r="BB242" t="str">
        <x:v/>
      </x:c>
      <x:c r="BC242" t="n">
        <x:v/>
      </x:c>
      <x:c r="BD242" t="n">
        <x:v/>
      </x:c>
      <x:c r="BE242" t="n">
        <x:v/>
      </x:c>
      <x:c r="BF242" t="n">
        <x:v/>
      </x:c>
      <x:c r="BG242" t="n">
        <x:v/>
      </x:c>
      <x:c r="BH242" t="n">
        <x:v/>
      </x:c>
      <x:c r="BI242" t="n">
        <x:v/>
      </x:c>
      <x:c r="BJ242" t="n">
        <x:v/>
      </x:c>
      <x:c r="BK242" t="n">
        <x:v/>
      </x:c>
      <x:c r="BL242" t="n">
        <x:v/>
      </x:c>
      <x:c r="BM242" t="n">
        <x:v/>
      </x:c>
      <x:c r="BN242" t="n">
        <x:v/>
      </x:c>
      <x:c r="BO242" t="n">
        <x:v/>
      </x:c>
      <x:c r="BP242" t="n">
        <x:v/>
      </x:c>
      <x:c r="BQ242" t="n">
        <x:v/>
      </x:c>
      <x:c r="BR242" t="str">
        <x:v/>
      </x:c>
      <x:c r="BS242" t="str">
        <x:v/>
      </x:c>
      <x:c r="BT242" t="str">
        <x:v/>
      </x:c>
      <x:c r="BU242" t="str">
        <x:v/>
      </x:c>
      <x:c r="BV242" t="n">
        <x:v>0</x:v>
      </x:c>
      <x:c r="BW242" t="str">
        <x:v>no</x:v>
      </x:c>
      <x:c r="BX242" t="n">
        <x:v/>
      </x:c>
      <x:c r="BY242" t="str">
        <x:v>yes</x:v>
      </x:c>
      <x:c r="BZ242" t="n">
        <x:v/>
      </x:c>
      <x:c r="CA242" t="str">
        <x:v>no</x:v>
      </x:c>
      <x:c r="CB242" t="n">
        <x:v>20.31</x:v>
      </x:c>
      <x:c r="CC242" t="str">
        <x:v>yes</x:v>
      </x:c>
      <x:c r="CD242" t="n">
        <x:v/>
      </x:c>
      <x:c r="CE242" t="str">
        <x:v>no</x:v>
      </x:c>
      <x:c r="CF242" t="n">
        <x:v/>
      </x:c>
      <x:c r="CG242" t="str">
        <x:v>no</x:v>
      </x:c>
      <x:c r="CH242" t="n">
        <x:v>158.203125</x:v>
      </x:c>
      <x:c r="CI242" t="n">
        <x:v/>
      </x:c>
      <x:c r="CJ242" t="n">
        <x:v/>
      </x:c>
      <x:c r="CK242" t="n">
        <x:v>901.05122</x:v>
      </x:c>
      <x:c r="CL242" t="n">
        <x:v>135.17578125</x:v>
      </x:c>
      <x:c r="CM242" t="n">
        <x:v>178.513125</x:v>
      </x:c>
      <x:c r="CN242" t="str">
        <x:v>Failed</x:v>
      </x:c>
      <x:c r="CO242" t="n">
        <x:v>901.05122</x:v>
      </x:c>
      <x:c r="CP242" t="n">
        <x:v>901.05122</x:v>
      </x:c>
      <x:c r="CQ242" t="n">
        <x:v>0</x:v>
      </x:c>
      <x:c r="CR242" t="n">
        <x:v/>
      </x:c>
      <x:c r="CS242" t="n">
        <x:v/>
      </x:c>
      <x:c r="CT242" t="n">
        <x:v/>
      </x:c>
      <x:c r="CU242" t="n">
        <x:v/>
      </x:c>
      <x:c r="CV242" t="n">
        <x:v/>
      </x:c>
      <x:c r="CW242" t="n">
        <x:v/>
      </x:c>
    </x:row>
    <x:row r="243">
      <x:c r="A243" t="n">
        <x:v>5</x:v>
      </x:c>
      <x:c r="B243" t="str">
        <x:v>OnTrak</x:v>
      </x:c>
      <x:c r="C243" t="str">
        <x:v>15171179</x:v>
      </x:c>
      <x:c r="D243" t="str">
        <x:v>MAGCORR</x:v>
      </x:c>
      <x:c r="E243" t="str">
        <x:v>U</x:v>
      </x:c>
      <x:c r="F243" t="str">
        <x:v>21/Dec/2022</x:v>
      </x:c>
      <x:c r="G243" t="str">
        <x:v>14:15:09</x:v>
      </x:c>
      <x:c r="H243" t="n">
        <x:v>900.06468</x:v>
      </x:c>
      <x:c r="I243" t="n">
        <x:v/>
      </x:c>
      <x:c r="J243" t="n">
        <x:v/>
      </x:c>
      <x:c r="K243" t="n">
        <x:v/>
      </x:c>
      <x:c r="L243" t="n">
        <x:v/>
      </x:c>
      <x:c r="M243" t="n">
        <x:v/>
      </x:c>
      <x:c r="N243" t="n">
        <x:v/>
      </x:c>
      <x:c r="O243" t="n">
        <x:v/>
      </x:c>
      <x:c r="P243" t="n">
        <x:v>95.9530758749999</x:v>
      </x:c>
      <x:c r="Q243" t="n">
        <x:v>9.823966</x:v>
      </x:c>
      <x:c r="R243" t="n">
        <x:v>59771</x:v>
      </x:c>
      <x:c r="S243" t="n">
        <x:v>80.43</x:v>
      </x:c>
      <x:c r="T243" t="n">
        <x:v>18.28125</x:v>
      </x:c>
      <x:c r="U243" t="n">
        <x:v>225.703125</x:v>
      </x:c>
      <x:c r="V243" t="n">
        <x:v/>
      </x:c>
      <x:c r="W243" t="n">
        <x:v/>
      </x:c>
      <x:c r="X243" t="n">
        <x:v>0</x:v>
      </x:c>
      <x:c r="Y243" t="n">
        <x:v/>
      </x:c>
      <x:c r="Z243" t="n">
        <x:v/>
      </x:c>
      <x:c r="AA243" t="n">
        <x:v/>
      </x:c>
      <x:c r="AB243" t="n">
        <x:v>0</x:v>
      </x:c>
      <x:c r="AC243" t="n">
        <x:v/>
      </x:c>
      <x:c r="AD243" t="n">
        <x:v/>
      </x:c>
      <x:c r="AE243" t="n">
        <x:v/>
      </x:c>
      <x:c r="AF243" t="n">
        <x:v>0</x:v>
      </x:c>
      <x:c r="AG243" t="n">
        <x:v/>
      </x:c>
      <x:c r="AH243" t="str">
        <x:v/>
      </x:c>
      <x:c r="AI243" t="str">
        <x:v/>
      </x:c>
      <x:c r="AJ243" t="str">
        <x:v>Fail</x:v>
      </x:c>
      <x:c r="AK243" t="str">
        <x:v/>
      </x:c>
      <x:c r="AL243" t="n">
        <x:v/>
      </x:c>
      <x:c r="AM243" t="n">
        <x:v/>
      </x:c>
      <x:c r="AN243" t="n">
        <x:v/>
      </x:c>
      <x:c r="AO243" t="n">
        <x:v/>
      </x:c>
      <x:c r="AP243" t="n">
        <x:v/>
      </x:c>
      <x:c r="AQ243" t="n">
        <x:v/>
      </x:c>
      <x:c r="AR243" t="n">
        <x:v/>
      </x:c>
      <x:c r="AS243" t="n">
        <x:v/>
      </x:c>
      <x:c r="AT243" t="n">
        <x:v/>
      </x:c>
      <x:c r="AU243" t="n">
        <x:v/>
      </x:c>
      <x:c r="AV243" t="n">
        <x:v/>
      </x:c>
      <x:c r="AW243" t="n">
        <x:v/>
      </x:c>
      <x:c r="AX243" t="n">
        <x:v/>
      </x:c>
      <x:c r="AY243" t="str">
        <x:v/>
      </x:c>
      <x:c r="AZ243" t="str">
        <x:v/>
      </x:c>
      <x:c r="BA243" t="str">
        <x:v/>
      </x:c>
      <x:c r="BB243" t="str">
        <x:v/>
      </x:c>
      <x:c r="BC243" t="n">
        <x:v/>
      </x:c>
      <x:c r="BD243" t="n">
        <x:v/>
      </x:c>
      <x:c r="BE243" t="n">
        <x:v/>
      </x:c>
      <x:c r="BF243" t="n">
        <x:v/>
      </x:c>
      <x:c r="BG243" t="n">
        <x:v/>
      </x:c>
      <x:c r="BH243" t="n">
        <x:v/>
      </x:c>
      <x:c r="BI243" t="n">
        <x:v/>
      </x:c>
      <x:c r="BJ243" t="n">
        <x:v/>
      </x:c>
      <x:c r="BK243" t="n">
        <x:v/>
      </x:c>
      <x:c r="BL243" t="n">
        <x:v/>
      </x:c>
      <x:c r="BM243" t="n">
        <x:v/>
      </x:c>
      <x:c r="BN243" t="n">
        <x:v/>
      </x:c>
      <x:c r="BO243" t="n">
        <x:v/>
      </x:c>
      <x:c r="BP243" t="n">
        <x:v/>
      </x:c>
      <x:c r="BQ243" t="n">
        <x:v/>
      </x:c>
      <x:c r="BR243" t="str">
        <x:v/>
      </x:c>
      <x:c r="BS243" t="str">
        <x:v/>
      </x:c>
      <x:c r="BT243" t="str">
        <x:v/>
      </x:c>
      <x:c r="BU243" t="str">
        <x:v/>
      </x:c>
      <x:c r="BV243" t="n">
        <x:v>0</x:v>
      </x:c>
      <x:c r="BW243" t="str">
        <x:v>no</x:v>
      </x:c>
      <x:c r="BX243" t="n">
        <x:v/>
      </x:c>
      <x:c r="BY243" t="str">
        <x:v>yes</x:v>
      </x:c>
      <x:c r="BZ243" t="n">
        <x:v/>
      </x:c>
      <x:c r="CA243" t="str">
        <x:v>no</x:v>
      </x:c>
      <x:c r="CB243" t="n">
        <x:v>20.31</x:v>
      </x:c>
      <x:c r="CC243" t="str">
        <x:v>yes</x:v>
      </x:c>
      <x:c r="CD243" t="n">
        <x:v/>
      </x:c>
      <x:c r="CE243" t="str">
        <x:v>no</x:v>
      </x:c>
      <x:c r="CF243" t="n">
        <x:v/>
      </x:c>
      <x:c r="CG243" t="str">
        <x:v>no</x:v>
      </x:c>
      <x:c r="CH243" t="n">
        <x:v>225.703125</x:v>
      </x:c>
      <x:c r="CI243" t="n">
        <x:v/>
      </x:c>
      <x:c r="CJ243" t="n">
        <x:v/>
      </x:c>
      <x:c r="CK243" t="n">
        <x:v>900.06468</x:v>
      </x:c>
      <x:c r="CL243" t="n">
        <x:v>18.28125</x:v>
      </x:c>
      <x:c r="CM243" t="n">
        <x:v>246.013125</x:v>
      </x:c>
      <x:c r="CN243" t="str">
        <x:v>Failed</x:v>
      </x:c>
      <x:c r="CO243" t="n">
        <x:v>900.06468</x:v>
      </x:c>
      <x:c r="CP243" t="n">
        <x:v>900.06468</x:v>
      </x:c>
      <x:c r="CQ243" t="n">
        <x:v>0</x:v>
      </x:c>
      <x:c r="CR243" t="n">
        <x:v/>
      </x:c>
      <x:c r="CS243" t="n">
        <x:v/>
      </x:c>
      <x:c r="CT243" t="n">
        <x:v/>
      </x:c>
      <x:c r="CU243" t="n">
        <x:v/>
      </x:c>
      <x:c r="CV243" t="n">
        <x:v/>
      </x:c>
      <x:c r="CW243" t="n">
        <x:v/>
      </x:c>
    </x:row>
    <x:row r="244">
      <x:c r="A244" t="n">
        <x:v>5</x:v>
      </x:c>
      <x:c r="B244" t="str">
        <x:v>OnTrak</x:v>
      </x:c>
      <x:c r="C244" t="str">
        <x:v>15171179</x:v>
      </x:c>
      <x:c r="D244" t="str">
        <x:v>MAGCORR</x:v>
      </x:c>
      <x:c r="E244" t="str">
        <x:v>U</x:v>
      </x:c>
      <x:c r="F244" t="str">
        <x:v>21/Dec/2022</x:v>
      </x:c>
      <x:c r="G244" t="str">
        <x:v>14:15:58</x:v>
      </x:c>
      <x:c r="H244" t="n">
        <x:v>900.06468</x:v>
      </x:c>
      <x:c r="I244" t="n">
        <x:v/>
      </x:c>
      <x:c r="J244" t="n">
        <x:v/>
      </x:c>
      <x:c r="K244" t="n">
        <x:v/>
      </x:c>
      <x:c r="L244" t="n">
        <x:v/>
      </x:c>
      <x:c r="M244" t="n">
        <x:v/>
      </x:c>
      <x:c r="N244" t="n">
        <x:v/>
      </x:c>
      <x:c r="O244" t="n">
        <x:v/>
      </x:c>
      <x:c r="P244" t="n">
        <x:v>71.6249789999999</x:v>
      </x:c>
      <x:c r="Q244" t="n">
        <x:v>9.823966</x:v>
      </x:c>
      <x:c r="R244" t="n">
        <x:v>59771</x:v>
      </x:c>
      <x:c r="S244" t="n">
        <x:v>80.43</x:v>
      </x:c>
      <x:c r="T244" t="n">
        <x:v>19.51171875</x:v>
      </x:c>
      <x:c r="U244" t="n">
        <x:v>79.453125</x:v>
      </x:c>
      <x:c r="V244" t="n">
        <x:v/>
      </x:c>
      <x:c r="W244" t="n">
        <x:v/>
      </x:c>
      <x:c r="X244" t="n">
        <x:v>0</x:v>
      </x:c>
      <x:c r="Y244" t="n">
        <x:v/>
      </x:c>
      <x:c r="Z244" t="n">
        <x:v/>
      </x:c>
      <x:c r="AA244" t="n">
        <x:v/>
      </x:c>
      <x:c r="AB244" t="n">
        <x:v>0</x:v>
      </x:c>
      <x:c r="AC244" t="n">
        <x:v/>
      </x:c>
      <x:c r="AD244" t="n">
        <x:v/>
      </x:c>
      <x:c r="AE244" t="n">
        <x:v/>
      </x:c>
      <x:c r="AF244" t="n">
        <x:v>0</x:v>
      </x:c>
      <x:c r="AG244" t="n">
        <x:v/>
      </x:c>
      <x:c r="AH244" t="str">
        <x:v/>
      </x:c>
      <x:c r="AI244" t="str">
        <x:v/>
      </x:c>
      <x:c r="AJ244" t="str">
        <x:v>Fail</x:v>
      </x:c>
      <x:c r="AK244" t="str">
        <x:v/>
      </x:c>
      <x:c r="AL244" t="n">
        <x:v/>
      </x:c>
      <x:c r="AM244" t="n">
        <x:v/>
      </x:c>
      <x:c r="AN244" t="n">
        <x:v/>
      </x:c>
      <x:c r="AO244" t="n">
        <x:v/>
      </x:c>
      <x:c r="AP244" t="n">
        <x:v/>
      </x:c>
      <x:c r="AQ244" t="n">
        <x:v/>
      </x:c>
      <x:c r="AR244" t="n">
        <x:v/>
      </x:c>
      <x:c r="AS244" t="n">
        <x:v/>
      </x:c>
      <x:c r="AT244" t="n">
        <x:v/>
      </x:c>
      <x:c r="AU244" t="n">
        <x:v/>
      </x:c>
      <x:c r="AV244" t="n">
        <x:v/>
      </x:c>
      <x:c r="AW244" t="n">
        <x:v/>
      </x:c>
      <x:c r="AX244" t="n">
        <x:v/>
      </x:c>
      <x:c r="AY244" t="str">
        <x:v/>
      </x:c>
      <x:c r="AZ244" t="str">
        <x:v/>
      </x:c>
      <x:c r="BA244" t="str">
        <x:v/>
      </x:c>
      <x:c r="BB244" t="str">
        <x:v/>
      </x:c>
      <x:c r="BC244" t="n">
        <x:v/>
      </x:c>
      <x:c r="BD244" t="n">
        <x:v/>
      </x:c>
      <x:c r="BE244" t="n">
        <x:v/>
      </x:c>
      <x:c r="BF244" t="n">
        <x:v/>
      </x:c>
      <x:c r="BG244" t="n">
        <x:v/>
      </x:c>
      <x:c r="BH244" t="n">
        <x:v/>
      </x:c>
      <x:c r="BI244" t="n">
        <x:v/>
      </x:c>
      <x:c r="BJ244" t="n">
        <x:v/>
      </x:c>
      <x:c r="BK244" t="n">
        <x:v/>
      </x:c>
      <x:c r="BL244" t="n">
        <x:v/>
      </x:c>
      <x:c r="BM244" t="n">
        <x:v/>
      </x:c>
      <x:c r="BN244" t="n">
        <x:v/>
      </x:c>
      <x:c r="BO244" t="n">
        <x:v/>
      </x:c>
      <x:c r="BP244" t="n">
        <x:v/>
      </x:c>
      <x:c r="BQ244" t="n">
        <x:v/>
      </x:c>
      <x:c r="BR244" t="str">
        <x:v/>
      </x:c>
      <x:c r="BS244" t="str">
        <x:v/>
      </x:c>
      <x:c r="BT244" t="str">
        <x:v/>
      </x:c>
      <x:c r="BU244" t="str">
        <x:v/>
      </x:c>
      <x:c r="BV244" t="n">
        <x:v>0</x:v>
      </x:c>
      <x:c r="BW244" t="str">
        <x:v>no</x:v>
      </x:c>
      <x:c r="BX244" t="n">
        <x:v/>
      </x:c>
      <x:c r="BY244" t="str">
        <x:v>yes</x:v>
      </x:c>
      <x:c r="BZ244" t="n">
        <x:v/>
      </x:c>
      <x:c r="CA244" t="str">
        <x:v>no</x:v>
      </x:c>
      <x:c r="CB244" t="n">
        <x:v>20.31</x:v>
      </x:c>
      <x:c r="CC244" t="str">
        <x:v>yes</x:v>
      </x:c>
      <x:c r="CD244" t="n">
        <x:v/>
      </x:c>
      <x:c r="CE244" t="str">
        <x:v>no</x:v>
      </x:c>
      <x:c r="CF244" t="n">
        <x:v/>
      </x:c>
      <x:c r="CG244" t="str">
        <x:v>no</x:v>
      </x:c>
      <x:c r="CH244" t="n">
        <x:v>79.453125</x:v>
      </x:c>
      <x:c r="CI244" t="n">
        <x:v/>
      </x:c>
      <x:c r="CJ244" t="n">
        <x:v/>
      </x:c>
      <x:c r="CK244" t="n">
        <x:v>900.06468</x:v>
      </x:c>
      <x:c r="CL244" t="n">
        <x:v>19.51171875</x:v>
      </x:c>
      <x:c r="CM244" t="n">
        <x:v>99.763125</x:v>
      </x:c>
      <x:c r="CN244" t="str">
        <x:v>Failed</x:v>
      </x:c>
      <x:c r="CO244" t="n">
        <x:v>900.06468</x:v>
      </x:c>
      <x:c r="CP244" t="n">
        <x:v>900.06468</x:v>
      </x:c>
      <x:c r="CQ244" t="n">
        <x:v>0</x:v>
      </x:c>
      <x:c r="CR244" t="n">
        <x:v/>
      </x:c>
      <x:c r="CS244" t="n">
        <x:v/>
      </x:c>
      <x:c r="CT244" t="n">
        <x:v/>
      </x:c>
      <x:c r="CU244" t="n">
        <x:v/>
      </x:c>
      <x:c r="CV244" t="n">
        <x:v/>
      </x:c>
      <x:c r="CW244" t="n">
        <x:v/>
      </x:c>
    </x:row>
    <x:row r="245">
      <x:c r="A245" t="n">
        <x:v>5</x:v>
      </x:c>
      <x:c r="B245" t="str">
        <x:v>OnTrak</x:v>
      </x:c>
      <x:c r="C245" t="str">
        <x:v>15171179</x:v>
      </x:c>
      <x:c r="D245" t="str">
        <x:v>MAGCORR</x:v>
      </x:c>
      <x:c r="E245" t="str">
        <x:v>U</x:v>
      </x:c>
      <x:c r="F245" t="str">
        <x:v>21/Dec/2022</x:v>
      </x:c>
      <x:c r="G245" t="str">
        <x:v>14:15:58</x:v>
      </x:c>
      <x:c r="H245" t="n">
        <x:v>900.06468</x:v>
      </x:c>
      <x:c r="I245" t="n">
        <x:v/>
      </x:c>
      <x:c r="J245" t="n">
        <x:v/>
      </x:c>
      <x:c r="K245" t="n">
        <x:v/>
      </x:c>
      <x:c r="L245" t="n">
        <x:v/>
      </x:c>
      <x:c r="M245" t="n">
        <x:v/>
      </x:c>
      <x:c r="N245" t="n">
        <x:v/>
      </x:c>
      <x:c r="O245" t="n">
        <x:v/>
      </x:c>
      <x:c r="P245" t="n">
        <x:v>95.9530758749999</x:v>
      </x:c>
      <x:c r="Q245" t="n">
        <x:v>9.823966</x:v>
      </x:c>
      <x:c r="R245" t="n">
        <x:v>59771</x:v>
      </x:c>
      <x:c r="S245" t="n">
        <x:v>80.43</x:v>
      </x:c>
      <x:c r="T245" t="n">
        <x:v>39.7265625</x:v>
      </x:c>
      <x:c r="U245" t="n">
        <x:v>235.1953125</x:v>
      </x:c>
      <x:c r="V245" t="n">
        <x:v/>
      </x:c>
      <x:c r="W245" t="n">
        <x:v/>
      </x:c>
      <x:c r="X245" t="n">
        <x:v>0</x:v>
      </x:c>
      <x:c r="Y245" t="n">
        <x:v/>
      </x:c>
      <x:c r="Z245" t="n">
        <x:v/>
      </x:c>
      <x:c r="AA245" t="n">
        <x:v/>
      </x:c>
      <x:c r="AB245" t="n">
        <x:v>0</x:v>
      </x:c>
      <x:c r="AC245" t="n">
        <x:v/>
      </x:c>
      <x:c r="AD245" t="n">
        <x:v/>
      </x:c>
      <x:c r="AE245" t="n">
        <x:v/>
      </x:c>
      <x:c r="AF245" t="n">
        <x:v>0</x:v>
      </x:c>
      <x:c r="AG245" t="n">
        <x:v/>
      </x:c>
      <x:c r="AH245" t="str">
        <x:v/>
      </x:c>
      <x:c r="AI245" t="str">
        <x:v/>
      </x:c>
      <x:c r="AJ245" t="str">
        <x:v>Fail</x:v>
      </x:c>
      <x:c r="AK245" t="str">
        <x:v/>
      </x:c>
      <x:c r="AL245" t="n">
        <x:v/>
      </x:c>
      <x:c r="AM245" t="n">
        <x:v/>
      </x:c>
      <x:c r="AN245" t="n">
        <x:v/>
      </x:c>
      <x:c r="AO245" t="n">
        <x:v/>
      </x:c>
      <x:c r="AP245" t="n">
        <x:v/>
      </x:c>
      <x:c r="AQ245" t="n">
        <x:v/>
      </x:c>
      <x:c r="AR245" t="n">
        <x:v/>
      </x:c>
      <x:c r="AS245" t="n">
        <x:v/>
      </x:c>
      <x:c r="AT245" t="n">
        <x:v/>
      </x:c>
      <x:c r="AU245" t="n">
        <x:v/>
      </x:c>
      <x:c r="AV245" t="n">
        <x:v/>
      </x:c>
      <x:c r="AW245" t="n">
        <x:v/>
      </x:c>
      <x:c r="AX245" t="n">
        <x:v/>
      </x:c>
      <x:c r="AY245" t="str">
        <x:v/>
      </x:c>
      <x:c r="AZ245" t="str">
        <x:v/>
      </x:c>
      <x:c r="BA245" t="str">
        <x:v/>
      </x:c>
      <x:c r="BB245" t="str">
        <x:v/>
      </x:c>
      <x:c r="BC245" t="n">
        <x:v/>
      </x:c>
      <x:c r="BD245" t="n">
        <x:v/>
      </x:c>
      <x:c r="BE245" t="n">
        <x:v/>
      </x:c>
      <x:c r="BF245" t="n">
        <x:v/>
      </x:c>
      <x:c r="BG245" t="n">
        <x:v/>
      </x:c>
      <x:c r="BH245" t="n">
        <x:v/>
      </x:c>
      <x:c r="BI245" t="n">
        <x:v/>
      </x:c>
      <x:c r="BJ245" t="n">
        <x:v/>
      </x:c>
      <x:c r="BK245" t="n">
        <x:v/>
      </x:c>
      <x:c r="BL245" t="n">
        <x:v/>
      </x:c>
      <x:c r="BM245" t="n">
        <x:v/>
      </x:c>
      <x:c r="BN245" t="n">
        <x:v/>
      </x:c>
      <x:c r="BO245" t="n">
        <x:v/>
      </x:c>
      <x:c r="BP245" t="n">
        <x:v/>
      </x:c>
      <x:c r="BQ245" t="n">
        <x:v/>
      </x:c>
      <x:c r="BR245" t="str">
        <x:v/>
      </x:c>
      <x:c r="BS245" t="str">
        <x:v/>
      </x:c>
      <x:c r="BT245" t="str">
        <x:v/>
      </x:c>
      <x:c r="BU245" t="str">
        <x:v/>
      </x:c>
      <x:c r="BV245" t="n">
        <x:v>0</x:v>
      </x:c>
      <x:c r="BW245" t="str">
        <x:v>no</x:v>
      </x:c>
      <x:c r="BX245" t="n">
        <x:v/>
      </x:c>
      <x:c r="BY245" t="str">
        <x:v>yes</x:v>
      </x:c>
      <x:c r="BZ245" t="n">
        <x:v/>
      </x:c>
      <x:c r="CA245" t="str">
        <x:v>no</x:v>
      </x:c>
      <x:c r="CB245" t="n">
        <x:v>20.31</x:v>
      </x:c>
      <x:c r="CC245" t="str">
        <x:v>yes</x:v>
      </x:c>
      <x:c r="CD245" t="n">
        <x:v/>
      </x:c>
      <x:c r="CE245" t="str">
        <x:v>no</x:v>
      </x:c>
      <x:c r="CF245" t="n">
        <x:v/>
      </x:c>
      <x:c r="CG245" t="str">
        <x:v>no</x:v>
      </x:c>
      <x:c r="CH245" t="n">
        <x:v>235.1953125</x:v>
      </x:c>
      <x:c r="CI245" t="n">
        <x:v/>
      </x:c>
      <x:c r="CJ245" t="n">
        <x:v/>
      </x:c>
      <x:c r="CK245" t="n">
        <x:v>900.06468</x:v>
      </x:c>
      <x:c r="CL245" t="n">
        <x:v>39.7265625</x:v>
      </x:c>
      <x:c r="CM245" t="n">
        <x:v>255.5053125</x:v>
      </x:c>
      <x:c r="CN245" t="str">
        <x:v>Failed</x:v>
      </x:c>
      <x:c r="CO245" t="n">
        <x:v>900.06468</x:v>
      </x:c>
      <x:c r="CP245" t="n">
        <x:v>900.06468</x:v>
      </x:c>
      <x:c r="CQ245" t="n">
        <x:v>0</x:v>
      </x:c>
      <x:c r="CR245" t="n">
        <x:v/>
      </x:c>
      <x:c r="CS245" t="n">
        <x:v/>
      </x:c>
      <x:c r="CT245" t="n">
        <x:v/>
      </x:c>
      <x:c r="CU245" t="n">
        <x:v/>
      </x:c>
      <x:c r="CV245" t="n">
        <x:v/>
      </x:c>
      <x:c r="CW245" t="n">
        <x:v/>
      </x:c>
    </x:row>
    <x:row r="246">
      <x:c r="A246" t="n">
        <x:v>5</x:v>
      </x:c>
      <x:c r="B246" t="str">
        <x:v>OnTrak</x:v>
      </x:c>
      <x:c r="C246" t="str">
        <x:v>15171179</x:v>
      </x:c>
      <x:c r="D246" t="str">
        <x:v>MAGCORR</x:v>
      </x:c>
      <x:c r="E246" t="str">
        <x:v>U</x:v>
      </x:c>
      <x:c r="F246" t="str">
        <x:v>21/Dec/2022</x:v>
      </x:c>
      <x:c r="G246" t="str">
        <x:v>14:18:32</x:v>
      </x:c>
      <x:c r="H246" t="n">
        <x:v>908.57345</x:v>
      </x:c>
      <x:c r="I246" t="n">
        <x:v/>
      </x:c>
      <x:c r="J246" t="n">
        <x:v/>
      </x:c>
      <x:c r="K246" t="n">
        <x:v/>
      </x:c>
      <x:c r="L246" t="n">
        <x:v/>
      </x:c>
      <x:c r="M246" t="n">
        <x:v/>
      </x:c>
      <x:c r="N246" t="n">
        <x:v/>
      </x:c>
      <x:c r="O246" t="n">
        <x:v/>
      </x:c>
      <x:c r="P246" t="n">
        <x:v>95.9530758749999</x:v>
      </x:c>
      <x:c r="Q246" t="n">
        <x:v>9.823966</x:v>
      </x:c>
      <x:c r="R246" t="n">
        <x:v>59771</x:v>
      </x:c>
      <x:c r="S246" t="n">
        <x:v>80.43</x:v>
      </x:c>
      <x:c r="T246" t="n">
        <x:v>42.1875</x:v>
      </x:c>
      <x:c r="U246" t="n">
        <x:v>354.7265625</x:v>
      </x:c>
      <x:c r="V246" t="n">
        <x:v/>
      </x:c>
      <x:c r="W246" t="n">
        <x:v/>
      </x:c>
      <x:c r="X246" t="n">
        <x:v>0</x:v>
      </x:c>
      <x:c r="Y246" t="n">
        <x:v/>
      </x:c>
      <x:c r="Z246" t="n">
        <x:v/>
      </x:c>
      <x:c r="AA246" t="n">
        <x:v/>
      </x:c>
      <x:c r="AB246" t="n">
        <x:v>0</x:v>
      </x:c>
      <x:c r="AC246" t="n">
        <x:v/>
      </x:c>
      <x:c r="AD246" t="n">
        <x:v/>
      </x:c>
      <x:c r="AE246" t="n">
        <x:v/>
      </x:c>
      <x:c r="AF246" t="n">
        <x:v>0</x:v>
      </x:c>
      <x:c r="AG246" t="n">
        <x:v/>
      </x:c>
      <x:c r="AH246" t="str">
        <x:v/>
      </x:c>
      <x:c r="AI246" t="str">
        <x:v/>
      </x:c>
      <x:c r="AJ246" t="str">
        <x:v>Fail</x:v>
      </x:c>
      <x:c r="AK246" t="str">
        <x:v/>
      </x:c>
      <x:c r="AL246" t="n">
        <x:v/>
      </x:c>
      <x:c r="AM246" t="n">
        <x:v/>
      </x:c>
      <x:c r="AN246" t="n">
        <x:v/>
      </x:c>
      <x:c r="AO246" t="n">
        <x:v/>
      </x:c>
      <x:c r="AP246" t="n">
        <x:v/>
      </x:c>
      <x:c r="AQ246" t="n">
        <x:v/>
      </x:c>
      <x:c r="AR246" t="n">
        <x:v/>
      </x:c>
      <x:c r="AS246" t="n">
        <x:v/>
      </x:c>
      <x:c r="AT246" t="n">
        <x:v/>
      </x:c>
      <x:c r="AU246" t="n">
        <x:v/>
      </x:c>
      <x:c r="AV246" t="n">
        <x:v/>
      </x:c>
      <x:c r="AW246" t="n">
        <x:v/>
      </x:c>
      <x:c r="AX246" t="n">
        <x:v/>
      </x:c>
      <x:c r="AY246" t="str">
        <x:v/>
      </x:c>
      <x:c r="AZ246" t="str">
        <x:v/>
      </x:c>
      <x:c r="BA246" t="str">
        <x:v/>
      </x:c>
      <x:c r="BB246" t="str">
        <x:v/>
      </x:c>
      <x:c r="BC246" t="n">
        <x:v/>
      </x:c>
      <x:c r="BD246" t="n">
        <x:v/>
      </x:c>
      <x:c r="BE246" t="n">
        <x:v/>
      </x:c>
      <x:c r="BF246" t="n">
        <x:v/>
      </x:c>
      <x:c r="BG246" t="n">
        <x:v/>
      </x:c>
      <x:c r="BH246" t="n">
        <x:v/>
      </x:c>
      <x:c r="BI246" t="n">
        <x:v/>
      </x:c>
      <x:c r="BJ246" t="n">
        <x:v/>
      </x:c>
      <x:c r="BK246" t="n">
        <x:v/>
      </x:c>
      <x:c r="BL246" t="n">
        <x:v/>
      </x:c>
      <x:c r="BM246" t="n">
        <x:v/>
      </x:c>
      <x:c r="BN246" t="n">
        <x:v/>
      </x:c>
      <x:c r="BO246" t="n">
        <x:v/>
      </x:c>
      <x:c r="BP246" t="n">
        <x:v/>
      </x:c>
      <x:c r="BQ246" t="n">
        <x:v/>
      </x:c>
      <x:c r="BR246" t="str">
        <x:v/>
      </x:c>
      <x:c r="BS246" t="str">
        <x:v/>
      </x:c>
      <x:c r="BT246" t="str">
        <x:v/>
      </x:c>
      <x:c r="BU246" t="str">
        <x:v/>
      </x:c>
      <x:c r="BV246" t="n">
        <x:v>0</x:v>
      </x:c>
      <x:c r="BW246" t="str">
        <x:v>no</x:v>
      </x:c>
      <x:c r="BX246" t="n">
        <x:v/>
      </x:c>
      <x:c r="BY246" t="str">
        <x:v>yes</x:v>
      </x:c>
      <x:c r="BZ246" t="n">
        <x:v/>
      </x:c>
      <x:c r="CA246" t="str">
        <x:v>no</x:v>
      </x:c>
      <x:c r="CB246" t="n">
        <x:v>20.31</x:v>
      </x:c>
      <x:c r="CC246" t="str">
        <x:v>yes</x:v>
      </x:c>
      <x:c r="CD246" t="n">
        <x:v/>
      </x:c>
      <x:c r="CE246" t="str">
        <x:v>no</x:v>
      </x:c>
      <x:c r="CF246" t="n">
        <x:v/>
      </x:c>
      <x:c r="CG246" t="str">
        <x:v>no</x:v>
      </x:c>
      <x:c r="CH246" t="n">
        <x:v>354.7265625</x:v>
      </x:c>
      <x:c r="CI246" t="n">
        <x:v/>
      </x:c>
      <x:c r="CJ246" t="n">
        <x:v/>
      </x:c>
      <x:c r="CK246" t="n">
        <x:v>908.57345</x:v>
      </x:c>
      <x:c r="CL246" t="n">
        <x:v>42.1875</x:v>
      </x:c>
      <x:c r="CM246" t="n">
        <x:v>15.0365625193668</x:v>
      </x:c>
      <x:c r="CN246" t="str">
        <x:v>Failed</x:v>
      </x:c>
      <x:c r="CO246" t="n">
        <x:v>908.57345</x:v>
      </x:c>
      <x:c r="CP246" t="n">
        <x:v>908.57345</x:v>
      </x:c>
      <x:c r="CQ246" t="n">
        <x:v>0</x:v>
      </x:c>
      <x:c r="CR246" t="n">
        <x:v/>
      </x:c>
      <x:c r="CS246" t="n">
        <x:v/>
      </x:c>
      <x:c r="CT246" t="n">
        <x:v/>
      </x:c>
      <x:c r="CU246" t="n">
        <x:v/>
      </x:c>
      <x:c r="CV246" t="n">
        <x:v/>
      </x:c>
      <x:c r="CW246" t="n">
        <x:v/>
      </x:c>
    </x:row>
    <x:row r="247">
      <x:c r="A247" t="n">
        <x:v>5</x:v>
      </x:c>
      <x:c r="B247" t="str">
        <x:v>OnTrak</x:v>
      </x:c>
      <x:c r="C247" t="str">
        <x:v>15171179</x:v>
      </x:c>
      <x:c r="D247" t="str">
        <x:v>MAGCORR</x:v>
      </x:c>
      <x:c r="E247" t="str">
        <x:v>U</x:v>
      </x:c>
      <x:c r="F247" t="str">
        <x:v>21/Dec/2022</x:v>
      </x:c>
      <x:c r="G247" t="str">
        <x:v>14:18:33</x:v>
      </x:c>
      <x:c r="H247" t="n">
        <x:v>908.68097</x:v>
      </x:c>
      <x:c r="I247" t="n">
        <x:v/>
      </x:c>
      <x:c r="J247" t="n">
        <x:v/>
      </x:c>
      <x:c r="K247" t="n">
        <x:v/>
      </x:c>
      <x:c r="L247" t="n">
        <x:v/>
      </x:c>
      <x:c r="M247" t="n">
        <x:v/>
      </x:c>
      <x:c r="N247" t="n">
        <x:v/>
      </x:c>
      <x:c r="O247" t="n">
        <x:v/>
      </x:c>
      <x:c r="P247" t="n">
        <x:v>95.9530758749999</x:v>
      </x:c>
      <x:c r="Q247" t="n">
        <x:v>9.823966</x:v>
      </x:c>
      <x:c r="R247" t="n">
        <x:v>59771</x:v>
      </x:c>
      <x:c r="S247" t="n">
        <x:v>80.43</x:v>
      </x:c>
      <x:c r="T247" t="n">
        <x:v>22.67578125</x:v>
      </x:c>
      <x:c r="U247" t="n">
        <x:v>143.7890625</x:v>
      </x:c>
      <x:c r="V247" t="n">
        <x:v/>
      </x:c>
      <x:c r="W247" t="n">
        <x:v/>
      </x:c>
      <x:c r="X247" t="n">
        <x:v>0</x:v>
      </x:c>
      <x:c r="Y247" t="n">
        <x:v/>
      </x:c>
      <x:c r="Z247" t="n">
        <x:v/>
      </x:c>
      <x:c r="AA247" t="n">
        <x:v/>
      </x:c>
      <x:c r="AB247" t="n">
        <x:v>0</x:v>
      </x:c>
      <x:c r="AC247" t="n">
        <x:v/>
      </x:c>
      <x:c r="AD247" t="n">
        <x:v/>
      </x:c>
      <x:c r="AE247" t="n">
        <x:v/>
      </x:c>
      <x:c r="AF247" t="n">
        <x:v>0</x:v>
      </x:c>
      <x:c r="AG247" t="n">
        <x:v/>
      </x:c>
      <x:c r="AH247" t="str">
        <x:v/>
      </x:c>
      <x:c r="AI247" t="str">
        <x:v/>
      </x:c>
      <x:c r="AJ247" t="str">
        <x:v>Fail</x:v>
      </x:c>
      <x:c r="AK247" t="str">
        <x:v/>
      </x:c>
      <x:c r="AL247" t="n">
        <x:v/>
      </x:c>
      <x:c r="AM247" t="n">
        <x:v/>
      </x:c>
      <x:c r="AN247" t="n">
        <x:v/>
      </x:c>
      <x:c r="AO247" t="n">
        <x:v/>
      </x:c>
      <x:c r="AP247" t="n">
        <x:v/>
      </x:c>
      <x:c r="AQ247" t="n">
        <x:v/>
      </x:c>
      <x:c r="AR247" t="n">
        <x:v/>
      </x:c>
      <x:c r="AS247" t="n">
        <x:v/>
      </x:c>
      <x:c r="AT247" t="n">
        <x:v/>
      </x:c>
      <x:c r="AU247" t="n">
        <x:v/>
      </x:c>
      <x:c r="AV247" t="n">
        <x:v/>
      </x:c>
      <x:c r="AW247" t="n">
        <x:v/>
      </x:c>
      <x:c r="AX247" t="n">
        <x:v/>
      </x:c>
      <x:c r="AY247" t="str">
        <x:v/>
      </x:c>
      <x:c r="AZ247" t="str">
        <x:v/>
      </x:c>
      <x:c r="BA247" t="str">
        <x:v/>
      </x:c>
      <x:c r="BB247" t="str">
        <x:v/>
      </x:c>
      <x:c r="BC247" t="n">
        <x:v/>
      </x:c>
      <x:c r="BD247" t="n">
        <x:v/>
      </x:c>
      <x:c r="BE247" t="n">
        <x:v/>
      </x:c>
      <x:c r="BF247" t="n">
        <x:v/>
      </x:c>
      <x:c r="BG247" t="n">
        <x:v/>
      </x:c>
      <x:c r="BH247" t="n">
        <x:v/>
      </x:c>
      <x:c r="BI247" t="n">
        <x:v/>
      </x:c>
      <x:c r="BJ247" t="n">
        <x:v/>
      </x:c>
      <x:c r="BK247" t="n">
        <x:v/>
      </x:c>
      <x:c r="BL247" t="n">
        <x:v/>
      </x:c>
      <x:c r="BM247" t="n">
        <x:v/>
      </x:c>
      <x:c r="BN247" t="n">
        <x:v/>
      </x:c>
      <x:c r="BO247" t="n">
        <x:v/>
      </x:c>
      <x:c r="BP247" t="n">
        <x:v/>
      </x:c>
      <x:c r="BQ247" t="n">
        <x:v/>
      </x:c>
      <x:c r="BR247" t="str">
        <x:v/>
      </x:c>
      <x:c r="BS247" t="str">
        <x:v/>
      </x:c>
      <x:c r="BT247" t="str">
        <x:v/>
      </x:c>
      <x:c r="BU247" t="str">
        <x:v/>
      </x:c>
      <x:c r="BV247" t="n">
        <x:v>0</x:v>
      </x:c>
      <x:c r="BW247" t="str">
        <x:v>no</x:v>
      </x:c>
      <x:c r="BX247" t="n">
        <x:v/>
      </x:c>
      <x:c r="BY247" t="str">
        <x:v>yes</x:v>
      </x:c>
      <x:c r="BZ247" t="n">
        <x:v/>
      </x:c>
      <x:c r="CA247" t="str">
        <x:v>no</x:v>
      </x:c>
      <x:c r="CB247" t="n">
        <x:v>20.31</x:v>
      </x:c>
      <x:c r="CC247" t="str">
        <x:v>yes</x:v>
      </x:c>
      <x:c r="CD247" t="n">
        <x:v/>
      </x:c>
      <x:c r="CE247" t="str">
        <x:v>no</x:v>
      </x:c>
      <x:c r="CF247" t="n">
        <x:v/>
      </x:c>
      <x:c r="CG247" t="str">
        <x:v>no</x:v>
      </x:c>
      <x:c r="CH247" t="n">
        <x:v>143.7890625</x:v>
      </x:c>
      <x:c r="CI247" t="n">
        <x:v/>
      </x:c>
      <x:c r="CJ247" t="n">
        <x:v/>
      </x:c>
      <x:c r="CK247" t="n">
        <x:v>908.68097</x:v>
      </x:c>
      <x:c r="CL247" t="n">
        <x:v>22.67578125</x:v>
      </x:c>
      <x:c r="CM247" t="n">
        <x:v>164.0990625</x:v>
      </x:c>
      <x:c r="CN247" t="str">
        <x:v>Failed</x:v>
      </x:c>
      <x:c r="CO247" t="n">
        <x:v>908.68097</x:v>
      </x:c>
      <x:c r="CP247" t="n">
        <x:v>908.68097</x:v>
      </x:c>
      <x:c r="CQ247" t="n">
        <x:v>0</x:v>
      </x:c>
      <x:c r="CR247" t="n">
        <x:v/>
      </x:c>
      <x:c r="CS247" t="n">
        <x:v/>
      </x:c>
      <x:c r="CT247" t="n">
        <x:v/>
      </x:c>
      <x:c r="CU247" t="n">
        <x:v/>
      </x:c>
      <x:c r="CV247" t="n">
        <x:v/>
      </x:c>
      <x:c r="CW247" t="n">
        <x:v/>
      </x:c>
    </x:row>
    <x:row r="248">
      <x:c r="A248" t="n">
        <x:v>5</x:v>
      </x:c>
      <x:c r="B248" t="str">
        <x:v>OnTrak</x:v>
      </x:c>
      <x:c r="C248" t="str">
        <x:v>15171179</x:v>
      </x:c>
      <x:c r="D248" t="str">
        <x:v>MAGCORR</x:v>
      </x:c>
      <x:c r="E248" t="str">
        <x:v>U</x:v>
      </x:c>
      <x:c r="F248" t="str">
        <x:v>21/Dec/2022</x:v>
      </x:c>
      <x:c r="G248" t="str">
        <x:v>14:58:34</x:v>
      </x:c>
      <x:c r="H248" t="n">
        <x:v>915.52888</x:v>
      </x:c>
      <x:c r="I248" t="n">
        <x:v/>
      </x:c>
      <x:c r="J248" t="n">
        <x:v/>
      </x:c>
      <x:c r="K248" t="n">
        <x:v/>
      </x:c>
      <x:c r="L248" t="n">
        <x:v/>
      </x:c>
      <x:c r="M248" t="n">
        <x:v/>
      </x:c>
      <x:c r="N248" t="n">
        <x:v/>
      </x:c>
      <x:c r="O248" t="n">
        <x:v/>
      </x:c>
      <x:c r="P248" t="n">
        <x:v>95.9530758749999</x:v>
      </x:c>
      <x:c r="Q248" t="n">
        <x:v>9.823966</x:v>
      </x:c>
      <x:c r="R248" t="n">
        <x:v>59771</x:v>
      </x:c>
      <x:c r="S248" t="n">
        <x:v>80.43</x:v>
      </x:c>
      <x:c r="T248" t="n">
        <x:v>39.462890625</x:v>
      </x:c>
      <x:c r="U248" t="n">
        <x:v>113.90625</x:v>
      </x:c>
      <x:c r="V248" t="n">
        <x:v/>
      </x:c>
      <x:c r="W248" t="n">
        <x:v/>
      </x:c>
      <x:c r="X248" t="n">
        <x:v>0</x:v>
      </x:c>
      <x:c r="Y248" t="n">
        <x:v/>
      </x:c>
      <x:c r="Z248" t="n">
        <x:v/>
      </x:c>
      <x:c r="AA248" t="n">
        <x:v/>
      </x:c>
      <x:c r="AB248" t="n">
        <x:v>0</x:v>
      </x:c>
      <x:c r="AC248" t="n">
        <x:v/>
      </x:c>
      <x:c r="AD248" t="n">
        <x:v/>
      </x:c>
      <x:c r="AE248" t="n">
        <x:v/>
      </x:c>
      <x:c r="AF248" t="n">
        <x:v>0</x:v>
      </x:c>
      <x:c r="AG248" t="n">
        <x:v/>
      </x:c>
      <x:c r="AH248" t="str">
        <x:v/>
      </x:c>
      <x:c r="AI248" t="str">
        <x:v/>
      </x:c>
      <x:c r="AJ248" t="str">
        <x:v>Fail</x:v>
      </x:c>
      <x:c r="AK248" t="str">
        <x:v/>
      </x:c>
      <x:c r="AL248" t="n">
        <x:v/>
      </x:c>
      <x:c r="AM248" t="n">
        <x:v/>
      </x:c>
      <x:c r="AN248" t="n">
        <x:v/>
      </x:c>
      <x:c r="AO248" t="n">
        <x:v/>
      </x:c>
      <x:c r="AP248" t="n">
        <x:v/>
      </x:c>
      <x:c r="AQ248" t="n">
        <x:v/>
      </x:c>
      <x:c r="AR248" t="n">
        <x:v/>
      </x:c>
      <x:c r="AS248" t="n">
        <x:v/>
      </x:c>
      <x:c r="AT248" t="n">
        <x:v/>
      </x:c>
      <x:c r="AU248" t="n">
        <x:v/>
      </x:c>
      <x:c r="AV248" t="n">
        <x:v/>
      </x:c>
      <x:c r="AW248" t="n">
        <x:v/>
      </x:c>
      <x:c r="AX248" t="n">
        <x:v/>
      </x:c>
      <x:c r="AY248" t="str">
        <x:v/>
      </x:c>
      <x:c r="AZ248" t="str">
        <x:v/>
      </x:c>
      <x:c r="BA248" t="str">
        <x:v/>
      </x:c>
      <x:c r="BB248" t="str">
        <x:v/>
      </x:c>
      <x:c r="BC248" t="n">
        <x:v/>
      </x:c>
      <x:c r="BD248" t="n">
        <x:v/>
      </x:c>
      <x:c r="BE248" t="n">
        <x:v/>
      </x:c>
      <x:c r="BF248" t="n">
        <x:v/>
      </x:c>
      <x:c r="BG248" t="n">
        <x:v/>
      </x:c>
      <x:c r="BH248" t="n">
        <x:v/>
      </x:c>
      <x:c r="BI248" t="n">
        <x:v/>
      </x:c>
      <x:c r="BJ248" t="n">
        <x:v/>
      </x:c>
      <x:c r="BK248" t="n">
        <x:v/>
      </x:c>
      <x:c r="BL248" t="n">
        <x:v/>
      </x:c>
      <x:c r="BM248" t="n">
        <x:v/>
      </x:c>
      <x:c r="BN248" t="n">
        <x:v/>
      </x:c>
      <x:c r="BO248" t="n">
        <x:v/>
      </x:c>
      <x:c r="BP248" t="n">
        <x:v/>
      </x:c>
      <x:c r="BQ248" t="n">
        <x:v/>
      </x:c>
      <x:c r="BR248" t="str">
        <x:v/>
      </x:c>
      <x:c r="BS248" t="str">
        <x:v/>
      </x:c>
      <x:c r="BT248" t="str">
        <x:v/>
      </x:c>
      <x:c r="BU248" t="str">
        <x:v/>
      </x:c>
      <x:c r="BV248" t="n">
        <x:v>0</x:v>
      </x:c>
      <x:c r="BW248" t="str">
        <x:v>no</x:v>
      </x:c>
      <x:c r="BX248" t="n">
        <x:v/>
      </x:c>
      <x:c r="BY248" t="str">
        <x:v>yes</x:v>
      </x:c>
      <x:c r="BZ248" t="n">
        <x:v/>
      </x:c>
      <x:c r="CA248" t="str">
        <x:v>no</x:v>
      </x:c>
      <x:c r="CB248" t="n">
        <x:v>20.31</x:v>
      </x:c>
      <x:c r="CC248" t="str">
        <x:v>yes</x:v>
      </x:c>
      <x:c r="CD248" t="n">
        <x:v/>
      </x:c>
      <x:c r="CE248" t="str">
        <x:v>no</x:v>
      </x:c>
      <x:c r="CF248" t="n">
        <x:v/>
      </x:c>
      <x:c r="CG248" t="str">
        <x:v>no</x:v>
      </x:c>
      <x:c r="CH248" t="n">
        <x:v>113.90625</x:v>
      </x:c>
      <x:c r="CI248" t="n">
        <x:v/>
      </x:c>
      <x:c r="CJ248" t="n">
        <x:v/>
      </x:c>
      <x:c r="CK248" t="n">
        <x:v>915.52888</x:v>
      </x:c>
      <x:c r="CL248" t="n">
        <x:v>39.462890625</x:v>
      </x:c>
      <x:c r="CM248" t="n">
        <x:v>134.21625</x:v>
      </x:c>
      <x:c r="CN248" t="str">
        <x:v>Failed</x:v>
      </x:c>
      <x:c r="CO248" t="n">
        <x:v>915.52888</x:v>
      </x:c>
      <x:c r="CP248" t="n">
        <x:v>915.52888</x:v>
      </x:c>
      <x:c r="CQ248" t="n">
        <x:v>0</x:v>
      </x:c>
      <x:c r="CR248" t="n">
        <x:v/>
      </x:c>
      <x:c r="CS248" t="n">
        <x:v/>
      </x:c>
      <x:c r="CT248" t="n">
        <x:v/>
      </x:c>
      <x:c r="CU248" t="n">
        <x:v/>
      </x:c>
      <x:c r="CV248" t="n">
        <x:v/>
      </x:c>
      <x:c r="CW248" t="n">
        <x:v/>
      </x:c>
    </x:row>
    <x:row r="249">
      <x:c r="A249" t="n">
        <x:v>5</x:v>
      </x:c>
      <x:c r="B249" t="str">
        <x:v>OnTrak</x:v>
      </x:c>
      <x:c r="C249" t="str">
        <x:v>15171179</x:v>
      </x:c>
      <x:c r="D249" t="str">
        <x:v>MAGCORR</x:v>
      </x:c>
      <x:c r="E249" t="str">
        <x:v>U</x:v>
      </x:c>
      <x:c r="F249" t="str">
        <x:v>21/Dec/2022</x:v>
      </x:c>
      <x:c r="G249" t="str">
        <x:v>15:01:08</x:v>
      </x:c>
      <x:c r="H249" t="n">
        <x:v>914.33318</x:v>
      </x:c>
      <x:c r="I249" t="n">
        <x:v/>
      </x:c>
      <x:c r="J249" t="n">
        <x:v/>
      </x:c>
      <x:c r="K249" t="n">
        <x:v/>
      </x:c>
      <x:c r="L249" t="n">
        <x:v/>
      </x:c>
      <x:c r="M249" t="n">
        <x:v/>
      </x:c>
      <x:c r="N249" t="n">
        <x:v/>
      </x:c>
      <x:c r="O249" t="n">
        <x:v/>
      </x:c>
      <x:c r="P249" t="n">
        <x:v>95.9530758749999</x:v>
      </x:c>
      <x:c r="Q249" t="n">
        <x:v>9.823966</x:v>
      </x:c>
      <x:c r="R249" t="n">
        <x:v>59771</x:v>
      </x:c>
      <x:c r="S249" t="n">
        <x:v>80.43</x:v>
      </x:c>
      <x:c r="T249" t="n">
        <x:v>39.287109375</x:v>
      </x:c>
      <x:c r="U249" t="n">
        <x:v>304.453125</x:v>
      </x:c>
      <x:c r="V249" t="n">
        <x:v/>
      </x:c>
      <x:c r="W249" t="n">
        <x:v/>
      </x:c>
      <x:c r="X249" t="n">
        <x:v>0</x:v>
      </x:c>
      <x:c r="Y249" t="n">
        <x:v/>
      </x:c>
      <x:c r="Z249" t="n">
        <x:v/>
      </x:c>
      <x:c r="AA249" t="n">
        <x:v/>
      </x:c>
      <x:c r="AB249" t="n">
        <x:v>0</x:v>
      </x:c>
      <x:c r="AC249" t="n">
        <x:v/>
      </x:c>
      <x:c r="AD249" t="n">
        <x:v/>
      </x:c>
      <x:c r="AE249" t="n">
        <x:v/>
      </x:c>
      <x:c r="AF249" t="n">
        <x:v>0</x:v>
      </x:c>
      <x:c r="AG249" t="n">
        <x:v/>
      </x:c>
      <x:c r="AH249" t="str">
        <x:v/>
      </x:c>
      <x:c r="AI249" t="str">
        <x:v/>
      </x:c>
      <x:c r="AJ249" t="str">
        <x:v>Fail</x:v>
      </x:c>
      <x:c r="AK249" t="str">
        <x:v/>
      </x:c>
      <x:c r="AL249" t="n">
        <x:v/>
      </x:c>
      <x:c r="AM249" t="n">
        <x:v/>
      </x:c>
      <x:c r="AN249" t="n">
        <x:v/>
      </x:c>
      <x:c r="AO249" t="n">
        <x:v/>
      </x:c>
      <x:c r="AP249" t="n">
        <x:v/>
      </x:c>
      <x:c r="AQ249" t="n">
        <x:v/>
      </x:c>
      <x:c r="AR249" t="n">
        <x:v/>
      </x:c>
      <x:c r="AS249" t="n">
        <x:v/>
      </x:c>
      <x:c r="AT249" t="n">
        <x:v/>
      </x:c>
      <x:c r="AU249" t="n">
        <x:v/>
      </x:c>
      <x:c r="AV249" t="n">
        <x:v/>
      </x:c>
      <x:c r="AW249" t="n">
        <x:v/>
      </x:c>
      <x:c r="AX249" t="n">
        <x:v/>
      </x:c>
      <x:c r="AY249" t="str">
        <x:v/>
      </x:c>
      <x:c r="AZ249" t="str">
        <x:v/>
      </x:c>
      <x:c r="BA249" t="str">
        <x:v/>
      </x:c>
      <x:c r="BB249" t="str">
        <x:v/>
      </x:c>
      <x:c r="BC249" t="n">
        <x:v/>
      </x:c>
      <x:c r="BD249" t="n">
        <x:v/>
      </x:c>
      <x:c r="BE249" t="n">
        <x:v/>
      </x:c>
      <x:c r="BF249" t="n">
        <x:v/>
      </x:c>
      <x:c r="BG249" t="n">
        <x:v/>
      </x:c>
      <x:c r="BH249" t="n">
        <x:v/>
      </x:c>
      <x:c r="BI249" t="n">
        <x:v/>
      </x:c>
      <x:c r="BJ249" t="n">
        <x:v/>
      </x:c>
      <x:c r="BK249" t="n">
        <x:v/>
      </x:c>
      <x:c r="BL249" t="n">
        <x:v/>
      </x:c>
      <x:c r="BM249" t="n">
        <x:v/>
      </x:c>
      <x:c r="BN249" t="n">
        <x:v/>
      </x:c>
      <x:c r="BO249" t="n">
        <x:v/>
      </x:c>
      <x:c r="BP249" t="n">
        <x:v/>
      </x:c>
      <x:c r="BQ249" t="n">
        <x:v/>
      </x:c>
      <x:c r="BR249" t="str">
        <x:v/>
      </x:c>
      <x:c r="BS249" t="str">
        <x:v/>
      </x:c>
      <x:c r="BT249" t="str">
        <x:v/>
      </x:c>
      <x:c r="BU249" t="str">
        <x:v/>
      </x:c>
      <x:c r="BV249" t="n">
        <x:v>0</x:v>
      </x:c>
      <x:c r="BW249" t="str">
        <x:v>no</x:v>
      </x:c>
      <x:c r="BX249" t="n">
        <x:v/>
      </x:c>
      <x:c r="BY249" t="str">
        <x:v>yes</x:v>
      </x:c>
      <x:c r="BZ249" t="n">
        <x:v/>
      </x:c>
      <x:c r="CA249" t="str">
        <x:v>no</x:v>
      </x:c>
      <x:c r="CB249" t="n">
        <x:v>20.31</x:v>
      </x:c>
      <x:c r="CC249" t="str">
        <x:v>yes</x:v>
      </x:c>
      <x:c r="CD249" t="n">
        <x:v/>
      </x:c>
      <x:c r="CE249" t="str">
        <x:v>no</x:v>
      </x:c>
      <x:c r="CF249" t="n">
        <x:v/>
      </x:c>
      <x:c r="CG249" t="str">
        <x:v>no</x:v>
      </x:c>
      <x:c r="CH249" t="n">
        <x:v>304.453125</x:v>
      </x:c>
      <x:c r="CI249" t="n">
        <x:v/>
      </x:c>
      <x:c r="CJ249" t="n">
        <x:v/>
      </x:c>
      <x:c r="CK249" t="n">
        <x:v>914.33318</x:v>
      </x:c>
      <x:c r="CL249" t="n">
        <x:v>39.287109375</x:v>
      </x:c>
      <x:c r="CM249" t="n">
        <x:v>324.763125</x:v>
      </x:c>
      <x:c r="CN249" t="str">
        <x:v>Failed</x:v>
      </x:c>
      <x:c r="CO249" t="n">
        <x:v>914.33318</x:v>
      </x:c>
      <x:c r="CP249" t="n">
        <x:v>914.33318</x:v>
      </x:c>
      <x:c r="CQ249" t="n">
        <x:v>0</x:v>
      </x:c>
      <x:c r="CR249" t="n">
        <x:v/>
      </x:c>
      <x:c r="CS249" t="n">
        <x:v/>
      </x:c>
      <x:c r="CT249" t="n">
        <x:v/>
      </x:c>
      <x:c r="CU249" t="n">
        <x:v/>
      </x:c>
      <x:c r="CV249" t="n">
        <x:v/>
      </x:c>
      <x:c r="CW249" t="n">
        <x:v/>
      </x:c>
    </x:row>
    <x:row r="250">
      <x:c r="A250" t="n">
        <x:v>5</x:v>
      </x:c>
      <x:c r="B250" t="str">
        <x:v>OnTrak</x:v>
      </x:c>
      <x:c r="C250" t="str">
        <x:v>15171179</x:v>
      </x:c>
      <x:c r="D250" t="str">
        <x:v>MAGCORR</x:v>
      </x:c>
      <x:c r="E250" t="str">
        <x:v>U</x:v>
      </x:c>
      <x:c r="F250" t="str">
        <x:v>21/Dec/2022</x:v>
      </x:c>
      <x:c r="G250" t="str">
        <x:v>15:03:42</x:v>
      </x:c>
      <x:c r="H250" t="n">
        <x:v>916.42791</x:v>
      </x:c>
      <x:c r="I250" t="n">
        <x:v/>
      </x:c>
      <x:c r="J250" t="n">
        <x:v/>
      </x:c>
      <x:c r="K250" t="n">
        <x:v/>
      </x:c>
      <x:c r="L250" t="n">
        <x:v/>
      </x:c>
      <x:c r="M250" t="n">
        <x:v/>
      </x:c>
      <x:c r="N250" t="n">
        <x:v/>
      </x:c>
      <x:c r="O250" t="n">
        <x:v/>
      </x:c>
      <x:c r="P250" t="n">
        <x:v>95.9530758749999</x:v>
      </x:c>
      <x:c r="Q250" t="n">
        <x:v>9.823966</x:v>
      </x:c>
      <x:c r="R250" t="n">
        <x:v>59771</x:v>
      </x:c>
      <x:c r="S250" t="n">
        <x:v>80.43</x:v>
      </x:c>
      <x:c r="T250" t="n">
        <x:v>39.462890625</x:v>
      </x:c>
      <x:c r="U250" t="n">
        <x:v>131.484375</x:v>
      </x:c>
      <x:c r="V250" t="n">
        <x:v/>
      </x:c>
      <x:c r="W250" t="n">
        <x:v/>
      </x:c>
      <x:c r="X250" t="n">
        <x:v>0</x:v>
      </x:c>
      <x:c r="Y250" t="n">
        <x:v/>
      </x:c>
      <x:c r="Z250" t="n">
        <x:v/>
      </x:c>
      <x:c r="AA250" t="n">
        <x:v/>
      </x:c>
      <x:c r="AB250" t="n">
        <x:v>0</x:v>
      </x:c>
      <x:c r="AC250" t="n">
        <x:v/>
      </x:c>
      <x:c r="AD250" t="n">
        <x:v/>
      </x:c>
      <x:c r="AE250" t="n">
        <x:v/>
      </x:c>
      <x:c r="AF250" t="n">
        <x:v>0</x:v>
      </x:c>
      <x:c r="AG250" t="n">
        <x:v/>
      </x:c>
      <x:c r="AH250" t="str">
        <x:v/>
      </x:c>
      <x:c r="AI250" t="str">
        <x:v/>
      </x:c>
      <x:c r="AJ250" t="str">
        <x:v>Fail</x:v>
      </x:c>
      <x:c r="AK250" t="str">
        <x:v/>
      </x:c>
      <x:c r="AL250" t="n">
        <x:v/>
      </x:c>
      <x:c r="AM250" t="n">
        <x:v/>
      </x:c>
      <x:c r="AN250" t="n">
        <x:v/>
      </x:c>
      <x:c r="AO250" t="n">
        <x:v/>
      </x:c>
      <x:c r="AP250" t="n">
        <x:v/>
      </x:c>
      <x:c r="AQ250" t="n">
        <x:v/>
      </x:c>
      <x:c r="AR250" t="n">
        <x:v/>
      </x:c>
      <x:c r="AS250" t="n">
        <x:v/>
      </x:c>
      <x:c r="AT250" t="n">
        <x:v/>
      </x:c>
      <x:c r="AU250" t="n">
        <x:v/>
      </x:c>
      <x:c r="AV250" t="n">
        <x:v/>
      </x:c>
      <x:c r="AW250" t="n">
        <x:v/>
      </x:c>
      <x:c r="AX250" t="n">
        <x:v/>
      </x:c>
      <x:c r="AY250" t="str">
        <x:v/>
      </x:c>
      <x:c r="AZ250" t="str">
        <x:v/>
      </x:c>
      <x:c r="BA250" t="str">
        <x:v/>
      </x:c>
      <x:c r="BB250" t="str">
        <x:v/>
      </x:c>
      <x:c r="BC250" t="n">
        <x:v/>
      </x:c>
      <x:c r="BD250" t="n">
        <x:v/>
      </x:c>
      <x:c r="BE250" t="n">
        <x:v/>
      </x:c>
      <x:c r="BF250" t="n">
        <x:v/>
      </x:c>
      <x:c r="BG250" t="n">
        <x:v/>
      </x:c>
      <x:c r="BH250" t="n">
        <x:v/>
      </x:c>
      <x:c r="BI250" t="n">
        <x:v/>
      </x:c>
      <x:c r="BJ250" t="n">
        <x:v/>
      </x:c>
      <x:c r="BK250" t="n">
        <x:v/>
      </x:c>
      <x:c r="BL250" t="n">
        <x:v/>
      </x:c>
      <x:c r="BM250" t="n">
        <x:v/>
      </x:c>
      <x:c r="BN250" t="n">
        <x:v/>
      </x:c>
      <x:c r="BO250" t="n">
        <x:v/>
      </x:c>
      <x:c r="BP250" t="n">
        <x:v/>
      </x:c>
      <x:c r="BQ250" t="n">
        <x:v/>
      </x:c>
      <x:c r="BR250" t="str">
        <x:v/>
      </x:c>
      <x:c r="BS250" t="str">
        <x:v/>
      </x:c>
      <x:c r="BT250" t="str">
        <x:v/>
      </x:c>
      <x:c r="BU250" t="str">
        <x:v/>
      </x:c>
      <x:c r="BV250" t="n">
        <x:v>0</x:v>
      </x:c>
      <x:c r="BW250" t="str">
        <x:v>no</x:v>
      </x:c>
      <x:c r="BX250" t="n">
        <x:v/>
      </x:c>
      <x:c r="BY250" t="str">
        <x:v>yes</x:v>
      </x:c>
      <x:c r="BZ250" t="n">
        <x:v/>
      </x:c>
      <x:c r="CA250" t="str">
        <x:v>no</x:v>
      </x:c>
      <x:c r="CB250" t="n">
        <x:v>20.31</x:v>
      </x:c>
      <x:c r="CC250" t="str">
        <x:v>yes</x:v>
      </x:c>
      <x:c r="CD250" t="n">
        <x:v/>
      </x:c>
      <x:c r="CE250" t="str">
        <x:v>no</x:v>
      </x:c>
      <x:c r="CF250" t="n">
        <x:v/>
      </x:c>
      <x:c r="CG250" t="str">
        <x:v>no</x:v>
      </x:c>
      <x:c r="CH250" t="n">
        <x:v>131.484375</x:v>
      </x:c>
      <x:c r="CI250" t="n">
        <x:v/>
      </x:c>
      <x:c r="CJ250" t="n">
        <x:v/>
      </x:c>
      <x:c r="CK250" t="n">
        <x:v>916.42791</x:v>
      </x:c>
      <x:c r="CL250" t="n">
        <x:v>39.462890625</x:v>
      </x:c>
      <x:c r="CM250" t="n">
        <x:v>151.794375</x:v>
      </x:c>
      <x:c r="CN250" t="str">
        <x:v>Failed</x:v>
      </x:c>
      <x:c r="CO250" t="n">
        <x:v>916.42791</x:v>
      </x:c>
      <x:c r="CP250" t="n">
        <x:v>916.42791</x:v>
      </x:c>
      <x:c r="CQ250" t="n">
        <x:v>0</x:v>
      </x:c>
      <x:c r="CR250" t="n">
        <x:v/>
      </x:c>
      <x:c r="CS250" t="n">
        <x:v/>
      </x:c>
      <x:c r="CT250" t="n">
        <x:v/>
      </x:c>
      <x:c r="CU250" t="n">
        <x:v/>
      </x:c>
      <x:c r="CV250" t="n">
        <x:v/>
      </x:c>
      <x:c r="CW250" t="n">
        <x:v/>
      </x:c>
    </x:row>
    <x:row r="251">
      <x:c r="A251" t="n">
        <x:v>5</x:v>
      </x:c>
      <x:c r="B251" t="str">
        <x:v>OnTrak</x:v>
      </x:c>
      <x:c r="C251" t="str">
        <x:v>15171179</x:v>
      </x:c>
      <x:c r="D251" t="str">
        <x:v>MAGCORR</x:v>
      </x:c>
      <x:c r="E251" t="str">
        <x:v>U</x:v>
      </x:c>
      <x:c r="F251" t="str">
        <x:v>21/Dec/2022</x:v>
      </x:c>
      <x:c r="G251" t="str">
        <x:v>15:06:16</x:v>
      </x:c>
      <x:c r="H251" t="n">
        <x:v>918.07105</x:v>
      </x:c>
      <x:c r="I251" t="n">
        <x:v/>
      </x:c>
      <x:c r="J251" t="n">
        <x:v/>
      </x:c>
      <x:c r="K251" t="n">
        <x:v/>
      </x:c>
      <x:c r="L251" t="n">
        <x:v/>
      </x:c>
      <x:c r="M251" t="n">
        <x:v/>
      </x:c>
      <x:c r="N251" t="n">
        <x:v/>
      </x:c>
      <x:c r="O251" t="n">
        <x:v/>
      </x:c>
      <x:c r="P251" t="n">
        <x:v>95.9530758749999</x:v>
      </x:c>
      <x:c r="Q251" t="n">
        <x:v>9.823966</x:v>
      </x:c>
      <x:c r="R251" t="n">
        <x:v>59771</x:v>
      </x:c>
      <x:c r="S251" t="n">
        <x:v>80.43</x:v>
      </x:c>
      <x:c r="T251" t="n">
        <x:v>39.375</x:v>
      </x:c>
      <x:c r="U251" t="n">
        <x:v>356.8359375</x:v>
      </x:c>
      <x:c r="V251" t="n">
        <x:v/>
      </x:c>
      <x:c r="W251" t="n">
        <x:v/>
      </x:c>
      <x:c r="X251" t="n">
        <x:v>0</x:v>
      </x:c>
      <x:c r="Y251" t="n">
        <x:v/>
      </x:c>
      <x:c r="Z251" t="n">
        <x:v/>
      </x:c>
      <x:c r="AA251" t="n">
        <x:v/>
      </x:c>
      <x:c r="AB251" t="n">
        <x:v>0</x:v>
      </x:c>
      <x:c r="AC251" t="n">
        <x:v/>
      </x:c>
      <x:c r="AD251" t="n">
        <x:v/>
      </x:c>
      <x:c r="AE251" t="n">
        <x:v/>
      </x:c>
      <x:c r="AF251" t="n">
        <x:v>0</x:v>
      </x:c>
      <x:c r="AG251" t="n">
        <x:v/>
      </x:c>
      <x:c r="AH251" t="str">
        <x:v/>
      </x:c>
      <x:c r="AI251" t="str">
        <x:v/>
      </x:c>
      <x:c r="AJ251" t="str">
        <x:v>Fail</x:v>
      </x:c>
      <x:c r="AK251" t="str">
        <x:v/>
      </x:c>
      <x:c r="AL251" t="n">
        <x:v/>
      </x:c>
      <x:c r="AM251" t="n">
        <x:v/>
      </x:c>
      <x:c r="AN251" t="n">
        <x:v/>
      </x:c>
      <x:c r="AO251" t="n">
        <x:v/>
      </x:c>
      <x:c r="AP251" t="n">
        <x:v/>
      </x:c>
      <x:c r="AQ251" t="n">
        <x:v/>
      </x:c>
      <x:c r="AR251" t="n">
        <x:v/>
      </x:c>
      <x:c r="AS251" t="n">
        <x:v/>
      </x:c>
      <x:c r="AT251" t="n">
        <x:v/>
      </x:c>
      <x:c r="AU251" t="n">
        <x:v/>
      </x:c>
      <x:c r="AV251" t="n">
        <x:v/>
      </x:c>
      <x:c r="AW251" t="n">
        <x:v/>
      </x:c>
      <x:c r="AX251" t="n">
        <x:v/>
      </x:c>
      <x:c r="AY251" t="str">
        <x:v/>
      </x:c>
      <x:c r="AZ251" t="str">
        <x:v/>
      </x:c>
      <x:c r="BA251" t="str">
        <x:v/>
      </x:c>
      <x:c r="BB251" t="str">
        <x:v/>
      </x:c>
      <x:c r="BC251" t="n">
        <x:v/>
      </x:c>
      <x:c r="BD251" t="n">
        <x:v/>
      </x:c>
      <x:c r="BE251" t="n">
        <x:v/>
      </x:c>
      <x:c r="BF251" t="n">
        <x:v/>
      </x:c>
      <x:c r="BG251" t="n">
        <x:v/>
      </x:c>
      <x:c r="BH251" t="n">
        <x:v/>
      </x:c>
      <x:c r="BI251" t="n">
        <x:v/>
      </x:c>
      <x:c r="BJ251" t="n">
        <x:v/>
      </x:c>
      <x:c r="BK251" t="n">
        <x:v/>
      </x:c>
      <x:c r="BL251" t="n">
        <x:v/>
      </x:c>
      <x:c r="BM251" t="n">
        <x:v/>
      </x:c>
      <x:c r="BN251" t="n">
        <x:v/>
      </x:c>
      <x:c r="BO251" t="n">
        <x:v/>
      </x:c>
      <x:c r="BP251" t="n">
        <x:v/>
      </x:c>
      <x:c r="BQ251" t="n">
        <x:v/>
      </x:c>
      <x:c r="BR251" t="str">
        <x:v/>
      </x:c>
      <x:c r="BS251" t="str">
        <x:v/>
      </x:c>
      <x:c r="BT251" t="str">
        <x:v/>
      </x:c>
      <x:c r="BU251" t="str">
        <x:v/>
      </x:c>
      <x:c r="BV251" t="n">
        <x:v>0</x:v>
      </x:c>
      <x:c r="BW251" t="str">
        <x:v>no</x:v>
      </x:c>
      <x:c r="BX251" t="n">
        <x:v/>
      </x:c>
      <x:c r="BY251" t="str">
        <x:v>yes</x:v>
      </x:c>
      <x:c r="BZ251" t="n">
        <x:v/>
      </x:c>
      <x:c r="CA251" t="str">
        <x:v>no</x:v>
      </x:c>
      <x:c r="CB251" t="n">
        <x:v>20.31</x:v>
      </x:c>
      <x:c r="CC251" t="str">
        <x:v>yes</x:v>
      </x:c>
      <x:c r="CD251" t="n">
        <x:v/>
      </x:c>
      <x:c r="CE251" t="str">
        <x:v>no</x:v>
      </x:c>
      <x:c r="CF251" t="n">
        <x:v/>
      </x:c>
      <x:c r="CG251" t="str">
        <x:v>no</x:v>
      </x:c>
      <x:c r="CH251" t="n">
        <x:v>356.8359375</x:v>
      </x:c>
      <x:c r="CI251" t="n">
        <x:v/>
      </x:c>
      <x:c r="CJ251" t="n">
        <x:v/>
      </x:c>
      <x:c r="CK251" t="n">
        <x:v>918.07105</x:v>
      </x:c>
      <x:c r="CL251" t="n">
        <x:v>39.375</x:v>
      </x:c>
      <x:c r="CM251" t="n">
        <x:v>17.1459375193668</x:v>
      </x:c>
      <x:c r="CN251" t="str">
        <x:v>Failed</x:v>
      </x:c>
      <x:c r="CO251" t="n">
        <x:v>918.07105</x:v>
      </x:c>
      <x:c r="CP251" t="n">
        <x:v>918.07105</x:v>
      </x:c>
      <x:c r="CQ251" t="n">
        <x:v>0</x:v>
      </x:c>
      <x:c r="CR251" t="n">
        <x:v/>
      </x:c>
      <x:c r="CS251" t="n">
        <x:v/>
      </x:c>
      <x:c r="CT251" t="n">
        <x:v/>
      </x:c>
      <x:c r="CU251" t="n">
        <x:v/>
      </x:c>
      <x:c r="CV251" t="n">
        <x:v/>
      </x:c>
      <x:c r="CW251" t="n">
        <x:v/>
      </x:c>
    </x:row>
    <x:row r="252">
      <x:c r="A252" t="n">
        <x:v>5</x:v>
      </x:c>
      <x:c r="B252" t="str">
        <x:v>OnTrak</x:v>
      </x:c>
      <x:c r="C252" t="str">
        <x:v>15171179</x:v>
      </x:c>
      <x:c r="D252" t="str">
        <x:v>MAGCORR</x:v>
      </x:c>
      <x:c r="E252" t="str">
        <x:v>U</x:v>
      </x:c>
      <x:c r="F252" t="str">
        <x:v>21/Dec/2022</x:v>
      </x:c>
      <x:c r="G252" t="str">
        <x:v>15:08:50</x:v>
      </x:c>
      <x:c r="H252" t="n">
        <x:v>919.87435</x:v>
      </x:c>
      <x:c r="I252" t="n">
        <x:v/>
      </x:c>
      <x:c r="J252" t="n">
        <x:v/>
      </x:c>
      <x:c r="K252" t="n">
        <x:v/>
      </x:c>
      <x:c r="L252" t="n">
        <x:v/>
      </x:c>
      <x:c r="M252" t="n">
        <x:v/>
      </x:c>
      <x:c r="N252" t="n">
        <x:v/>
      </x:c>
      <x:c r="O252" t="n">
        <x:v/>
      </x:c>
      <x:c r="P252" t="n">
        <x:v>231.109169625</x:v>
      </x:c>
      <x:c r="Q252" t="n">
        <x:v>9.823966</x:v>
      </x:c>
      <x:c r="R252" t="n">
        <x:v>59771</x:v>
      </x:c>
      <x:c r="S252" t="n">
        <x:v>80.43</x:v>
      </x:c>
      <x:c r="T252" t="n">
        <x:v>39.287109375</x:v>
      </x:c>
      <x:c r="U252" t="n">
        <x:v>0.3515625</x:v>
      </x:c>
      <x:c r="V252" t="n">
        <x:v/>
      </x:c>
      <x:c r="W252" t="n">
        <x:v/>
      </x:c>
      <x:c r="X252" t="n">
        <x:v>0</x:v>
      </x:c>
      <x:c r="Y252" t="n">
        <x:v/>
      </x:c>
      <x:c r="Z252" t="n">
        <x:v/>
      </x:c>
      <x:c r="AA252" t="n">
        <x:v/>
      </x:c>
      <x:c r="AB252" t="n">
        <x:v>0</x:v>
      </x:c>
      <x:c r="AC252" t="n">
        <x:v/>
      </x:c>
      <x:c r="AD252" t="n">
        <x:v/>
      </x:c>
      <x:c r="AE252" t="n">
        <x:v/>
      </x:c>
      <x:c r="AF252" t="n">
        <x:v>0</x:v>
      </x:c>
      <x:c r="AG252" t="n">
        <x:v/>
      </x:c>
      <x:c r="AH252" t="str">
        <x:v/>
      </x:c>
      <x:c r="AI252" t="str">
        <x:v/>
      </x:c>
      <x:c r="AJ252" t="str">
        <x:v>Fail</x:v>
      </x:c>
      <x:c r="AK252" t="str">
        <x:v/>
      </x:c>
      <x:c r="AL252" t="n">
        <x:v/>
      </x:c>
      <x:c r="AM252" t="n">
        <x:v/>
      </x:c>
      <x:c r="AN252" t="n">
        <x:v/>
      </x:c>
      <x:c r="AO252" t="n">
        <x:v/>
      </x:c>
      <x:c r="AP252" t="n">
        <x:v/>
      </x:c>
      <x:c r="AQ252" t="n">
        <x:v/>
      </x:c>
      <x:c r="AR252" t="n">
        <x:v/>
      </x:c>
      <x:c r="AS252" t="n">
        <x:v/>
      </x:c>
      <x:c r="AT252" t="n">
        <x:v/>
      </x:c>
      <x:c r="AU252" t="n">
        <x:v/>
      </x:c>
      <x:c r="AV252" t="n">
        <x:v/>
      </x:c>
      <x:c r="AW252" t="n">
        <x:v/>
      </x:c>
      <x:c r="AX252" t="n">
        <x:v/>
      </x:c>
      <x:c r="AY252" t="str">
        <x:v/>
      </x:c>
      <x:c r="AZ252" t="str">
        <x:v/>
      </x:c>
      <x:c r="BA252" t="str">
        <x:v/>
      </x:c>
      <x:c r="BB252" t="str">
        <x:v/>
      </x:c>
      <x:c r="BC252" t="n">
        <x:v/>
      </x:c>
      <x:c r="BD252" t="n">
        <x:v/>
      </x:c>
      <x:c r="BE252" t="n">
        <x:v/>
      </x:c>
      <x:c r="BF252" t="n">
        <x:v/>
      </x:c>
      <x:c r="BG252" t="n">
        <x:v/>
      </x:c>
      <x:c r="BH252" t="n">
        <x:v/>
      </x:c>
      <x:c r="BI252" t="n">
        <x:v/>
      </x:c>
      <x:c r="BJ252" t="n">
        <x:v/>
      </x:c>
      <x:c r="BK252" t="n">
        <x:v/>
      </x:c>
      <x:c r="BL252" t="n">
        <x:v/>
      </x:c>
      <x:c r="BM252" t="n">
        <x:v/>
      </x:c>
      <x:c r="BN252" t="n">
        <x:v/>
      </x:c>
      <x:c r="BO252" t="n">
        <x:v/>
      </x:c>
      <x:c r="BP252" t="n">
        <x:v/>
      </x:c>
      <x:c r="BQ252" t="n">
        <x:v/>
      </x:c>
      <x:c r="BR252" t="str">
        <x:v/>
      </x:c>
      <x:c r="BS252" t="str">
        <x:v/>
      </x:c>
      <x:c r="BT252" t="str">
        <x:v/>
      </x:c>
      <x:c r="BU252" t="str">
        <x:v/>
      </x:c>
      <x:c r="BV252" t="n">
        <x:v>0</x:v>
      </x:c>
      <x:c r="BW252" t="str">
        <x:v>no</x:v>
      </x:c>
      <x:c r="BX252" t="n">
        <x:v/>
      </x:c>
      <x:c r="BY252" t="str">
        <x:v>yes</x:v>
      </x:c>
      <x:c r="BZ252" t="n">
        <x:v/>
      </x:c>
      <x:c r="CA252" t="str">
        <x:v>no</x:v>
      </x:c>
      <x:c r="CB252" t="n">
        <x:v>20.31</x:v>
      </x:c>
      <x:c r="CC252" t="str">
        <x:v>yes</x:v>
      </x:c>
      <x:c r="CD252" t="n">
        <x:v/>
      </x:c>
      <x:c r="CE252" t="str">
        <x:v>no</x:v>
      </x:c>
      <x:c r="CF252" t="n">
        <x:v/>
      </x:c>
      <x:c r="CG252" t="str">
        <x:v>no</x:v>
      </x:c>
      <x:c r="CH252" t="n">
        <x:v>0.3515625</x:v>
      </x:c>
      <x:c r="CI252" t="n">
        <x:v/>
      </x:c>
      <x:c r="CJ252" t="n">
        <x:v/>
      </x:c>
      <x:c r="CK252" t="n">
        <x:v>919.87435</x:v>
      </x:c>
      <x:c r="CL252" t="n">
        <x:v>39.287109375</x:v>
      </x:c>
      <x:c r="CM252" t="n">
        <x:v>20.6615625</x:v>
      </x:c>
      <x:c r="CN252" t="str">
        <x:v>Failed</x:v>
      </x:c>
      <x:c r="CO252" t="n">
        <x:v>919.87435</x:v>
      </x:c>
      <x:c r="CP252" t="n">
        <x:v>919.87435</x:v>
      </x:c>
      <x:c r="CQ252" t="n">
        <x:v>0</x:v>
      </x:c>
      <x:c r="CR252" t="n">
        <x:v/>
      </x:c>
      <x:c r="CS252" t="n">
        <x:v/>
      </x:c>
      <x:c r="CT252" t="n">
        <x:v/>
      </x:c>
      <x:c r="CU252" t="n">
        <x:v/>
      </x:c>
      <x:c r="CV252" t="n">
        <x:v/>
      </x:c>
      <x:c r="CW252" t="n">
        <x:v/>
      </x:c>
    </x:row>
    <x:row r="253">
      <x:c r="A253" t="n">
        <x:v>5</x:v>
      </x:c>
      <x:c r="B253" t="str">
        <x:v>OnTrak</x:v>
      </x:c>
      <x:c r="C253" t="str">
        <x:v>15171179</x:v>
      </x:c>
      <x:c r="D253" t="str">
        <x:v>MAGCORR</x:v>
      </x:c>
      <x:c r="E253" t="str">
        <x:v>U</x:v>
      </x:c>
      <x:c r="F253" t="str">
        <x:v>21/Dec/2022</x:v>
      </x:c>
      <x:c r="G253" t="str">
        <x:v>15:19:16</x:v>
      </x:c>
      <x:c r="H253" t="n">
        <x:v>923.01918</x:v>
      </x:c>
      <x:c r="I253" t="n">
        <x:v/>
      </x:c>
      <x:c r="J253" t="n">
        <x:v/>
      </x:c>
      <x:c r="K253" t="n">
        <x:v/>
      </x:c>
      <x:c r="L253" t="n">
        <x:v/>
      </x:c>
      <x:c r="M253" t="n">
        <x:v/>
      </x:c>
      <x:c r="N253" t="n">
        <x:v/>
      </x:c>
      <x:c r="O253" t="n">
        <x:v/>
      </x:c>
      <x:c r="P253" t="n">
        <x:v>95.9530758749999</x:v>
      </x:c>
      <x:c r="Q253" t="n">
        <x:v>9.823966</x:v>
      </x:c>
      <x:c r="R253" t="n">
        <x:v>59771</x:v>
      </x:c>
      <x:c r="S253" t="n">
        <x:v>80.43</x:v>
      </x:c>
      <x:c r="T253" t="n">
        <x:v>39.19921875</x:v>
      </x:c>
      <x:c r="U253" t="n">
        <x:v>197.9296875</x:v>
      </x:c>
      <x:c r="V253" t="n">
        <x:v/>
      </x:c>
      <x:c r="W253" t="n">
        <x:v/>
      </x:c>
      <x:c r="X253" t="n">
        <x:v>0</x:v>
      </x:c>
      <x:c r="Y253" t="n">
        <x:v/>
      </x:c>
      <x:c r="Z253" t="n">
        <x:v/>
      </x:c>
      <x:c r="AA253" t="n">
        <x:v/>
      </x:c>
      <x:c r="AB253" t="n">
        <x:v>0</x:v>
      </x:c>
      <x:c r="AC253" t="n">
        <x:v/>
      </x:c>
      <x:c r="AD253" t="n">
        <x:v/>
      </x:c>
      <x:c r="AE253" t="n">
        <x:v/>
      </x:c>
      <x:c r="AF253" t="n">
        <x:v>0</x:v>
      </x:c>
      <x:c r="AG253" t="n">
        <x:v/>
      </x:c>
      <x:c r="AH253" t="str">
        <x:v/>
      </x:c>
      <x:c r="AI253" t="str">
        <x:v/>
      </x:c>
      <x:c r="AJ253" t="str">
        <x:v>Fail</x:v>
      </x:c>
      <x:c r="AK253" t="str">
        <x:v/>
      </x:c>
      <x:c r="AL253" t="n">
        <x:v/>
      </x:c>
      <x:c r="AM253" t="n">
        <x:v/>
      </x:c>
      <x:c r="AN253" t="n">
        <x:v/>
      </x:c>
      <x:c r="AO253" t="n">
        <x:v/>
      </x:c>
      <x:c r="AP253" t="n">
        <x:v/>
      </x:c>
      <x:c r="AQ253" t="n">
        <x:v/>
      </x:c>
      <x:c r="AR253" t="n">
        <x:v/>
      </x:c>
      <x:c r="AS253" t="n">
        <x:v/>
      </x:c>
      <x:c r="AT253" t="n">
        <x:v/>
      </x:c>
      <x:c r="AU253" t="n">
        <x:v/>
      </x:c>
      <x:c r="AV253" t="n">
        <x:v/>
      </x:c>
      <x:c r="AW253" t="n">
        <x:v/>
      </x:c>
      <x:c r="AX253" t="n">
        <x:v/>
      </x:c>
      <x:c r="AY253" t="str">
        <x:v/>
      </x:c>
      <x:c r="AZ253" t="str">
        <x:v/>
      </x:c>
      <x:c r="BA253" t="str">
        <x:v/>
      </x:c>
      <x:c r="BB253" t="str">
        <x:v/>
      </x:c>
      <x:c r="BC253" t="n">
        <x:v/>
      </x:c>
      <x:c r="BD253" t="n">
        <x:v/>
      </x:c>
      <x:c r="BE253" t="n">
        <x:v/>
      </x:c>
      <x:c r="BF253" t="n">
        <x:v/>
      </x:c>
      <x:c r="BG253" t="n">
        <x:v/>
      </x:c>
      <x:c r="BH253" t="n">
        <x:v/>
      </x:c>
      <x:c r="BI253" t="n">
        <x:v/>
      </x:c>
      <x:c r="BJ253" t="n">
        <x:v/>
      </x:c>
      <x:c r="BK253" t="n">
        <x:v/>
      </x:c>
      <x:c r="BL253" t="n">
        <x:v/>
      </x:c>
      <x:c r="BM253" t="n">
        <x:v/>
      </x:c>
      <x:c r="BN253" t="n">
        <x:v/>
      </x:c>
      <x:c r="BO253" t="n">
        <x:v/>
      </x:c>
      <x:c r="BP253" t="n">
        <x:v/>
      </x:c>
      <x:c r="BQ253" t="n">
        <x:v/>
      </x:c>
      <x:c r="BR253" t="str">
        <x:v/>
      </x:c>
      <x:c r="BS253" t="str">
        <x:v/>
      </x:c>
      <x:c r="BT253" t="str">
        <x:v/>
      </x:c>
      <x:c r="BU253" t="str">
        <x:v/>
      </x:c>
      <x:c r="BV253" t="n">
        <x:v>0</x:v>
      </x:c>
      <x:c r="BW253" t="str">
        <x:v>no</x:v>
      </x:c>
      <x:c r="BX253" t="n">
        <x:v/>
      </x:c>
      <x:c r="BY253" t="str">
        <x:v>yes</x:v>
      </x:c>
      <x:c r="BZ253" t="n">
        <x:v/>
      </x:c>
      <x:c r="CA253" t="str">
        <x:v>no</x:v>
      </x:c>
      <x:c r="CB253" t="n">
        <x:v>20.31</x:v>
      </x:c>
      <x:c r="CC253" t="str">
        <x:v>yes</x:v>
      </x:c>
      <x:c r="CD253" t="n">
        <x:v/>
      </x:c>
      <x:c r="CE253" t="str">
        <x:v>no</x:v>
      </x:c>
      <x:c r="CF253" t="n">
        <x:v/>
      </x:c>
      <x:c r="CG253" t="str">
        <x:v>no</x:v>
      </x:c>
      <x:c r="CH253" t="n">
        <x:v>197.9296875</x:v>
      </x:c>
      <x:c r="CI253" t="n">
        <x:v/>
      </x:c>
      <x:c r="CJ253" t="n">
        <x:v/>
      </x:c>
      <x:c r="CK253" t="n">
        <x:v>923.01918</x:v>
      </x:c>
      <x:c r="CL253" t="n">
        <x:v>39.19921875</x:v>
      </x:c>
      <x:c r="CM253" t="n">
        <x:v>218.2396875</x:v>
      </x:c>
      <x:c r="CN253" t="str">
        <x:v>Failed</x:v>
      </x:c>
      <x:c r="CO253" t="n">
        <x:v>923.01918</x:v>
      </x:c>
      <x:c r="CP253" t="n">
        <x:v>923.01918</x:v>
      </x:c>
      <x:c r="CQ253" t="n">
        <x:v>0</x:v>
      </x:c>
      <x:c r="CR253" t="n">
        <x:v/>
      </x:c>
      <x:c r="CS253" t="n">
        <x:v/>
      </x:c>
      <x:c r="CT253" t="n">
        <x:v/>
      </x:c>
      <x:c r="CU253" t="n">
        <x:v/>
      </x:c>
      <x:c r="CV253" t="n">
        <x:v/>
      </x:c>
      <x:c r="CW253" t="n">
        <x:v/>
      </x:c>
    </x:row>
    <x:row r="254">
      <x:c r="A254" t="n">
        <x:v>5</x:v>
      </x:c>
      <x:c r="B254" t="str">
        <x:v>OnTrak</x:v>
      </x:c>
      <x:c r="C254" t="str">
        <x:v>15171179</x:v>
      </x:c>
      <x:c r="D254" t="str">
        <x:v>MAGCORR</x:v>
      </x:c>
      <x:c r="E254" t="str">
        <x:v>U</x:v>
      </x:c>
      <x:c r="F254" t="str">
        <x:v>21/Dec/2022</x:v>
      </x:c>
      <x:c r="G254" t="str">
        <x:v>15:35:55</x:v>
      </x:c>
      <x:c r="H254" t="n">
        <x:v>922.73581</x:v>
      </x:c>
      <x:c r="I254" t="n">
        <x:v>3.78188095342723</x:v>
      </x:c>
      <x:c r="J254" t="n">
        <x:v>-4.69311410794382</x:v>
      </x:c>
      <x:c r="K254" t="n">
        <x:v>7.61116709986399</x:v>
      </x:c>
      <x:c r="L254" t="n">
        <x:v>27107.666015625</x:v>
      </x:c>
      <x:c r="M254" t="n">
        <x:v>-11882.8125</x:v>
      </x:c>
      <x:c r="N254" t="n">
        <x:v>54329.58984375</x:v>
      </x:c>
      <x:c r="O254" t="n">
        <x:v/>
      </x:c>
      <x:c r="P254" t="n">
        <x:v>95.9530758749999</x:v>
      </x:c>
      <x:c r="Q254" t="n">
        <x:v>9.823966</x:v>
      </x:c>
      <x:c r="R254" t="n">
        <x:v>59771</x:v>
      </x:c>
      <x:c r="S254" t="n">
        <x:v>80.43</x:v>
      </x:c>
      <x:c r="T254" t="n">
        <x:v>38.3756261818131</x:v>
      </x:c>
      <x:c r="U254" t="n">
        <x:v>46.0919098087239</x:v>
      </x:c>
      <x:c r="V254" t="n">
        <x:v>9.70864605380838</x:v>
      </x:c>
      <x:c r="W254" t="n">
        <x:v>61868.6602595767</x:v>
      </x:c>
      <x:c r="X254" t="n">
        <x:v>72.1657162573471</x:v>
      </x:c>
      <x:c r="Y254" t="n">
        <x:v>172.366875907784</x:v>
      </x:c>
      <x:c r="Z254" t="n">
        <x:v>-0.115319946191622</x:v>
      </x:c>
      <x:c r="AA254" t="n">
        <x:v>2097.66025957673</x:v>
      </x:c>
      <x:c r="AB254" t="n">
        <x:v>-8.26428374265295</x:v>
      </x:c>
      <x:c r="AC254" t="n">
        <x:v>9011.23293534019</x:v>
      </x:c>
      <x:c r="AD254" t="n">
        <x:v>0.0169178272003158</x:v>
      </x:c>
      <x:c r="AE254" t="n">
        <x:v>605.387616743871</x:v>
      </x:c>
      <x:c r="AF254" t="n">
        <x:v>0.606847583065428</x:v>
      </x:c>
      <x:c r="AG254" t="n">
        <x:v>875.936074939698</x:v>
      </x:c>
      <x:c r="AH254" t="str">
        <x:v>Fail</x:v>
      </x:c>
      <x:c r="AI254" t="str">
        <x:v>Fail</x:v>
      </x:c>
      <x:c r="AJ254" t="str">
        <x:v>Fail</x:v>
      </x:c>
      <x:c r="AK254" t="str">
        <x:v>Fail</x:v>
      </x:c>
      <x:c r="AL254" t="n">
        <x:v>49949.1410104181</x:v>
      </x:c>
      <x:c r="AM254" t="n">
        <x:v>52.6424068399546</x:v>
      </x:c>
      <x:c r="AN254" t="n">
        <x:v>9.70864605380838</x:v>
      </x:c>
      <x:c r="AO254" t="n">
        <x:v>58059.8267083485</x:v>
      </x:c>
      <x:c r="AP254" t="n">
        <x:v>72.7941945851883</x:v>
      </x:c>
      <x:c r="AQ254" t="n">
        <x:v>-0.115319946191622</x:v>
      </x:c>
      <x:c r="AR254" t="n">
        <x:v>-1711.17329165146</x:v>
      </x:c>
      <x:c r="AS254" t="n">
        <x:v>-7.63580541481171</x:v>
      </x:c>
      <x:c r="AT254" t="n">
        <x:v>8029.47140055398</x:v>
      </x:c>
      <x:c r="AU254" t="n">
        <x:v>0.0169178272003158</x:v>
      </x:c>
      <x:c r="AV254" t="n">
        <x:v>168.208661597462</x:v>
      </x:c>
      <x:c r="AW254" t="n">
        <x:v>0.558824558451613</x:v>
      </x:c>
      <x:c r="AX254" t="n">
        <x:v>606.74849867364</x:v>
      </x:c>
      <x:c r="AY254" t="str">
        <x:v>Fail</x:v>
      </x:c>
      <x:c r="AZ254" t="str">
        <x:v>Fail</x:v>
      </x:c>
      <x:c r="BA254" t="str">
        <x:v>Fail</x:v>
      </x:c>
      <x:c r="BB254" t="str">
        <x:v>Fail</x:v>
      </x:c>
      <x:c r="BC254" t="n">
        <x:v/>
      </x:c>
      <x:c r="BD254" t="n">
        <x:v/>
      </x:c>
      <x:c r="BE254" t="n">
        <x:v/>
      </x:c>
      <x:c r="BF254" t="n">
        <x:v/>
      </x:c>
      <x:c r="BG254" t="n">
        <x:v/>
      </x:c>
      <x:c r="BH254" t="n">
        <x:v/>
      </x:c>
      <x:c r="BI254" t="n">
        <x:v/>
      </x:c>
      <x:c r="BJ254" t="n">
        <x:v/>
      </x:c>
      <x:c r="BK254" t="n">
        <x:v/>
      </x:c>
      <x:c r="BL254" t="n">
        <x:v/>
      </x:c>
      <x:c r="BM254" t="n">
        <x:v/>
      </x:c>
      <x:c r="BN254" t="n">
        <x:v/>
      </x:c>
      <x:c r="BO254" t="n">
        <x:v/>
      </x:c>
      <x:c r="BP254" t="n">
        <x:v/>
      </x:c>
      <x:c r="BQ254" t="n">
        <x:v/>
      </x:c>
      <x:c r="BR254" t="str">
        <x:v/>
      </x:c>
      <x:c r="BS254" t="str">
        <x:v/>
      </x:c>
      <x:c r="BT254" t="str">
        <x:v/>
      </x:c>
      <x:c r="BU254" t="str">
        <x:v/>
      </x:c>
      <x:c r="BV254" t="n">
        <x:v>0</x:v>
      </x:c>
      <x:c r="BW254" t="str">
        <x:v>no</x:v>
      </x:c>
      <x:c r="BX254" t="n">
        <x:v/>
      </x:c>
      <x:c r="BY254" t="str">
        <x:v>yes</x:v>
      </x:c>
      <x:c r="BZ254" t="n">
        <x:v/>
      </x:c>
      <x:c r="CA254" t="str">
        <x:v/>
      </x:c>
      <x:c r="CB254" t="n">
        <x:v>20.31</x:v>
      </x:c>
      <x:c r="CC254" t="str">
        <x:v>yes</x:v>
      </x:c>
      <x:c r="CD254" t="n">
        <x:v/>
      </x:c>
      <x:c r="CE254" t="str">
        <x:v>no</x:v>
      </x:c>
      <x:c r="CF254" t="n">
        <x:v>6.55049703123071</x:v>
      </x:c>
      <x:c r="CG254" t="str">
        <x:v>yes</x:v>
      </x:c>
      <x:c r="CH254" t="n">
        <x:v>46.0919098087239</x:v>
      </x:c>
      <x:c r="CI254" t="n">
        <x:v>52.6424068399546</x:v>
      </x:c>
      <x:c r="CJ254" t="n">
        <x:v/>
      </x:c>
      <x:c r="CK254" t="n">
        <x:v>922.73581</x:v>
      </x:c>
      <x:c r="CL254" t="n">
        <x:v>38.3756261818131</x:v>
      </x:c>
      <x:c r="CM254" t="n">
        <x:v>72.9524068399546</x:v>
      </x:c>
      <x:c r="CN254" t="str">
        <x:v>Failed</x:v>
      </x:c>
      <x:c r="CO254" t="n">
        <x:v>922.73581</x:v>
      </x:c>
      <x:c r="CP254" t="n">
        <x:v>922.73581</x:v>
      </x:c>
      <x:c r="CQ254" t="n">
        <x:v>0</x:v>
      </x:c>
      <x:c r="CR254" t="n">
        <x:v/>
      </x:c>
      <x:c r="CS254" t="n">
        <x:v/>
      </x:c>
      <x:c r="CT254" t="n">
        <x:v/>
      </x:c>
      <x:c r="CU254" t="n">
        <x:v/>
      </x:c>
      <x:c r="CV254" t="n">
        <x:v/>
      </x:c>
      <x:c r="CW254" t="n">
        <x:v/>
      </x:c>
    </x:row>
    <x:row r="255">
      <x:c r="A255" t="n">
        <x:v>5</x:v>
      </x:c>
      <x:c r="B255" t="str">
        <x:v>OnTrak</x:v>
      </x:c>
      <x:c r="C255" t="str">
        <x:v>15171179</x:v>
      </x:c>
      <x:c r="D255" t="str">
        <x:v>MAGCORR</x:v>
      </x:c>
      <x:c r="E255" t="str">
        <x:v>U</x:v>
      </x:c>
      <x:c r="F255" t="str">
        <x:v>21/Dec/2022</x:v>
      </x:c>
      <x:c r="G255" t="str">
        <x:v>15:37:04</x:v>
      </x:c>
      <x:c r="H255" t="n">
        <x:v>922.73581</x:v>
      </x:c>
      <x:c r="I255" t="n">
        <x:v>3.78188095342723</x:v>
      </x:c>
      <x:c r="J255" t="n">
        <x:v>-4.92487282932376</x:v>
      </x:c>
      <x:c r="K255" t="n">
        <x:v>7.61116709986399</x:v>
      </x:c>
      <x:c r="L255" t="n">
        <x:v>27107.666015625</x:v>
      </x:c>
      <x:c r="M255" t="n">
        <x:v>-21251.953125</x:v>
      </x:c>
      <x:c r="N255" t="n">
        <x:v>54329.58984375</x:v>
      </x:c>
      <x:c r="O255" t="n">
        <x:v/>
      </x:c>
      <x:c r="P255" t="n">
        <x:v>117.578050875</x:v>
      </x:c>
      <x:c r="Q255" t="n">
        <x:v>9.823966</x:v>
      </x:c>
      <x:c r="R255" t="n">
        <x:v>59771</x:v>
      </x:c>
      <x:c r="S255" t="n">
        <x:v>80.43</x:v>
      </x:c>
      <x:c r="T255" t="n">
        <x:v>39.2086407157103</x:v>
      </x:c>
      <x:c r="U255" t="n">
        <x:v>45.2194760544481</x:v>
      </x:c>
      <x:c r="V255" t="n">
        <x:v>9.82277254918178</x:v>
      </x:c>
      <x:c r="W255" t="n">
        <x:v>64328.6514784196</x:v>
      </x:c>
      <x:c r="X255" t="n">
        <x:v>79.199729204349</x:v>
      </x:c>
      <x:c r="Y255" t="n">
        <x:v>173.708820249417</x:v>
      </x:c>
      <x:c r="Z255" t="n">
        <x:v>-0.00119345081822253</x:v>
      </x:c>
      <x:c r="AA255" t="n">
        <x:v>4557.65147841956</x:v>
      </x:c>
      <x:c r="AB255" t="n">
        <x:v>-1.23027079565096</x:v>
      </x:c>
      <x:c r="AC255" t="n">
        <x:v>4748.1452953335</x:v>
      </x:c>
      <x:c r="AD255" t="n">
        <x:v>0.016860669125104</x:v>
      </x:c>
      <x:c r="AE255" t="n">
        <x:v>603.260611933092</x:v>
      </x:c>
      <x:c r="AF255" t="n">
        <x:v>0.608646593582439</x:v>
      </x:c>
      <x:c r="AG255" t="n">
        <x:v>875.826984982058</x:v>
      </x:c>
      <x:c r="AH255" t="str">
        <x:v>Pass</x:v>
      </x:c>
      <x:c r="AI255" t="str">
        <x:v>Fail</x:v>
      </x:c>
      <x:c r="AJ255" t="str">
        <x:v>Fail</x:v>
      </x:c>
      <x:c r="AK255" t="str">
        <x:v>Fail</x:v>
      </x:c>
      <x:c r="AL255" t="n">
        <x:v>48851.5295492118</x:v>
      </x:c>
      <x:c r="AM255" t="n">
        <x:v>59.559693842259</x:v>
      </x:c>
      <x:c r="AN255" t="n">
        <x:v>9.82277254918178</x:v>
      </x:c>
      <x:c r="AO255" t="n">
        <x:v>59774.0998070182</x:v>
      </x:c>
      <x:c r="AP255" t="n">
        <x:v>80.4429804998667</x:v>
      </x:c>
      <x:c r="AQ255" t="n">
        <x:v>-0.00119345081822253</x:v>
      </x:c>
      <x:c r="AR255" t="n">
        <x:v>3.09980701824071</x:v>
      </x:c>
      <x:c r="AS255" t="n">
        <x:v>0.0129804998667142</x:v>
      </x:c>
      <x:c r="AT255" t="n">
        <x:v>13.8918763562787</x:v>
      </x:c>
      <x:c r="AU255" t="n">
        <x:v>0.016860669125104</x:v>
      </x:c>
      <x:c r="AV255" t="n">
        <x:v>136.108007195257</x:v>
      </x:c>
      <x:c r="AW255" t="n">
        <x:v>0.570266584090653</x:v>
      </x:c>
      <x:c r="AX255" t="n">
        <x:v>610.27404160252</x:v>
      </x:c>
      <x:c r="AY255" t="str">
        <x:v>Pass</x:v>
      </x:c>
      <x:c r="AZ255" t="str">
        <x:v>Pass</x:v>
      </x:c>
      <x:c r="BA255" t="str">
        <x:v>Pass</x:v>
      </x:c>
      <x:c r="BB255" t="str">
        <x:v>Pass</x:v>
      </x:c>
      <x:c r="BC255" t="n">
        <x:v/>
      </x:c>
      <x:c r="BD255" t="n">
        <x:v/>
      </x:c>
      <x:c r="BE255" t="n">
        <x:v/>
      </x:c>
      <x:c r="BF255" t="n">
        <x:v/>
      </x:c>
      <x:c r="BG255" t="n">
        <x:v/>
      </x:c>
      <x:c r="BH255" t="n">
        <x:v/>
      </x:c>
      <x:c r="BI255" t="n">
        <x:v/>
      </x:c>
      <x:c r="BJ255" t="n">
        <x:v/>
      </x:c>
      <x:c r="BK255" t="n">
        <x:v/>
      </x:c>
      <x:c r="BL255" t="n">
        <x:v/>
      </x:c>
      <x:c r="BM255" t="n">
        <x:v/>
      </x:c>
      <x:c r="BN255" t="n">
        <x:v/>
      </x:c>
      <x:c r="BO255" t="n">
        <x:v/>
      </x:c>
      <x:c r="BP255" t="n">
        <x:v/>
      </x:c>
      <x:c r="BQ255" t="n">
        <x:v/>
      </x:c>
      <x:c r="BR255" t="str">
        <x:v/>
      </x:c>
      <x:c r="BS255" t="str">
        <x:v/>
      </x:c>
      <x:c r="BT255" t="str">
        <x:v/>
      </x:c>
      <x:c r="BU255" t="str">
        <x:v/>
      </x:c>
      <x:c r="BV255" t="n">
        <x:v>0</x:v>
      </x:c>
      <x:c r="BW255" t="str">
        <x:v>no</x:v>
      </x:c>
      <x:c r="BX255" t="n">
        <x:v/>
      </x:c>
      <x:c r="BY255" t="str">
        <x:v>yes</x:v>
      </x:c>
      <x:c r="BZ255" t="n">
        <x:v/>
      </x:c>
      <x:c r="CA255" t="str">
        <x:v/>
      </x:c>
      <x:c r="CB255" t="n">
        <x:v>20.31</x:v>
      </x:c>
      <x:c r="CC255" t="str">
        <x:v>yes</x:v>
      </x:c>
      <x:c r="CD255" t="n">
        <x:v/>
      </x:c>
      <x:c r="CE255" t="str">
        <x:v>no</x:v>
      </x:c>
      <x:c r="CF255" t="n">
        <x:v>14.3402177878109</x:v>
      </x:c>
      <x:c r="CG255" t="str">
        <x:v>yes</x:v>
      </x:c>
      <x:c r="CH255" t="n">
        <x:v>45.2194760544481</x:v>
      </x:c>
      <x:c r="CI255" t="n">
        <x:v>59.559693842259</x:v>
      </x:c>
      <x:c r="CJ255" t="n">
        <x:v/>
      </x:c>
      <x:c r="CK255" t="n">
        <x:v>922.73581</x:v>
      </x:c>
      <x:c r="CL255" t="n">
        <x:v>39.2086407157103</x:v>
      </x:c>
      <x:c r="CM255" t="n">
        <x:v>79.869693842259</x:v>
      </x:c>
      <x:c r="CN255" t="str">
        <x:v>Passed</x:v>
      </x:c>
      <x:c r="CO255" t="n">
        <x:v>922.73581</x:v>
      </x:c>
      <x:c r="CP255" t="n">
        <x:v>922.73581</x:v>
      </x:c>
      <x:c r="CQ255" t="n">
        <x:v>0</x:v>
      </x:c>
      <x:c r="CR255" t="n">
        <x:v/>
      </x:c>
      <x:c r="CS255" t="n">
        <x:v/>
      </x:c>
      <x:c r="CT255" t="n">
        <x:v/>
      </x:c>
      <x:c r="CU255" t="n">
        <x:v/>
      </x:c>
      <x:c r="CV255" t="n">
        <x:v/>
      </x:c>
      <x:c r="CW255" t="n">
        <x:v/>
      </x:c>
    </x:row>
    <x:row r="256">
      <x:c r="A256" t="n">
        <x:v>5</x:v>
      </x:c>
      <x:c r="B256" t="str">
        <x:v>OnTrak</x:v>
      </x:c>
      <x:c r="C256" t="str">
        <x:v>15171179</x:v>
      </x:c>
      <x:c r="D256" t="str">
        <x:v>MAGCORR</x:v>
      </x:c>
      <x:c r="E256" t="str">
        <x:v>U</x:v>
      </x:c>
      <x:c r="F256" t="str">
        <x:v>21/Dec/2022</x:v>
      </x:c>
      <x:c r="G256" t="str">
        <x:v>15:41:16</x:v>
      </x:c>
      <x:c r="H256" t="n">
        <x:v>922.73581</x:v>
      </x:c>
      <x:c r="I256" t="n">
        <x:v/>
      </x:c>
      <x:c r="J256" t="n">
        <x:v/>
      </x:c>
      <x:c r="K256" t="n">
        <x:v/>
      </x:c>
      <x:c r="L256" t="n">
        <x:v/>
      </x:c>
      <x:c r="M256" t="n">
        <x:v/>
      </x:c>
      <x:c r="N256" t="n">
        <x:v/>
      </x:c>
      <x:c r="O256" t="n">
        <x:v/>
      </x:c>
      <x:c r="P256" t="n">
        <x:v>95.9530758749999</x:v>
      </x:c>
      <x:c r="Q256" t="n">
        <x:v>9.823966</x:v>
      </x:c>
      <x:c r="R256" t="n">
        <x:v>59771</x:v>
      </x:c>
      <x:c r="S256" t="n">
        <x:v>80.43</x:v>
      </x:c>
      <x:c r="T256" t="n">
        <x:v>39.287109375</x:v>
      </x:c>
      <x:c r="U256" t="n">
        <x:v>54.140625</x:v>
      </x:c>
      <x:c r="V256" t="n">
        <x:v/>
      </x:c>
      <x:c r="W256" t="n">
        <x:v/>
      </x:c>
      <x:c r="X256" t="n">
        <x:v>0</x:v>
      </x:c>
      <x:c r="Y256" t="n">
        <x:v/>
      </x:c>
      <x:c r="Z256" t="n">
        <x:v/>
      </x:c>
      <x:c r="AA256" t="n">
        <x:v/>
      </x:c>
      <x:c r="AB256" t="n">
        <x:v>0</x:v>
      </x:c>
      <x:c r="AC256" t="n">
        <x:v/>
      </x:c>
      <x:c r="AD256" t="n">
        <x:v/>
      </x:c>
      <x:c r="AE256" t="n">
        <x:v/>
      </x:c>
      <x:c r="AF256" t="n">
        <x:v>0</x:v>
      </x:c>
      <x:c r="AG256" t="n">
        <x:v/>
      </x:c>
      <x:c r="AH256" t="str">
        <x:v/>
      </x:c>
      <x:c r="AI256" t="str">
        <x:v/>
      </x:c>
      <x:c r="AJ256" t="str">
        <x:v>Fail</x:v>
      </x:c>
      <x:c r="AK256" t="str">
        <x:v/>
      </x:c>
      <x:c r="AL256" t="n">
        <x:v/>
      </x:c>
      <x:c r="AM256" t="n">
        <x:v/>
      </x:c>
      <x:c r="AN256" t="n">
        <x:v/>
      </x:c>
      <x:c r="AO256" t="n">
        <x:v/>
      </x:c>
      <x:c r="AP256" t="n">
        <x:v/>
      </x:c>
      <x:c r="AQ256" t="n">
        <x:v/>
      </x:c>
      <x:c r="AR256" t="n">
        <x:v/>
      </x:c>
      <x:c r="AS256" t="n">
        <x:v/>
      </x:c>
      <x:c r="AT256" t="n">
        <x:v/>
      </x:c>
      <x:c r="AU256" t="n">
        <x:v/>
      </x:c>
      <x:c r="AV256" t="n">
        <x:v/>
      </x:c>
      <x:c r="AW256" t="n">
        <x:v/>
      </x:c>
      <x:c r="AX256" t="n">
        <x:v/>
      </x:c>
      <x:c r="AY256" t="str">
        <x:v/>
      </x:c>
      <x:c r="AZ256" t="str">
        <x:v/>
      </x:c>
      <x:c r="BA256" t="str">
        <x:v/>
      </x:c>
      <x:c r="BB256" t="str">
        <x:v/>
      </x:c>
      <x:c r="BC256" t="n">
        <x:v/>
      </x:c>
      <x:c r="BD256" t="n">
        <x:v/>
      </x:c>
      <x:c r="BE256" t="n">
        <x:v/>
      </x:c>
      <x:c r="BF256" t="n">
        <x:v/>
      </x:c>
      <x:c r="BG256" t="n">
        <x:v/>
      </x:c>
      <x:c r="BH256" t="n">
        <x:v/>
      </x:c>
      <x:c r="BI256" t="n">
        <x:v/>
      </x:c>
      <x:c r="BJ256" t="n">
        <x:v/>
      </x:c>
      <x:c r="BK256" t="n">
        <x:v/>
      </x:c>
      <x:c r="BL256" t="n">
        <x:v/>
      </x:c>
      <x:c r="BM256" t="n">
        <x:v/>
      </x:c>
      <x:c r="BN256" t="n">
        <x:v/>
      </x:c>
      <x:c r="BO256" t="n">
        <x:v/>
      </x:c>
      <x:c r="BP256" t="n">
        <x:v/>
      </x:c>
      <x:c r="BQ256" t="n">
        <x:v/>
      </x:c>
      <x:c r="BR256" t="str">
        <x:v/>
      </x:c>
      <x:c r="BS256" t="str">
        <x:v/>
      </x:c>
      <x:c r="BT256" t="str">
        <x:v/>
      </x:c>
      <x:c r="BU256" t="str">
        <x:v/>
      </x:c>
      <x:c r="BV256" t="n">
        <x:v>0</x:v>
      </x:c>
      <x:c r="BW256" t="str">
        <x:v>no</x:v>
      </x:c>
      <x:c r="BX256" t="n">
        <x:v/>
      </x:c>
      <x:c r="BY256" t="str">
        <x:v>yes</x:v>
      </x:c>
      <x:c r="BZ256" t="n">
        <x:v/>
      </x:c>
      <x:c r="CA256" t="str">
        <x:v>no</x:v>
      </x:c>
      <x:c r="CB256" t="n">
        <x:v>20.31</x:v>
      </x:c>
      <x:c r="CC256" t="str">
        <x:v>yes</x:v>
      </x:c>
      <x:c r="CD256" t="n">
        <x:v/>
      </x:c>
      <x:c r="CE256" t="str">
        <x:v>no</x:v>
      </x:c>
      <x:c r="CF256" t="n">
        <x:v/>
      </x:c>
      <x:c r="CG256" t="str">
        <x:v>no</x:v>
      </x:c>
      <x:c r="CH256" t="n">
        <x:v>54.140625</x:v>
      </x:c>
      <x:c r="CI256" t="n">
        <x:v/>
      </x:c>
      <x:c r="CJ256" t="n">
        <x:v/>
      </x:c>
      <x:c r="CK256" t="n">
        <x:v>922.73581</x:v>
      </x:c>
      <x:c r="CL256" t="n">
        <x:v>39.287109375</x:v>
      </x:c>
      <x:c r="CM256" t="n">
        <x:v>74.450625</x:v>
      </x:c>
      <x:c r="CN256" t="str">
        <x:v>Failed</x:v>
      </x:c>
      <x:c r="CO256" t="n">
        <x:v>922.73581</x:v>
      </x:c>
      <x:c r="CP256" t="n">
        <x:v>922.73581</x:v>
      </x:c>
      <x:c r="CQ256" t="n">
        <x:v>0</x:v>
      </x:c>
      <x:c r="CR256" t="n">
        <x:v/>
      </x:c>
      <x:c r="CS256" t="n">
        <x:v/>
      </x:c>
      <x:c r="CT256" t="n">
        <x:v/>
      </x:c>
      <x:c r="CU256" t="n">
        <x:v/>
      </x:c>
      <x:c r="CV256" t="n">
        <x:v/>
      </x:c>
      <x:c r="CW256" t="n">
        <x:v/>
      </x:c>
    </x:row>
    <x:row r="257">
      <x:c r="A257" t="n">
        <x:v>5</x:v>
      </x:c>
      <x:c r="B257" t="str">
        <x:v>OnTrak</x:v>
      </x:c>
      <x:c r="C257" t="str">
        <x:v>15171179</x:v>
      </x:c>
      <x:c r="D257" t="str">
        <x:v>MAGCORR</x:v>
      </x:c>
      <x:c r="E257" t="str">
        <x:v>U</x:v>
      </x:c>
      <x:c r="F257" t="str">
        <x:v>21/Dec/2022</x:v>
      </x:c>
      <x:c r="G257" t="str">
        <x:v>15:43:50</x:v>
      </x:c>
      <x:c r="H257" t="n">
        <x:v>925.86226</x:v>
      </x:c>
      <x:c r="I257" t="n">
        <x:v/>
      </x:c>
      <x:c r="J257" t="n">
        <x:v/>
      </x:c>
      <x:c r="K257" t="n">
        <x:v/>
      </x:c>
      <x:c r="L257" t="n">
        <x:v/>
      </x:c>
      <x:c r="M257" t="n">
        <x:v/>
      </x:c>
      <x:c r="N257" t="n">
        <x:v/>
      </x:c>
      <x:c r="O257" t="n">
        <x:v/>
      </x:c>
      <x:c r="P257" t="n">
        <x:v>95.9530758749999</x:v>
      </x:c>
      <x:c r="Q257" t="n">
        <x:v>9.823966</x:v>
      </x:c>
      <x:c r="R257" t="n">
        <x:v>59771</x:v>
      </x:c>
      <x:c r="S257" t="n">
        <x:v>80.43</x:v>
      </x:c>
      <x:c r="T257" t="n">
        <x:v>39.19921875</x:v>
      </x:c>
      <x:c r="U257" t="n">
        <x:v>55.546875</x:v>
      </x:c>
      <x:c r="V257" t="n">
        <x:v/>
      </x:c>
      <x:c r="W257" t="n">
        <x:v/>
      </x:c>
      <x:c r="X257" t="n">
        <x:v>0</x:v>
      </x:c>
      <x:c r="Y257" t="n">
        <x:v/>
      </x:c>
      <x:c r="Z257" t="n">
        <x:v/>
      </x:c>
      <x:c r="AA257" t="n">
        <x:v/>
      </x:c>
      <x:c r="AB257" t="n">
        <x:v>0</x:v>
      </x:c>
      <x:c r="AC257" t="n">
        <x:v/>
      </x:c>
      <x:c r="AD257" t="n">
        <x:v/>
      </x:c>
      <x:c r="AE257" t="n">
        <x:v/>
      </x:c>
      <x:c r="AF257" t="n">
        <x:v>0</x:v>
      </x:c>
      <x:c r="AG257" t="n">
        <x:v/>
      </x:c>
      <x:c r="AH257" t="str">
        <x:v/>
      </x:c>
      <x:c r="AI257" t="str">
        <x:v/>
      </x:c>
      <x:c r="AJ257" t="str">
        <x:v>Fail</x:v>
      </x:c>
      <x:c r="AK257" t="str">
        <x:v/>
      </x:c>
      <x:c r="AL257" t="n">
        <x:v/>
      </x:c>
      <x:c r="AM257" t="n">
        <x:v/>
      </x:c>
      <x:c r="AN257" t="n">
        <x:v/>
      </x:c>
      <x:c r="AO257" t="n">
        <x:v/>
      </x:c>
      <x:c r="AP257" t="n">
        <x:v/>
      </x:c>
      <x:c r="AQ257" t="n">
        <x:v/>
      </x:c>
      <x:c r="AR257" t="n">
        <x:v/>
      </x:c>
      <x:c r="AS257" t="n">
        <x:v/>
      </x:c>
      <x:c r="AT257" t="n">
        <x:v/>
      </x:c>
      <x:c r="AU257" t="n">
        <x:v/>
      </x:c>
      <x:c r="AV257" t="n">
        <x:v/>
      </x:c>
      <x:c r="AW257" t="n">
        <x:v/>
      </x:c>
      <x:c r="AX257" t="n">
        <x:v/>
      </x:c>
      <x:c r="AY257" t="str">
        <x:v/>
      </x:c>
      <x:c r="AZ257" t="str">
        <x:v/>
      </x:c>
      <x:c r="BA257" t="str">
        <x:v/>
      </x:c>
      <x:c r="BB257" t="str">
        <x:v/>
      </x:c>
      <x:c r="BC257" t="n">
        <x:v/>
      </x:c>
      <x:c r="BD257" t="n">
        <x:v/>
      </x:c>
      <x:c r="BE257" t="n">
        <x:v/>
      </x:c>
      <x:c r="BF257" t="n">
        <x:v/>
      </x:c>
      <x:c r="BG257" t="n">
        <x:v/>
      </x:c>
      <x:c r="BH257" t="n">
        <x:v/>
      </x:c>
      <x:c r="BI257" t="n">
        <x:v/>
      </x:c>
      <x:c r="BJ257" t="n">
        <x:v/>
      </x:c>
      <x:c r="BK257" t="n">
        <x:v/>
      </x:c>
      <x:c r="BL257" t="n">
        <x:v/>
      </x:c>
      <x:c r="BM257" t="n">
        <x:v/>
      </x:c>
      <x:c r="BN257" t="n">
        <x:v/>
      </x:c>
      <x:c r="BO257" t="n">
        <x:v/>
      </x:c>
      <x:c r="BP257" t="n">
        <x:v/>
      </x:c>
      <x:c r="BQ257" t="n">
        <x:v/>
      </x:c>
      <x:c r="BR257" t="str">
        <x:v/>
      </x:c>
      <x:c r="BS257" t="str">
        <x:v/>
      </x:c>
      <x:c r="BT257" t="str">
        <x:v/>
      </x:c>
      <x:c r="BU257" t="str">
        <x:v/>
      </x:c>
      <x:c r="BV257" t="n">
        <x:v>0</x:v>
      </x:c>
      <x:c r="BW257" t="str">
        <x:v>no</x:v>
      </x:c>
      <x:c r="BX257" t="n">
        <x:v/>
      </x:c>
      <x:c r="BY257" t="str">
        <x:v>yes</x:v>
      </x:c>
      <x:c r="BZ257" t="n">
        <x:v/>
      </x:c>
      <x:c r="CA257" t="str">
        <x:v>no</x:v>
      </x:c>
      <x:c r="CB257" t="n">
        <x:v>20.31</x:v>
      </x:c>
      <x:c r="CC257" t="str">
        <x:v>yes</x:v>
      </x:c>
      <x:c r="CD257" t="n">
        <x:v/>
      </x:c>
      <x:c r="CE257" t="str">
        <x:v>no</x:v>
      </x:c>
      <x:c r="CF257" t="n">
        <x:v/>
      </x:c>
      <x:c r="CG257" t="str">
        <x:v>no</x:v>
      </x:c>
      <x:c r="CH257" t="n">
        <x:v>55.546875</x:v>
      </x:c>
      <x:c r="CI257" t="n">
        <x:v/>
      </x:c>
      <x:c r="CJ257" t="n">
        <x:v/>
      </x:c>
      <x:c r="CK257" t="n">
        <x:v>925.86226</x:v>
      </x:c>
      <x:c r="CL257" t="n">
        <x:v>39.19921875</x:v>
      </x:c>
      <x:c r="CM257" t="n">
        <x:v>75.856875</x:v>
      </x:c>
      <x:c r="CN257" t="str">
        <x:v>Failed</x:v>
      </x:c>
      <x:c r="CO257" t="n">
        <x:v>925.86226</x:v>
      </x:c>
      <x:c r="CP257" t="n">
        <x:v>925.86226</x:v>
      </x:c>
      <x:c r="CQ257" t="n">
        <x:v>0</x:v>
      </x:c>
      <x:c r="CR257" t="n">
        <x:v/>
      </x:c>
      <x:c r="CS257" t="n">
        <x:v/>
      </x:c>
      <x:c r="CT257" t="n">
        <x:v/>
      </x:c>
      <x:c r="CU257" t="n">
        <x:v/>
      </x:c>
      <x:c r="CV257" t="n">
        <x:v/>
      </x:c>
      <x:c r="CW257" t="n">
        <x:v/>
      </x:c>
    </x:row>
    <x:row r="258">
      <x:c r="A258" t="n">
        <x:v>5</x:v>
      </x:c>
      <x:c r="B258" t="str">
        <x:v>OnTrak</x:v>
      </x:c>
      <x:c r="C258" t="str">
        <x:v>15171179</x:v>
      </x:c>
      <x:c r="D258" t="str">
        <x:v>MAGCORR</x:v>
      </x:c>
      <x:c r="E258" t="str">
        <x:v>U</x:v>
      </x:c>
      <x:c r="F258" t="str">
        <x:v>21/Dec/2022</x:v>
      </x:c>
      <x:c r="G258" t="str">
        <x:v>15:46:25</x:v>
      </x:c>
      <x:c r="H258" t="n">
        <x:v>927.6646</x:v>
      </x:c>
      <x:c r="I258" t="n">
        <x:v/>
      </x:c>
      <x:c r="J258" t="n">
        <x:v/>
      </x:c>
      <x:c r="K258" t="n">
        <x:v/>
      </x:c>
      <x:c r="L258" t="n">
        <x:v/>
      </x:c>
      <x:c r="M258" t="n">
        <x:v/>
      </x:c>
      <x:c r="N258" t="n">
        <x:v/>
      </x:c>
      <x:c r="O258" t="n">
        <x:v/>
      </x:c>
      <x:c r="P258" t="n">
        <x:v>95.9530758749999</x:v>
      </x:c>
      <x:c r="Q258" t="n">
        <x:v>9.823966</x:v>
      </x:c>
      <x:c r="R258" t="n">
        <x:v>59771</x:v>
      </x:c>
      <x:c r="S258" t="n">
        <x:v>80.43</x:v>
      </x:c>
      <x:c r="T258" t="n">
        <x:v>39.287109375</x:v>
      </x:c>
      <x:c r="U258" t="n">
        <x:v>55.8984375</x:v>
      </x:c>
      <x:c r="V258" t="n">
        <x:v/>
      </x:c>
      <x:c r="W258" t="n">
        <x:v/>
      </x:c>
      <x:c r="X258" t="n">
        <x:v>0</x:v>
      </x:c>
      <x:c r="Y258" t="n">
        <x:v/>
      </x:c>
      <x:c r="Z258" t="n">
        <x:v/>
      </x:c>
      <x:c r="AA258" t="n">
        <x:v/>
      </x:c>
      <x:c r="AB258" t="n">
        <x:v>0</x:v>
      </x:c>
      <x:c r="AC258" t="n">
        <x:v/>
      </x:c>
      <x:c r="AD258" t="n">
        <x:v/>
      </x:c>
      <x:c r="AE258" t="n">
        <x:v/>
      </x:c>
      <x:c r="AF258" t="n">
        <x:v>0</x:v>
      </x:c>
      <x:c r="AG258" t="n">
        <x:v/>
      </x:c>
      <x:c r="AH258" t="str">
        <x:v/>
      </x:c>
      <x:c r="AI258" t="str">
        <x:v/>
      </x:c>
      <x:c r="AJ258" t="str">
        <x:v>Fail</x:v>
      </x:c>
      <x:c r="AK258" t="str">
        <x:v/>
      </x:c>
      <x:c r="AL258" t="n">
        <x:v/>
      </x:c>
      <x:c r="AM258" t="n">
        <x:v/>
      </x:c>
      <x:c r="AN258" t="n">
        <x:v/>
      </x:c>
      <x:c r="AO258" t="n">
        <x:v/>
      </x:c>
      <x:c r="AP258" t="n">
        <x:v/>
      </x:c>
      <x:c r="AQ258" t="n">
        <x:v/>
      </x:c>
      <x:c r="AR258" t="n">
        <x:v/>
      </x:c>
      <x:c r="AS258" t="n">
        <x:v/>
      </x:c>
      <x:c r="AT258" t="n">
        <x:v/>
      </x:c>
      <x:c r="AU258" t="n">
        <x:v/>
      </x:c>
      <x:c r="AV258" t="n">
        <x:v/>
      </x:c>
      <x:c r="AW258" t="n">
        <x:v/>
      </x:c>
      <x:c r="AX258" t="n">
        <x:v/>
      </x:c>
      <x:c r="AY258" t="str">
        <x:v/>
      </x:c>
      <x:c r="AZ258" t="str">
        <x:v/>
      </x:c>
      <x:c r="BA258" t="str">
        <x:v/>
      </x:c>
      <x:c r="BB258" t="str">
        <x:v/>
      </x:c>
      <x:c r="BC258" t="n">
        <x:v/>
      </x:c>
      <x:c r="BD258" t="n">
        <x:v/>
      </x:c>
      <x:c r="BE258" t="n">
        <x:v/>
      </x:c>
      <x:c r="BF258" t="n">
        <x:v/>
      </x:c>
      <x:c r="BG258" t="n">
        <x:v/>
      </x:c>
      <x:c r="BH258" t="n">
        <x:v/>
      </x:c>
      <x:c r="BI258" t="n">
        <x:v/>
      </x:c>
      <x:c r="BJ258" t="n">
        <x:v/>
      </x:c>
      <x:c r="BK258" t="n">
        <x:v/>
      </x:c>
      <x:c r="BL258" t="n">
        <x:v/>
      </x:c>
      <x:c r="BM258" t="n">
        <x:v/>
      </x:c>
      <x:c r="BN258" t="n">
        <x:v/>
      </x:c>
      <x:c r="BO258" t="n">
        <x:v/>
      </x:c>
      <x:c r="BP258" t="n">
        <x:v/>
      </x:c>
      <x:c r="BQ258" t="n">
        <x:v/>
      </x:c>
      <x:c r="BR258" t="str">
        <x:v/>
      </x:c>
      <x:c r="BS258" t="str">
        <x:v/>
      </x:c>
      <x:c r="BT258" t="str">
        <x:v/>
      </x:c>
      <x:c r="BU258" t="str">
        <x:v/>
      </x:c>
      <x:c r="BV258" t="n">
        <x:v>0</x:v>
      </x:c>
      <x:c r="BW258" t="str">
        <x:v>no</x:v>
      </x:c>
      <x:c r="BX258" t="n">
        <x:v/>
      </x:c>
      <x:c r="BY258" t="str">
        <x:v>yes</x:v>
      </x:c>
      <x:c r="BZ258" t="n">
        <x:v/>
      </x:c>
      <x:c r="CA258" t="str">
        <x:v>no</x:v>
      </x:c>
      <x:c r="CB258" t="n">
        <x:v>20.31</x:v>
      </x:c>
      <x:c r="CC258" t="str">
        <x:v>yes</x:v>
      </x:c>
      <x:c r="CD258" t="n">
        <x:v/>
      </x:c>
      <x:c r="CE258" t="str">
        <x:v>no</x:v>
      </x:c>
      <x:c r="CF258" t="n">
        <x:v/>
      </x:c>
      <x:c r="CG258" t="str">
        <x:v>no</x:v>
      </x:c>
      <x:c r="CH258" t="n">
        <x:v>55.8984375</x:v>
      </x:c>
      <x:c r="CI258" t="n">
        <x:v/>
      </x:c>
      <x:c r="CJ258" t="n">
        <x:v/>
      </x:c>
      <x:c r="CK258" t="n">
        <x:v>927.6646</x:v>
      </x:c>
      <x:c r="CL258" t="n">
        <x:v>39.287109375</x:v>
      </x:c>
      <x:c r="CM258" t="n">
        <x:v>76.2084375</x:v>
      </x:c>
      <x:c r="CN258" t="str">
        <x:v>Failed</x:v>
      </x:c>
      <x:c r="CO258" t="n">
        <x:v>927.6646</x:v>
      </x:c>
      <x:c r="CP258" t="n">
        <x:v>927.6646</x:v>
      </x:c>
      <x:c r="CQ258" t="n">
        <x:v>0</x:v>
      </x:c>
      <x:c r="CR258" t="n">
        <x:v/>
      </x:c>
      <x:c r="CS258" t="n">
        <x:v/>
      </x:c>
      <x:c r="CT258" t="n">
        <x:v/>
      </x:c>
      <x:c r="CU258" t="n">
        <x:v/>
      </x:c>
      <x:c r="CV258" t="n">
        <x:v/>
      </x:c>
      <x:c r="CW258" t="n">
        <x:v/>
      </x:c>
    </x:row>
    <x:row r="259">
      <x:c r="A259" t="n">
        <x:v>5</x:v>
      </x:c>
      <x:c r="B259" t="str">
        <x:v>OnTrak</x:v>
      </x:c>
      <x:c r="C259" t="str">
        <x:v>15171179</x:v>
      </x:c>
      <x:c r="D259" t="str">
        <x:v>MAGCORR</x:v>
      </x:c>
      <x:c r="E259" t="str">
        <x:v>U</x:v>
      </x:c>
      <x:c r="F259" t="str">
        <x:v>21/Dec/2022</x:v>
      </x:c>
      <x:c r="G259" t="str">
        <x:v>15:48:59</x:v>
      </x:c>
      <x:c r="H259" t="n">
        <x:v>929.56028</x:v>
      </x:c>
      <x:c r="I259" t="n">
        <x:v/>
      </x:c>
      <x:c r="J259" t="n">
        <x:v/>
      </x:c>
      <x:c r="K259" t="n">
        <x:v/>
      </x:c>
      <x:c r="L259" t="n">
        <x:v/>
      </x:c>
      <x:c r="M259" t="n">
        <x:v/>
      </x:c>
      <x:c r="N259" t="n">
        <x:v/>
      </x:c>
      <x:c r="O259" t="n">
        <x:v/>
      </x:c>
      <x:c r="P259" t="n">
        <x:v>95.9530758749999</x:v>
      </x:c>
      <x:c r="Q259" t="n">
        <x:v>9.823966</x:v>
      </x:c>
      <x:c r="R259" t="n">
        <x:v>59771</x:v>
      </x:c>
      <x:c r="S259" t="n">
        <x:v>80.43</x:v>
      </x:c>
      <x:c r="T259" t="n">
        <x:v>39.55078125</x:v>
      </x:c>
      <x:c r="U259" t="n">
        <x:v>55.8984375</x:v>
      </x:c>
      <x:c r="V259" t="n">
        <x:v/>
      </x:c>
      <x:c r="W259" t="n">
        <x:v/>
      </x:c>
      <x:c r="X259" t="n">
        <x:v>0</x:v>
      </x:c>
      <x:c r="Y259" t="n">
        <x:v/>
      </x:c>
      <x:c r="Z259" t="n">
        <x:v/>
      </x:c>
      <x:c r="AA259" t="n">
        <x:v/>
      </x:c>
      <x:c r="AB259" t="n">
        <x:v>0</x:v>
      </x:c>
      <x:c r="AC259" t="n">
        <x:v/>
      </x:c>
      <x:c r="AD259" t="n">
        <x:v/>
      </x:c>
      <x:c r="AE259" t="n">
        <x:v/>
      </x:c>
      <x:c r="AF259" t="n">
        <x:v>0</x:v>
      </x:c>
      <x:c r="AG259" t="n">
        <x:v/>
      </x:c>
      <x:c r="AH259" t="str">
        <x:v/>
      </x:c>
      <x:c r="AI259" t="str">
        <x:v/>
      </x:c>
      <x:c r="AJ259" t="str">
        <x:v>Fail</x:v>
      </x:c>
      <x:c r="AK259" t="str">
        <x:v/>
      </x:c>
      <x:c r="AL259" t="n">
        <x:v/>
      </x:c>
      <x:c r="AM259" t="n">
        <x:v/>
      </x:c>
      <x:c r="AN259" t="n">
        <x:v/>
      </x:c>
      <x:c r="AO259" t="n">
        <x:v/>
      </x:c>
      <x:c r="AP259" t="n">
        <x:v/>
      </x:c>
      <x:c r="AQ259" t="n">
        <x:v/>
      </x:c>
      <x:c r="AR259" t="n">
        <x:v/>
      </x:c>
      <x:c r="AS259" t="n">
        <x:v/>
      </x:c>
      <x:c r="AT259" t="n">
        <x:v/>
      </x:c>
      <x:c r="AU259" t="n">
        <x:v/>
      </x:c>
      <x:c r="AV259" t="n">
        <x:v/>
      </x:c>
      <x:c r="AW259" t="n">
        <x:v/>
      </x:c>
      <x:c r="AX259" t="n">
        <x:v/>
      </x:c>
      <x:c r="AY259" t="str">
        <x:v/>
      </x:c>
      <x:c r="AZ259" t="str">
        <x:v/>
      </x:c>
      <x:c r="BA259" t="str">
        <x:v/>
      </x:c>
      <x:c r="BB259" t="str">
        <x:v/>
      </x:c>
      <x:c r="BC259" t="n">
        <x:v/>
      </x:c>
      <x:c r="BD259" t="n">
        <x:v/>
      </x:c>
      <x:c r="BE259" t="n">
        <x:v/>
      </x:c>
      <x:c r="BF259" t="n">
        <x:v/>
      </x:c>
      <x:c r="BG259" t="n">
        <x:v/>
      </x:c>
      <x:c r="BH259" t="n">
        <x:v/>
      </x:c>
      <x:c r="BI259" t="n">
        <x:v/>
      </x:c>
      <x:c r="BJ259" t="n">
        <x:v/>
      </x:c>
      <x:c r="BK259" t="n">
        <x:v/>
      </x:c>
      <x:c r="BL259" t="n">
        <x:v/>
      </x:c>
      <x:c r="BM259" t="n">
        <x:v/>
      </x:c>
      <x:c r="BN259" t="n">
        <x:v/>
      </x:c>
      <x:c r="BO259" t="n">
        <x:v/>
      </x:c>
      <x:c r="BP259" t="n">
        <x:v/>
      </x:c>
      <x:c r="BQ259" t="n">
        <x:v/>
      </x:c>
      <x:c r="BR259" t="str">
        <x:v/>
      </x:c>
      <x:c r="BS259" t="str">
        <x:v/>
      </x:c>
      <x:c r="BT259" t="str">
        <x:v/>
      </x:c>
      <x:c r="BU259" t="str">
        <x:v/>
      </x:c>
      <x:c r="BV259" t="n">
        <x:v>0</x:v>
      </x:c>
      <x:c r="BW259" t="str">
        <x:v>no</x:v>
      </x:c>
      <x:c r="BX259" t="n">
        <x:v/>
      </x:c>
      <x:c r="BY259" t="str">
        <x:v>yes</x:v>
      </x:c>
      <x:c r="BZ259" t="n">
        <x:v/>
      </x:c>
      <x:c r="CA259" t="str">
        <x:v>no</x:v>
      </x:c>
      <x:c r="CB259" t="n">
        <x:v>20.31</x:v>
      </x:c>
      <x:c r="CC259" t="str">
        <x:v>yes</x:v>
      </x:c>
      <x:c r="CD259" t="n">
        <x:v/>
      </x:c>
      <x:c r="CE259" t="str">
        <x:v>no</x:v>
      </x:c>
      <x:c r="CF259" t="n">
        <x:v/>
      </x:c>
      <x:c r="CG259" t="str">
        <x:v>no</x:v>
      </x:c>
      <x:c r="CH259" t="n">
        <x:v>55.8984375</x:v>
      </x:c>
      <x:c r="CI259" t="n">
        <x:v/>
      </x:c>
      <x:c r="CJ259" t="n">
        <x:v/>
      </x:c>
      <x:c r="CK259" t="n">
        <x:v>929.56028</x:v>
      </x:c>
      <x:c r="CL259" t="n">
        <x:v>39.55078125</x:v>
      </x:c>
      <x:c r="CM259" t="n">
        <x:v>76.2084375</x:v>
      </x:c>
      <x:c r="CN259" t="str">
        <x:v>Failed</x:v>
      </x:c>
      <x:c r="CO259" t="n">
        <x:v>929.56028</x:v>
      </x:c>
      <x:c r="CP259" t="n">
        <x:v>929.56028</x:v>
      </x:c>
      <x:c r="CQ259" t="n">
        <x:v>0</x:v>
      </x:c>
      <x:c r="CR259" t="n">
        <x:v/>
      </x:c>
      <x:c r="CS259" t="n">
        <x:v/>
      </x:c>
      <x:c r="CT259" t="n">
        <x:v/>
      </x:c>
      <x:c r="CU259" t="n">
        <x:v/>
      </x:c>
      <x:c r="CV259" t="n">
        <x:v/>
      </x:c>
      <x:c r="CW259" t="n">
        <x:v/>
      </x:c>
    </x:row>
    <x:row r="260">
      <x:c r="A260" t="n">
        <x:v>5</x:v>
      </x:c>
      <x:c r="B260" t="str">
        <x:v>OnTrak</x:v>
      </x:c>
      <x:c r="C260" t="str">
        <x:v>15171179</x:v>
      </x:c>
      <x:c r="D260" t="str">
        <x:v>MAGCORR</x:v>
      </x:c>
      <x:c r="E260" t="str">
        <x:v>U</x:v>
      </x:c>
      <x:c r="F260" t="str">
        <x:v>21/Dec/2022</x:v>
      </x:c>
      <x:c r="G260" t="str">
        <x:v>15:51:33</x:v>
      </x:c>
      <x:c r="H260" t="n">
        <x:v>928.31344</x:v>
      </x:c>
      <x:c r="I260" t="n">
        <x:v/>
      </x:c>
      <x:c r="J260" t="n">
        <x:v/>
      </x:c>
      <x:c r="K260" t="n">
        <x:v/>
      </x:c>
      <x:c r="L260" t="n">
        <x:v/>
      </x:c>
      <x:c r="M260" t="n">
        <x:v/>
      </x:c>
      <x:c r="N260" t="n">
        <x:v/>
      </x:c>
      <x:c r="O260" t="n">
        <x:v/>
      </x:c>
      <x:c r="P260" t="n">
        <x:v>95.9530758749999</x:v>
      </x:c>
      <x:c r="Q260" t="n">
        <x:v>9.823966</x:v>
      </x:c>
      <x:c r="R260" t="n">
        <x:v>59771</x:v>
      </x:c>
      <x:c r="S260" t="n">
        <x:v>80.43</x:v>
      </x:c>
      <x:c r="T260" t="n">
        <x:v>39.287109375</x:v>
      </x:c>
      <x:c r="U260" t="n">
        <x:v>57.65625</x:v>
      </x:c>
      <x:c r="V260" t="n">
        <x:v/>
      </x:c>
      <x:c r="W260" t="n">
        <x:v/>
      </x:c>
      <x:c r="X260" t="n">
        <x:v>0</x:v>
      </x:c>
      <x:c r="Y260" t="n">
        <x:v/>
      </x:c>
      <x:c r="Z260" t="n">
        <x:v/>
      </x:c>
      <x:c r="AA260" t="n">
        <x:v/>
      </x:c>
      <x:c r="AB260" t="n">
        <x:v>0</x:v>
      </x:c>
      <x:c r="AC260" t="n">
        <x:v/>
      </x:c>
      <x:c r="AD260" t="n">
        <x:v/>
      </x:c>
      <x:c r="AE260" t="n">
        <x:v/>
      </x:c>
      <x:c r="AF260" t="n">
        <x:v>0</x:v>
      </x:c>
      <x:c r="AG260" t="n">
        <x:v/>
      </x:c>
      <x:c r="AH260" t="str">
        <x:v/>
      </x:c>
      <x:c r="AI260" t="str">
        <x:v/>
      </x:c>
      <x:c r="AJ260" t="str">
        <x:v>Fail</x:v>
      </x:c>
      <x:c r="AK260" t="str">
        <x:v/>
      </x:c>
      <x:c r="AL260" t="n">
        <x:v/>
      </x:c>
      <x:c r="AM260" t="n">
        <x:v/>
      </x:c>
      <x:c r="AN260" t="n">
        <x:v/>
      </x:c>
      <x:c r="AO260" t="n">
        <x:v/>
      </x:c>
      <x:c r="AP260" t="n">
        <x:v/>
      </x:c>
      <x:c r="AQ260" t="n">
        <x:v/>
      </x:c>
      <x:c r="AR260" t="n">
        <x:v/>
      </x:c>
      <x:c r="AS260" t="n">
        <x:v/>
      </x:c>
      <x:c r="AT260" t="n">
        <x:v/>
      </x:c>
      <x:c r="AU260" t="n">
        <x:v/>
      </x:c>
      <x:c r="AV260" t="n">
        <x:v/>
      </x:c>
      <x:c r="AW260" t="n">
        <x:v/>
      </x:c>
      <x:c r="AX260" t="n">
        <x:v/>
      </x:c>
      <x:c r="AY260" t="str">
        <x:v/>
      </x:c>
      <x:c r="AZ260" t="str">
        <x:v/>
      </x:c>
      <x:c r="BA260" t="str">
        <x:v/>
      </x:c>
      <x:c r="BB260" t="str">
        <x:v/>
      </x:c>
      <x:c r="BC260" t="n">
        <x:v/>
      </x:c>
      <x:c r="BD260" t="n">
        <x:v/>
      </x:c>
      <x:c r="BE260" t="n">
        <x:v/>
      </x:c>
      <x:c r="BF260" t="n">
        <x:v/>
      </x:c>
      <x:c r="BG260" t="n">
        <x:v/>
      </x:c>
      <x:c r="BH260" t="n">
        <x:v/>
      </x:c>
      <x:c r="BI260" t="n">
        <x:v/>
      </x:c>
      <x:c r="BJ260" t="n">
        <x:v/>
      </x:c>
      <x:c r="BK260" t="n">
        <x:v/>
      </x:c>
      <x:c r="BL260" t="n">
        <x:v/>
      </x:c>
      <x:c r="BM260" t="n">
        <x:v/>
      </x:c>
      <x:c r="BN260" t="n">
        <x:v/>
      </x:c>
      <x:c r="BO260" t="n">
        <x:v/>
      </x:c>
      <x:c r="BP260" t="n">
        <x:v/>
      </x:c>
      <x:c r="BQ260" t="n">
        <x:v/>
      </x:c>
      <x:c r="BR260" t="str">
        <x:v/>
      </x:c>
      <x:c r="BS260" t="str">
        <x:v/>
      </x:c>
      <x:c r="BT260" t="str">
        <x:v/>
      </x:c>
      <x:c r="BU260" t="str">
        <x:v/>
      </x:c>
      <x:c r="BV260" t="n">
        <x:v>0</x:v>
      </x:c>
      <x:c r="BW260" t="str">
        <x:v>no</x:v>
      </x:c>
      <x:c r="BX260" t="n">
        <x:v/>
      </x:c>
      <x:c r="BY260" t="str">
        <x:v>yes</x:v>
      </x:c>
      <x:c r="BZ260" t="n">
        <x:v/>
      </x:c>
      <x:c r="CA260" t="str">
        <x:v>no</x:v>
      </x:c>
      <x:c r="CB260" t="n">
        <x:v>20.31</x:v>
      </x:c>
      <x:c r="CC260" t="str">
        <x:v>yes</x:v>
      </x:c>
      <x:c r="CD260" t="n">
        <x:v/>
      </x:c>
      <x:c r="CE260" t="str">
        <x:v>no</x:v>
      </x:c>
      <x:c r="CF260" t="n">
        <x:v/>
      </x:c>
      <x:c r="CG260" t="str">
        <x:v>no</x:v>
      </x:c>
      <x:c r="CH260" t="n">
        <x:v>57.65625</x:v>
      </x:c>
      <x:c r="CI260" t="n">
        <x:v/>
      </x:c>
      <x:c r="CJ260" t="n">
        <x:v/>
      </x:c>
      <x:c r="CK260" t="n">
        <x:v>928.31344</x:v>
      </x:c>
      <x:c r="CL260" t="n">
        <x:v>39.287109375</x:v>
      </x:c>
      <x:c r="CM260" t="n">
        <x:v>77.96625</x:v>
      </x:c>
      <x:c r="CN260" t="str">
        <x:v>Failed</x:v>
      </x:c>
      <x:c r="CO260" t="n">
        <x:v>928.31344</x:v>
      </x:c>
      <x:c r="CP260" t="n">
        <x:v>928.31344</x:v>
      </x:c>
      <x:c r="CQ260" t="n">
        <x:v>0</x:v>
      </x:c>
      <x:c r="CR260" t="n">
        <x:v/>
      </x:c>
      <x:c r="CS260" t="n">
        <x:v/>
      </x:c>
      <x:c r="CT260" t="n">
        <x:v/>
      </x:c>
      <x:c r="CU260" t="n">
        <x:v/>
      </x:c>
      <x:c r="CV260" t="n">
        <x:v/>
      </x:c>
      <x:c r="CW260" t="n">
        <x:v/>
      </x:c>
    </x:row>
    <x:row r="261">
      <x:c r="A261" t="n">
        <x:v>5</x:v>
      </x:c>
      <x:c r="B261" t="str">
        <x:v>OnTrak</x:v>
      </x:c>
      <x:c r="C261" t="str">
        <x:v>15171179</x:v>
      </x:c>
      <x:c r="D261" t="str">
        <x:v>MAGCORR</x:v>
      </x:c>
      <x:c r="E261" t="str">
        <x:v>U</x:v>
      </x:c>
      <x:c r="F261" t="str">
        <x:v>21/Dec/2022</x:v>
      </x:c>
      <x:c r="G261" t="str">
        <x:v>16:26:08</x:v>
      </x:c>
      <x:c r="H261" t="n">
        <x:v>937.03698</x:v>
      </x:c>
      <x:c r="I261" t="n">
        <x:v>-1.59070758765324</x:v>
      </x:c>
      <x:c r="J261" t="n">
        <x:v>-6.18374406591026</x:v>
      </x:c>
      <x:c r="K261" t="n">
        <x:v>7.47421876450312</x:v>
      </x:c>
      <x:c r="L261" t="n">
        <x:v>1228.271484375</x:v>
      </x:c>
      <x:c r="M261" t="n">
        <x:v>-35419.921875</x:v>
      </x:c>
      <x:c r="N261" t="n">
        <x:v>49330.810546875</x:v>
      </x:c>
      <x:c r="O261" t="n">
        <x:v/>
      </x:c>
      <x:c r="P261" t="n">
        <x:v>95.9530758749999</x:v>
      </x:c>
      <x:c r="Q261" t="n">
        <x:v>9.823966</x:v>
      </x:c>
      <x:c r="R261" t="n">
        <x:v>59771</x:v>
      </x:c>
      <x:c r="S261" t="n">
        <x:v>80.43</x:v>
      </x:c>
      <x:c r="T261" t="n">
        <x:v>40.5065507455124</x:v>
      </x:c>
      <x:c r="U261" t="n">
        <x:v>58.2652115331509</x:v>
      </x:c>
      <x:c r="V261" t="n">
        <x:v>9.8302079042993</x:v>
      </x:c>
      <x:c r="W261" t="n">
        <x:v>60742.1466996525</x:v>
      </x:c>
      <x:c r="X261" t="n">
        <x:v>78.8232812990517</x:v>
      </x:c>
      <x:c r="Y261" t="n">
        <x:v>225.656004979167</x:v>
      </x:c>
      <x:c r="Z261" t="n">
        <x:v>0.00624190429929961</x:v>
      </x:c>
      <x:c r="AA261" t="n">
        <x:v>971.146699652508</x:v>
      </x:c>
      <x:c r="AB261" t="n">
        <x:v>-1.60671870094829</x:v>
      </x:c>
      <x:c r="AC261" t="n">
        <x:v>1948.84525816361</x:v>
      </x:c>
      <x:c r="AD261" t="n">
        <x:v>0.0167797661183897</x:v>
      </x:c>
      <x:c r="AE261" t="n">
        <x:v>593.271040698312</x:v>
      </x:c>
      <x:c r="AF261" t="n">
        <x:v>0.599223621588286</x:v>
      </x:c>
      <x:c r="AG261" t="n">
        <x:v>861.819994095787</x:v>
      </x:c>
      <x:c r="AH261" t="str">
        <x:v>Pass</x:v>
      </x:c>
      <x:c r="AI261" t="str">
        <x:v>Fail</x:v>
      </x:c>
      <x:c r="AJ261" t="str">
        <x:v>Fail</x:v>
      </x:c>
      <x:c r="AK261" t="str">
        <x:v>Fail</x:v>
      </x:c>
      <x:c r="AL261" t="n">
        <x:v>47782.0575780984</x:v>
      </x:c>
      <x:c r="AM261" t="n">
        <x:v>62.6161915915569</x:v>
      </x:c>
      <x:c r="AN261" t="n">
        <x:v>9.8302079042993</x:v>
      </x:c>
      <x:c r="AO261" t="n">
        <x:v>59491.2139972546</x:v>
      </x:c>
      <x:c r="AP261" t="n">
        <x:v>79.0726791860584</x:v>
      </x:c>
      <x:c r="AQ261" t="n">
        <x:v>0.00624190429929961</x:v>
      </x:c>
      <x:c r="AR261" t="n">
        <x:v>-279.786002745402</x:v>
      </x:c>
      <x:c r="AS261" t="n">
        <x:v>-1.35732081394164</x:v>
      </x:c>
      <x:c r="AT261" t="n">
        <x:v>1440.04831367118</x:v>
      </x:c>
      <x:c r="AU261" t="n">
        <x:v>0.0167797661183897</x:v>
      </x:c>
      <x:c r="AV261" t="n">
        <x:v>125.867520942536</x:v>
      </x:c>
      <x:c r="AW261" t="n">
        <x:v>0.573488371066587</x:v>
      </x:c>
      <x:c r="AX261" t="n">
        <x:v>611.360650486951</x:v>
      </x:c>
      <x:c r="AY261" t="str">
        <x:v>Pass</x:v>
      </x:c>
      <x:c r="AZ261" t="str">
        <x:v>Fail</x:v>
      </x:c>
      <x:c r="BA261" t="str">
        <x:v>Fail</x:v>
      </x:c>
      <x:c r="BB261" t="str">
        <x:v>Fail</x:v>
      </x:c>
      <x:c r="BC261" t="n">
        <x:v/>
      </x:c>
      <x:c r="BD261" t="n">
        <x:v/>
      </x:c>
      <x:c r="BE261" t="n">
        <x:v/>
      </x:c>
      <x:c r="BF261" t="n">
        <x:v/>
      </x:c>
      <x:c r="BG261" t="n">
        <x:v/>
      </x:c>
      <x:c r="BH261" t="n">
        <x:v/>
      </x:c>
      <x:c r="BI261" t="n">
        <x:v/>
      </x:c>
      <x:c r="BJ261" t="n">
        <x:v/>
      </x:c>
      <x:c r="BK261" t="n">
        <x:v/>
      </x:c>
      <x:c r="BL261" t="n">
        <x:v/>
      </x:c>
      <x:c r="BM261" t="n">
        <x:v/>
      </x:c>
      <x:c r="BN261" t="n">
        <x:v/>
      </x:c>
      <x:c r="BO261" t="n">
        <x:v/>
      </x:c>
      <x:c r="BP261" t="n">
        <x:v/>
      </x:c>
      <x:c r="BQ261" t="n">
        <x:v/>
      </x:c>
      <x:c r="BR261" t="str">
        <x:v/>
      </x:c>
      <x:c r="BS261" t="str">
        <x:v/>
      </x:c>
      <x:c r="BT261" t="str">
        <x:v/>
      </x:c>
      <x:c r="BU261" t="str">
        <x:v/>
      </x:c>
      <x:c r="BV261" t="n">
        <x:v>0</x:v>
      </x:c>
      <x:c r="BW261" t="str">
        <x:v>no</x:v>
      </x:c>
      <x:c r="BX261" t="n">
        <x:v>0.0199999999989228</x:v>
      </x:c>
      <x:c r="BY261" t="str">
        <x:v>yes</x:v>
      </x:c>
      <x:c r="BZ261" t="n">
        <x:v/>
      </x:c>
      <x:c r="CA261" t="str">
        <x:v/>
      </x:c>
      <x:c r="CB261" t="n">
        <x:v>20.31</x:v>
      </x:c>
      <x:c r="CC261" t="str">
        <x:v>yes</x:v>
      </x:c>
      <x:c r="CD261" t="n">
        <x:v/>
      </x:c>
      <x:c r="CE261" t="str">
        <x:v>no</x:v>
      </x:c>
      <x:c r="CF261" t="n">
        <x:v>4.35098005840599</x:v>
      </x:c>
      <x:c r="CG261" t="str">
        <x:v>yes</x:v>
      </x:c>
      <x:c r="CH261" t="n">
        <x:v>58.2652115331509</x:v>
      </x:c>
      <x:c r="CI261" t="n">
        <x:v>62.6161915915569</x:v>
      </x:c>
      <x:c r="CJ261" t="n">
        <x:v/>
      </x:c>
      <x:c r="CK261" t="n">
        <x:v>937.03698</x:v>
      </x:c>
      <x:c r="CL261" t="n">
        <x:v>40.5265507455113</x:v>
      </x:c>
      <x:c r="CM261" t="n">
        <x:v>82.9261915915569</x:v>
      </x:c>
      <x:c r="CN261" t="str">
        <x:v>Failed</x:v>
      </x:c>
      <x:c r="CO261" t="n">
        <x:v>937.03698</x:v>
      </x:c>
      <x:c r="CP261" t="n">
        <x:v>937.03698</x:v>
      </x:c>
      <x:c r="CQ261" t="n">
        <x:v>0</x:v>
      </x:c>
      <x:c r="CR261" t="n">
        <x:v/>
      </x:c>
      <x:c r="CS261" t="n">
        <x:v/>
      </x:c>
      <x:c r="CT261" t="n">
        <x:v/>
      </x:c>
      <x:c r="CU261" t="n">
        <x:v/>
      </x:c>
      <x:c r="CV261" t="n">
        <x:v/>
      </x:c>
      <x:c r="CW261" t="n">
        <x:v/>
      </x:c>
    </x:row>
    <x:row r="262">
      <x:c r="A262" t="n">
        <x:v>5</x:v>
      </x:c>
      <x:c r="B262" t="str">
        <x:v>OnTrak</x:v>
      </x:c>
      <x:c r="C262" t="str">
        <x:v>15171179</x:v>
      </x:c>
      <x:c r="D262" t="str">
        <x:v>MAGCORR</x:v>
      </x:c>
      <x:c r="E262" t="str">
        <x:v>S</x:v>
      </x:c>
      <x:c r="F262" t="str">
        <x:v>21/Dec/2022</x:v>
      </x:c>
      <x:c r="G262" t="str">
        <x:v>16:31:53</x:v>
      </x:c>
      <x:c r="H262" t="n">
        <x:v>937.03698</x:v>
      </x:c>
      <x:c r="I262" t="n">
        <x:v>-1.34314713527012</x:v>
      </x:c>
      <x:c r="J262" t="n">
        <x:v>-6.25748547725842</x:v>
      </x:c>
      <x:c r="K262" t="n">
        <x:v>7.44788254616449</x:v>
      </x:c>
      <x:c r="L262" t="n">
        <x:v>1028.3203125</x:v>
      </x:c>
      <x:c r="M262" t="n">
        <x:v>-35477.05078125</x:v>
      </x:c>
      <x:c r="N262" t="n">
        <x:v>49273.681640625</x:v>
      </x:c>
      <x:c r="O262" t="n">
        <x:v/>
      </x:c>
      <x:c r="P262" t="n">
        <x:v>98.65619775</x:v>
      </x:c>
      <x:c r="Q262" t="n">
        <x:v>9.823966</x:v>
      </x:c>
      <x:c r="R262" t="n">
        <x:v>59771</x:v>
      </x:c>
      <x:c r="S262" t="n">
        <x:v>80.43</x:v>
      </x:c>
      <x:c r="T262" t="n">
        <x:v>40.6726788593095</x:v>
      </x:c>
      <x:c r="U262" t="n">
        <x:v>54.7658133406674</x:v>
      </x:c>
      <x:c r="V262" t="n">
        <x:v>9.8199349868798</x:v>
      </x:c>
      <x:c r="W262" t="n">
        <x:v>60725.4005933444</x:v>
      </x:c>
      <x:c r="X262" t="n">
        <x:v>80.1901863965206</x:v>
      </x:c>
      <x:c r="Y262" t="n">
        <x:v>223.344517846224</x:v>
      </x:c>
      <x:c r="Z262" t="n">
        <x:v>-0.00403101312019949</x:v>
      </x:c>
      <x:c r="AA262" t="n">
        <x:v>954.40059334443</x:v>
      </x:c>
      <x:c r="AB262" t="n">
        <x:v>-0.239813603479433</x:v>
      </x:c>
      <x:c r="AC262" t="n">
        <x:v>987.150778172122</x:v>
      </x:c>
      <x:c r="AD262" t="n">
        <x:v>0.0167701535047628</x:v>
      </x:c>
      <x:c r="AE262" t="n">
        <x:v>594.465422943071</x:v>
      </x:c>
      <x:c r="AF262" t="n">
        <x:v>0.602067213537449</x:v>
      </x:c>
      <x:c r="AG262" t="n">
        <x:v>864.794666747102</x:v>
      </x:c>
      <x:c r="AH262" t="str">
        <x:v>Pass</x:v>
      </x:c>
      <x:c r="AI262" t="str">
        <x:v>Fail</x:v>
      </x:c>
      <x:c r="AJ262" t="str">
        <x:v>Pass</x:v>
      </x:c>
      <x:c r="AK262" t="str">
        <x:v>Fail</x:v>
      </x:c>
      <x:c r="AL262" t="n">
        <x:v>48097.1755664924</x:v>
      </x:c>
      <x:c r="AM262" t="n">
        <x:v>58.3842423412075</x:v>
      </x:c>
      <x:c r="AN262" t="n">
        <x:v>9.8199349868798</x:v>
      </x:c>
      <x:c r="AO262" t="n">
        <x:v>59774.7176678776</x:v>
      </x:c>
      <x:c r="AP262" t="n">
        <x:v>80.4435964716934</x:v>
      </x:c>
      <x:c r="AQ262" t="n">
        <x:v>-0.00403101312019949</x:v>
      </x:c>
      <x:c r="AR262" t="n">
        <x:v>3.71766787763994</x:v>
      </x:c>
      <x:c r="AS262" t="n">
        <x:v>0.0135964716933716</x:v>
      </x:c>
      <x:c r="AT262" t="n">
        <x:v>14.6633949470939</x:v>
      </x:c>
      <x:c r="AU262" t="n">
        <x:v>0.0167701535047628</x:v>
      </x:c>
      <x:c r="AV262" t="n">
        <x:v>154.233631402371</x:v>
      </x:c>
      <x:c r="AW262" t="n">
        <x:v>0.564362802446324</x:v>
      </x:c>
      <x:c r="AX262" t="n">
        <x:v>608.610839614689</x:v>
      </x:c>
      <x:c r="AY262" t="str">
        <x:v>Pass</x:v>
      </x:c>
      <x:c r="AZ262" t="str">
        <x:v>Pass</x:v>
      </x:c>
      <x:c r="BA262" t="str">
        <x:v>Pass</x:v>
      </x:c>
      <x:c r="BB262" t="str">
        <x:v>Pass</x:v>
      </x:c>
      <x:c r="BC262" t="n">
        <x:v/>
      </x:c>
      <x:c r="BD262" t="n">
        <x:v/>
      </x:c>
      <x:c r="BE262" t="n">
        <x:v/>
      </x:c>
      <x:c r="BF262" t="n">
        <x:v/>
      </x:c>
      <x:c r="BG262" t="n">
        <x:v/>
      </x:c>
      <x:c r="BH262" t="n">
        <x:v/>
      </x:c>
      <x:c r="BI262" t="n">
        <x:v/>
      </x:c>
      <x:c r="BJ262" t="n">
        <x:v/>
      </x:c>
      <x:c r="BK262" t="n">
        <x:v/>
      </x:c>
      <x:c r="BL262" t="n">
        <x:v/>
      </x:c>
      <x:c r="BM262" t="n">
        <x:v/>
      </x:c>
      <x:c r="BN262" t="n">
        <x:v/>
      </x:c>
      <x:c r="BO262" t="n">
        <x:v/>
      </x:c>
      <x:c r="BP262" t="n">
        <x:v/>
      </x:c>
      <x:c r="BQ262" t="n">
        <x:v/>
      </x:c>
      <x:c r="BR262" t="str">
        <x:v/>
      </x:c>
      <x:c r="BS262" t="str">
        <x:v/>
      </x:c>
      <x:c r="BT262" t="str">
        <x:v/>
      </x:c>
      <x:c r="BU262" t="str">
        <x:v/>
      </x:c>
      <x:c r="BV262" t="n">
        <x:v>0</x:v>
      </x:c>
      <x:c r="BW262" t="str">
        <x:v>no</x:v>
      </x:c>
      <x:c r="BX262" t="n">
        <x:v>0.0199999999989228</x:v>
      </x:c>
      <x:c r="BY262" t="str">
        <x:v>yes</x:v>
      </x:c>
      <x:c r="BZ262" t="n">
        <x:v/>
      </x:c>
      <x:c r="CA262" t="str">
        <x:v/>
      </x:c>
      <x:c r="CB262" t="n">
        <x:v>20.31</x:v>
      </x:c>
      <x:c r="CC262" t="str">
        <x:v>yes</x:v>
      </x:c>
      <x:c r="CD262" t="n">
        <x:v/>
      </x:c>
      <x:c r="CE262" t="str">
        <x:v>no</x:v>
      </x:c>
      <x:c r="CF262" t="n">
        <x:v>3.61842900054011</x:v>
      </x:c>
      <x:c r="CG262" t="str">
        <x:v>yes</x:v>
      </x:c>
      <x:c r="CH262" t="n">
        <x:v>54.7658133406674</x:v>
      </x:c>
      <x:c r="CI262" t="n">
        <x:v>58.3842423412075</x:v>
      </x:c>
      <x:c r="CJ262" t="n">
        <x:v/>
      </x:c>
      <x:c r="CK262" t="n">
        <x:v>937.03698</x:v>
      </x:c>
      <x:c r="CL262" t="n">
        <x:v>40.6926788593084</x:v>
      </x:c>
      <x:c r="CM262" t="n">
        <x:v>78.6942423412075</x:v>
      </x:c>
      <x:c r="CN262" t="str">
        <x:v>Passed</x:v>
      </x:c>
      <x:c r="CO262" t="n">
        <x:v>937.03698</x:v>
      </x:c>
      <x:c r="CP262" t="n">
        <x:v>937.03698</x:v>
      </x:c>
      <x:c r="CQ262" t="n">
        <x:v>0</x:v>
      </x:c>
      <x:c r="CR262" t="n">
        <x:v>937.03698</x:v>
      </x:c>
      <x:c r="CS262" t="n">
        <x:v>40.6926788593084</x:v>
      </x:c>
      <x:c r="CT262" t="n">
        <x:v>78.6942423412075</x:v>
      </x:c>
      <x:c r="CU262" t="n">
        <x:v>0</x:v>
      </x:c>
      <x:c r="CV262" t="n">
        <x:v>0</x:v>
      </x:c>
      <x:c r="CW262" t="n">
        <x:v>0</x:v>
      </x:c>
    </x:row>
    <x:row r="263">
      <x:c r="A263" t="n">
        <x:v>5</x:v>
      </x:c>
      <x:c r="B263" t="str">
        <x:v>OnTrak</x:v>
      </x:c>
      <x:c r="C263" t="str">
        <x:v>15171179</x:v>
      </x:c>
      <x:c r="D263" t="str">
        <x:v>MAGCORR</x:v>
      </x:c>
      <x:c r="E263" t="str">
        <x:v>U</x:v>
      </x:c>
      <x:c r="F263" t="str">
        <x:v>21/Dec/2022</x:v>
      </x:c>
      <x:c r="G263" t="str">
        <x:v>16:33:31</x:v>
      </x:c>
      <x:c r="H263" t="n">
        <x:v>937.03698</x:v>
      </x:c>
      <x:c r="I263" t="n">
        <x:v/>
      </x:c>
      <x:c r="J263" t="n">
        <x:v/>
      </x:c>
      <x:c r="K263" t="n">
        <x:v/>
      </x:c>
      <x:c r="L263" t="n">
        <x:v/>
      </x:c>
      <x:c r="M263" t="n">
        <x:v/>
      </x:c>
      <x:c r="N263" t="n">
        <x:v/>
      </x:c>
      <x:c r="O263" t="n">
        <x:v/>
      </x:c>
      <x:c r="P263" t="n">
        <x:v>95.9530758749999</x:v>
      </x:c>
      <x:c r="Q263" t="n">
        <x:v>9.823966</x:v>
      </x:c>
      <x:c r="R263" t="n">
        <x:v>59771</x:v>
      </x:c>
      <x:c r="S263" t="n">
        <x:v>80.43</x:v>
      </x:c>
      <x:c r="T263" t="n">
        <x:v>39.7265625</x:v>
      </x:c>
      <x:c r="U263" t="n">
        <x:v>55.546875</x:v>
      </x:c>
      <x:c r="V263" t="n">
        <x:v/>
      </x:c>
      <x:c r="W263" t="n">
        <x:v/>
      </x:c>
      <x:c r="X263" t="n">
        <x:v>0</x:v>
      </x:c>
      <x:c r="Y263" t="n">
        <x:v/>
      </x:c>
      <x:c r="Z263" t="n">
        <x:v/>
      </x:c>
      <x:c r="AA263" t="n">
        <x:v/>
      </x:c>
      <x:c r="AB263" t="n">
        <x:v>0</x:v>
      </x:c>
      <x:c r="AC263" t="n">
        <x:v/>
      </x:c>
      <x:c r="AD263" t="n">
        <x:v/>
      </x:c>
      <x:c r="AE263" t="n">
        <x:v/>
      </x:c>
      <x:c r="AF263" t="n">
        <x:v>0</x:v>
      </x:c>
      <x:c r="AG263" t="n">
        <x:v/>
      </x:c>
      <x:c r="AH263" t="str">
        <x:v/>
      </x:c>
      <x:c r="AI263" t="str">
        <x:v/>
      </x:c>
      <x:c r="AJ263" t="str">
        <x:v>Fail</x:v>
      </x:c>
      <x:c r="AK263" t="str">
        <x:v/>
      </x:c>
      <x:c r="AL263" t="n">
        <x:v/>
      </x:c>
      <x:c r="AM263" t="n">
        <x:v/>
      </x:c>
      <x:c r="AN263" t="n">
        <x:v/>
      </x:c>
      <x:c r="AO263" t="n">
        <x:v/>
      </x:c>
      <x:c r="AP263" t="n">
        <x:v/>
      </x:c>
      <x:c r="AQ263" t="n">
        <x:v/>
      </x:c>
      <x:c r="AR263" t="n">
        <x:v/>
      </x:c>
      <x:c r="AS263" t="n">
        <x:v/>
      </x:c>
      <x:c r="AT263" t="n">
        <x:v/>
      </x:c>
      <x:c r="AU263" t="n">
        <x:v/>
      </x:c>
      <x:c r="AV263" t="n">
        <x:v/>
      </x:c>
      <x:c r="AW263" t="n">
        <x:v/>
      </x:c>
      <x:c r="AX263" t="n">
        <x:v/>
      </x:c>
      <x:c r="AY263" t="str">
        <x:v/>
      </x:c>
      <x:c r="AZ263" t="str">
        <x:v/>
      </x:c>
      <x:c r="BA263" t="str">
        <x:v/>
      </x:c>
      <x:c r="BB263" t="str">
        <x:v/>
      </x:c>
      <x:c r="BC263" t="n">
        <x:v/>
      </x:c>
      <x:c r="BD263" t="n">
        <x:v/>
      </x:c>
      <x:c r="BE263" t="n">
        <x:v/>
      </x:c>
      <x:c r="BF263" t="n">
        <x:v/>
      </x:c>
      <x:c r="BG263" t="n">
        <x:v/>
      </x:c>
      <x:c r="BH263" t="n">
        <x:v/>
      </x:c>
      <x:c r="BI263" t="n">
        <x:v/>
      </x:c>
      <x:c r="BJ263" t="n">
        <x:v/>
      </x:c>
      <x:c r="BK263" t="n">
        <x:v/>
      </x:c>
      <x:c r="BL263" t="n">
        <x:v/>
      </x:c>
      <x:c r="BM263" t="n">
        <x:v/>
      </x:c>
      <x:c r="BN263" t="n">
        <x:v/>
      </x:c>
      <x:c r="BO263" t="n">
        <x:v/>
      </x:c>
      <x:c r="BP263" t="n">
        <x:v/>
      </x:c>
      <x:c r="BQ263" t="n">
        <x:v/>
      </x:c>
      <x:c r="BR263" t="str">
        <x:v/>
      </x:c>
      <x:c r="BS263" t="str">
        <x:v/>
      </x:c>
      <x:c r="BT263" t="str">
        <x:v/>
      </x:c>
      <x:c r="BU263" t="str">
        <x:v/>
      </x:c>
      <x:c r="BV263" t="n">
        <x:v>0</x:v>
      </x:c>
      <x:c r="BW263" t="str">
        <x:v>no</x:v>
      </x:c>
      <x:c r="BX263" t="n">
        <x:v/>
      </x:c>
      <x:c r="BY263" t="str">
        <x:v>yes</x:v>
      </x:c>
      <x:c r="BZ263" t="n">
        <x:v/>
      </x:c>
      <x:c r="CA263" t="str">
        <x:v>no</x:v>
      </x:c>
      <x:c r="CB263" t="n">
        <x:v>20.31</x:v>
      </x:c>
      <x:c r="CC263" t="str">
        <x:v>yes</x:v>
      </x:c>
      <x:c r="CD263" t="n">
        <x:v/>
      </x:c>
      <x:c r="CE263" t="str">
        <x:v>no</x:v>
      </x:c>
      <x:c r="CF263" t="n">
        <x:v/>
      </x:c>
      <x:c r="CG263" t="str">
        <x:v>no</x:v>
      </x:c>
      <x:c r="CH263" t="n">
        <x:v>55.546875</x:v>
      </x:c>
      <x:c r="CI263" t="n">
        <x:v/>
      </x:c>
      <x:c r="CJ263" t="n">
        <x:v/>
      </x:c>
      <x:c r="CK263" t="n">
        <x:v>937.03698</x:v>
      </x:c>
      <x:c r="CL263" t="n">
        <x:v>39.7265625</x:v>
      </x:c>
      <x:c r="CM263" t="n">
        <x:v>75.856875</x:v>
      </x:c>
      <x:c r="CN263" t="str">
        <x:v>Failed</x:v>
      </x:c>
      <x:c r="CO263" t="n">
        <x:v>937.03698</x:v>
      </x:c>
      <x:c r="CP263" t="n">
        <x:v>937.03698</x:v>
      </x:c>
      <x:c r="CQ263" t="n">
        <x:v>0</x:v>
      </x:c>
      <x:c r="CR263" t="n">
        <x:v/>
      </x:c>
      <x:c r="CS263" t="n">
        <x:v/>
      </x:c>
      <x:c r="CT263" t="n">
        <x:v/>
      </x:c>
      <x:c r="CU263" t="n">
        <x:v/>
      </x:c>
      <x:c r="CV263" t="n">
        <x:v/>
      </x:c>
      <x:c r="CW263" t="n">
        <x:v/>
      </x:c>
    </x:row>
    <x:row r="264">
      <x:c r="A264" t="n">
        <x:v>5</x:v>
      </x:c>
      <x:c r="B264" t="str">
        <x:v>OnTrak</x:v>
      </x:c>
      <x:c r="C264" t="str">
        <x:v>15171179</x:v>
      </x:c>
      <x:c r="D264" t="str">
        <x:v>MAGCORR</x:v>
      </x:c>
      <x:c r="E264" t="str">
        <x:v>U</x:v>
      </x:c>
      <x:c r="F264" t="str">
        <x:v>21/Dec/2022</x:v>
      </x:c>
      <x:c r="G264" t="str">
        <x:v>16:36:05</x:v>
      </x:c>
      <x:c r="H264" t="n">
        <x:v>936.78264</x:v>
      </x:c>
      <x:c r="I264" t="n">
        <x:v/>
      </x:c>
      <x:c r="J264" t="n">
        <x:v/>
      </x:c>
      <x:c r="K264" t="n">
        <x:v/>
      </x:c>
      <x:c r="L264" t="n">
        <x:v/>
      </x:c>
      <x:c r="M264" t="n">
        <x:v/>
      </x:c>
      <x:c r="N264" t="n">
        <x:v/>
      </x:c>
      <x:c r="O264" t="n">
        <x:v/>
      </x:c>
      <x:c r="P264" t="n">
        <x:v>95.9530758749999</x:v>
      </x:c>
      <x:c r="Q264" t="n">
        <x:v>9.823966</x:v>
      </x:c>
      <x:c r="R264" t="n">
        <x:v>59771</x:v>
      </x:c>
      <x:c r="S264" t="n">
        <x:v>80.43</x:v>
      </x:c>
      <x:c r="T264" t="n">
        <x:v>39.7265625</x:v>
      </x:c>
      <x:c r="U264" t="n">
        <x:v>54.4921875</x:v>
      </x:c>
      <x:c r="V264" t="n">
        <x:v/>
      </x:c>
      <x:c r="W264" t="n">
        <x:v/>
      </x:c>
      <x:c r="X264" t="n">
        <x:v>0</x:v>
      </x:c>
      <x:c r="Y264" t="n">
        <x:v/>
      </x:c>
      <x:c r="Z264" t="n">
        <x:v/>
      </x:c>
      <x:c r="AA264" t="n">
        <x:v/>
      </x:c>
      <x:c r="AB264" t="n">
        <x:v>0</x:v>
      </x:c>
      <x:c r="AC264" t="n">
        <x:v/>
      </x:c>
      <x:c r="AD264" t="n">
        <x:v/>
      </x:c>
      <x:c r="AE264" t="n">
        <x:v/>
      </x:c>
      <x:c r="AF264" t="n">
        <x:v>0</x:v>
      </x:c>
      <x:c r="AG264" t="n">
        <x:v/>
      </x:c>
      <x:c r="AH264" t="str">
        <x:v/>
      </x:c>
      <x:c r="AI264" t="str">
        <x:v/>
      </x:c>
      <x:c r="AJ264" t="str">
        <x:v>Fail</x:v>
      </x:c>
      <x:c r="AK264" t="str">
        <x:v/>
      </x:c>
      <x:c r="AL264" t="n">
        <x:v/>
      </x:c>
      <x:c r="AM264" t="n">
        <x:v/>
      </x:c>
      <x:c r="AN264" t="n">
        <x:v/>
      </x:c>
      <x:c r="AO264" t="n">
        <x:v/>
      </x:c>
      <x:c r="AP264" t="n">
        <x:v/>
      </x:c>
      <x:c r="AQ264" t="n">
        <x:v/>
      </x:c>
      <x:c r="AR264" t="n">
        <x:v/>
      </x:c>
      <x:c r="AS264" t="n">
        <x:v/>
      </x:c>
      <x:c r="AT264" t="n">
        <x:v/>
      </x:c>
      <x:c r="AU264" t="n">
        <x:v/>
      </x:c>
      <x:c r="AV264" t="n">
        <x:v/>
      </x:c>
      <x:c r="AW264" t="n">
        <x:v/>
      </x:c>
      <x:c r="AX264" t="n">
        <x:v/>
      </x:c>
      <x:c r="AY264" t="str">
        <x:v/>
      </x:c>
      <x:c r="AZ264" t="str">
        <x:v/>
      </x:c>
      <x:c r="BA264" t="str">
        <x:v/>
      </x:c>
      <x:c r="BB264" t="str">
        <x:v/>
      </x:c>
      <x:c r="BC264" t="n">
        <x:v/>
      </x:c>
      <x:c r="BD264" t="n">
        <x:v/>
      </x:c>
      <x:c r="BE264" t="n">
        <x:v/>
      </x:c>
      <x:c r="BF264" t="n">
        <x:v/>
      </x:c>
      <x:c r="BG264" t="n">
        <x:v/>
      </x:c>
      <x:c r="BH264" t="n">
        <x:v/>
      </x:c>
      <x:c r="BI264" t="n">
        <x:v/>
      </x:c>
      <x:c r="BJ264" t="n">
        <x:v/>
      </x:c>
      <x:c r="BK264" t="n">
        <x:v/>
      </x:c>
      <x:c r="BL264" t="n">
        <x:v/>
      </x:c>
      <x:c r="BM264" t="n">
        <x:v/>
      </x:c>
      <x:c r="BN264" t="n">
        <x:v/>
      </x:c>
      <x:c r="BO264" t="n">
        <x:v/>
      </x:c>
      <x:c r="BP264" t="n">
        <x:v/>
      </x:c>
      <x:c r="BQ264" t="n">
        <x:v/>
      </x:c>
      <x:c r="BR264" t="str">
        <x:v/>
      </x:c>
      <x:c r="BS264" t="str">
        <x:v/>
      </x:c>
      <x:c r="BT264" t="str">
        <x:v/>
      </x:c>
      <x:c r="BU264" t="str">
        <x:v/>
      </x:c>
      <x:c r="BV264" t="n">
        <x:v>0</x:v>
      </x:c>
      <x:c r="BW264" t="str">
        <x:v>no</x:v>
      </x:c>
      <x:c r="BX264" t="n">
        <x:v/>
      </x:c>
      <x:c r="BY264" t="str">
        <x:v>yes</x:v>
      </x:c>
      <x:c r="BZ264" t="n">
        <x:v/>
      </x:c>
      <x:c r="CA264" t="str">
        <x:v>no</x:v>
      </x:c>
      <x:c r="CB264" t="n">
        <x:v>20.31</x:v>
      </x:c>
      <x:c r="CC264" t="str">
        <x:v>yes</x:v>
      </x:c>
      <x:c r="CD264" t="n">
        <x:v/>
      </x:c>
      <x:c r="CE264" t="str">
        <x:v>no</x:v>
      </x:c>
      <x:c r="CF264" t="n">
        <x:v/>
      </x:c>
      <x:c r="CG264" t="str">
        <x:v>no</x:v>
      </x:c>
      <x:c r="CH264" t="n">
        <x:v>54.4921875</x:v>
      </x:c>
      <x:c r="CI264" t="n">
        <x:v/>
      </x:c>
      <x:c r="CJ264" t="n">
        <x:v/>
      </x:c>
      <x:c r="CK264" t="n">
        <x:v>936.78264</x:v>
      </x:c>
      <x:c r="CL264" t="n">
        <x:v>39.7265625</x:v>
      </x:c>
      <x:c r="CM264" t="n">
        <x:v>74.8021875</x:v>
      </x:c>
      <x:c r="CN264" t="str">
        <x:v>Failed</x:v>
      </x:c>
      <x:c r="CO264" t="n">
        <x:v>936.78264</x:v>
      </x:c>
      <x:c r="CP264" t="n">
        <x:v>936.78264</x:v>
      </x:c>
      <x:c r="CQ264" t="n">
        <x:v>0</x:v>
      </x:c>
      <x:c r="CR264" t="n">
        <x:v/>
      </x:c>
      <x:c r="CS264" t="n">
        <x:v/>
      </x:c>
      <x:c r="CT264" t="n">
        <x:v/>
      </x:c>
      <x:c r="CU264" t="n">
        <x:v/>
      </x:c>
      <x:c r="CV264" t="n">
        <x:v/>
      </x:c>
      <x:c r="CW264" t="n">
        <x:v/>
      </x:c>
    </x:row>
    <x:row r="265">
      <x:c r="A265" t="n">
        <x:v>5</x:v>
      </x:c>
      <x:c r="B265" t="str">
        <x:v>OnTrak</x:v>
      </x:c>
      <x:c r="C265" t="str">
        <x:v>15171179</x:v>
      </x:c>
      <x:c r="D265" t="str">
        <x:v>MAGCORR</x:v>
      </x:c>
      <x:c r="E265" t="str">
        <x:v>U</x:v>
      </x:c>
      <x:c r="F265" t="str">
        <x:v>21/Dec/2022</x:v>
      </x:c>
      <x:c r="G265" t="str">
        <x:v>16:38:39</x:v>
      </x:c>
      <x:c r="H265" t="n">
        <x:v>938.99094</x:v>
      </x:c>
      <x:c r="I265" t="n">
        <x:v/>
      </x:c>
      <x:c r="J265" t="n">
        <x:v/>
      </x:c>
      <x:c r="K265" t="n">
        <x:v/>
      </x:c>
      <x:c r="L265" t="n">
        <x:v/>
      </x:c>
      <x:c r="M265" t="n">
        <x:v/>
      </x:c>
      <x:c r="N265" t="n">
        <x:v/>
      </x:c>
      <x:c r="O265" t="n">
        <x:v/>
      </x:c>
      <x:c r="P265" t="n">
        <x:v>98.65619775</x:v>
      </x:c>
      <x:c r="Q265" t="n">
        <x:v>9.823966</x:v>
      </x:c>
      <x:c r="R265" t="n">
        <x:v>59771</x:v>
      </x:c>
      <x:c r="S265" t="n">
        <x:v>80.43</x:v>
      </x:c>
      <x:c r="T265" t="n">
        <x:v>41.220703125</x:v>
      </x:c>
      <x:c r="U265" t="n">
        <x:v>53.4375</x:v>
      </x:c>
      <x:c r="V265" t="n">
        <x:v/>
      </x:c>
      <x:c r="W265" t="n">
        <x:v/>
      </x:c>
      <x:c r="X265" t="n">
        <x:v>0</x:v>
      </x:c>
      <x:c r="Y265" t="n">
        <x:v/>
      </x:c>
      <x:c r="Z265" t="n">
        <x:v/>
      </x:c>
      <x:c r="AA265" t="n">
        <x:v/>
      </x:c>
      <x:c r="AB265" t="n">
        <x:v>0</x:v>
      </x:c>
      <x:c r="AC265" t="n">
        <x:v/>
      </x:c>
      <x:c r="AD265" t="n">
        <x:v/>
      </x:c>
      <x:c r="AE265" t="n">
        <x:v/>
      </x:c>
      <x:c r="AF265" t="n">
        <x:v>0</x:v>
      </x:c>
      <x:c r="AG265" t="n">
        <x:v/>
      </x:c>
      <x:c r="AH265" t="str">
        <x:v/>
      </x:c>
      <x:c r="AI265" t="str">
        <x:v/>
      </x:c>
      <x:c r="AJ265" t="str">
        <x:v>Fail</x:v>
      </x:c>
      <x:c r="AK265" t="str">
        <x:v/>
      </x:c>
      <x:c r="AL265" t="n">
        <x:v/>
      </x:c>
      <x:c r="AM265" t="n">
        <x:v/>
      </x:c>
      <x:c r="AN265" t="n">
        <x:v/>
      </x:c>
      <x:c r="AO265" t="n">
        <x:v/>
      </x:c>
      <x:c r="AP265" t="n">
        <x:v/>
      </x:c>
      <x:c r="AQ265" t="n">
        <x:v/>
      </x:c>
      <x:c r="AR265" t="n">
        <x:v/>
      </x:c>
      <x:c r="AS265" t="n">
        <x:v/>
      </x:c>
      <x:c r="AT265" t="n">
        <x:v/>
      </x:c>
      <x:c r="AU265" t="n">
        <x:v/>
      </x:c>
      <x:c r="AV265" t="n">
        <x:v/>
      </x:c>
      <x:c r="AW265" t="n">
        <x:v/>
      </x:c>
      <x:c r="AX265" t="n">
        <x:v/>
      </x:c>
      <x:c r="AY265" t="str">
        <x:v/>
      </x:c>
      <x:c r="AZ265" t="str">
        <x:v/>
      </x:c>
      <x:c r="BA265" t="str">
        <x:v/>
      </x:c>
      <x:c r="BB265" t="str">
        <x:v/>
      </x:c>
      <x:c r="BC265" t="n">
        <x:v/>
      </x:c>
      <x:c r="BD265" t="n">
        <x:v/>
      </x:c>
      <x:c r="BE265" t="n">
        <x:v/>
      </x:c>
      <x:c r="BF265" t="n">
        <x:v/>
      </x:c>
      <x:c r="BG265" t="n">
        <x:v/>
      </x:c>
      <x:c r="BH265" t="n">
        <x:v/>
      </x:c>
      <x:c r="BI265" t="n">
        <x:v/>
      </x:c>
      <x:c r="BJ265" t="n">
        <x:v/>
      </x:c>
      <x:c r="BK265" t="n">
        <x:v/>
      </x:c>
      <x:c r="BL265" t="n">
        <x:v/>
      </x:c>
      <x:c r="BM265" t="n">
        <x:v/>
      </x:c>
      <x:c r="BN265" t="n">
        <x:v/>
      </x:c>
      <x:c r="BO265" t="n">
        <x:v/>
      </x:c>
      <x:c r="BP265" t="n">
        <x:v/>
      </x:c>
      <x:c r="BQ265" t="n">
        <x:v/>
      </x:c>
      <x:c r="BR265" t="str">
        <x:v/>
      </x:c>
      <x:c r="BS265" t="str">
        <x:v/>
      </x:c>
      <x:c r="BT265" t="str">
        <x:v/>
      </x:c>
      <x:c r="BU265" t="str">
        <x:v/>
      </x:c>
      <x:c r="BV265" t="n">
        <x:v>0</x:v>
      </x:c>
      <x:c r="BW265" t="str">
        <x:v>no</x:v>
      </x:c>
      <x:c r="BX265" t="n">
        <x:v>0.0199999999989239</x:v>
      </x:c>
      <x:c r="BY265" t="str">
        <x:v>yes</x:v>
      </x:c>
      <x:c r="BZ265" t="n">
        <x:v/>
      </x:c>
      <x:c r="CA265" t="str">
        <x:v>no</x:v>
      </x:c>
      <x:c r="CB265" t="n">
        <x:v>20.31</x:v>
      </x:c>
      <x:c r="CC265" t="str">
        <x:v>yes</x:v>
      </x:c>
      <x:c r="CD265" t="n">
        <x:v/>
      </x:c>
      <x:c r="CE265" t="str">
        <x:v>no</x:v>
      </x:c>
      <x:c r="CF265" t="n">
        <x:v/>
      </x:c>
      <x:c r="CG265" t="str">
        <x:v>no</x:v>
      </x:c>
      <x:c r="CH265" t="n">
        <x:v>53.4375</x:v>
      </x:c>
      <x:c r="CI265" t="n">
        <x:v/>
      </x:c>
      <x:c r="CJ265" t="n">
        <x:v/>
      </x:c>
      <x:c r="CK265" t="n">
        <x:v>938.99094</x:v>
      </x:c>
      <x:c r="CL265" t="n">
        <x:v>41.2407031249989</x:v>
      </x:c>
      <x:c r="CM265" t="n">
        <x:v>73.7475</x:v>
      </x:c>
      <x:c r="CN265" t="str">
        <x:v>Failed</x:v>
      </x:c>
      <x:c r="CO265" t="n">
        <x:v>938.99094</x:v>
      </x:c>
      <x:c r="CP265" t="n">
        <x:v>938.99094</x:v>
      </x:c>
      <x:c r="CQ265" t="n">
        <x:v>0</x:v>
      </x:c>
      <x:c r="CR265" t="n">
        <x:v/>
      </x:c>
      <x:c r="CS265" t="n">
        <x:v/>
      </x:c>
      <x:c r="CT265" t="n">
        <x:v/>
      </x:c>
      <x:c r="CU265" t="n">
        <x:v/>
      </x:c>
      <x:c r="CV265" t="n">
        <x:v/>
      </x:c>
      <x:c r="CW265" t="n">
        <x:v/>
      </x:c>
    </x:row>
    <x:row r="266">
      <x:c r="A266" t="n">
        <x:v>5</x:v>
      </x:c>
      <x:c r="B266" t="str">
        <x:v>OnTrak</x:v>
      </x:c>
      <x:c r="C266" t="str">
        <x:v>15171179</x:v>
      </x:c>
      <x:c r="D266" t="str">
        <x:v>MAGCORR</x:v>
      </x:c>
      <x:c r="E266" t="str">
        <x:v>U</x:v>
      </x:c>
      <x:c r="F266" t="str">
        <x:v>21/Dec/2022</x:v>
      </x:c>
      <x:c r="G266" t="str">
        <x:v>16:41:13</x:v>
      </x:c>
      <x:c r="H266" t="n">
        <x:v>941.10336</x:v>
      </x:c>
      <x:c r="I266" t="n">
        <x:v/>
      </x:c>
      <x:c r="J266" t="n">
        <x:v/>
      </x:c>
      <x:c r="K266" t="n">
        <x:v/>
      </x:c>
      <x:c r="L266" t="n">
        <x:v/>
      </x:c>
      <x:c r="M266" t="n">
        <x:v/>
      </x:c>
      <x:c r="N266" t="n">
        <x:v/>
      </x:c>
      <x:c r="O266" t="n">
        <x:v/>
      </x:c>
      <x:c r="P266" t="n">
        <x:v>98.65619775</x:v>
      </x:c>
      <x:c r="Q266" t="n">
        <x:v>9.823966</x:v>
      </x:c>
      <x:c r="R266" t="n">
        <x:v>59771</x:v>
      </x:c>
      <x:c r="S266" t="n">
        <x:v>80.43</x:v>
      </x:c>
      <x:c r="T266" t="n">
        <x:v>41.748046875</x:v>
      </x:c>
      <x:c r="U266" t="n">
        <x:v>52.3828125</x:v>
      </x:c>
      <x:c r="V266" t="n">
        <x:v/>
      </x:c>
      <x:c r="W266" t="n">
        <x:v/>
      </x:c>
      <x:c r="X266" t="n">
        <x:v>0</x:v>
      </x:c>
      <x:c r="Y266" t="n">
        <x:v/>
      </x:c>
      <x:c r="Z266" t="n">
        <x:v/>
      </x:c>
      <x:c r="AA266" t="n">
        <x:v/>
      </x:c>
      <x:c r="AB266" t="n">
        <x:v>0</x:v>
      </x:c>
      <x:c r="AC266" t="n">
        <x:v/>
      </x:c>
      <x:c r="AD266" t="n">
        <x:v/>
      </x:c>
      <x:c r="AE266" t="n">
        <x:v/>
      </x:c>
      <x:c r="AF266" t="n">
        <x:v>0</x:v>
      </x:c>
      <x:c r="AG266" t="n">
        <x:v/>
      </x:c>
      <x:c r="AH266" t="str">
        <x:v/>
      </x:c>
      <x:c r="AI266" t="str">
        <x:v/>
      </x:c>
      <x:c r="AJ266" t="str">
        <x:v>Fail</x:v>
      </x:c>
      <x:c r="AK266" t="str">
        <x:v/>
      </x:c>
      <x:c r="AL266" t="n">
        <x:v/>
      </x:c>
      <x:c r="AM266" t="n">
        <x:v/>
      </x:c>
      <x:c r="AN266" t="n">
        <x:v/>
      </x:c>
      <x:c r="AO266" t="n">
        <x:v/>
      </x:c>
      <x:c r="AP266" t="n">
        <x:v/>
      </x:c>
      <x:c r="AQ266" t="n">
        <x:v/>
      </x:c>
      <x:c r="AR266" t="n">
        <x:v/>
      </x:c>
      <x:c r="AS266" t="n">
        <x:v/>
      </x:c>
      <x:c r="AT266" t="n">
        <x:v/>
      </x:c>
      <x:c r="AU266" t="n">
        <x:v/>
      </x:c>
      <x:c r="AV266" t="n">
        <x:v/>
      </x:c>
      <x:c r="AW266" t="n">
        <x:v/>
      </x:c>
      <x:c r="AX266" t="n">
        <x:v/>
      </x:c>
      <x:c r="AY266" t="str">
        <x:v/>
      </x:c>
      <x:c r="AZ266" t="str">
        <x:v/>
      </x:c>
      <x:c r="BA266" t="str">
        <x:v/>
      </x:c>
      <x:c r="BB266" t="str">
        <x:v/>
      </x:c>
      <x:c r="BC266" t="n">
        <x:v/>
      </x:c>
      <x:c r="BD266" t="n">
        <x:v/>
      </x:c>
      <x:c r="BE266" t="n">
        <x:v/>
      </x:c>
      <x:c r="BF266" t="n">
        <x:v/>
      </x:c>
      <x:c r="BG266" t="n">
        <x:v/>
      </x:c>
      <x:c r="BH266" t="n">
        <x:v/>
      </x:c>
      <x:c r="BI266" t="n">
        <x:v/>
      </x:c>
      <x:c r="BJ266" t="n">
        <x:v/>
      </x:c>
      <x:c r="BK266" t="n">
        <x:v/>
      </x:c>
      <x:c r="BL266" t="n">
        <x:v/>
      </x:c>
      <x:c r="BM266" t="n">
        <x:v/>
      </x:c>
      <x:c r="BN266" t="n">
        <x:v/>
      </x:c>
      <x:c r="BO266" t="n">
        <x:v/>
      </x:c>
      <x:c r="BP266" t="n">
        <x:v/>
      </x:c>
      <x:c r="BQ266" t="n">
        <x:v/>
      </x:c>
      <x:c r="BR266" t="str">
        <x:v/>
      </x:c>
      <x:c r="BS266" t="str">
        <x:v/>
      </x:c>
      <x:c r="BT266" t="str">
        <x:v/>
      </x:c>
      <x:c r="BU266" t="str">
        <x:v/>
      </x:c>
      <x:c r="BV266" t="n">
        <x:v>0</x:v>
      </x:c>
      <x:c r="BW266" t="str">
        <x:v>no</x:v>
      </x:c>
      <x:c r="BX266" t="n">
        <x:v>0.0211554901915624</x:v>
      </x:c>
      <x:c r="BY266" t="str">
        <x:v>yes</x:v>
      </x:c>
      <x:c r="BZ266" t="n">
        <x:v/>
      </x:c>
      <x:c r="CA266" t="str">
        <x:v>no</x:v>
      </x:c>
      <x:c r="CB266" t="n">
        <x:v>20.31</x:v>
      </x:c>
      <x:c r="CC266" t="str">
        <x:v>yes</x:v>
      </x:c>
      <x:c r="CD266" t="n">
        <x:v/>
      </x:c>
      <x:c r="CE266" t="str">
        <x:v>no</x:v>
      </x:c>
      <x:c r="CF266" t="n">
        <x:v/>
      </x:c>
      <x:c r="CG266" t="str">
        <x:v>no</x:v>
      </x:c>
      <x:c r="CH266" t="n">
        <x:v>52.3828125</x:v>
      </x:c>
      <x:c r="CI266" t="n">
        <x:v/>
      </x:c>
      <x:c r="CJ266" t="n">
        <x:v/>
      </x:c>
      <x:c r="CK266" t="n">
        <x:v>941.10336</x:v>
      </x:c>
      <x:c r="CL266" t="n">
        <x:v>41.7692023651916</x:v>
      </x:c>
      <x:c r="CM266" t="n">
        <x:v>72.6928125</x:v>
      </x:c>
      <x:c r="CN266" t="str">
        <x:v>Failed</x:v>
      </x:c>
      <x:c r="CO266" t="n">
        <x:v>941.10336</x:v>
      </x:c>
      <x:c r="CP266" t="n">
        <x:v>941.10336</x:v>
      </x:c>
      <x:c r="CQ266" t="n">
        <x:v>0</x:v>
      </x:c>
      <x:c r="CR266" t="n">
        <x:v/>
      </x:c>
      <x:c r="CS266" t="n">
        <x:v/>
      </x:c>
      <x:c r="CT266" t="n">
        <x:v/>
      </x:c>
      <x:c r="CU266" t="n">
        <x:v/>
      </x:c>
      <x:c r="CV266" t="n">
        <x:v/>
      </x:c>
      <x:c r="CW266" t="n">
        <x:v/>
      </x:c>
    </x:row>
    <x:row r="267">
      <x:c r="A267" t="n">
        <x:v>5</x:v>
      </x:c>
      <x:c r="B267" t="str">
        <x:v>OnTrak</x:v>
      </x:c>
      <x:c r="C267" t="str">
        <x:v>15171179</x:v>
      </x:c>
      <x:c r="D267" t="str">
        <x:v>MAGCORR</x:v>
      </x:c>
      <x:c r="E267" t="str">
        <x:v>U</x:v>
      </x:c>
      <x:c r="F267" t="str">
        <x:v>21/Dec/2022</x:v>
      </x:c>
      <x:c r="G267" t="str">
        <x:v>16:43:48</x:v>
      </x:c>
      <x:c r="H267" t="n">
        <x:v>939.05351</x:v>
      </x:c>
      <x:c r="I267" t="n">
        <x:v/>
      </x:c>
      <x:c r="J267" t="n">
        <x:v/>
      </x:c>
      <x:c r="K267" t="n">
        <x:v/>
      </x:c>
      <x:c r="L267" t="n">
        <x:v/>
      </x:c>
      <x:c r="M267" t="n">
        <x:v/>
      </x:c>
      <x:c r="N267" t="n">
        <x:v/>
      </x:c>
      <x:c r="O267" t="n">
        <x:v/>
      </x:c>
      <x:c r="P267" t="n">
        <x:v>233.8122915</x:v>
      </x:c>
      <x:c r="Q267" t="n">
        <x:v>9.823966</x:v>
      </x:c>
      <x:c r="R267" t="n">
        <x:v>59771</x:v>
      </x:c>
      <x:c r="S267" t="n">
        <x:v>80.43</x:v>
      </x:c>
      <x:c r="T267" t="n">
        <x:v>43.06640625</x:v>
      </x:c>
      <x:c r="U267" t="n">
        <x:v>52.3828125</x:v>
      </x:c>
      <x:c r="V267" t="n">
        <x:v/>
      </x:c>
      <x:c r="W267" t="n">
        <x:v/>
      </x:c>
      <x:c r="X267" t="n">
        <x:v>0</x:v>
      </x:c>
      <x:c r="Y267" t="n">
        <x:v/>
      </x:c>
      <x:c r="Z267" t="n">
        <x:v/>
      </x:c>
      <x:c r="AA267" t="n">
        <x:v/>
      </x:c>
      <x:c r="AB267" t="n">
        <x:v>0</x:v>
      </x:c>
      <x:c r="AC267" t="n">
        <x:v/>
      </x:c>
      <x:c r="AD267" t="n">
        <x:v/>
      </x:c>
      <x:c r="AE267" t="n">
        <x:v/>
      </x:c>
      <x:c r="AF267" t="n">
        <x:v>0</x:v>
      </x:c>
      <x:c r="AG267" t="n">
        <x:v/>
      </x:c>
      <x:c r="AH267" t="str">
        <x:v/>
      </x:c>
      <x:c r="AI267" t="str">
        <x:v/>
      </x:c>
      <x:c r="AJ267" t="str">
        <x:v>Fail</x:v>
      </x:c>
      <x:c r="AK267" t="str">
        <x:v/>
      </x:c>
      <x:c r="AL267" t="n">
        <x:v/>
      </x:c>
      <x:c r="AM267" t="n">
        <x:v/>
      </x:c>
      <x:c r="AN267" t="n">
        <x:v/>
      </x:c>
      <x:c r="AO267" t="n">
        <x:v/>
      </x:c>
      <x:c r="AP267" t="n">
        <x:v/>
      </x:c>
      <x:c r="AQ267" t="n">
        <x:v/>
      </x:c>
      <x:c r="AR267" t="n">
        <x:v/>
      </x:c>
      <x:c r="AS267" t="n">
        <x:v/>
      </x:c>
      <x:c r="AT267" t="n">
        <x:v/>
      </x:c>
      <x:c r="AU267" t="n">
        <x:v/>
      </x:c>
      <x:c r="AV267" t="n">
        <x:v/>
      </x:c>
      <x:c r="AW267" t="n">
        <x:v/>
      </x:c>
      <x:c r="AX267" t="n">
        <x:v/>
      </x:c>
      <x:c r="AY267" t="str">
        <x:v/>
      </x:c>
      <x:c r="AZ267" t="str">
        <x:v/>
      </x:c>
      <x:c r="BA267" t="str">
        <x:v/>
      </x:c>
      <x:c r="BB267" t="str">
        <x:v/>
      </x:c>
      <x:c r="BC267" t="n">
        <x:v/>
      </x:c>
      <x:c r="BD267" t="n">
        <x:v/>
      </x:c>
      <x:c r="BE267" t="n">
        <x:v/>
      </x:c>
      <x:c r="BF267" t="n">
        <x:v/>
      </x:c>
      <x:c r="BG267" t="n">
        <x:v/>
      </x:c>
      <x:c r="BH267" t="n">
        <x:v/>
      </x:c>
      <x:c r="BI267" t="n">
        <x:v/>
      </x:c>
      <x:c r="BJ267" t="n">
        <x:v/>
      </x:c>
      <x:c r="BK267" t="n">
        <x:v/>
      </x:c>
      <x:c r="BL267" t="n">
        <x:v/>
      </x:c>
      <x:c r="BM267" t="n">
        <x:v/>
      </x:c>
      <x:c r="BN267" t="n">
        <x:v/>
      </x:c>
      <x:c r="BO267" t="n">
        <x:v/>
      </x:c>
      <x:c r="BP267" t="n">
        <x:v/>
      </x:c>
      <x:c r="BQ267" t="n">
        <x:v/>
      </x:c>
      <x:c r="BR267" t="str">
        <x:v/>
      </x:c>
      <x:c r="BS267" t="str">
        <x:v/>
      </x:c>
      <x:c r="BT267" t="str">
        <x:v/>
      </x:c>
      <x:c r="BU267" t="str">
        <x:v/>
      </x:c>
      <x:c r="BV267" t="n">
        <x:v>0</x:v>
      </x:c>
      <x:c r="BW267" t="str">
        <x:v>no</x:v>
      </x:c>
      <x:c r="BX267" t="n">
        <x:v>0.0533170542584029</x:v>
      </x:c>
      <x:c r="BY267" t="str">
        <x:v>yes</x:v>
      </x:c>
      <x:c r="BZ267" t="n">
        <x:v/>
      </x:c>
      <x:c r="CA267" t="str">
        <x:v>no</x:v>
      </x:c>
      <x:c r="CB267" t="n">
        <x:v>20.31</x:v>
      </x:c>
      <x:c r="CC267" t="str">
        <x:v>yes</x:v>
      </x:c>
      <x:c r="CD267" t="n">
        <x:v/>
      </x:c>
      <x:c r="CE267" t="str">
        <x:v>no</x:v>
      </x:c>
      <x:c r="CF267" t="n">
        <x:v/>
      </x:c>
      <x:c r="CG267" t="str">
        <x:v>no</x:v>
      </x:c>
      <x:c r="CH267" t="n">
        <x:v>52.3828125</x:v>
      </x:c>
      <x:c r="CI267" t="n">
        <x:v/>
      </x:c>
      <x:c r="CJ267" t="n">
        <x:v/>
      </x:c>
      <x:c r="CK267" t="n">
        <x:v>939.05351</x:v>
      </x:c>
      <x:c r="CL267" t="n">
        <x:v>43.1197233042584</x:v>
      </x:c>
      <x:c r="CM267" t="n">
        <x:v>72.6928125</x:v>
      </x:c>
      <x:c r="CN267" t="str">
        <x:v>Failed</x:v>
      </x:c>
      <x:c r="CO267" t="n">
        <x:v>939.05351</x:v>
      </x:c>
      <x:c r="CP267" t="n">
        <x:v>939.05351</x:v>
      </x:c>
      <x:c r="CQ267" t="n">
        <x:v>0</x:v>
      </x:c>
      <x:c r="CR267" t="n">
        <x:v/>
      </x:c>
      <x:c r="CS267" t="n">
        <x:v/>
      </x:c>
      <x:c r="CT267" t="n">
        <x:v/>
      </x:c>
      <x:c r="CU267" t="n">
        <x:v/>
      </x:c>
      <x:c r="CV267" t="n">
        <x:v/>
      </x:c>
      <x:c r="CW267" t="n">
        <x:v/>
      </x:c>
    </x:row>
    <x:row r="268">
      <x:c r="A268" t="n">
        <x:v>5</x:v>
      </x:c>
      <x:c r="B268" t="str">
        <x:v>OnTrak</x:v>
      </x:c>
      <x:c r="C268" t="str">
        <x:v>15171179</x:v>
      </x:c>
      <x:c r="D268" t="str">
        <x:v>MAGCORR</x:v>
      </x:c>
      <x:c r="E268" t="str">
        <x:v>U</x:v>
      </x:c>
      <x:c r="F268" t="str">
        <x:v>21/Dec/2022</x:v>
      </x:c>
      <x:c r="G268" t="str">
        <x:v>17:44:09</x:v>
      </x:c>
      <x:c r="H268" t="n">
        <x:v>949.89441</x:v>
      </x:c>
      <x:c r="I268" t="n">
        <x:v>-8.73309000108962</x:v>
      </x:c>
      <x:c r="J268" t="n">
        <x:v>4.02944140581035</x:v>
      </x:c>
      <x:c r="K268" t="n">
        <x:v>7.16345138810729</x:v>
      </x:c>
      <x:c r="L268" t="n">
        <x:v>-33563.232421875</x:v>
      </x:c>
      <x:c r="M268" t="n">
        <x:v>15196.2890625</x:v>
      </x:c>
      <x:c r="N268" t="n">
        <x:v>48131.103515625</x:v>
      </x:c>
      <x:c r="O268" t="n">
        <x:v/>
      </x:c>
      <x:c r="P268" t="n">
        <x:v>98.65619775</x:v>
      </x:c>
      <x:c r="Q268" t="n">
        <x:v>9.823966</x:v>
      </x:c>
      <x:c r="R268" t="n">
        <x:v>59771</x:v>
      </x:c>
      <x:c r="S268" t="n">
        <x:v>80.43</x:v>
      </x:c>
      <x:c r="T268" t="n">
        <x:v>53.3209979018293</x:v>
      </x:c>
      <x:c r="U268" t="n">
        <x:v>0.908383545596346</x:v>
      </x:c>
      <x:c r="V268" t="n">
        <x:v>11.9924265601156</x:v>
      </x:c>
      <x:c r="W268" t="n">
        <x:v>60613.7022257152</x:v>
      </x:c>
      <x:c r="X268" t="n">
        <x:v>74.1095494596231</x:v>
      </x:c>
      <x:c r="Y268" t="n">
        <x:v>325.998570202521</x:v>
      </x:c>
      <x:c r="Z268" t="n">
        <x:v>2.16846056011562</x:v>
      </x:c>
      <x:c r="AA268" t="n">
        <x:v>842.702225715161</x:v>
      </x:c>
      <x:c r="AB268" t="n">
        <x:v>-6.32045054037687</x:v>
      </x:c>
      <x:c r="AC268" t="n">
        <x:v>6689.73986636046</x:v>
      </x:c>
      <x:c r="AD268" t="n">
        <x:v>0.0165837492247732</x:v>
      </x:c>
      <x:c r="AE268" t="n">
        <x:v>568.871214407058</x:v>
      </x:c>
      <x:c r="AF268" t="n">
        <x:v>0.671168043884785</x:v>
      </x:c>
      <x:c r="AG268" t="n">
        <x:v>902.132302958702</x:v>
      </x:c>
      <x:c r="AH268" t="str">
        <x:v>Fail</x:v>
      </x:c>
      <x:c r="AI268" t="str">
        <x:v>Fail</x:v>
      </x:c>
      <x:c r="AJ268" t="str">
        <x:v>Fail</x:v>
      </x:c>
      <x:c r="AK268" t="str">
        <x:v>Fail</x:v>
      </x:c>
      <x:c r="AL268" t="n">
        <x:v>43173.9646025427</x:v>
      </x:c>
      <x:c r="AM268" t="n">
        <x:v>1.19451183174509</x:v>
      </x:c>
      <x:c r="AN268" t="n">
        <x:v>11.9924265601156</x:v>
      </x:c>
      <x:c r="AO268" t="n">
        <x:v>56757.4575838054</x:v>
      </x:c>
      <x:c r="AP268" t="n">
        <x:v>77.1518630969581</x:v>
      </x:c>
      <x:c r="AQ268" t="n">
        <x:v>2.16846056011562</x:v>
      </x:c>
      <x:c r="AR268" t="n">
        <x:v>-3013.54241619458</x:v>
      </x:c>
      <x:c r="AS268" t="n">
        <x:v>-3.27813690304191</x:v>
      </x:c>
      <x:c r="AT268" t="n">
        <x:v>4492.60571007691</x:v>
      </x:c>
      <x:c r="AU268" t="n">
        <x:v>0.0165837492247732</x:v>
      </x:c>
      <x:c r="AV268" t="n">
        <x:v>383.061284082638</x:v>
      </x:c>
      <x:c r="AW268" t="n">
        <x:v>0.383646676391244</x:v>
      </x:c>
      <x:c r="AX268" t="n">
        <x:v>553.996746904647</x:v>
      </x:c>
      <x:c r="AY268" t="str">
        <x:v>Fail</x:v>
      </x:c>
      <x:c r="AZ268" t="str">
        <x:v>Fail</x:v>
      </x:c>
      <x:c r="BA268" t="str">
        <x:v>Fail</x:v>
      </x:c>
      <x:c r="BB268" t="str">
        <x:v>Fail</x:v>
      </x:c>
      <x:c r="BC268" t="n">
        <x:v/>
      </x:c>
      <x:c r="BD268" t="n">
        <x:v/>
      </x:c>
      <x:c r="BE268" t="n">
        <x:v/>
      </x:c>
      <x:c r="BF268" t="n">
        <x:v/>
      </x:c>
      <x:c r="BG268" t="n">
        <x:v/>
      </x:c>
      <x:c r="BH268" t="n">
        <x:v/>
      </x:c>
      <x:c r="BI268" t="n">
        <x:v/>
      </x:c>
      <x:c r="BJ268" t="n">
        <x:v/>
      </x:c>
      <x:c r="BK268" t="n">
        <x:v/>
      </x:c>
      <x:c r="BL268" t="n">
        <x:v/>
      </x:c>
      <x:c r="BM268" t="n">
        <x:v/>
      </x:c>
      <x:c r="BN268" t="n">
        <x:v/>
      </x:c>
      <x:c r="BO268" t="n">
        <x:v/>
      </x:c>
      <x:c r="BP268" t="n">
        <x:v/>
      </x:c>
      <x:c r="BQ268" t="n">
        <x:v/>
      </x:c>
      <x:c r="BR268" t="str">
        <x:v/>
      </x:c>
      <x:c r="BS268" t="str">
        <x:v/>
      </x:c>
      <x:c r="BT268" t="str">
        <x:v/>
      </x:c>
      <x:c r="BU268" t="str">
        <x:v/>
      </x:c>
      <x:c r="BV268" t="n">
        <x:v>0</x:v>
      </x:c>
      <x:c r="BW268" t="str">
        <x:v>no</x:v>
      </x:c>
      <x:c r="BX268" t="n">
        <x:v>0.0692836902652847</x:v>
      </x:c>
      <x:c r="BY268" t="str">
        <x:v>yes</x:v>
      </x:c>
      <x:c r="BZ268" t="n">
        <x:v/>
      </x:c>
      <x:c r="CA268" t="str">
        <x:v/>
      </x:c>
      <x:c r="CB268" t="n">
        <x:v>20.31</x:v>
      </x:c>
      <x:c r="CC268" t="str">
        <x:v>yes</x:v>
      </x:c>
      <x:c r="CD268" t="n">
        <x:v/>
      </x:c>
      <x:c r="CE268" t="str">
        <x:v>no</x:v>
      </x:c>
      <x:c r="CF268" t="n">
        <x:v>0.286128286148746</x:v>
      </x:c>
      <x:c r="CG268" t="str">
        <x:v>yes</x:v>
      </x:c>
      <x:c r="CH268" t="n">
        <x:v>0.908383545596346</x:v>
      </x:c>
      <x:c r="CI268" t="n">
        <x:v>1.19451183174509</x:v>
      </x:c>
      <x:c r="CJ268" t="n">
        <x:v/>
      </x:c>
      <x:c r="CK268" t="n">
        <x:v>949.89441</x:v>
      </x:c>
      <x:c r="CL268" t="n">
        <x:v>53.3902815920946</x:v>
      </x:c>
      <x:c r="CM268" t="n">
        <x:v>21.5045118317451</x:v>
      </x:c>
      <x:c r="CN268" t="str">
        <x:v>Failed</x:v>
      </x:c>
      <x:c r="CO268" t="n">
        <x:v>949.89441</x:v>
      </x:c>
      <x:c r="CP268" t="n">
        <x:v>949.89441</x:v>
      </x:c>
      <x:c r="CQ268" t="n">
        <x:v>0</x:v>
      </x:c>
      <x:c r="CR268" t="n">
        <x:v/>
      </x:c>
      <x:c r="CS268" t="n">
        <x:v/>
      </x:c>
      <x:c r="CT268" t="n">
        <x:v/>
      </x:c>
      <x:c r="CU268" t="n">
        <x:v/>
      </x:c>
      <x:c r="CV268" t="n">
        <x:v/>
      </x:c>
      <x:c r="CW268" t="n">
        <x:v/>
      </x:c>
    </x:row>
    <x:row r="269">
      <x:c r="A269" t="n">
        <x:v>5</x:v>
      </x:c>
      <x:c r="B269" t="str">
        <x:v>OnTrak</x:v>
      </x:c>
      <x:c r="C269" t="str">
        <x:v>15171179</x:v>
      </x:c>
      <x:c r="D269" t="str">
        <x:v>MAGCORR</x:v>
      </x:c>
      <x:c r="E269" t="str">
        <x:v>U</x:v>
      </x:c>
      <x:c r="F269" t="str">
        <x:v>21/Dec/2022</x:v>
      </x:c>
      <x:c r="G269" t="str">
        <x:v>17:44:09</x:v>
      </x:c>
      <x:c r="H269" t="n">
        <x:v>949.89441</x:v>
      </x:c>
      <x:c r="I269" t="n">
        <x:v>-5.37258854108046</x:v>
      </x:c>
      <x:c r="J269" t="n">
        <x:v>4.02944140581035</x:v>
      </x:c>
      <x:c r="K269" t="n">
        <x:v>7.16345138810729</x:v>
      </x:c>
      <x:c r="L269" t="n">
        <x:v>-33591.796875</x:v>
      </x:c>
      <x:c r="M269" t="n">
        <x:v>15196.2890625</x:v>
      </x:c>
      <x:c r="N269" t="n">
        <x:v>48131.103515625</x:v>
      </x:c>
      <x:c r="O269" t="n">
        <x:v/>
      </x:c>
      <x:c r="P269" t="n">
        <x:v>98.65619775</x:v>
      </x:c>
      <x:c r="Q269" t="n">
        <x:v>9.823966</x:v>
      </x:c>
      <x:c r="R269" t="n">
        <x:v>59771</x:v>
      </x:c>
      <x:c r="S269" t="n">
        <x:v>80.43</x:v>
      </x:c>
      <x:c r="T269" t="n">
        <x:v>43.152389731684</x:v>
      </x:c>
      <x:c r="U269" t="n">
        <x:v>50.2076440317489</x:v>
      </x:c>
      <x:c r="V269" t="n">
        <x:v>9.81917213742504</x:v>
      </x:c>
      <x:c r="W269" t="n">
        <x:v>60629.5237008681</x:v>
      </x:c>
      <x:c r="X269" t="n">
        <x:v>80.1142510784862</x:v>
      </x:c>
      <x:c r="Y269" t="n">
        <x:v>338.099903222326</x:v>
      </x:c>
      <x:c r="Z269" t="n">
        <x:v>-0.00479386257496195</x:v>
      </x:c>
      <x:c r="AA269" t="n">
        <x:v>858.523700868096</x:v>
      </x:c>
      <x:c r="AB269" t="n">
        <x:v>-0.315748921513809</x:v>
      </x:c>
      <x:c r="AC269" t="n">
        <x:v>920.390419744799</x:v>
      </x:c>
      <x:c r="AD269" t="n">
        <x:v>0.0166477121136799</x:v>
      </x:c>
      <x:c r="AE269" t="n">
        <x:v>588.868577419977</x:v>
      </x:c>
      <x:c r="AF269" t="n">
        <x:v>0.608736399414651</x:v>
      </x:c>
      <x:c r="AG269" t="n">
        <x:v>866.045449978487</x:v>
      </x:c>
      <x:c r="AH269" t="str">
        <x:v>Pass</x:v>
      </x:c>
      <x:c r="AI269" t="str">
        <x:v>Fail</x:v>
      </x:c>
      <x:c r="AJ269" t="str">
        <x:v>Pass</x:v>
      </x:c>
      <x:c r="AK269" t="str">
        <x:v>Fail</x:v>
      </x:c>
      <x:c r="AL269" t="n">
        <x:v>47039.7481763835</x:v>
      </x:c>
      <x:c r="AM269" t="n">
        <x:v>53.5127427282384</x:v>
      </x:c>
      <x:c r="AN269" t="n">
        <x:v>9.81917213742504</x:v>
      </x:c>
      <x:c r="AO269" t="n">
        <x:v>59766.8296554192</x:v>
      </x:c>
      <x:c r="AP269" t="n">
        <x:v>80.4187500073847</x:v>
      </x:c>
      <x:c r="AQ269" t="n">
        <x:v>-0.00479386257496195</x:v>
      </x:c>
      <x:c r="AR269" t="n">
        <x:v>-4.17034458082309</x:v>
      </x:c>
      <x:c r="AS269" t="n">
        <x:v>-0.0112499926153102</x:v>
      </x:c>
      <x:c r="AT269" t="n">
        <x:v>12.4545524214899</x:v>
      </x:c>
      <x:c r="AU269" t="n">
        <x:v>0.0166477121136799</x:v>
      </x:c>
      <x:c r="AV269" t="n">
        <x:v>201.883843114922</x:v>
      </x:c>
      <x:c r="AW269" t="n">
        <x:v>0.544416893687294</x:v>
      </x:c>
      <x:c r="AX269" t="n">
        <x:v>602.750787236902</x:v>
      </x:c>
      <x:c r="AY269" t="str">
        <x:v>Pass</x:v>
      </x:c>
      <x:c r="AZ269" t="str">
        <x:v>Pass</x:v>
      </x:c>
      <x:c r="BA269" t="str">
        <x:v>Pass</x:v>
      </x:c>
      <x:c r="BB269" t="str">
        <x:v>Pass</x:v>
      </x:c>
      <x:c r="BC269" t="n">
        <x:v/>
      </x:c>
      <x:c r="BD269" t="n">
        <x:v/>
      </x:c>
      <x:c r="BE269" t="n">
        <x:v/>
      </x:c>
      <x:c r="BF269" t="n">
        <x:v/>
      </x:c>
      <x:c r="BG269" t="n">
        <x:v/>
      </x:c>
      <x:c r="BH269" t="n">
        <x:v/>
      </x:c>
      <x:c r="BI269" t="n">
        <x:v/>
      </x:c>
      <x:c r="BJ269" t="n">
        <x:v/>
      </x:c>
      <x:c r="BK269" t="n">
        <x:v/>
      </x:c>
      <x:c r="BL269" t="n">
        <x:v/>
      </x:c>
      <x:c r="BM269" t="n">
        <x:v/>
      </x:c>
      <x:c r="BN269" t="n">
        <x:v/>
      </x:c>
      <x:c r="BO269" t="n">
        <x:v/>
      </x:c>
      <x:c r="BP269" t="n">
        <x:v/>
      </x:c>
      <x:c r="BQ269" t="n">
        <x:v/>
      </x:c>
      <x:c r="BR269" t="str">
        <x:v/>
      </x:c>
      <x:c r="BS269" t="str">
        <x:v/>
      </x:c>
      <x:c r="BT269" t="str">
        <x:v/>
      </x:c>
      <x:c r="BU269" t="str">
        <x:v/>
      </x:c>
      <x:c r="BV269" t="n">
        <x:v>0</x:v>
      </x:c>
      <x:c r="BW269" t="str">
        <x:v>no</x:v>
      </x:c>
      <x:c r="BX269" t="n">
        <x:v>0.0692836902652847</x:v>
      </x:c>
      <x:c r="BY269" t="str">
        <x:v>yes</x:v>
      </x:c>
      <x:c r="BZ269" t="n">
        <x:v/>
      </x:c>
      <x:c r="CA269" t="str">
        <x:v/>
      </x:c>
      <x:c r="CB269" t="n">
        <x:v>20.31</x:v>
      </x:c>
      <x:c r="CC269" t="str">
        <x:v>yes</x:v>
      </x:c>
      <x:c r="CD269" t="n">
        <x:v/>
      </x:c>
      <x:c r="CE269" t="str">
        <x:v>no</x:v>
      </x:c>
      <x:c r="CF269" t="n">
        <x:v>3.30509869648947</x:v>
      </x:c>
      <x:c r="CG269" t="str">
        <x:v>yes</x:v>
      </x:c>
      <x:c r="CH269" t="n">
        <x:v>50.2076440317489</x:v>
      </x:c>
      <x:c r="CI269" t="n">
        <x:v>53.5127427282384</x:v>
      </x:c>
      <x:c r="CJ269" t="n">
        <x:v/>
      </x:c>
      <x:c r="CK269" t="n">
        <x:v>949.89441</x:v>
      </x:c>
      <x:c r="CL269" t="n">
        <x:v>43.2216734219492</x:v>
      </x:c>
      <x:c r="CM269" t="n">
        <x:v>73.8227427282384</x:v>
      </x:c>
      <x:c r="CN269" t="str">
        <x:v>Passed</x:v>
      </x:c>
      <x:c r="CO269" t="n">
        <x:v>949.89441</x:v>
      </x:c>
      <x:c r="CP269" t="n">
        <x:v>949.89441</x:v>
      </x:c>
      <x:c r="CQ269" t="n">
        <x:v>0</x:v>
      </x:c>
      <x:c r="CR269" t="n">
        <x:v/>
      </x:c>
      <x:c r="CS269" t="n">
        <x:v/>
      </x:c>
      <x:c r="CT269" t="n">
        <x:v/>
      </x:c>
      <x:c r="CU269" t="n">
        <x:v/>
      </x:c>
      <x:c r="CV269" t="n">
        <x:v/>
      </x:c>
      <x:c r="CW269" t="n">
        <x:v/>
      </x:c>
    </x:row>
    <x:row r="270">
      <x:c r="A270" t="n">
        <x:v>5</x:v>
      </x:c>
      <x:c r="B270" t="str">
        <x:v>OnTrak</x:v>
      </x:c>
      <x:c r="C270" t="str">
        <x:v>15171179</x:v>
      </x:c>
      <x:c r="D270" t="str">
        <x:v>MAGCORR</x:v>
      </x:c>
      <x:c r="E270" t="str">
        <x:v>S</x:v>
      </x:c>
      <x:c r="F270" t="str">
        <x:v>21/Dec/2022</x:v>
      </x:c>
      <x:c r="G270" t="str">
        <x:v>17:45:19</x:v>
      </x:c>
      <x:c r="H270" t="n">
        <x:v>949.89441</x:v>
      </x:c>
      <x:c r="I270" t="n">
        <x:v>-5.37258854108046</x:v>
      </x:c>
      <x:c r="J270" t="n">
        <x:v>4.02944140581035</x:v>
      </x:c>
      <x:c r="K270" t="n">
        <x:v>7.16345138810729</x:v>
      </x:c>
      <x:c r="L270" t="n">
        <x:v>-34020.263671875</x:v>
      </x:c>
      <x:c r="M270" t="n">
        <x:v>15196.2890625</x:v>
      </x:c>
      <x:c r="N270" t="n">
        <x:v>48131.103515625</x:v>
      </x:c>
      <x:c r="O270" t="n">
        <x:v/>
      </x:c>
      <x:c r="P270" t="n">
        <x:v>98.65619775</x:v>
      </x:c>
      <x:c r="Q270" t="n">
        <x:v>9.823966</x:v>
      </x:c>
      <x:c r="R270" t="n">
        <x:v>59771</x:v>
      </x:c>
      <x:c r="S270" t="n">
        <x:v>80.43</x:v>
      </x:c>
      <x:c r="T270" t="n">
        <x:v>43.152389731684</x:v>
      </x:c>
      <x:c r="U270" t="n">
        <x:v>52.1631197241551</x:v>
      </x:c>
      <x:c r="V270" t="n">
        <x:v>9.81917213742504</x:v>
      </x:c>
      <x:c r="W270" t="n">
        <x:v>60867.9609253239</x:v>
      </x:c>
      <x:c r="X270" t="n">
        <x:v>80.1117289117568</x:v>
      </x:c>
      <x:c r="Y270" t="n">
        <x:v>338.099903222326</x:v>
      </x:c>
      <x:c r="Z270" t="n">
        <x:v>-0.00479386257496195</x:v>
      </x:c>
      <x:c r="AA270" t="n">
        <x:v>1096.96092532395</x:v>
      </x:c>
      <x:c r="AB270" t="n">
        <x:v>-0.318271088243182</x:v>
      </x:c>
      <x:c r="AC270" t="n">
        <x:v>1146.98903617156</x:v>
      </x:c>
      <x:c r="AD270" t="n">
        <x:v>0.0166477121136799</x:v>
      </x:c>
      <x:c r="AE270" t="n">
        <x:v>587.955980012565</x:v>
      </x:c>
      <x:c r="AF270" t="n">
        <x:v>0.606805866632433</x:v>
      </x:c>
      <x:c r="AG270" t="n">
        <x:v>863.94848056896</x:v>
      </x:c>
      <x:c r="AH270" t="str">
        <x:v>Pass</x:v>
      </x:c>
      <x:c r="AI270" t="str">
        <x:v>Fail</x:v>
      </x:c>
      <x:c r="AJ270" t="str">
        <x:v>Pass</x:v>
      </x:c>
      <x:c r="AK270" t="str">
        <x:v>Fail</x:v>
      </x:c>
      <x:c r="AL270" t="n">
        <x:v>46751.592276292</x:v>
      </x:c>
      <x:c r="AM270" t="n">
        <x:v>56.4787981244735</x:v>
      </x:c>
      <x:c r="AN270" t="n">
        <x:v>9.81917213742504</x:v>
      </x:c>
      <x:c r="AO270" t="n">
        <x:v>59783.0822385698</x:v>
      </x:c>
      <x:c r="AP270" t="n">
        <x:v>80.4660265570865</x:v>
      </x:c>
      <x:c r="AQ270" t="n">
        <x:v>-0.00479386257496195</x:v>
      </x:c>
      <x:c r="AR270" t="n">
        <x:v>12.0822385697605</x:v>
      </x:c>
      <x:c r="AS270" t="n">
        <x:v>0.0360265570864976</x:v>
      </x:c>
      <x:c r="AT270" t="n">
        <x:v>39.4809154724657</x:v>
      </x:c>
      <x:c r="AU270" t="n">
        <x:v>0.0166477121136799</x:v>
      </x:c>
      <x:c r="AV270" t="n">
        <x:v>185.014067107831</x:v>
      </x:c>
      <x:c r="AW270" t="n">
        <x:v>0.552322663780824</x:v>
      </x:c>
      <x:c r="AX270" t="n">
        <x:v>605.159097615108</x:v>
      </x:c>
      <x:c r="AY270" t="str">
        <x:v>Pass</x:v>
      </x:c>
      <x:c r="AZ270" t="str">
        <x:v>Pass</x:v>
      </x:c>
      <x:c r="BA270" t="str">
        <x:v>Pass</x:v>
      </x:c>
      <x:c r="BB270" t="str">
        <x:v>Pass</x:v>
      </x:c>
      <x:c r="BC270" t="n">
        <x:v/>
      </x:c>
      <x:c r="BD270" t="n">
        <x:v/>
      </x:c>
      <x:c r="BE270" t="n">
        <x:v/>
      </x:c>
      <x:c r="BF270" t="n">
        <x:v/>
      </x:c>
      <x:c r="BG270" t="n">
        <x:v/>
      </x:c>
      <x:c r="BH270" t="n">
        <x:v/>
      </x:c>
      <x:c r="BI270" t="n">
        <x:v/>
      </x:c>
      <x:c r="BJ270" t="n">
        <x:v/>
      </x:c>
      <x:c r="BK270" t="n">
        <x:v/>
      </x:c>
      <x:c r="BL270" t="n">
        <x:v/>
      </x:c>
      <x:c r="BM270" t="n">
        <x:v/>
      </x:c>
      <x:c r="BN270" t="n">
        <x:v/>
      </x:c>
      <x:c r="BO270" t="n">
        <x:v/>
      </x:c>
      <x:c r="BP270" t="n">
        <x:v/>
      </x:c>
      <x:c r="BQ270" t="n">
        <x:v/>
      </x:c>
      <x:c r="BR270" t="str">
        <x:v/>
      </x:c>
      <x:c r="BS270" t="str">
        <x:v/>
      </x:c>
      <x:c r="BT270" t="str">
        <x:v/>
      </x:c>
      <x:c r="BU270" t="str">
        <x:v/>
      </x:c>
      <x:c r="BV270" t="n">
        <x:v>0</x:v>
      </x:c>
      <x:c r="BW270" t="str">
        <x:v>no</x:v>
      </x:c>
      <x:c r="BX270" t="n">
        <x:v>0.0692836902652847</x:v>
      </x:c>
      <x:c r="BY270" t="str">
        <x:v>yes</x:v>
      </x:c>
      <x:c r="BZ270" t="n">
        <x:v/>
      </x:c>
      <x:c r="CA270" t="str">
        <x:v/>
      </x:c>
      <x:c r="CB270" t="n">
        <x:v>20.31</x:v>
      </x:c>
      <x:c r="CC270" t="str">
        <x:v>yes</x:v>
      </x:c>
      <x:c r="CD270" t="n">
        <x:v/>
      </x:c>
      <x:c r="CE270" t="str">
        <x:v>no</x:v>
      </x:c>
      <x:c r="CF270" t="n">
        <x:v>4.3156784003184</x:v>
      </x:c>
      <x:c r="CG270" t="str">
        <x:v>yes</x:v>
      </x:c>
      <x:c r="CH270" t="n">
        <x:v>52.1631197241551</x:v>
      </x:c>
      <x:c r="CI270" t="n">
        <x:v>56.4787981244735</x:v>
      </x:c>
      <x:c r="CJ270" t="n">
        <x:v/>
      </x:c>
      <x:c r="CK270" t="n">
        <x:v>949.89441</x:v>
      </x:c>
      <x:c r="CL270" t="n">
        <x:v>43.2216734219492</x:v>
      </x:c>
      <x:c r="CM270" t="n">
        <x:v>76.7887981244735</x:v>
      </x:c>
      <x:c r="CN270" t="str">
        <x:v>Passed</x:v>
      </x:c>
      <x:c r="CO270" t="n">
        <x:v>949.89441</x:v>
      </x:c>
      <x:c r="CP270" t="n">
        <x:v>949.89441</x:v>
      </x:c>
      <x:c r="CQ270" t="n">
        <x:v>0</x:v>
      </x:c>
      <x:c r="CR270" t="n">
        <x:v>949.89441</x:v>
      </x:c>
      <x:c r="CS270" t="n">
        <x:v>43.2216734219492</x:v>
      </x:c>
      <x:c r="CT270" t="n">
        <x:v>76.7887981244735</x:v>
      </x:c>
      <x:c r="CU270" t="n">
        <x:v>0</x:v>
      </x:c>
      <x:c r="CV270" t="n">
        <x:v>0</x:v>
      </x:c>
      <x:c r="CW270" t="n">
        <x:v>0</x:v>
      </x:c>
    </x:row>
    <x:row r="271">
      <x:c r="A271" t="n">
        <x:v>5</x:v>
      </x:c>
      <x:c r="B271" t="str">
        <x:v>OnTrak</x:v>
      </x:c>
      <x:c r="C271" t="str">
        <x:v>15171179</x:v>
      </x:c>
      <x:c r="D271" t="str">
        <x:v>MAGCORR</x:v>
      </x:c>
      <x:c r="E271" t="str">
        <x:v>U</x:v>
      </x:c>
      <x:c r="F271" t="str">
        <x:v>21/Dec/2022</x:v>
      </x:c>
      <x:c r="G271" t="str">
        <x:v>17:48:39</x:v>
      </x:c>
      <x:c r="H271" t="n">
        <x:v>949.85832</x:v>
      </x:c>
      <x:c r="I271" t="n">
        <x:v>-3.14454446963239</x:v>
      </x:c>
      <x:c r="J271" t="n">
        <x:v>4.66151064593746</x:v>
      </x:c>
      <x:c r="K271" t="n">
        <x:v>7.16345138810729</x:v>
      </x:c>
      <x:c r="L271" t="n">
        <x:v>-23908.447265625</x:v>
      </x:c>
      <x:c r="M271" t="n">
        <x:v>28021.728515625</x:v>
      </x:c>
      <x:c r="N271" t="n">
        <x:v>48131.103515625</x:v>
      </x:c>
      <x:c r="O271" t="n">
        <x:v/>
      </x:c>
      <x:c r="P271" t="n">
        <x:v>98.65619775</x:v>
      </x:c>
      <x:c r="Q271" t="n">
        <x:v>9.823966</x:v>
      </x:c>
      <x:c r="R271" t="n">
        <x:v>59771</x:v>
      </x:c>
      <x:c r="S271" t="n">
        <x:v>80.43</x:v>
      </x:c>
      <x:c r="T271" t="n">
        <x:v>38.1302562329724</x:v>
      </x:c>
      <x:c r="U271" t="n">
        <x:v>77.3921171163078</x:v>
      </x:c>
      <x:c r="V271" t="n">
        <x:v>9.10674899255822</x:v>
      </x:c>
      <x:c r="W271" t="n">
        <x:v>60608.8627618797</x:v>
      </x:c>
      <x:c r="X271" t="n">
        <x:v>85.9768573958353</x:v>
      </x:c>
      <x:c r="Y271" t="n">
        <x:v>357.227328897541</x:v>
      </x:c>
      <x:c r="Z271" t="n">
        <x:v>-0.717217007441782</x:v>
      </x:c>
      <x:c r="AA271" t="n">
        <x:v>837.862761879733</x:v>
      </x:c>
      <x:c r="AB271" t="n">
        <x:v>5.54685739583533</x:v>
      </x:c>
      <x:c r="AC271" t="n">
        <x:v>5884.5805636469</x:v>
      </x:c>
      <x:c r="AD271" t="n">
        <x:v>0.0169354126334426</x:v>
      </x:c>
      <x:c r="AE271" t="n">
        <x:v>590.665005315339</x:v>
      </x:c>
      <x:c r="AF271" t="n">
        <x:v>0.590883687608487</x:v>
      </x:c>
      <x:c r="AG271" t="n">
        <x:v>853.725255541241</x:v>
      </x:c>
      <x:c r="AH271" t="str">
        <x:v>Fail</x:v>
      </x:c>
      <x:c r="AI271" t="str">
        <x:v>Fail</x:v>
      </x:c>
      <x:c r="AJ271" t="str">
        <x:v>Fail</x:v>
      </x:c>
      <x:c r="AK271" t="str">
        <x:v>Fail</x:v>
      </x:c>
      <x:c r="AL271" t="n">
        <x:v>44548.8606924886</x:v>
      </x:c>
      <x:c r="AM271" t="n">
        <x:v>107.188944530734</x:v>
      </x:c>
      <x:c r="AN271" t="n">
        <x:v>9.10674899255822</x:v>
      </x:c>
      <x:c r="AO271" t="n">
        <x:v>57805.1218202619</x:v>
      </x:c>
      <x:c r="AP271" t="n">
        <x:v>85.690454952789</x:v>
      </x:c>
      <x:c r="AQ271" t="n">
        <x:v>-0.717217007441782</x:v>
      </x:c>
      <x:c r="AR271" t="n">
        <x:v>-1965.87817973806</x:v>
      </x:c>
      <x:c r="AS271" t="n">
        <x:v>5.26045495278901</x:v>
      </x:c>
      <x:c r="AT271" t="n">
        <x:v>5741.8380944395</x:v>
      </x:c>
      <x:c r="AU271" t="n">
        <x:v>0.0169354126334426</x:v>
      </x:c>
      <x:c r="AV271" t="n">
        <x:v>230.037420153155</x:v>
      </x:c>
      <x:c r="AW271" t="n">
        <x:v>0.52896206893136</x:v>
      </x:c>
      <x:c r="AX271" t="n">
        <x:v>597.842363881397</x:v>
      </x:c>
      <x:c r="AY271" t="str">
        <x:v>Fail</x:v>
      </x:c>
      <x:c r="AZ271" t="str">
        <x:v>Fail</x:v>
      </x:c>
      <x:c r="BA271" t="str">
        <x:v>Fail</x:v>
      </x:c>
      <x:c r="BB271" t="str">
        <x:v>Fail</x:v>
      </x:c>
      <x:c r="BC271" t="n">
        <x:v/>
      </x:c>
      <x:c r="BD271" t="n">
        <x:v/>
      </x:c>
      <x:c r="BE271" t="n">
        <x:v/>
      </x:c>
      <x:c r="BF271" t="n">
        <x:v/>
      </x:c>
      <x:c r="BG271" t="n">
        <x:v/>
      </x:c>
      <x:c r="BH271" t="n">
        <x:v/>
      </x:c>
      <x:c r="BI271" t="n">
        <x:v/>
      </x:c>
      <x:c r="BJ271" t="n">
        <x:v/>
      </x:c>
      <x:c r="BK271" t="n">
        <x:v/>
      </x:c>
      <x:c r="BL271" t="n">
        <x:v/>
      </x:c>
      <x:c r="BM271" t="n">
        <x:v/>
      </x:c>
      <x:c r="BN271" t="n">
        <x:v/>
      </x:c>
      <x:c r="BO271" t="n">
        <x:v/>
      </x:c>
      <x:c r="BP271" t="n">
        <x:v/>
      </x:c>
      <x:c r="BQ271" t="n">
        <x:v/>
      </x:c>
      <x:c r="BR271" t="str">
        <x:v/>
      </x:c>
      <x:c r="BS271" t="str">
        <x:v/>
      </x:c>
      <x:c r="BT271" t="str">
        <x:v/>
      </x:c>
      <x:c r="BU271" t="str">
        <x:v/>
      </x:c>
      <x:c r="BV271" t="n">
        <x:v>0</x:v>
      </x:c>
      <x:c r="BW271" t="str">
        <x:v>no</x:v>
      </x:c>
      <x:c r="BX271" t="n">
        <x:v/>
      </x:c>
      <x:c r="BY271" t="str">
        <x:v>yes</x:v>
      </x:c>
      <x:c r="BZ271" t="n">
        <x:v/>
      </x:c>
      <x:c r="CA271" t="str">
        <x:v/>
      </x:c>
      <x:c r="CB271" t="n">
        <x:v>20.31</x:v>
      </x:c>
      <x:c r="CC271" t="str">
        <x:v>yes</x:v>
      </x:c>
      <x:c r="CD271" t="n">
        <x:v/>
      </x:c>
      <x:c r="CE271" t="str">
        <x:v>no</x:v>
      </x:c>
      <x:c r="CF271" t="n">
        <x:v>29.7968274144262</x:v>
      </x:c>
      <x:c r="CG271" t="str">
        <x:v>yes</x:v>
      </x:c>
      <x:c r="CH271" t="n">
        <x:v>77.3921171163078</x:v>
      </x:c>
      <x:c r="CI271" t="n">
        <x:v>107.188944530734</x:v>
      </x:c>
      <x:c r="CJ271" t="n">
        <x:v/>
      </x:c>
      <x:c r="CK271" t="n">
        <x:v>949.85832</x:v>
      </x:c>
      <x:c r="CL271" t="n">
        <x:v>38.1302562329724</x:v>
      </x:c>
      <x:c r="CM271" t="n">
        <x:v>127.498944530734</x:v>
      </x:c>
      <x:c r="CN271" t="str">
        <x:v>Failed</x:v>
      </x:c>
      <x:c r="CO271" t="n">
        <x:v>949.85832</x:v>
      </x:c>
      <x:c r="CP271" t="n">
        <x:v>949.85832</x:v>
      </x:c>
      <x:c r="CQ271" t="n">
        <x:v>0</x:v>
      </x:c>
      <x:c r="CR271" t="n">
        <x:v/>
      </x:c>
      <x:c r="CS271" t="n">
        <x:v/>
      </x:c>
      <x:c r="CT271" t="n">
        <x:v/>
      </x:c>
      <x:c r="CU271" t="n">
        <x:v/>
      </x:c>
      <x:c r="CV271" t="n">
        <x:v/>
      </x:c>
      <x:c r="CW271" t="n">
        <x:v/>
      </x:c>
    </x:row>
    <x:row r="272">
      <x:c r="A272" t="n">
        <x:v>5</x:v>
      </x:c>
      <x:c r="B272" t="str">
        <x:v>OnTrak</x:v>
      </x:c>
      <x:c r="C272" t="str">
        <x:v>15171179</x:v>
      </x:c>
      <x:c r="D272" t="str">
        <x:v>MAGCORR</x:v>
      </x:c>
      <x:c r="E272" t="str">
        <x:v>U</x:v>
      </x:c>
      <x:c r="F272" t="str">
        <x:v>21/Dec/2022</x:v>
      </x:c>
      <x:c r="G272" t="str">
        <x:v>17:48:39</x:v>
      </x:c>
      <x:c r="H272" t="n">
        <x:v>949.85832</x:v>
      </x:c>
      <x:c r="I272" t="n">
        <x:v>-3.14454446963239</x:v>
      </x:c>
      <x:c r="J272" t="n">
        <x:v>4.66151064593746</x:v>
      </x:c>
      <x:c r="K272" t="n">
        <x:v>7.16345138810729</x:v>
      </x:c>
      <x:c r="L272" t="n">
        <x:v>-23908.447265625</x:v>
      </x:c>
      <x:c r="M272" t="n">
        <x:v>28021.728515625</x:v>
      </x:c>
      <x:c r="N272" t="n">
        <x:v>48131.103515625</x:v>
      </x:c>
      <x:c r="O272" t="n">
        <x:v/>
      </x:c>
      <x:c r="P272" t="n">
        <x:v>98.65619775</x:v>
      </x:c>
      <x:c r="Q272" t="n">
        <x:v>9.823966</x:v>
      </x:c>
      <x:c r="R272" t="n">
        <x:v>59771</x:v>
      </x:c>
      <x:c r="S272" t="n">
        <x:v>80.43</x:v>
      </x:c>
      <x:c r="T272" t="n">
        <x:v>38.1302562329724</x:v>
      </x:c>
      <x:c r="U272" t="n">
        <x:v>77.3921171163078</x:v>
      </x:c>
      <x:c r="V272" t="n">
        <x:v>9.10674899255822</x:v>
      </x:c>
      <x:c r="W272" t="n">
        <x:v>60608.8627618797</x:v>
      </x:c>
      <x:c r="X272" t="n">
        <x:v>85.9768573958353</x:v>
      </x:c>
      <x:c r="Y272" t="n">
        <x:v>357.227328897541</x:v>
      </x:c>
      <x:c r="Z272" t="n">
        <x:v>-0.717217007441782</x:v>
      </x:c>
      <x:c r="AA272" t="n">
        <x:v>837.862761879733</x:v>
      </x:c>
      <x:c r="AB272" t="n">
        <x:v>5.54685739583533</x:v>
      </x:c>
      <x:c r="AC272" t="n">
        <x:v>5884.5805636469</x:v>
      </x:c>
      <x:c r="AD272" t="n">
        <x:v>0.0169354126334426</x:v>
      </x:c>
      <x:c r="AE272" t="n">
        <x:v>590.665005315339</x:v>
      </x:c>
      <x:c r="AF272" t="n">
        <x:v>0.590883687608487</x:v>
      </x:c>
      <x:c r="AG272" t="n">
        <x:v>853.725255541241</x:v>
      </x:c>
      <x:c r="AH272" t="str">
        <x:v>Fail</x:v>
      </x:c>
      <x:c r="AI272" t="str">
        <x:v>Fail</x:v>
      </x:c>
      <x:c r="AJ272" t="str">
        <x:v>Fail</x:v>
      </x:c>
      <x:c r="AK272" t="str">
        <x:v>Fail</x:v>
      </x:c>
      <x:c r="AL272" t="n">
        <x:v>44548.8606924886</x:v>
      </x:c>
      <x:c r="AM272" t="n">
        <x:v>107.188944530734</x:v>
      </x:c>
      <x:c r="AN272" t="n">
        <x:v>9.10674899255822</x:v>
      </x:c>
      <x:c r="AO272" t="n">
        <x:v>57805.1218202619</x:v>
      </x:c>
      <x:c r="AP272" t="n">
        <x:v>85.690454952789</x:v>
      </x:c>
      <x:c r="AQ272" t="n">
        <x:v>-0.717217007441782</x:v>
      </x:c>
      <x:c r="AR272" t="n">
        <x:v>-1965.87817973806</x:v>
      </x:c>
      <x:c r="AS272" t="n">
        <x:v>5.26045495278901</x:v>
      </x:c>
      <x:c r="AT272" t="n">
        <x:v>5741.8380944395</x:v>
      </x:c>
      <x:c r="AU272" t="n">
        <x:v>0.0169354126334426</x:v>
      </x:c>
      <x:c r="AV272" t="n">
        <x:v>230.037420153155</x:v>
      </x:c>
      <x:c r="AW272" t="n">
        <x:v>0.52896206893136</x:v>
      </x:c>
      <x:c r="AX272" t="n">
        <x:v>597.842363881397</x:v>
      </x:c>
      <x:c r="AY272" t="str">
        <x:v>Fail</x:v>
      </x:c>
      <x:c r="AZ272" t="str">
        <x:v>Fail</x:v>
      </x:c>
      <x:c r="BA272" t="str">
        <x:v>Fail</x:v>
      </x:c>
      <x:c r="BB272" t="str">
        <x:v>Fail</x:v>
      </x:c>
      <x:c r="BC272" t="n">
        <x:v/>
      </x:c>
      <x:c r="BD272" t="n">
        <x:v/>
      </x:c>
      <x:c r="BE272" t="n">
        <x:v/>
      </x:c>
      <x:c r="BF272" t="n">
        <x:v/>
      </x:c>
      <x:c r="BG272" t="n">
        <x:v/>
      </x:c>
      <x:c r="BH272" t="n">
        <x:v/>
      </x:c>
      <x:c r="BI272" t="n">
        <x:v/>
      </x:c>
      <x:c r="BJ272" t="n">
        <x:v/>
      </x:c>
      <x:c r="BK272" t="n">
        <x:v/>
      </x:c>
      <x:c r="BL272" t="n">
        <x:v/>
      </x:c>
      <x:c r="BM272" t="n">
        <x:v/>
      </x:c>
      <x:c r="BN272" t="n">
        <x:v/>
      </x:c>
      <x:c r="BO272" t="n">
        <x:v/>
      </x:c>
      <x:c r="BP272" t="n">
        <x:v/>
      </x:c>
      <x:c r="BQ272" t="n">
        <x:v/>
      </x:c>
      <x:c r="BR272" t="str">
        <x:v/>
      </x:c>
      <x:c r="BS272" t="str">
        <x:v/>
      </x:c>
      <x:c r="BT272" t="str">
        <x:v/>
      </x:c>
      <x:c r="BU272" t="str">
        <x:v/>
      </x:c>
      <x:c r="BV272" t="n">
        <x:v>0</x:v>
      </x:c>
      <x:c r="BW272" t="str">
        <x:v>no</x:v>
      </x:c>
      <x:c r="BX272" t="n">
        <x:v/>
      </x:c>
      <x:c r="BY272" t="str">
        <x:v>yes</x:v>
      </x:c>
      <x:c r="BZ272" t="n">
        <x:v/>
      </x:c>
      <x:c r="CA272" t="str">
        <x:v/>
      </x:c>
      <x:c r="CB272" t="n">
        <x:v>20.31</x:v>
      </x:c>
      <x:c r="CC272" t="str">
        <x:v>yes</x:v>
      </x:c>
      <x:c r="CD272" t="n">
        <x:v/>
      </x:c>
      <x:c r="CE272" t="str">
        <x:v>no</x:v>
      </x:c>
      <x:c r="CF272" t="n">
        <x:v>29.7968274144262</x:v>
      </x:c>
      <x:c r="CG272" t="str">
        <x:v>yes</x:v>
      </x:c>
      <x:c r="CH272" t="n">
        <x:v>77.3921171163078</x:v>
      </x:c>
      <x:c r="CI272" t="n">
        <x:v>107.188944530734</x:v>
      </x:c>
      <x:c r="CJ272" t="n">
        <x:v/>
      </x:c>
      <x:c r="CK272" t="n">
        <x:v>949.85832</x:v>
      </x:c>
      <x:c r="CL272" t="n">
        <x:v>38.1302562329724</x:v>
      </x:c>
      <x:c r="CM272" t="n">
        <x:v>127.498944530734</x:v>
      </x:c>
      <x:c r="CN272" t="str">
        <x:v>Failed</x:v>
      </x:c>
      <x:c r="CO272" t="n">
        <x:v>949.85832</x:v>
      </x:c>
      <x:c r="CP272" t="n">
        <x:v>949.85832</x:v>
      </x:c>
      <x:c r="CQ272" t="n">
        <x:v>0</x:v>
      </x:c>
      <x:c r="CR272" t="n">
        <x:v/>
      </x:c>
      <x:c r="CS272" t="n">
        <x:v/>
      </x:c>
      <x:c r="CT272" t="n">
        <x:v/>
      </x:c>
      <x:c r="CU272" t="n">
        <x:v/>
      </x:c>
      <x:c r="CV272" t="n">
        <x:v/>
      </x:c>
      <x:c r="CW272" t="n">
        <x:v/>
      </x:c>
    </x:row>
    <x:row r="273">
      <x:c r="A273" t="n">
        <x:v>5</x:v>
      </x:c>
      <x:c r="B273" t="str">
        <x:v>OnTrak</x:v>
      </x:c>
      <x:c r="C273" t="str">
        <x:v>15171179</x:v>
      </x:c>
      <x:c r="D273" t="str">
        <x:v>MAGCORR</x:v>
      </x:c>
      <x:c r="E273" t="str">
        <x:v>U</x:v>
      </x:c>
      <x:c r="F273" t="str">
        <x:v>21/Dec/2022</x:v>
      </x:c>
      <x:c r="G273" t="str">
        <x:v>17:49:07</x:v>
      </x:c>
      <x:c r="H273" t="n">
        <x:v>949.85832</x:v>
      </x:c>
      <x:c r="I273" t="n">
        <x:v/>
      </x:c>
      <x:c r="J273" t="n">
        <x:v/>
      </x:c>
      <x:c r="K273" t="n">
        <x:v/>
      </x:c>
      <x:c r="L273" t="n">
        <x:v/>
      </x:c>
      <x:c r="M273" t="n">
        <x:v/>
      </x:c>
      <x:c r="N273" t="n">
        <x:v/>
      </x:c>
      <x:c r="O273" t="n">
        <x:v/>
      </x:c>
      <x:c r="P273" t="n">
        <x:v>98.65619775</x:v>
      </x:c>
      <x:c r="Q273" t="n">
        <x:v>9.823966</x:v>
      </x:c>
      <x:c r="R273" t="n">
        <x:v>59771</x:v>
      </x:c>
      <x:c r="S273" t="n">
        <x:v>80.43</x:v>
      </x:c>
      <x:c r="T273" t="n">
        <x:v>0</x:v>
      </x:c>
      <x:c r="U273" t="n">
        <x:v>182.109375</x:v>
      </x:c>
      <x:c r="V273" t="n">
        <x:v/>
      </x:c>
      <x:c r="W273" t="n">
        <x:v/>
      </x:c>
      <x:c r="X273" t="n">
        <x:v>0</x:v>
      </x:c>
      <x:c r="Y273" t="n">
        <x:v/>
      </x:c>
      <x:c r="Z273" t="n">
        <x:v/>
      </x:c>
      <x:c r="AA273" t="n">
        <x:v/>
      </x:c>
      <x:c r="AB273" t="n">
        <x:v>0</x:v>
      </x:c>
      <x:c r="AC273" t="n">
        <x:v/>
      </x:c>
      <x:c r="AD273" t="n">
        <x:v/>
      </x:c>
      <x:c r="AE273" t="n">
        <x:v/>
      </x:c>
      <x:c r="AF273" t="n">
        <x:v>0</x:v>
      </x:c>
      <x:c r="AG273" t="n">
        <x:v/>
      </x:c>
      <x:c r="AH273" t="str">
        <x:v/>
      </x:c>
      <x:c r="AI273" t="str">
        <x:v/>
      </x:c>
      <x:c r="AJ273" t="str">
        <x:v>Fail</x:v>
      </x:c>
      <x:c r="AK273" t="str">
        <x:v/>
      </x:c>
      <x:c r="AL273" t="n">
        <x:v/>
      </x:c>
      <x:c r="AM273" t="n">
        <x:v/>
      </x:c>
      <x:c r="AN273" t="n">
        <x:v/>
      </x:c>
      <x:c r="AO273" t="n">
        <x:v/>
      </x:c>
      <x:c r="AP273" t="n">
        <x:v/>
      </x:c>
      <x:c r="AQ273" t="n">
        <x:v/>
      </x:c>
      <x:c r="AR273" t="n">
        <x:v/>
      </x:c>
      <x:c r="AS273" t="n">
        <x:v/>
      </x:c>
      <x:c r="AT273" t="n">
        <x:v/>
      </x:c>
      <x:c r="AU273" t="n">
        <x:v/>
      </x:c>
      <x:c r="AV273" t="n">
        <x:v/>
      </x:c>
      <x:c r="AW273" t="n">
        <x:v/>
      </x:c>
      <x:c r="AX273" t="n">
        <x:v/>
      </x:c>
      <x:c r="AY273" t="str">
        <x:v/>
      </x:c>
      <x:c r="AZ273" t="str">
        <x:v/>
      </x:c>
      <x:c r="BA273" t="str">
        <x:v/>
      </x:c>
      <x:c r="BB273" t="str">
        <x:v/>
      </x:c>
      <x:c r="BC273" t="n">
        <x:v/>
      </x:c>
      <x:c r="BD273" t="n">
        <x:v/>
      </x:c>
      <x:c r="BE273" t="n">
        <x:v/>
      </x:c>
      <x:c r="BF273" t="n">
        <x:v/>
      </x:c>
      <x:c r="BG273" t="n">
        <x:v/>
      </x:c>
      <x:c r="BH273" t="n">
        <x:v/>
      </x:c>
      <x:c r="BI273" t="n">
        <x:v/>
      </x:c>
      <x:c r="BJ273" t="n">
        <x:v/>
      </x:c>
      <x:c r="BK273" t="n">
        <x:v/>
      </x:c>
      <x:c r="BL273" t="n">
        <x:v/>
      </x:c>
      <x:c r="BM273" t="n">
        <x:v/>
      </x:c>
      <x:c r="BN273" t="n">
        <x:v/>
      </x:c>
      <x:c r="BO273" t="n">
        <x:v/>
      </x:c>
      <x:c r="BP273" t="n">
        <x:v/>
      </x:c>
      <x:c r="BQ273" t="n">
        <x:v/>
      </x:c>
      <x:c r="BR273" t="str">
        <x:v/>
      </x:c>
      <x:c r="BS273" t="str">
        <x:v/>
      </x:c>
      <x:c r="BT273" t="str">
        <x:v/>
      </x:c>
      <x:c r="BU273" t="str">
        <x:v/>
      </x:c>
      <x:c r="BV273" t="n">
        <x:v>0</x:v>
      </x:c>
      <x:c r="BW273" t="str">
        <x:v>no</x:v>
      </x:c>
      <x:c r="BX273" t="n">
        <x:v/>
      </x:c>
      <x:c r="BY273" t="str">
        <x:v>yes</x:v>
      </x:c>
      <x:c r="BZ273" t="n">
        <x:v/>
      </x:c>
      <x:c r="CA273" t="str">
        <x:v>no</x:v>
      </x:c>
      <x:c r="CB273" t="n">
        <x:v>20.31</x:v>
      </x:c>
      <x:c r="CC273" t="str">
        <x:v>yes</x:v>
      </x:c>
      <x:c r="CD273" t="n">
        <x:v/>
      </x:c>
      <x:c r="CE273" t="str">
        <x:v>no</x:v>
      </x:c>
      <x:c r="CF273" t="n">
        <x:v/>
      </x:c>
      <x:c r="CG273" t="str">
        <x:v>no</x:v>
      </x:c>
      <x:c r="CH273" t="n">
        <x:v>182.109375</x:v>
      </x:c>
      <x:c r="CI273" t="n">
        <x:v/>
      </x:c>
      <x:c r="CJ273" t="n">
        <x:v/>
      </x:c>
      <x:c r="CK273" t="n">
        <x:v>949.85832</x:v>
      </x:c>
      <x:c r="CL273" t="n">
        <x:v>0</x:v>
      </x:c>
      <x:c r="CM273" t="n">
        <x:v>202.419375</x:v>
      </x:c>
      <x:c r="CN273" t="str">
        <x:v>Failed</x:v>
      </x:c>
      <x:c r="CO273" t="n">
        <x:v>949.85832</x:v>
      </x:c>
      <x:c r="CP273" t="n">
        <x:v>949.85832</x:v>
      </x:c>
      <x:c r="CQ273" t="n">
        <x:v>0</x:v>
      </x:c>
      <x:c r="CR273" t="n">
        <x:v/>
      </x:c>
      <x:c r="CS273" t="n">
        <x:v/>
      </x:c>
      <x:c r="CT273" t="n">
        <x:v/>
      </x:c>
      <x:c r="CU273" t="n">
        <x:v/>
      </x:c>
      <x:c r="CV273" t="n">
        <x:v/>
      </x:c>
      <x:c r="CW273" t="n">
        <x:v/>
      </x:c>
    </x:row>
    <x:row r="274">
      <x:c r="A274" t="n">
        <x:v>5</x:v>
      </x:c>
      <x:c r="B274" t="str">
        <x:v>OnTrak</x:v>
      </x:c>
      <x:c r="C274" t="str">
        <x:v>15171179</x:v>
      </x:c>
      <x:c r="D274" t="str">
        <x:v>MAGCORR</x:v>
      </x:c>
      <x:c r="E274" t="str">
        <x:v>U</x:v>
      </x:c>
      <x:c r="F274" t="str">
        <x:v>21/Dec/2022</x:v>
      </x:c>
      <x:c r="G274" t="str">
        <x:v>17:49:07</x:v>
      </x:c>
      <x:c r="H274" t="n">
        <x:v>949.85832</x:v>
      </x:c>
      <x:c r="I274" t="n">
        <x:v/>
      </x:c>
      <x:c r="J274" t="n">
        <x:v/>
      </x:c>
      <x:c r="K274" t="n">
        <x:v/>
      </x:c>
      <x:c r="L274" t="n">
        <x:v/>
      </x:c>
      <x:c r="M274" t="n">
        <x:v/>
      </x:c>
      <x:c r="N274" t="n">
        <x:v/>
      </x:c>
      <x:c r="O274" t="n">
        <x:v/>
      </x:c>
      <x:c r="P274" t="n">
        <x:v>98.65619775</x:v>
      </x:c>
      <x:c r="Q274" t="n">
        <x:v>9.823966</x:v>
      </x:c>
      <x:c r="R274" t="n">
        <x:v>59771</x:v>
      </x:c>
      <x:c r="S274" t="n">
        <x:v>80.43</x:v>
      </x:c>
      <x:c r="T274" t="n">
        <x:v>0</x:v>
      </x:c>
      <x:c r="U274" t="n">
        <x:v>226.0546875</x:v>
      </x:c>
      <x:c r="V274" t="n">
        <x:v/>
      </x:c>
      <x:c r="W274" t="n">
        <x:v/>
      </x:c>
      <x:c r="X274" t="n">
        <x:v>0</x:v>
      </x:c>
      <x:c r="Y274" t="n">
        <x:v/>
      </x:c>
      <x:c r="Z274" t="n">
        <x:v/>
      </x:c>
      <x:c r="AA274" t="n">
        <x:v/>
      </x:c>
      <x:c r="AB274" t="n">
        <x:v>0</x:v>
      </x:c>
      <x:c r="AC274" t="n">
        <x:v/>
      </x:c>
      <x:c r="AD274" t="n">
        <x:v/>
      </x:c>
      <x:c r="AE274" t="n">
        <x:v/>
      </x:c>
      <x:c r="AF274" t="n">
        <x:v>0</x:v>
      </x:c>
      <x:c r="AG274" t="n">
        <x:v/>
      </x:c>
      <x:c r="AH274" t="str">
        <x:v/>
      </x:c>
      <x:c r="AI274" t="str">
        <x:v/>
      </x:c>
      <x:c r="AJ274" t="str">
        <x:v>Fail</x:v>
      </x:c>
      <x:c r="AK274" t="str">
        <x:v/>
      </x:c>
      <x:c r="AL274" t="n">
        <x:v/>
      </x:c>
      <x:c r="AM274" t="n">
        <x:v/>
      </x:c>
      <x:c r="AN274" t="n">
        <x:v/>
      </x:c>
      <x:c r="AO274" t="n">
        <x:v/>
      </x:c>
      <x:c r="AP274" t="n">
        <x:v/>
      </x:c>
      <x:c r="AQ274" t="n">
        <x:v/>
      </x:c>
      <x:c r="AR274" t="n">
        <x:v/>
      </x:c>
      <x:c r="AS274" t="n">
        <x:v/>
      </x:c>
      <x:c r="AT274" t="n">
        <x:v/>
      </x:c>
      <x:c r="AU274" t="n">
        <x:v/>
      </x:c>
      <x:c r="AV274" t="n">
        <x:v/>
      </x:c>
      <x:c r="AW274" t="n">
        <x:v/>
      </x:c>
      <x:c r="AX274" t="n">
        <x:v/>
      </x:c>
      <x:c r="AY274" t="str">
        <x:v/>
      </x:c>
      <x:c r="AZ274" t="str">
        <x:v/>
      </x:c>
      <x:c r="BA274" t="str">
        <x:v/>
      </x:c>
      <x:c r="BB274" t="str">
        <x:v/>
      </x:c>
      <x:c r="BC274" t="n">
        <x:v/>
      </x:c>
      <x:c r="BD274" t="n">
        <x:v/>
      </x:c>
      <x:c r="BE274" t="n">
        <x:v/>
      </x:c>
      <x:c r="BF274" t="n">
        <x:v/>
      </x:c>
      <x:c r="BG274" t="n">
        <x:v/>
      </x:c>
      <x:c r="BH274" t="n">
        <x:v/>
      </x:c>
      <x:c r="BI274" t="n">
        <x:v/>
      </x:c>
      <x:c r="BJ274" t="n">
        <x:v/>
      </x:c>
      <x:c r="BK274" t="n">
        <x:v/>
      </x:c>
      <x:c r="BL274" t="n">
        <x:v/>
      </x:c>
      <x:c r="BM274" t="n">
        <x:v/>
      </x:c>
      <x:c r="BN274" t="n">
        <x:v/>
      </x:c>
      <x:c r="BO274" t="n">
        <x:v/>
      </x:c>
      <x:c r="BP274" t="n">
        <x:v/>
      </x:c>
      <x:c r="BQ274" t="n">
        <x:v/>
      </x:c>
      <x:c r="BR274" t="str">
        <x:v/>
      </x:c>
      <x:c r="BS274" t="str">
        <x:v/>
      </x:c>
      <x:c r="BT274" t="str">
        <x:v/>
      </x:c>
      <x:c r="BU274" t="str">
        <x:v/>
      </x:c>
      <x:c r="BV274" t="n">
        <x:v>0</x:v>
      </x:c>
      <x:c r="BW274" t="str">
        <x:v>no</x:v>
      </x:c>
      <x:c r="BX274" t="n">
        <x:v/>
      </x:c>
      <x:c r="BY274" t="str">
        <x:v>yes</x:v>
      </x:c>
      <x:c r="BZ274" t="n">
        <x:v/>
      </x:c>
      <x:c r="CA274" t="str">
        <x:v>no</x:v>
      </x:c>
      <x:c r="CB274" t="n">
        <x:v>20.31</x:v>
      </x:c>
      <x:c r="CC274" t="str">
        <x:v>yes</x:v>
      </x:c>
      <x:c r="CD274" t="n">
        <x:v/>
      </x:c>
      <x:c r="CE274" t="str">
        <x:v>no</x:v>
      </x:c>
      <x:c r="CF274" t="n">
        <x:v/>
      </x:c>
      <x:c r="CG274" t="str">
        <x:v>no</x:v>
      </x:c>
      <x:c r="CH274" t="n">
        <x:v>226.0546875</x:v>
      </x:c>
      <x:c r="CI274" t="n">
        <x:v/>
      </x:c>
      <x:c r="CJ274" t="n">
        <x:v/>
      </x:c>
      <x:c r="CK274" t="n">
        <x:v>949.85832</x:v>
      </x:c>
      <x:c r="CL274" t="n">
        <x:v>0</x:v>
      </x:c>
      <x:c r="CM274" t="n">
        <x:v>246.3646875</x:v>
      </x:c>
      <x:c r="CN274" t="str">
        <x:v>Failed</x:v>
      </x:c>
      <x:c r="CO274" t="n">
        <x:v>949.85832</x:v>
      </x:c>
      <x:c r="CP274" t="n">
        <x:v>949.85832</x:v>
      </x:c>
      <x:c r="CQ274" t="n">
        <x:v>0</x:v>
      </x:c>
      <x:c r="CR274" t="n">
        <x:v/>
      </x:c>
      <x:c r="CS274" t="n">
        <x:v/>
      </x:c>
      <x:c r="CT274" t="n">
        <x:v/>
      </x:c>
      <x:c r="CU274" t="n">
        <x:v/>
      </x:c>
      <x:c r="CV274" t="n">
        <x:v/>
      </x:c>
      <x:c r="CW274" t="n">
        <x:v/>
      </x:c>
    </x:row>
    <x:row r="275">
      <x:c r="A275" t="n">
        <x:v>5</x:v>
      </x:c>
      <x:c r="B275" t="str">
        <x:v>OnTrak</x:v>
      </x:c>
      <x:c r="C275" t="str">
        <x:v>15171179</x:v>
      </x:c>
      <x:c r="D275" t="str">
        <x:v>MAGCORR</x:v>
      </x:c>
      <x:c r="E275" t="str">
        <x:v>U</x:v>
      </x:c>
      <x:c r="F275" t="str">
        <x:v>21/Dec/2022</x:v>
      </x:c>
      <x:c r="G275" t="str">
        <x:v>17:49:07</x:v>
      </x:c>
      <x:c r="H275" t="n">
        <x:v>949.85832</x:v>
      </x:c>
      <x:c r="I275" t="n">
        <x:v/>
      </x:c>
      <x:c r="J275" t="n">
        <x:v/>
      </x:c>
      <x:c r="K275" t="n">
        <x:v/>
      </x:c>
      <x:c r="L275" t="n">
        <x:v/>
      </x:c>
      <x:c r="M275" t="n">
        <x:v/>
      </x:c>
      <x:c r="N275" t="n">
        <x:v/>
      </x:c>
      <x:c r="O275" t="n">
        <x:v/>
      </x:c>
      <x:c r="P275" t="n">
        <x:v>98.65619775</x:v>
      </x:c>
      <x:c r="Q275" t="n">
        <x:v>9.823966</x:v>
      </x:c>
      <x:c r="R275" t="n">
        <x:v>59771</x:v>
      </x:c>
      <x:c r="S275" t="n">
        <x:v>80.43</x:v>
      </x:c>
      <x:c r="T275" t="n">
        <x:v>38.3203125</x:v>
      </x:c>
      <x:c r="U275" t="n">
        <x:v>49.921875</x:v>
      </x:c>
      <x:c r="V275" t="n">
        <x:v/>
      </x:c>
      <x:c r="W275" t="n">
        <x:v/>
      </x:c>
      <x:c r="X275" t="n">
        <x:v>0</x:v>
      </x:c>
      <x:c r="Y275" t="n">
        <x:v/>
      </x:c>
      <x:c r="Z275" t="n">
        <x:v/>
      </x:c>
      <x:c r="AA275" t="n">
        <x:v/>
      </x:c>
      <x:c r="AB275" t="n">
        <x:v>0</x:v>
      </x:c>
      <x:c r="AC275" t="n">
        <x:v/>
      </x:c>
      <x:c r="AD275" t="n">
        <x:v/>
      </x:c>
      <x:c r="AE275" t="n">
        <x:v/>
      </x:c>
      <x:c r="AF275" t="n">
        <x:v>0</x:v>
      </x:c>
      <x:c r="AG275" t="n">
        <x:v/>
      </x:c>
      <x:c r="AH275" t="str">
        <x:v/>
      </x:c>
      <x:c r="AI275" t="str">
        <x:v/>
      </x:c>
      <x:c r="AJ275" t="str">
        <x:v>Fail</x:v>
      </x:c>
      <x:c r="AK275" t="str">
        <x:v/>
      </x:c>
      <x:c r="AL275" t="n">
        <x:v/>
      </x:c>
      <x:c r="AM275" t="n">
        <x:v/>
      </x:c>
      <x:c r="AN275" t="n">
        <x:v/>
      </x:c>
      <x:c r="AO275" t="n">
        <x:v/>
      </x:c>
      <x:c r="AP275" t="n">
        <x:v/>
      </x:c>
      <x:c r="AQ275" t="n">
        <x:v/>
      </x:c>
      <x:c r="AR275" t="n">
        <x:v/>
      </x:c>
      <x:c r="AS275" t="n">
        <x:v/>
      </x:c>
      <x:c r="AT275" t="n">
        <x:v/>
      </x:c>
      <x:c r="AU275" t="n">
        <x:v/>
      </x:c>
      <x:c r="AV275" t="n">
        <x:v/>
      </x:c>
      <x:c r="AW275" t="n">
        <x:v/>
      </x:c>
      <x:c r="AX275" t="n">
        <x:v/>
      </x:c>
      <x:c r="AY275" t="str">
        <x:v/>
      </x:c>
      <x:c r="AZ275" t="str">
        <x:v/>
      </x:c>
      <x:c r="BA275" t="str">
        <x:v/>
      </x:c>
      <x:c r="BB275" t="str">
        <x:v/>
      </x:c>
      <x:c r="BC275" t="n">
        <x:v/>
      </x:c>
      <x:c r="BD275" t="n">
        <x:v/>
      </x:c>
      <x:c r="BE275" t="n">
        <x:v/>
      </x:c>
      <x:c r="BF275" t="n">
        <x:v/>
      </x:c>
      <x:c r="BG275" t="n">
        <x:v/>
      </x:c>
      <x:c r="BH275" t="n">
        <x:v/>
      </x:c>
      <x:c r="BI275" t="n">
        <x:v/>
      </x:c>
      <x:c r="BJ275" t="n">
        <x:v/>
      </x:c>
      <x:c r="BK275" t="n">
        <x:v/>
      </x:c>
      <x:c r="BL275" t="n">
        <x:v/>
      </x:c>
      <x:c r="BM275" t="n">
        <x:v/>
      </x:c>
      <x:c r="BN275" t="n">
        <x:v/>
      </x:c>
      <x:c r="BO275" t="n">
        <x:v/>
      </x:c>
      <x:c r="BP275" t="n">
        <x:v/>
      </x:c>
      <x:c r="BQ275" t="n">
        <x:v/>
      </x:c>
      <x:c r="BR275" t="str">
        <x:v/>
      </x:c>
      <x:c r="BS275" t="str">
        <x:v/>
      </x:c>
      <x:c r="BT275" t="str">
        <x:v/>
      </x:c>
      <x:c r="BU275" t="str">
        <x:v/>
      </x:c>
      <x:c r="BV275" t="n">
        <x:v>0</x:v>
      </x:c>
      <x:c r="BW275" t="str">
        <x:v>no</x:v>
      </x:c>
      <x:c r="BX275" t="n">
        <x:v/>
      </x:c>
      <x:c r="BY275" t="str">
        <x:v>yes</x:v>
      </x:c>
      <x:c r="BZ275" t="n">
        <x:v/>
      </x:c>
      <x:c r="CA275" t="str">
        <x:v>no</x:v>
      </x:c>
      <x:c r="CB275" t="n">
        <x:v>20.31</x:v>
      </x:c>
      <x:c r="CC275" t="str">
        <x:v>yes</x:v>
      </x:c>
      <x:c r="CD275" t="n">
        <x:v/>
      </x:c>
      <x:c r="CE275" t="str">
        <x:v>no</x:v>
      </x:c>
      <x:c r="CF275" t="n">
        <x:v/>
      </x:c>
      <x:c r="CG275" t="str">
        <x:v>no</x:v>
      </x:c>
      <x:c r="CH275" t="n">
        <x:v>49.921875</x:v>
      </x:c>
      <x:c r="CI275" t="n">
        <x:v/>
      </x:c>
      <x:c r="CJ275" t="n">
        <x:v/>
      </x:c>
      <x:c r="CK275" t="n">
        <x:v>949.85832</x:v>
      </x:c>
      <x:c r="CL275" t="n">
        <x:v>38.3203125</x:v>
      </x:c>
      <x:c r="CM275" t="n">
        <x:v>70.231875</x:v>
      </x:c>
      <x:c r="CN275" t="str">
        <x:v>Failed</x:v>
      </x:c>
      <x:c r="CO275" t="n">
        <x:v>949.85832</x:v>
      </x:c>
      <x:c r="CP275" t="n">
        <x:v>949.85832</x:v>
      </x:c>
      <x:c r="CQ275" t="n">
        <x:v>0</x:v>
      </x:c>
      <x:c r="CR275" t="n">
        <x:v/>
      </x:c>
      <x:c r="CS275" t="n">
        <x:v/>
      </x:c>
      <x:c r="CT275" t="n">
        <x:v/>
      </x:c>
      <x:c r="CU275" t="n">
        <x:v/>
      </x:c>
      <x:c r="CV275" t="n">
        <x:v/>
      </x:c>
      <x:c r="CW275" t="n">
        <x:v/>
      </x:c>
    </x:row>
    <x:row r="276">
      <x:c r="A276" t="n">
        <x:v>5</x:v>
      </x:c>
      <x:c r="B276" t="str">
        <x:v>OnTrak</x:v>
      </x:c>
      <x:c r="C276" t="str">
        <x:v>15171179</x:v>
      </x:c>
      <x:c r="D276" t="str">
        <x:v>MAGCORR</x:v>
      </x:c>
      <x:c r="E276" t="str">
        <x:v>U</x:v>
      </x:c>
      <x:c r="F276" t="str">
        <x:v>21/Dec/2022</x:v>
      </x:c>
      <x:c r="G276" t="str">
        <x:v>17:49:49</x:v>
      </x:c>
      <x:c r="H276" t="n">
        <x:v>949.85832</x:v>
      </x:c>
      <x:c r="I276" t="n">
        <x:v>-3.14454446963239</x:v>
      </x:c>
      <x:c r="J276" t="n">
        <x:v>5.93091636985941</x:v>
      </x:c>
      <x:c r="K276" t="n">
        <x:v>7.16345138810729</x:v>
      </x:c>
      <x:c r="L276" t="n">
        <x:v>-23908.447265625</x:v>
      </x:c>
      <x:c r="M276" t="n">
        <x:v>28021.728515625</x:v>
      </x:c>
      <x:c r="N276" t="n">
        <x:v>48131.103515625</x:v>
      </x:c>
      <x:c r="O276" t="n">
        <x:v/>
      </x:c>
      <x:c r="P276" t="n">
        <x:v>98.65619775</x:v>
      </x:c>
      <x:c r="Q276" t="n">
        <x:v>9.823966</x:v>
      </x:c>
      <x:c r="R276" t="n">
        <x:v>59771</x:v>
      </x:c>
      <x:c r="S276" t="n">
        <x:v>80.43</x:v>
      </x:c>
      <x:c r="T276" t="n">
        <x:v>43.1406023728706</x:v>
      </x:c>
      <x:c r="U276" t="n">
        <x:v>50.1491722794616</x:v>
      </x:c>
      <x:c r="V276" t="n">
        <x:v>9.81727888457582</x:v>
      </x:c>
      <x:c r="W276" t="n">
        <x:v>60608.8627618797</x:v>
      </x:c>
      <x:c r="X276" t="n">
        <x:v>80.1036841156457</x:v>
      </x:c>
      <x:c r="Y276" t="n">
        <x:v>3.29767320180841</x:v>
      </x:c>
      <x:c r="Z276" t="n">
        <x:v>-0.00668711542418343</x:v>
      </x:c>
      <x:c r="AA276" t="n">
        <x:v>837.862761879733</x:v>
      </x:c>
      <x:c r="AB276" t="n">
        <x:v>-0.326315884354276</x:v>
      </x:c>
      <x:c r="AC276" t="n">
        <x:v>905.272936319519</x:v>
      </x:c>
      <x:c r="AD276" t="n">
        <x:v>0.0166481983303042</x:v>
      </x:c>
      <x:c r="AE276" t="n">
        <x:v>588.93268244625</x:v>
      </x:c>
      <x:c r="AF276" t="n">
        <x:v>0.608781640951696</x:v>
      </x:c>
      <x:c r="AG276" t="n">
        <x:v>866.123645213424</x:v>
      </x:c>
      <x:c r="AH276" t="str">
        <x:v>Pass</x:v>
      </x:c>
      <x:c r="AI276" t="str">
        <x:v>Fail</x:v>
      </x:c>
      <x:c r="AJ276" t="str">
        <x:v>Pass</x:v>
      </x:c>
      <x:c r="AK276" t="str">
        <x:v>Fail</x:v>
      </x:c>
      <x:c r="AL276" t="n">
        <x:v>47059.1069970168</x:v>
      </x:c>
      <x:c r="AM276" t="n">
        <x:v>53.387272467639</x:v>
      </x:c>
      <x:c r="AN276" t="n">
        <x:v>9.81727888457582</x:v>
      </x:c>
      <x:c r="AO276" t="n">
        <x:v>59761.1133682535</x:v>
      </x:c>
      <x:c r="AP276" t="n">
        <x:v>80.4034082900009</x:v>
      </x:c>
      <x:c r="AQ276" t="n">
        <x:v>-0.00668711542418343</x:v>
      </x:c>
      <x:c r="AR276" t="n">
        <x:v>-9.8866317465435</x:v>
      </x:c>
      <x:c r="AS276" t="n">
        <x:v>-0.0265917099991134</x:v>
      </x:c>
      <x:c r="AT276" t="n">
        <x:v>29.447462844233</x:v>
      </x:c>
      <x:c r="AU276" t="n">
        <x:v>0.0166481983303042</x:v>
      </x:c>
      <x:c r="AV276" t="n">
        <x:v>202.468027237016</x:v>
      </x:c>
      <x:c r="AW276" t="n">
        <x:v>0.544126482695211</x:v>
      </x:c>
      <x:c r="AX276" t="n">
        <x:v>602.66134672851</x:v>
      </x:c>
      <x:c r="AY276" t="str">
        <x:v>Pass</x:v>
      </x:c>
      <x:c r="AZ276" t="str">
        <x:v>Pass</x:v>
      </x:c>
      <x:c r="BA276" t="str">
        <x:v>Pass</x:v>
      </x:c>
      <x:c r="BB276" t="str">
        <x:v>Pass</x:v>
      </x:c>
      <x:c r="BC276" t="n">
        <x:v/>
      </x:c>
      <x:c r="BD276" t="n">
        <x:v/>
      </x:c>
      <x:c r="BE276" t="n">
        <x:v/>
      </x:c>
      <x:c r="BF276" t="n">
        <x:v/>
      </x:c>
      <x:c r="BG276" t="n">
        <x:v/>
      </x:c>
      <x:c r="BH276" t="n">
        <x:v/>
      </x:c>
      <x:c r="BI276" t="n">
        <x:v/>
      </x:c>
      <x:c r="BJ276" t="n">
        <x:v/>
      </x:c>
      <x:c r="BK276" t="n">
        <x:v/>
      </x:c>
      <x:c r="BL276" t="n">
        <x:v/>
      </x:c>
      <x:c r="BM276" t="n">
        <x:v/>
      </x:c>
      <x:c r="BN276" t="n">
        <x:v/>
      </x:c>
      <x:c r="BO276" t="n">
        <x:v/>
      </x:c>
      <x:c r="BP276" t="n">
        <x:v/>
      </x:c>
      <x:c r="BQ276" t="n">
        <x:v/>
      </x:c>
      <x:c r="BR276" t="str">
        <x:v/>
      </x:c>
      <x:c r="BS276" t="str">
        <x:v/>
      </x:c>
      <x:c r="BT276" t="str">
        <x:v/>
      </x:c>
      <x:c r="BU276" t="str">
        <x:v/>
      </x:c>
      <x:c r="BV276" t="n">
        <x:v>0</x:v>
      </x:c>
      <x:c r="BW276" t="str">
        <x:v>no</x:v>
      </x:c>
      <x:c r="BX276" t="n">
        <x:v>0.0675189683906879</x:v>
      </x:c>
      <x:c r="BY276" t="str">
        <x:v>yes</x:v>
      </x:c>
      <x:c r="BZ276" t="n">
        <x:v/>
      </x:c>
      <x:c r="CA276" t="str">
        <x:v/>
      </x:c>
      <x:c r="CB276" t="n">
        <x:v>20.31</x:v>
      </x:c>
      <x:c r="CC276" t="str">
        <x:v>yes</x:v>
      </x:c>
      <x:c r="CD276" t="n">
        <x:v/>
      </x:c>
      <x:c r="CE276" t="str">
        <x:v>no</x:v>
      </x:c>
      <x:c r="CF276" t="n">
        <x:v>3.23810018817747</x:v>
      </x:c>
      <x:c r="CG276" t="str">
        <x:v>yes</x:v>
      </x:c>
      <x:c r="CH276" t="n">
        <x:v>50.1491722794616</x:v>
      </x:c>
      <x:c r="CI276" t="n">
        <x:v>53.387272467639</x:v>
      </x:c>
      <x:c r="CJ276" t="n">
        <x:v/>
      </x:c>
      <x:c r="CK276" t="n">
        <x:v>949.85832</x:v>
      </x:c>
      <x:c r="CL276" t="n">
        <x:v>43.2081213412613</x:v>
      </x:c>
      <x:c r="CM276" t="n">
        <x:v>73.697272467639</x:v>
      </x:c>
      <x:c r="CN276" t="str">
        <x:v>Passed</x:v>
      </x:c>
      <x:c r="CO276" t="n">
        <x:v>949.85832</x:v>
      </x:c>
      <x:c r="CP276" t="n">
        <x:v>949.85832</x:v>
      </x:c>
      <x:c r="CQ276" t="n">
        <x:v>0</x:v>
      </x:c>
      <x:c r="CR276" t="n">
        <x:v/>
      </x:c>
      <x:c r="CS276" t="n">
        <x:v/>
      </x:c>
      <x:c r="CT276" t="n">
        <x:v/>
      </x:c>
      <x:c r="CU276" t="n">
        <x:v/>
      </x:c>
      <x:c r="CV276" t="n">
        <x:v/>
      </x:c>
      <x:c r="CW276" t="n">
        <x:v/>
      </x:c>
    </x:row>
    <x:row r="277">
      <x:c r="A277" t="n">
        <x:v>5</x:v>
      </x:c>
      <x:c r="B277" t="str">
        <x:v>OnTrak</x:v>
      </x:c>
      <x:c r="C277" t="str">
        <x:v>15171179</x:v>
      </x:c>
      <x:c r="D277" t="str">
        <x:v>MAGCORR</x:v>
      </x:c>
      <x:c r="E277" t="str">
        <x:v>U</x:v>
      </x:c>
      <x:c r="F277" t="str">
        <x:v>21/Dec/2022</x:v>
      </x:c>
      <x:c r="G277" t="str">
        <x:v>17:49:49</x:v>
      </x:c>
      <x:c r="H277" t="n">
        <x:v>949.85832</x:v>
      </x:c>
      <x:c r="I277" t="n">
        <x:v>-3.14454446963239</x:v>
      </x:c>
      <x:c r="J277" t="n">
        <x:v>5.93091636985941</x:v>
      </x:c>
      <x:c r="K277" t="n">
        <x:v>7.16345138810729</x:v>
      </x:c>
      <x:c r="L277" t="n">
        <x:v>-23908.447265625</x:v>
      </x:c>
      <x:c r="M277" t="n">
        <x:v>28021.728515625</x:v>
      </x:c>
      <x:c r="N277" t="n">
        <x:v>48131.103515625</x:v>
      </x:c>
      <x:c r="O277" t="n">
        <x:v/>
      </x:c>
      <x:c r="P277" t="n">
        <x:v>98.65619775</x:v>
      </x:c>
      <x:c r="Q277" t="n">
        <x:v>9.823966</x:v>
      </x:c>
      <x:c r="R277" t="n">
        <x:v>59771</x:v>
      </x:c>
      <x:c r="S277" t="n">
        <x:v>80.43</x:v>
      </x:c>
      <x:c r="T277" t="n">
        <x:v>43.1406023728706</x:v>
      </x:c>
      <x:c r="U277" t="n">
        <x:v>50.1491722794616</x:v>
      </x:c>
      <x:c r="V277" t="n">
        <x:v>9.81727888457582</x:v>
      </x:c>
      <x:c r="W277" t="n">
        <x:v>60608.8627618797</x:v>
      </x:c>
      <x:c r="X277" t="n">
        <x:v>80.1036841156457</x:v>
      </x:c>
      <x:c r="Y277" t="n">
        <x:v>3.29767320180841</x:v>
      </x:c>
      <x:c r="Z277" t="n">
        <x:v>-0.00668711542418343</x:v>
      </x:c>
      <x:c r="AA277" t="n">
        <x:v>837.862761879733</x:v>
      </x:c>
      <x:c r="AB277" t="n">
        <x:v>-0.326315884354276</x:v>
      </x:c>
      <x:c r="AC277" t="n">
        <x:v>905.272936319519</x:v>
      </x:c>
      <x:c r="AD277" t="n">
        <x:v>0.0166481983303042</x:v>
      </x:c>
      <x:c r="AE277" t="n">
        <x:v>588.93268244625</x:v>
      </x:c>
      <x:c r="AF277" t="n">
        <x:v>0.608781640951696</x:v>
      </x:c>
      <x:c r="AG277" t="n">
        <x:v>866.123645213424</x:v>
      </x:c>
      <x:c r="AH277" t="str">
        <x:v>Pass</x:v>
      </x:c>
      <x:c r="AI277" t="str">
        <x:v>Fail</x:v>
      </x:c>
      <x:c r="AJ277" t="str">
        <x:v>Pass</x:v>
      </x:c>
      <x:c r="AK277" t="str">
        <x:v>Fail</x:v>
      </x:c>
      <x:c r="AL277" t="n">
        <x:v>47059.1069970168</x:v>
      </x:c>
      <x:c r="AM277" t="n">
        <x:v>53.387272467639</x:v>
      </x:c>
      <x:c r="AN277" t="n">
        <x:v>9.81727888457582</x:v>
      </x:c>
      <x:c r="AO277" t="n">
        <x:v>59761.1133682535</x:v>
      </x:c>
      <x:c r="AP277" t="n">
        <x:v>80.4034082900009</x:v>
      </x:c>
      <x:c r="AQ277" t="n">
        <x:v>-0.00668711542418343</x:v>
      </x:c>
      <x:c r="AR277" t="n">
        <x:v>-9.8866317465435</x:v>
      </x:c>
      <x:c r="AS277" t="n">
        <x:v>-0.0265917099991134</x:v>
      </x:c>
      <x:c r="AT277" t="n">
        <x:v>29.447462844233</x:v>
      </x:c>
      <x:c r="AU277" t="n">
        <x:v>0.0166481983303042</x:v>
      </x:c>
      <x:c r="AV277" t="n">
        <x:v>202.468027237016</x:v>
      </x:c>
      <x:c r="AW277" t="n">
        <x:v>0.544126482695211</x:v>
      </x:c>
      <x:c r="AX277" t="n">
        <x:v>602.66134672851</x:v>
      </x:c>
      <x:c r="AY277" t="str">
        <x:v>Pass</x:v>
      </x:c>
      <x:c r="AZ277" t="str">
        <x:v>Pass</x:v>
      </x:c>
      <x:c r="BA277" t="str">
        <x:v>Pass</x:v>
      </x:c>
      <x:c r="BB277" t="str">
        <x:v>Pass</x:v>
      </x:c>
      <x:c r="BC277" t="n">
        <x:v/>
      </x:c>
      <x:c r="BD277" t="n">
        <x:v/>
      </x:c>
      <x:c r="BE277" t="n">
        <x:v/>
      </x:c>
      <x:c r="BF277" t="n">
        <x:v/>
      </x:c>
      <x:c r="BG277" t="n">
        <x:v/>
      </x:c>
      <x:c r="BH277" t="n">
        <x:v/>
      </x:c>
      <x:c r="BI277" t="n">
        <x:v/>
      </x:c>
      <x:c r="BJ277" t="n">
        <x:v/>
      </x:c>
      <x:c r="BK277" t="n">
        <x:v/>
      </x:c>
      <x:c r="BL277" t="n">
        <x:v/>
      </x:c>
      <x:c r="BM277" t="n">
        <x:v/>
      </x:c>
      <x:c r="BN277" t="n">
        <x:v/>
      </x:c>
      <x:c r="BO277" t="n">
        <x:v/>
      </x:c>
      <x:c r="BP277" t="n">
        <x:v/>
      </x:c>
      <x:c r="BQ277" t="n">
        <x:v/>
      </x:c>
      <x:c r="BR277" t="str">
        <x:v/>
      </x:c>
      <x:c r="BS277" t="str">
        <x:v/>
      </x:c>
      <x:c r="BT277" t="str">
        <x:v/>
      </x:c>
      <x:c r="BU277" t="str">
        <x:v/>
      </x:c>
      <x:c r="BV277" t="n">
        <x:v>0</x:v>
      </x:c>
      <x:c r="BW277" t="str">
        <x:v>no</x:v>
      </x:c>
      <x:c r="BX277" t="n">
        <x:v>0.0675189683906879</x:v>
      </x:c>
      <x:c r="BY277" t="str">
        <x:v>yes</x:v>
      </x:c>
      <x:c r="BZ277" t="n">
        <x:v/>
      </x:c>
      <x:c r="CA277" t="str">
        <x:v/>
      </x:c>
      <x:c r="CB277" t="n">
        <x:v>20.31</x:v>
      </x:c>
      <x:c r="CC277" t="str">
        <x:v>yes</x:v>
      </x:c>
      <x:c r="CD277" t="n">
        <x:v/>
      </x:c>
      <x:c r="CE277" t="str">
        <x:v>no</x:v>
      </x:c>
      <x:c r="CF277" t="n">
        <x:v>3.23810018817747</x:v>
      </x:c>
      <x:c r="CG277" t="str">
        <x:v>yes</x:v>
      </x:c>
      <x:c r="CH277" t="n">
        <x:v>50.1491722794616</x:v>
      </x:c>
      <x:c r="CI277" t="n">
        <x:v>53.387272467639</x:v>
      </x:c>
      <x:c r="CJ277" t="n">
        <x:v/>
      </x:c>
      <x:c r="CK277" t="n">
        <x:v>949.85832</x:v>
      </x:c>
      <x:c r="CL277" t="n">
        <x:v>43.2081213412613</x:v>
      </x:c>
      <x:c r="CM277" t="n">
        <x:v>73.697272467639</x:v>
      </x:c>
      <x:c r="CN277" t="str">
        <x:v>Passed</x:v>
      </x:c>
      <x:c r="CO277" t="n">
        <x:v>949.85832</x:v>
      </x:c>
      <x:c r="CP277" t="n">
        <x:v>949.85832</x:v>
      </x:c>
      <x:c r="CQ277" t="n">
        <x:v>0</x:v>
      </x:c>
      <x:c r="CR277" t="n">
        <x:v/>
      </x:c>
      <x:c r="CS277" t="n">
        <x:v/>
      </x:c>
      <x:c r="CT277" t="n">
        <x:v/>
      </x:c>
      <x:c r="CU277" t="n">
        <x:v/>
      </x:c>
      <x:c r="CV277" t="n">
        <x:v/>
      </x:c>
      <x:c r="CW277" t="n">
        <x:v/>
      </x:c>
    </x:row>
    <x:row r="278">
      <x:c r="A278" t="n">
        <x:v>5</x:v>
      </x:c>
      <x:c r="B278" t="str">
        <x:v>OnTrak</x:v>
      </x:c>
      <x:c r="C278" t="str">
        <x:v>15171179</x:v>
      </x:c>
      <x:c r="D278" t="str">
        <x:v>MAGCORR</x:v>
      </x:c>
      <x:c r="E278" t="str">
        <x:v>U</x:v>
      </x:c>
      <x:c r="F278" t="str">
        <x:v>21/Dec/2022</x:v>
      </x:c>
      <x:c r="G278" t="str">
        <x:v>17:49:49</x:v>
      </x:c>
      <x:c r="H278" t="n">
        <x:v>949.85832</x:v>
      </x:c>
      <x:c r="I278" t="n">
        <x:v>-3.14454446963239</x:v>
      </x:c>
      <x:c r="J278" t="n">
        <x:v>5.93091636985941</x:v>
      </x:c>
      <x:c r="K278" t="n">
        <x:v>7.16345138810729</x:v>
      </x:c>
      <x:c r="L278" t="n">
        <x:v>-23908.447265625</x:v>
      </x:c>
      <x:c r="M278" t="n">
        <x:v>28021.728515625</x:v>
      </x:c>
      <x:c r="N278" t="n">
        <x:v>48131.103515625</x:v>
      </x:c>
      <x:c r="O278" t="n">
        <x:v/>
      </x:c>
      <x:c r="P278" t="n">
        <x:v>98.65619775</x:v>
      </x:c>
      <x:c r="Q278" t="n">
        <x:v>9.823966</x:v>
      </x:c>
      <x:c r="R278" t="n">
        <x:v>59771</x:v>
      </x:c>
      <x:c r="S278" t="n">
        <x:v>80.43</x:v>
      </x:c>
      <x:c r="T278" t="n">
        <x:v>43.1406023728706</x:v>
      </x:c>
      <x:c r="U278" t="n">
        <x:v>50.1491722794616</x:v>
      </x:c>
      <x:c r="V278" t="n">
        <x:v>9.81727888457582</x:v>
      </x:c>
      <x:c r="W278" t="n">
        <x:v>60608.8627618797</x:v>
      </x:c>
      <x:c r="X278" t="n">
        <x:v>80.1036841156457</x:v>
      </x:c>
      <x:c r="Y278" t="n">
        <x:v>3.29767320180841</x:v>
      </x:c>
      <x:c r="Z278" t="n">
        <x:v>-0.00668711542418343</x:v>
      </x:c>
      <x:c r="AA278" t="n">
        <x:v>837.862761879733</x:v>
      </x:c>
      <x:c r="AB278" t="n">
        <x:v>-0.326315884354276</x:v>
      </x:c>
      <x:c r="AC278" t="n">
        <x:v>905.272936319519</x:v>
      </x:c>
      <x:c r="AD278" t="n">
        <x:v>0.0166481983303042</x:v>
      </x:c>
      <x:c r="AE278" t="n">
        <x:v>588.93268244625</x:v>
      </x:c>
      <x:c r="AF278" t="n">
        <x:v>0.608781640951696</x:v>
      </x:c>
      <x:c r="AG278" t="n">
        <x:v>866.123645213424</x:v>
      </x:c>
      <x:c r="AH278" t="str">
        <x:v>Pass</x:v>
      </x:c>
      <x:c r="AI278" t="str">
        <x:v>Fail</x:v>
      </x:c>
      <x:c r="AJ278" t="str">
        <x:v>Pass</x:v>
      </x:c>
      <x:c r="AK278" t="str">
        <x:v>Fail</x:v>
      </x:c>
      <x:c r="AL278" t="n">
        <x:v>47059.1069970168</x:v>
      </x:c>
      <x:c r="AM278" t="n">
        <x:v>53.387272467639</x:v>
      </x:c>
      <x:c r="AN278" t="n">
        <x:v>9.81727888457582</x:v>
      </x:c>
      <x:c r="AO278" t="n">
        <x:v>59761.1133682535</x:v>
      </x:c>
      <x:c r="AP278" t="n">
        <x:v>80.4034082900009</x:v>
      </x:c>
      <x:c r="AQ278" t="n">
        <x:v>-0.00668711542418343</x:v>
      </x:c>
      <x:c r="AR278" t="n">
        <x:v>-9.8866317465435</x:v>
      </x:c>
      <x:c r="AS278" t="n">
        <x:v>-0.0265917099991134</x:v>
      </x:c>
      <x:c r="AT278" t="n">
        <x:v>29.447462844233</x:v>
      </x:c>
      <x:c r="AU278" t="n">
        <x:v>0.0166481983303042</x:v>
      </x:c>
      <x:c r="AV278" t="n">
        <x:v>202.468027237016</x:v>
      </x:c>
      <x:c r="AW278" t="n">
        <x:v>0.544126482695211</x:v>
      </x:c>
      <x:c r="AX278" t="n">
        <x:v>602.66134672851</x:v>
      </x:c>
      <x:c r="AY278" t="str">
        <x:v>Pass</x:v>
      </x:c>
      <x:c r="AZ278" t="str">
        <x:v>Pass</x:v>
      </x:c>
      <x:c r="BA278" t="str">
        <x:v>Pass</x:v>
      </x:c>
      <x:c r="BB278" t="str">
        <x:v>Pass</x:v>
      </x:c>
      <x:c r="BC278" t="n">
        <x:v/>
      </x:c>
      <x:c r="BD278" t="n">
        <x:v/>
      </x:c>
      <x:c r="BE278" t="n">
        <x:v/>
      </x:c>
      <x:c r="BF278" t="n">
        <x:v/>
      </x:c>
      <x:c r="BG278" t="n">
        <x:v/>
      </x:c>
      <x:c r="BH278" t="n">
        <x:v/>
      </x:c>
      <x:c r="BI278" t="n">
        <x:v/>
      </x:c>
      <x:c r="BJ278" t="n">
        <x:v/>
      </x:c>
      <x:c r="BK278" t="n">
        <x:v/>
      </x:c>
      <x:c r="BL278" t="n">
        <x:v/>
      </x:c>
      <x:c r="BM278" t="n">
        <x:v/>
      </x:c>
      <x:c r="BN278" t="n">
        <x:v/>
      </x:c>
      <x:c r="BO278" t="n">
        <x:v/>
      </x:c>
      <x:c r="BP278" t="n">
        <x:v/>
      </x:c>
      <x:c r="BQ278" t="n">
        <x:v/>
      </x:c>
      <x:c r="BR278" t="str">
        <x:v/>
      </x:c>
      <x:c r="BS278" t="str">
        <x:v/>
      </x:c>
      <x:c r="BT278" t="str">
        <x:v/>
      </x:c>
      <x:c r="BU278" t="str">
        <x:v/>
      </x:c>
      <x:c r="BV278" t="n">
        <x:v>0</x:v>
      </x:c>
      <x:c r="BW278" t="str">
        <x:v>no</x:v>
      </x:c>
      <x:c r="BX278" t="n">
        <x:v>0.0675189683906879</x:v>
      </x:c>
      <x:c r="BY278" t="str">
        <x:v>yes</x:v>
      </x:c>
      <x:c r="BZ278" t="n">
        <x:v/>
      </x:c>
      <x:c r="CA278" t="str">
        <x:v/>
      </x:c>
      <x:c r="CB278" t="n">
        <x:v>20.31</x:v>
      </x:c>
      <x:c r="CC278" t="str">
        <x:v>yes</x:v>
      </x:c>
      <x:c r="CD278" t="n">
        <x:v/>
      </x:c>
      <x:c r="CE278" t="str">
        <x:v>no</x:v>
      </x:c>
      <x:c r="CF278" t="n">
        <x:v>3.23810018817747</x:v>
      </x:c>
      <x:c r="CG278" t="str">
        <x:v>yes</x:v>
      </x:c>
      <x:c r="CH278" t="n">
        <x:v>50.1491722794616</x:v>
      </x:c>
      <x:c r="CI278" t="n">
        <x:v>53.387272467639</x:v>
      </x:c>
      <x:c r="CJ278" t="n">
        <x:v/>
      </x:c>
      <x:c r="CK278" t="n">
        <x:v>949.85832</x:v>
      </x:c>
      <x:c r="CL278" t="n">
        <x:v>43.2081213412613</x:v>
      </x:c>
      <x:c r="CM278" t="n">
        <x:v>73.697272467639</x:v>
      </x:c>
      <x:c r="CN278" t="str">
        <x:v>Passed</x:v>
      </x:c>
      <x:c r="CO278" t="n">
        <x:v>949.85832</x:v>
      </x:c>
      <x:c r="CP278" t="n">
        <x:v>949.85832</x:v>
      </x:c>
      <x:c r="CQ278" t="n">
        <x:v>0</x:v>
      </x:c>
      <x:c r="CR278" t="n">
        <x:v/>
      </x:c>
      <x:c r="CS278" t="n">
        <x:v/>
      </x:c>
      <x:c r="CT278" t="n">
        <x:v/>
      </x:c>
      <x:c r="CU278" t="n">
        <x:v/>
      </x:c>
      <x:c r="CV278" t="n">
        <x:v/>
      </x:c>
      <x:c r="CW278" t="n">
        <x:v/>
      </x:c>
    </x:row>
    <x:row r="279">
      <x:c r="A279" t="n">
        <x:v>5</x:v>
      </x:c>
      <x:c r="B279" t="str">
        <x:v>OnTrak</x:v>
      </x:c>
      <x:c r="C279" t="str">
        <x:v>15171179</x:v>
      </x:c>
      <x:c r="D279" t="str">
        <x:v>MAGCORR</x:v>
      </x:c>
      <x:c r="E279" t="str">
        <x:v>U</x:v>
      </x:c>
      <x:c r="F279" t="str">
        <x:v>21/Dec/2022</x:v>
      </x:c>
      <x:c r="G279" t="str">
        <x:v>17:50:17</x:v>
      </x:c>
      <x:c r="H279" t="n">
        <x:v>949.85832</x:v>
      </x:c>
      <x:c r="I279" t="n">
        <x:v/>
      </x:c>
      <x:c r="J279" t="n">
        <x:v/>
      </x:c>
      <x:c r="K279" t="n">
        <x:v/>
      </x:c>
      <x:c r="L279" t="n">
        <x:v/>
      </x:c>
      <x:c r="M279" t="n">
        <x:v/>
      </x:c>
      <x:c r="N279" t="n">
        <x:v/>
      </x:c>
      <x:c r="O279" t="n">
        <x:v/>
      </x:c>
      <x:c r="P279" t="n">
        <x:v>98.65619775</x:v>
      </x:c>
      <x:c r="Q279" t="n">
        <x:v>9.823966</x:v>
      </x:c>
      <x:c r="R279" t="n">
        <x:v>59771</x:v>
      </x:c>
      <x:c r="S279" t="n">
        <x:v>80.43</x:v>
      </x:c>
      <x:c r="T279" t="n">
        <x:v>0</x:v>
      </x:c>
      <x:c r="U279" t="n">
        <x:v>350.859375</x:v>
      </x:c>
      <x:c r="V279" t="n">
        <x:v/>
      </x:c>
      <x:c r="W279" t="n">
        <x:v/>
      </x:c>
      <x:c r="X279" t="n">
        <x:v>0</x:v>
      </x:c>
      <x:c r="Y279" t="n">
        <x:v/>
      </x:c>
      <x:c r="Z279" t="n">
        <x:v/>
      </x:c>
      <x:c r="AA279" t="n">
        <x:v/>
      </x:c>
      <x:c r="AB279" t="n">
        <x:v>0</x:v>
      </x:c>
      <x:c r="AC279" t="n">
        <x:v/>
      </x:c>
      <x:c r="AD279" t="n">
        <x:v/>
      </x:c>
      <x:c r="AE279" t="n">
        <x:v/>
      </x:c>
      <x:c r="AF279" t="n">
        <x:v>0</x:v>
      </x:c>
      <x:c r="AG279" t="n">
        <x:v/>
      </x:c>
      <x:c r="AH279" t="str">
        <x:v/>
      </x:c>
      <x:c r="AI279" t="str">
        <x:v/>
      </x:c>
      <x:c r="AJ279" t="str">
        <x:v>Fail</x:v>
      </x:c>
      <x:c r="AK279" t="str">
        <x:v/>
      </x:c>
      <x:c r="AL279" t="n">
        <x:v/>
      </x:c>
      <x:c r="AM279" t="n">
        <x:v/>
      </x:c>
      <x:c r="AN279" t="n">
        <x:v/>
      </x:c>
      <x:c r="AO279" t="n">
        <x:v/>
      </x:c>
      <x:c r="AP279" t="n">
        <x:v/>
      </x:c>
      <x:c r="AQ279" t="n">
        <x:v/>
      </x:c>
      <x:c r="AR279" t="n">
        <x:v/>
      </x:c>
      <x:c r="AS279" t="n">
        <x:v/>
      </x:c>
      <x:c r="AT279" t="n">
        <x:v/>
      </x:c>
      <x:c r="AU279" t="n">
        <x:v/>
      </x:c>
      <x:c r="AV279" t="n">
        <x:v/>
      </x:c>
      <x:c r="AW279" t="n">
        <x:v/>
      </x:c>
      <x:c r="AX279" t="n">
        <x:v/>
      </x:c>
      <x:c r="AY279" t="str">
        <x:v/>
      </x:c>
      <x:c r="AZ279" t="str">
        <x:v/>
      </x:c>
      <x:c r="BA279" t="str">
        <x:v/>
      </x:c>
      <x:c r="BB279" t="str">
        <x:v/>
      </x:c>
      <x:c r="BC279" t="n">
        <x:v/>
      </x:c>
      <x:c r="BD279" t="n">
        <x:v/>
      </x:c>
      <x:c r="BE279" t="n">
        <x:v/>
      </x:c>
      <x:c r="BF279" t="n">
        <x:v/>
      </x:c>
      <x:c r="BG279" t="n">
        <x:v/>
      </x:c>
      <x:c r="BH279" t="n">
        <x:v/>
      </x:c>
      <x:c r="BI279" t="n">
        <x:v/>
      </x:c>
      <x:c r="BJ279" t="n">
        <x:v/>
      </x:c>
      <x:c r="BK279" t="n">
        <x:v/>
      </x:c>
      <x:c r="BL279" t="n">
        <x:v/>
      </x:c>
      <x:c r="BM279" t="n">
        <x:v/>
      </x:c>
      <x:c r="BN279" t="n">
        <x:v/>
      </x:c>
      <x:c r="BO279" t="n">
        <x:v/>
      </x:c>
      <x:c r="BP279" t="n">
        <x:v/>
      </x:c>
      <x:c r="BQ279" t="n">
        <x:v/>
      </x:c>
      <x:c r="BR279" t="str">
        <x:v/>
      </x:c>
      <x:c r="BS279" t="str">
        <x:v/>
      </x:c>
      <x:c r="BT279" t="str">
        <x:v/>
      </x:c>
      <x:c r="BU279" t="str">
        <x:v/>
      </x:c>
      <x:c r="BV279" t="n">
        <x:v>0</x:v>
      </x:c>
      <x:c r="BW279" t="str">
        <x:v>no</x:v>
      </x:c>
      <x:c r="BX279" t="n">
        <x:v/>
      </x:c>
      <x:c r="BY279" t="str">
        <x:v>yes</x:v>
      </x:c>
      <x:c r="BZ279" t="n">
        <x:v/>
      </x:c>
      <x:c r="CA279" t="str">
        <x:v>no</x:v>
      </x:c>
      <x:c r="CB279" t="n">
        <x:v>20.31</x:v>
      </x:c>
      <x:c r="CC279" t="str">
        <x:v>yes</x:v>
      </x:c>
      <x:c r="CD279" t="n">
        <x:v/>
      </x:c>
      <x:c r="CE279" t="str">
        <x:v>no</x:v>
      </x:c>
      <x:c r="CF279" t="n">
        <x:v/>
      </x:c>
      <x:c r="CG279" t="str">
        <x:v>no</x:v>
      </x:c>
      <x:c r="CH279" t="n">
        <x:v>350.859375</x:v>
      </x:c>
      <x:c r="CI279" t="n">
        <x:v/>
      </x:c>
      <x:c r="CJ279" t="n">
        <x:v/>
      </x:c>
      <x:c r="CK279" t="n">
        <x:v>949.85832</x:v>
      </x:c>
      <x:c r="CL279" t="n">
        <x:v>0</x:v>
      </x:c>
      <x:c r="CM279" t="n">
        <x:v>11.1693750193668</x:v>
      </x:c>
      <x:c r="CN279" t="str">
        <x:v>Failed</x:v>
      </x:c>
      <x:c r="CO279" t="n">
        <x:v>949.85832</x:v>
      </x:c>
      <x:c r="CP279" t="n">
        <x:v>949.85832</x:v>
      </x:c>
      <x:c r="CQ279" t="n">
        <x:v>0</x:v>
      </x:c>
      <x:c r="CR279" t="n">
        <x:v/>
      </x:c>
      <x:c r="CS279" t="n">
        <x:v/>
      </x:c>
      <x:c r="CT279" t="n">
        <x:v/>
      </x:c>
      <x:c r="CU279" t="n">
        <x:v/>
      </x:c>
      <x:c r="CV279" t="n">
        <x:v/>
      </x:c>
      <x:c r="CW279" t="n">
        <x:v/>
      </x:c>
    </x:row>
    <x:row r="280">
      <x:c r="A280" t="n">
        <x:v>5</x:v>
      </x:c>
      <x:c r="B280" t="str">
        <x:v>OnTrak</x:v>
      </x:c>
      <x:c r="C280" t="str">
        <x:v>15171179</x:v>
      </x:c>
      <x:c r="D280" t="str">
        <x:v>MAGCORR</x:v>
      </x:c>
      <x:c r="E280" t="str">
        <x:v>U</x:v>
      </x:c>
      <x:c r="F280" t="str">
        <x:v>21/Dec/2022</x:v>
      </x:c>
      <x:c r="G280" t="str">
        <x:v>17:51:26</x:v>
      </x:c>
      <x:c r="H280" t="n">
        <x:v>949.75008</x:v>
      </x:c>
      <x:c r="I280" t="n">
        <x:v/>
      </x:c>
      <x:c r="J280" t="n">
        <x:v/>
      </x:c>
      <x:c r="K280" t="n">
        <x:v/>
      </x:c>
      <x:c r="L280" t="n">
        <x:v/>
      </x:c>
      <x:c r="M280" t="n">
        <x:v/>
      </x:c>
      <x:c r="N280" t="n">
        <x:v/>
      </x:c>
      <x:c r="O280" t="n">
        <x:v/>
      </x:c>
      <x:c r="P280" t="n">
        <x:v>98.65619775</x:v>
      </x:c>
      <x:c r="Q280" t="n">
        <x:v>9.823966</x:v>
      </x:c>
      <x:c r="R280" t="n">
        <x:v>59771</x:v>
      </x:c>
      <x:c r="S280" t="n">
        <x:v>80.43</x:v>
      </x:c>
      <x:c r="T280" t="n">
        <x:v>43.154296875</x:v>
      </x:c>
      <x:c r="U280" t="n">
        <x:v>49.921875</x:v>
      </x:c>
      <x:c r="V280" t="n">
        <x:v/>
      </x:c>
      <x:c r="W280" t="n">
        <x:v/>
      </x:c>
      <x:c r="X280" t="n">
        <x:v>0</x:v>
      </x:c>
      <x:c r="Y280" t="n">
        <x:v/>
      </x:c>
      <x:c r="Z280" t="n">
        <x:v/>
      </x:c>
      <x:c r="AA280" t="n">
        <x:v/>
      </x:c>
      <x:c r="AB280" t="n">
        <x:v>0</x:v>
      </x:c>
      <x:c r="AC280" t="n">
        <x:v/>
      </x:c>
      <x:c r="AD280" t="n">
        <x:v/>
      </x:c>
      <x:c r="AE280" t="n">
        <x:v/>
      </x:c>
      <x:c r="AF280" t="n">
        <x:v>0</x:v>
      </x:c>
      <x:c r="AG280" t="n">
        <x:v/>
      </x:c>
      <x:c r="AH280" t="str">
        <x:v/>
      </x:c>
      <x:c r="AI280" t="str">
        <x:v/>
      </x:c>
      <x:c r="AJ280" t="str">
        <x:v>Fail</x:v>
      </x:c>
      <x:c r="AK280" t="str">
        <x:v/>
      </x:c>
      <x:c r="AL280" t="n">
        <x:v/>
      </x:c>
      <x:c r="AM280" t="n">
        <x:v/>
      </x:c>
      <x:c r="AN280" t="n">
        <x:v/>
      </x:c>
      <x:c r="AO280" t="n">
        <x:v/>
      </x:c>
      <x:c r="AP280" t="n">
        <x:v/>
      </x:c>
      <x:c r="AQ280" t="n">
        <x:v/>
      </x:c>
      <x:c r="AR280" t="n">
        <x:v/>
      </x:c>
      <x:c r="AS280" t="n">
        <x:v/>
      </x:c>
      <x:c r="AT280" t="n">
        <x:v/>
      </x:c>
      <x:c r="AU280" t="n">
        <x:v/>
      </x:c>
      <x:c r="AV280" t="n">
        <x:v/>
      </x:c>
      <x:c r="AW280" t="n">
        <x:v/>
      </x:c>
      <x:c r="AX280" t="n">
        <x:v/>
      </x:c>
      <x:c r="AY280" t="str">
        <x:v/>
      </x:c>
      <x:c r="AZ280" t="str">
        <x:v/>
      </x:c>
      <x:c r="BA280" t="str">
        <x:v/>
      </x:c>
      <x:c r="BB280" t="str">
        <x:v/>
      </x:c>
      <x:c r="BC280" t="n">
        <x:v/>
      </x:c>
      <x:c r="BD280" t="n">
        <x:v/>
      </x:c>
      <x:c r="BE280" t="n">
        <x:v/>
      </x:c>
      <x:c r="BF280" t="n">
        <x:v/>
      </x:c>
      <x:c r="BG280" t="n">
        <x:v/>
      </x:c>
      <x:c r="BH280" t="n">
        <x:v/>
      </x:c>
      <x:c r="BI280" t="n">
        <x:v/>
      </x:c>
      <x:c r="BJ280" t="n">
        <x:v/>
      </x:c>
      <x:c r="BK280" t="n">
        <x:v/>
      </x:c>
      <x:c r="BL280" t="n">
        <x:v/>
      </x:c>
      <x:c r="BM280" t="n">
        <x:v/>
      </x:c>
      <x:c r="BN280" t="n">
        <x:v/>
      </x:c>
      <x:c r="BO280" t="n">
        <x:v/>
      </x:c>
      <x:c r="BP280" t="n">
        <x:v/>
      </x:c>
      <x:c r="BQ280" t="n">
        <x:v/>
      </x:c>
      <x:c r="BR280" t="str">
        <x:v/>
      </x:c>
      <x:c r="BS280" t="str">
        <x:v/>
      </x:c>
      <x:c r="BT280" t="str">
        <x:v/>
      </x:c>
      <x:c r="BU280" t="str">
        <x:v/>
      </x:c>
      <x:c r="BV280" t="n">
        <x:v>0</x:v>
      </x:c>
      <x:c r="BW280" t="str">
        <x:v>no</x:v>
      </x:c>
      <x:c r="BX280" t="n">
        <x:v>0.0368275738342958</x:v>
      </x:c>
      <x:c r="BY280" t="str">
        <x:v>yes</x:v>
      </x:c>
      <x:c r="BZ280" t="n">
        <x:v/>
      </x:c>
      <x:c r="CA280" t="str">
        <x:v>no</x:v>
      </x:c>
      <x:c r="CB280" t="n">
        <x:v>20.31</x:v>
      </x:c>
      <x:c r="CC280" t="str">
        <x:v>yes</x:v>
      </x:c>
      <x:c r="CD280" t="n">
        <x:v/>
      </x:c>
      <x:c r="CE280" t="str">
        <x:v>no</x:v>
      </x:c>
      <x:c r="CF280" t="n">
        <x:v/>
      </x:c>
      <x:c r="CG280" t="str">
        <x:v>no</x:v>
      </x:c>
      <x:c r="CH280" t="n">
        <x:v>49.921875</x:v>
      </x:c>
      <x:c r="CI280" t="n">
        <x:v/>
      </x:c>
      <x:c r="CJ280" t="n">
        <x:v/>
      </x:c>
      <x:c r="CK280" t="n">
        <x:v>949.75008</x:v>
      </x:c>
      <x:c r="CL280" t="n">
        <x:v>43.1911244488343</x:v>
      </x:c>
      <x:c r="CM280" t="n">
        <x:v>70.231875</x:v>
      </x:c>
      <x:c r="CN280" t="str">
        <x:v>Failed</x:v>
      </x:c>
      <x:c r="CO280" t="n">
        <x:v>949.75008</x:v>
      </x:c>
      <x:c r="CP280" t="n">
        <x:v>949.75008</x:v>
      </x:c>
      <x:c r="CQ280" t="n">
        <x:v>0</x:v>
      </x:c>
      <x:c r="CR280" t="n">
        <x:v/>
      </x:c>
      <x:c r="CS280" t="n">
        <x:v/>
      </x:c>
      <x:c r="CT280" t="n">
        <x:v/>
      </x:c>
      <x:c r="CU280" t="n">
        <x:v/>
      </x:c>
      <x:c r="CV280" t="n">
        <x:v/>
      </x:c>
      <x:c r="CW280" t="n">
        <x:v/>
      </x:c>
    </x:row>
    <x:row r="281">
      <x:c r="A281" t="n">
        <x:v>5</x:v>
      </x:c>
      <x:c r="B281" t="str">
        <x:v>OnTrak</x:v>
      </x:c>
      <x:c r="C281" t="str">
        <x:v>15171179</x:v>
      </x:c>
      <x:c r="D281" t="str">
        <x:v>MAGCORR</x:v>
      </x:c>
      <x:c r="E281" t="str">
        <x:v>U</x:v>
      </x:c>
      <x:c r="F281" t="str">
        <x:v>21/Dec/2022</x:v>
      </x:c>
      <x:c r="G281" t="str">
        <x:v>17:54:00</x:v>
      </x:c>
      <x:c r="H281" t="n">
        <x:v>949.92111</x:v>
      </x:c>
      <x:c r="I281" t="n">
        <x:v/>
      </x:c>
      <x:c r="J281" t="n">
        <x:v/>
      </x:c>
      <x:c r="K281" t="n">
        <x:v/>
      </x:c>
      <x:c r="L281" t="n">
        <x:v/>
      </x:c>
      <x:c r="M281" t="n">
        <x:v/>
      </x:c>
      <x:c r="N281" t="n">
        <x:v/>
      </x:c>
      <x:c r="O281" t="n">
        <x:v/>
      </x:c>
      <x:c r="P281" t="n">
        <x:v>74.328100875</x:v>
      </x:c>
      <x:c r="Q281" t="n">
        <x:v>9.823966</x:v>
      </x:c>
      <x:c r="R281" t="n">
        <x:v>59771</x:v>
      </x:c>
      <x:c r="S281" t="n">
        <x:v>80.43</x:v>
      </x:c>
      <x:c r="T281" t="n">
        <x:v>43.330078125</x:v>
      </x:c>
      <x:c r="U281" t="n">
        <x:v>50.625</x:v>
      </x:c>
      <x:c r="V281" t="n">
        <x:v/>
      </x:c>
      <x:c r="W281" t="n">
        <x:v/>
      </x:c>
      <x:c r="X281" t="n">
        <x:v>0</x:v>
      </x:c>
      <x:c r="Y281" t="n">
        <x:v/>
      </x:c>
      <x:c r="Z281" t="n">
        <x:v/>
      </x:c>
      <x:c r="AA281" t="n">
        <x:v/>
      </x:c>
      <x:c r="AB281" t="n">
        <x:v>0</x:v>
      </x:c>
      <x:c r="AC281" t="n">
        <x:v/>
      </x:c>
      <x:c r="AD281" t="n">
        <x:v/>
      </x:c>
      <x:c r="AE281" t="n">
        <x:v/>
      </x:c>
      <x:c r="AF281" t="n">
        <x:v>0</x:v>
      </x:c>
      <x:c r="AG281" t="n">
        <x:v/>
      </x:c>
      <x:c r="AH281" t="str">
        <x:v/>
      </x:c>
      <x:c r="AI281" t="str">
        <x:v/>
      </x:c>
      <x:c r="AJ281" t="str">
        <x:v>Fail</x:v>
      </x:c>
      <x:c r="AK281" t="str">
        <x:v/>
      </x:c>
      <x:c r="AL281" t="n">
        <x:v/>
      </x:c>
      <x:c r="AM281" t="n">
        <x:v/>
      </x:c>
      <x:c r="AN281" t="n">
        <x:v/>
      </x:c>
      <x:c r="AO281" t="n">
        <x:v/>
      </x:c>
      <x:c r="AP281" t="n">
        <x:v/>
      </x:c>
      <x:c r="AQ281" t="n">
        <x:v/>
      </x:c>
      <x:c r="AR281" t="n">
        <x:v/>
      </x:c>
      <x:c r="AS281" t="n">
        <x:v/>
      </x:c>
      <x:c r="AT281" t="n">
        <x:v/>
      </x:c>
      <x:c r="AU281" t="n">
        <x:v/>
      </x:c>
      <x:c r="AV281" t="n">
        <x:v/>
      </x:c>
      <x:c r="AW281" t="n">
        <x:v/>
      </x:c>
      <x:c r="AX281" t="n">
        <x:v/>
      </x:c>
      <x:c r="AY281" t="str">
        <x:v/>
      </x:c>
      <x:c r="AZ281" t="str">
        <x:v/>
      </x:c>
      <x:c r="BA281" t="str">
        <x:v/>
      </x:c>
      <x:c r="BB281" t="str">
        <x:v/>
      </x:c>
      <x:c r="BC281" t="n">
        <x:v/>
      </x:c>
      <x:c r="BD281" t="n">
        <x:v/>
      </x:c>
      <x:c r="BE281" t="n">
        <x:v/>
      </x:c>
      <x:c r="BF281" t="n">
        <x:v/>
      </x:c>
      <x:c r="BG281" t="n">
        <x:v/>
      </x:c>
      <x:c r="BH281" t="n">
        <x:v/>
      </x:c>
      <x:c r="BI281" t="n">
        <x:v/>
      </x:c>
      <x:c r="BJ281" t="n">
        <x:v/>
      </x:c>
      <x:c r="BK281" t="n">
        <x:v/>
      </x:c>
      <x:c r="BL281" t="n">
        <x:v/>
      </x:c>
      <x:c r="BM281" t="n">
        <x:v/>
      </x:c>
      <x:c r="BN281" t="n">
        <x:v/>
      </x:c>
      <x:c r="BO281" t="n">
        <x:v/>
      </x:c>
      <x:c r="BP281" t="n">
        <x:v/>
      </x:c>
      <x:c r="BQ281" t="n">
        <x:v/>
      </x:c>
      <x:c r="BR281" t="str">
        <x:v/>
      </x:c>
      <x:c r="BS281" t="str">
        <x:v/>
      </x:c>
      <x:c r="BT281" t="str">
        <x:v/>
      </x:c>
      <x:c r="BU281" t="str">
        <x:v/>
      </x:c>
      <x:c r="BV281" t="n">
        <x:v>0</x:v>
      </x:c>
      <x:c r="BW281" t="str">
        <x:v>no</x:v>
      </x:c>
      <x:c r="BX281" t="n">
        <x:v>0.0384266851599425</x:v>
      </x:c>
      <x:c r="BY281" t="str">
        <x:v>yes</x:v>
      </x:c>
      <x:c r="BZ281" t="n">
        <x:v/>
      </x:c>
      <x:c r="CA281" t="str">
        <x:v>no</x:v>
      </x:c>
      <x:c r="CB281" t="n">
        <x:v>20.31</x:v>
      </x:c>
      <x:c r="CC281" t="str">
        <x:v>yes</x:v>
      </x:c>
      <x:c r="CD281" t="n">
        <x:v/>
      </x:c>
      <x:c r="CE281" t="str">
        <x:v>no</x:v>
      </x:c>
      <x:c r="CF281" t="n">
        <x:v/>
      </x:c>
      <x:c r="CG281" t="str">
        <x:v>no</x:v>
      </x:c>
      <x:c r="CH281" t="n">
        <x:v>50.625</x:v>
      </x:c>
      <x:c r="CI281" t="n">
        <x:v/>
      </x:c>
      <x:c r="CJ281" t="n">
        <x:v/>
      </x:c>
      <x:c r="CK281" t="n">
        <x:v>949.92111</x:v>
      </x:c>
      <x:c r="CL281" t="n">
        <x:v>43.3685048101599</x:v>
      </x:c>
      <x:c r="CM281" t="n">
        <x:v>70.935</x:v>
      </x:c>
      <x:c r="CN281" t="str">
        <x:v>Failed</x:v>
      </x:c>
      <x:c r="CO281" t="n">
        <x:v>949.92111</x:v>
      </x:c>
      <x:c r="CP281" t="n">
        <x:v>949.92111</x:v>
      </x:c>
      <x:c r="CQ281" t="n">
        <x:v>0</x:v>
      </x:c>
      <x:c r="CR281" t="n">
        <x:v/>
      </x:c>
      <x:c r="CS281" t="n">
        <x:v/>
      </x:c>
      <x:c r="CT281" t="n">
        <x:v/>
      </x:c>
      <x:c r="CU281" t="n">
        <x:v/>
      </x:c>
      <x:c r="CV281" t="n">
        <x:v/>
      </x:c>
      <x:c r="CW281" t="n">
        <x:v/>
      </x:c>
    </x:row>
    <x:row r="282">
      <x:c r="A282" t="n">
        <x:v>5</x:v>
      </x:c>
      <x:c r="B282" t="str">
        <x:v>OnTrak</x:v>
      </x:c>
      <x:c r="C282" t="str">
        <x:v>15171179</x:v>
      </x:c>
      <x:c r="D282" t="str">
        <x:v>MAGCORR</x:v>
      </x:c>
      <x:c r="E282" t="str">
        <x:v>U</x:v>
      </x:c>
      <x:c r="F282" t="str">
        <x:v>21/Dec/2022</x:v>
      </x:c>
      <x:c r="G282" t="str">
        <x:v>17:54:00</x:v>
      </x:c>
      <x:c r="H282" t="n">
        <x:v>949.92111</x:v>
      </x:c>
      <x:c r="I282" t="n">
        <x:v/>
      </x:c>
      <x:c r="J282" t="n">
        <x:v/>
      </x:c>
      <x:c r="K282" t="n">
        <x:v/>
      </x:c>
      <x:c r="L282" t="n">
        <x:v/>
      </x:c>
      <x:c r="M282" t="n">
        <x:v/>
      </x:c>
      <x:c r="N282" t="n">
        <x:v/>
      </x:c>
      <x:c r="O282" t="n">
        <x:v/>
      </x:c>
      <x:c r="P282" t="n">
        <x:v>74.328100875</x:v>
      </x:c>
      <x:c r="Q282" t="n">
        <x:v>9.823966</x:v>
      </x:c>
      <x:c r="R282" t="n">
        <x:v>59771</x:v>
      </x:c>
      <x:c r="S282" t="n">
        <x:v>80.43</x:v>
      </x:c>
      <x:c r="T282" t="n">
        <x:v>43.330078125</x:v>
      </x:c>
      <x:c r="U282" t="n">
        <x:v>50.625</x:v>
      </x:c>
      <x:c r="V282" t="n">
        <x:v/>
      </x:c>
      <x:c r="W282" t="n">
        <x:v/>
      </x:c>
      <x:c r="X282" t="n">
        <x:v>0</x:v>
      </x:c>
      <x:c r="Y282" t="n">
        <x:v/>
      </x:c>
      <x:c r="Z282" t="n">
        <x:v/>
      </x:c>
      <x:c r="AA282" t="n">
        <x:v/>
      </x:c>
      <x:c r="AB282" t="n">
        <x:v>0</x:v>
      </x:c>
      <x:c r="AC282" t="n">
        <x:v/>
      </x:c>
      <x:c r="AD282" t="n">
        <x:v/>
      </x:c>
      <x:c r="AE282" t="n">
        <x:v/>
      </x:c>
      <x:c r="AF282" t="n">
        <x:v>0</x:v>
      </x:c>
      <x:c r="AG282" t="n">
        <x:v/>
      </x:c>
      <x:c r="AH282" t="str">
        <x:v/>
      </x:c>
      <x:c r="AI282" t="str">
        <x:v/>
      </x:c>
      <x:c r="AJ282" t="str">
        <x:v>Fail</x:v>
      </x:c>
      <x:c r="AK282" t="str">
        <x:v/>
      </x:c>
      <x:c r="AL282" t="n">
        <x:v/>
      </x:c>
      <x:c r="AM282" t="n">
        <x:v/>
      </x:c>
      <x:c r="AN282" t="n">
        <x:v/>
      </x:c>
      <x:c r="AO282" t="n">
        <x:v/>
      </x:c>
      <x:c r="AP282" t="n">
        <x:v/>
      </x:c>
      <x:c r="AQ282" t="n">
        <x:v/>
      </x:c>
      <x:c r="AR282" t="n">
        <x:v/>
      </x:c>
      <x:c r="AS282" t="n">
        <x:v/>
      </x:c>
      <x:c r="AT282" t="n">
        <x:v/>
      </x:c>
      <x:c r="AU282" t="n">
        <x:v/>
      </x:c>
      <x:c r="AV282" t="n">
        <x:v/>
      </x:c>
      <x:c r="AW282" t="n">
        <x:v/>
      </x:c>
      <x:c r="AX282" t="n">
        <x:v/>
      </x:c>
      <x:c r="AY282" t="str">
        <x:v/>
      </x:c>
      <x:c r="AZ282" t="str">
        <x:v/>
      </x:c>
      <x:c r="BA282" t="str">
        <x:v/>
      </x:c>
      <x:c r="BB282" t="str">
        <x:v/>
      </x:c>
      <x:c r="BC282" t="n">
        <x:v/>
      </x:c>
      <x:c r="BD282" t="n">
        <x:v/>
      </x:c>
      <x:c r="BE282" t="n">
        <x:v/>
      </x:c>
      <x:c r="BF282" t="n">
        <x:v/>
      </x:c>
      <x:c r="BG282" t="n">
        <x:v/>
      </x:c>
      <x:c r="BH282" t="n">
        <x:v/>
      </x:c>
      <x:c r="BI282" t="n">
        <x:v/>
      </x:c>
      <x:c r="BJ282" t="n">
        <x:v/>
      </x:c>
      <x:c r="BK282" t="n">
        <x:v/>
      </x:c>
      <x:c r="BL282" t="n">
        <x:v/>
      </x:c>
      <x:c r="BM282" t="n">
        <x:v/>
      </x:c>
      <x:c r="BN282" t="n">
        <x:v/>
      </x:c>
      <x:c r="BO282" t="n">
        <x:v/>
      </x:c>
      <x:c r="BP282" t="n">
        <x:v/>
      </x:c>
      <x:c r="BQ282" t="n">
        <x:v/>
      </x:c>
      <x:c r="BR282" t="str">
        <x:v/>
      </x:c>
      <x:c r="BS282" t="str">
        <x:v/>
      </x:c>
      <x:c r="BT282" t="str">
        <x:v/>
      </x:c>
      <x:c r="BU282" t="str">
        <x:v/>
      </x:c>
      <x:c r="BV282" t="n">
        <x:v>0</x:v>
      </x:c>
      <x:c r="BW282" t="str">
        <x:v>no</x:v>
      </x:c>
      <x:c r="BX282" t="n">
        <x:v>0.0384266851599425</x:v>
      </x:c>
      <x:c r="BY282" t="str">
        <x:v>yes</x:v>
      </x:c>
      <x:c r="BZ282" t="n">
        <x:v/>
      </x:c>
      <x:c r="CA282" t="str">
        <x:v>no</x:v>
      </x:c>
      <x:c r="CB282" t="n">
        <x:v>20.31</x:v>
      </x:c>
      <x:c r="CC282" t="str">
        <x:v>yes</x:v>
      </x:c>
      <x:c r="CD282" t="n">
        <x:v/>
      </x:c>
      <x:c r="CE282" t="str">
        <x:v>no</x:v>
      </x:c>
      <x:c r="CF282" t="n">
        <x:v/>
      </x:c>
      <x:c r="CG282" t="str">
        <x:v>no</x:v>
      </x:c>
      <x:c r="CH282" t="n">
        <x:v>50.625</x:v>
      </x:c>
      <x:c r="CI282" t="n">
        <x:v/>
      </x:c>
      <x:c r="CJ282" t="n">
        <x:v/>
      </x:c>
      <x:c r="CK282" t="n">
        <x:v>949.92111</x:v>
      </x:c>
      <x:c r="CL282" t="n">
        <x:v>43.3685048101599</x:v>
      </x:c>
      <x:c r="CM282" t="n">
        <x:v>70.935</x:v>
      </x:c>
      <x:c r="CN282" t="str">
        <x:v>Failed</x:v>
      </x:c>
      <x:c r="CO282" t="n">
        <x:v>949.92111</x:v>
      </x:c>
      <x:c r="CP282" t="n">
        <x:v>949.92111</x:v>
      </x:c>
      <x:c r="CQ282" t="n">
        <x:v>0</x:v>
      </x:c>
      <x:c r="CR282" t="n">
        <x:v/>
      </x:c>
      <x:c r="CS282" t="n">
        <x:v/>
      </x:c>
      <x:c r="CT282" t="n">
        <x:v/>
      </x:c>
      <x:c r="CU282" t="n">
        <x:v/>
      </x:c>
      <x:c r="CV282" t="n">
        <x:v/>
      </x:c>
      <x:c r="CW282" t="n">
        <x:v/>
      </x:c>
    </x:row>
    <x:row r="283">
      <x:c r="A283" t="n">
        <x:v>5</x:v>
      </x:c>
      <x:c r="B283" t="str">
        <x:v>OnTrak</x:v>
      </x:c>
      <x:c r="C283" t="str">
        <x:v>15171179</x:v>
      </x:c>
      <x:c r="D283" t="str">
        <x:v>MAGCORR</x:v>
      </x:c>
      <x:c r="E283" t="str">
        <x:v>U</x:v>
      </x:c>
      <x:c r="F283" t="str">
        <x:v>21/Dec/2022</x:v>
      </x:c>
      <x:c r="G283" t="str">
        <x:v>17:56:35</x:v>
      </x:c>
      <x:c r="H283" t="n">
        <x:v>952.34373</x:v>
      </x:c>
      <x:c r="I283" t="n">
        <x:v/>
      </x:c>
      <x:c r="J283" t="n">
        <x:v/>
      </x:c>
      <x:c r="K283" t="n">
        <x:v/>
      </x:c>
      <x:c r="L283" t="n">
        <x:v/>
      </x:c>
      <x:c r="M283" t="n">
        <x:v/>
      </x:c>
      <x:c r="N283" t="n">
        <x:v/>
      </x:c>
      <x:c r="O283" t="n">
        <x:v/>
      </x:c>
      <x:c r="P283" t="n">
        <x:v>98.65619775</x:v>
      </x:c>
      <x:c r="Q283" t="n">
        <x:v>9.823966</x:v>
      </x:c>
      <x:c r="R283" t="n">
        <x:v>59771</x:v>
      </x:c>
      <x:c r="S283" t="n">
        <x:v>80.43</x:v>
      </x:c>
      <x:c r="T283" t="n">
        <x:v>43.681640625</x:v>
      </x:c>
      <x:c r="U283" t="n">
        <x:v>49.21875</x:v>
      </x:c>
      <x:c r="V283" t="n">
        <x:v/>
      </x:c>
      <x:c r="W283" t="n">
        <x:v/>
      </x:c>
      <x:c r="X283" t="n">
        <x:v>0</x:v>
      </x:c>
      <x:c r="Y283" t="n">
        <x:v/>
      </x:c>
      <x:c r="Z283" t="n">
        <x:v/>
      </x:c>
      <x:c r="AA283" t="n">
        <x:v/>
      </x:c>
      <x:c r="AB283" t="n">
        <x:v>0</x:v>
      </x:c>
      <x:c r="AC283" t="n">
        <x:v/>
      </x:c>
      <x:c r="AD283" t="n">
        <x:v/>
      </x:c>
      <x:c r="AE283" t="n">
        <x:v/>
      </x:c>
      <x:c r="AF283" t="n">
        <x:v>0</x:v>
      </x:c>
      <x:c r="AG283" t="n">
        <x:v/>
      </x:c>
      <x:c r="AH283" t="str">
        <x:v/>
      </x:c>
      <x:c r="AI283" t="str">
        <x:v/>
      </x:c>
      <x:c r="AJ283" t="str">
        <x:v>Fail</x:v>
      </x:c>
      <x:c r="AK283" t="str">
        <x:v/>
      </x:c>
      <x:c r="AL283" t="n">
        <x:v/>
      </x:c>
      <x:c r="AM283" t="n">
        <x:v/>
      </x:c>
      <x:c r="AN283" t="n">
        <x:v/>
      </x:c>
      <x:c r="AO283" t="n">
        <x:v/>
      </x:c>
      <x:c r="AP283" t="n">
        <x:v/>
      </x:c>
      <x:c r="AQ283" t="n">
        <x:v/>
      </x:c>
      <x:c r="AR283" t="n">
        <x:v/>
      </x:c>
      <x:c r="AS283" t="n">
        <x:v/>
      </x:c>
      <x:c r="AT283" t="n">
        <x:v/>
      </x:c>
      <x:c r="AU283" t="n">
        <x:v/>
      </x:c>
      <x:c r="AV283" t="n">
        <x:v/>
      </x:c>
      <x:c r="AW283" t="n">
        <x:v/>
      </x:c>
      <x:c r="AX283" t="n">
        <x:v/>
      </x:c>
      <x:c r="AY283" t="str">
        <x:v/>
      </x:c>
      <x:c r="AZ283" t="str">
        <x:v/>
      </x:c>
      <x:c r="BA283" t="str">
        <x:v/>
      </x:c>
      <x:c r="BB283" t="str">
        <x:v/>
      </x:c>
      <x:c r="BC283" t="n">
        <x:v/>
      </x:c>
      <x:c r="BD283" t="n">
        <x:v/>
      </x:c>
      <x:c r="BE283" t="n">
        <x:v/>
      </x:c>
      <x:c r="BF283" t="n">
        <x:v/>
      </x:c>
      <x:c r="BG283" t="n">
        <x:v/>
      </x:c>
      <x:c r="BH283" t="n">
        <x:v/>
      </x:c>
      <x:c r="BI283" t="n">
        <x:v/>
      </x:c>
      <x:c r="BJ283" t="n">
        <x:v/>
      </x:c>
      <x:c r="BK283" t="n">
        <x:v/>
      </x:c>
      <x:c r="BL283" t="n">
        <x:v/>
      </x:c>
      <x:c r="BM283" t="n">
        <x:v/>
      </x:c>
      <x:c r="BN283" t="n">
        <x:v/>
      </x:c>
      <x:c r="BO283" t="n">
        <x:v/>
      </x:c>
      <x:c r="BP283" t="n">
        <x:v/>
      </x:c>
      <x:c r="BQ283" t="n">
        <x:v/>
      </x:c>
      <x:c r="BR283" t="str">
        <x:v/>
      </x:c>
      <x:c r="BS283" t="str">
        <x:v/>
      </x:c>
      <x:c r="BT283" t="str">
        <x:v/>
      </x:c>
      <x:c r="BU283" t="str">
        <x:v/>
      </x:c>
      <x:c r="BV283" t="n">
        <x:v>0</x:v>
      </x:c>
      <x:c r="BW283" t="str">
        <x:v>no</x:v>
      </x:c>
      <x:c r="BX283" t="n">
        <x:v>0.0394099785539053</x:v>
      </x:c>
      <x:c r="BY283" t="str">
        <x:v>yes</x:v>
      </x:c>
      <x:c r="BZ283" t="n">
        <x:v/>
      </x:c>
      <x:c r="CA283" t="str">
        <x:v>no</x:v>
      </x:c>
      <x:c r="CB283" t="n">
        <x:v>20.31</x:v>
      </x:c>
      <x:c r="CC283" t="str">
        <x:v>yes</x:v>
      </x:c>
      <x:c r="CD283" t="n">
        <x:v/>
      </x:c>
      <x:c r="CE283" t="str">
        <x:v>no</x:v>
      </x:c>
      <x:c r="CF283" t="n">
        <x:v/>
      </x:c>
      <x:c r="CG283" t="str">
        <x:v>no</x:v>
      </x:c>
      <x:c r="CH283" t="n">
        <x:v>49.21875</x:v>
      </x:c>
      <x:c r="CI283" t="n">
        <x:v/>
      </x:c>
      <x:c r="CJ283" t="n">
        <x:v/>
      </x:c>
      <x:c r="CK283" t="n">
        <x:v>952.34373</x:v>
      </x:c>
      <x:c r="CL283" t="n">
        <x:v>43.7210506035539</x:v>
      </x:c>
      <x:c r="CM283" t="n">
        <x:v>69.52875</x:v>
      </x:c>
      <x:c r="CN283" t="str">
        <x:v>Failed</x:v>
      </x:c>
      <x:c r="CO283" t="n">
        <x:v>952.34373</x:v>
      </x:c>
      <x:c r="CP283" t="n">
        <x:v>952.34373</x:v>
      </x:c>
      <x:c r="CQ283" t="n">
        <x:v>0</x:v>
      </x:c>
      <x:c r="CR283" t="n">
        <x:v/>
      </x:c>
      <x:c r="CS283" t="n">
        <x:v/>
      </x:c>
      <x:c r="CT283" t="n">
        <x:v/>
      </x:c>
      <x:c r="CU283" t="n">
        <x:v/>
      </x:c>
      <x:c r="CV283" t="n">
        <x:v/>
      </x:c>
      <x:c r="CW283" t="n">
        <x:v/>
      </x:c>
    </x:row>
    <x:row r="284">
      <x:c r="A284" t="n">
        <x:v>5</x:v>
      </x:c>
      <x:c r="B284" t="str">
        <x:v>OnTrak</x:v>
      </x:c>
      <x:c r="C284" t="str">
        <x:v>15171179</x:v>
      </x:c>
      <x:c r="D284" t="str">
        <x:v>MAGCORR</x:v>
      </x:c>
      <x:c r="E284" t="str">
        <x:v>U</x:v>
      </x:c>
      <x:c r="F284" t="str">
        <x:v>21/Dec/2022</x:v>
      </x:c>
      <x:c r="G284" t="str">
        <x:v>17:56:35</x:v>
      </x:c>
      <x:c r="H284" t="n">
        <x:v>952.34373</x:v>
      </x:c>
      <x:c r="I284" t="n">
        <x:v/>
      </x:c>
      <x:c r="J284" t="n">
        <x:v/>
      </x:c>
      <x:c r="K284" t="n">
        <x:v/>
      </x:c>
      <x:c r="L284" t="n">
        <x:v/>
      </x:c>
      <x:c r="M284" t="n">
        <x:v/>
      </x:c>
      <x:c r="N284" t="n">
        <x:v/>
      </x:c>
      <x:c r="O284" t="n">
        <x:v/>
      </x:c>
      <x:c r="P284" t="n">
        <x:v>98.65619775</x:v>
      </x:c>
      <x:c r="Q284" t="n">
        <x:v>9.823966</x:v>
      </x:c>
      <x:c r="R284" t="n">
        <x:v>59771</x:v>
      </x:c>
      <x:c r="S284" t="n">
        <x:v>80.43</x:v>
      </x:c>
      <x:c r="T284" t="n">
        <x:v>43.681640625</x:v>
      </x:c>
      <x:c r="U284" t="n">
        <x:v>49.21875</x:v>
      </x:c>
      <x:c r="V284" t="n">
        <x:v/>
      </x:c>
      <x:c r="W284" t="n">
        <x:v/>
      </x:c>
      <x:c r="X284" t="n">
        <x:v>0</x:v>
      </x:c>
      <x:c r="Y284" t="n">
        <x:v/>
      </x:c>
      <x:c r="Z284" t="n">
        <x:v/>
      </x:c>
      <x:c r="AA284" t="n">
        <x:v/>
      </x:c>
      <x:c r="AB284" t="n">
        <x:v>0</x:v>
      </x:c>
      <x:c r="AC284" t="n">
        <x:v/>
      </x:c>
      <x:c r="AD284" t="n">
        <x:v/>
      </x:c>
      <x:c r="AE284" t="n">
        <x:v/>
      </x:c>
      <x:c r="AF284" t="n">
        <x:v>0</x:v>
      </x:c>
      <x:c r="AG284" t="n">
        <x:v/>
      </x:c>
      <x:c r="AH284" t="str">
        <x:v/>
      </x:c>
      <x:c r="AI284" t="str">
        <x:v/>
      </x:c>
      <x:c r="AJ284" t="str">
        <x:v>Fail</x:v>
      </x:c>
      <x:c r="AK284" t="str">
        <x:v/>
      </x:c>
      <x:c r="AL284" t="n">
        <x:v/>
      </x:c>
      <x:c r="AM284" t="n">
        <x:v/>
      </x:c>
      <x:c r="AN284" t="n">
        <x:v/>
      </x:c>
      <x:c r="AO284" t="n">
        <x:v/>
      </x:c>
      <x:c r="AP284" t="n">
        <x:v/>
      </x:c>
      <x:c r="AQ284" t="n">
        <x:v/>
      </x:c>
      <x:c r="AR284" t="n">
        <x:v/>
      </x:c>
      <x:c r="AS284" t="n">
        <x:v/>
      </x:c>
      <x:c r="AT284" t="n">
        <x:v/>
      </x:c>
      <x:c r="AU284" t="n">
        <x:v/>
      </x:c>
      <x:c r="AV284" t="n">
        <x:v/>
      </x:c>
      <x:c r="AW284" t="n">
        <x:v/>
      </x:c>
      <x:c r="AX284" t="n">
        <x:v/>
      </x:c>
      <x:c r="AY284" t="str">
        <x:v/>
      </x:c>
      <x:c r="AZ284" t="str">
        <x:v/>
      </x:c>
      <x:c r="BA284" t="str">
        <x:v/>
      </x:c>
      <x:c r="BB284" t="str">
        <x:v/>
      </x:c>
      <x:c r="BC284" t="n">
        <x:v/>
      </x:c>
      <x:c r="BD284" t="n">
        <x:v/>
      </x:c>
      <x:c r="BE284" t="n">
        <x:v/>
      </x:c>
      <x:c r="BF284" t="n">
        <x:v/>
      </x:c>
      <x:c r="BG284" t="n">
        <x:v/>
      </x:c>
      <x:c r="BH284" t="n">
        <x:v/>
      </x:c>
      <x:c r="BI284" t="n">
        <x:v/>
      </x:c>
      <x:c r="BJ284" t="n">
        <x:v/>
      </x:c>
      <x:c r="BK284" t="n">
        <x:v/>
      </x:c>
      <x:c r="BL284" t="n">
        <x:v/>
      </x:c>
      <x:c r="BM284" t="n">
        <x:v/>
      </x:c>
      <x:c r="BN284" t="n">
        <x:v/>
      </x:c>
      <x:c r="BO284" t="n">
        <x:v/>
      </x:c>
      <x:c r="BP284" t="n">
        <x:v/>
      </x:c>
      <x:c r="BQ284" t="n">
        <x:v/>
      </x:c>
      <x:c r="BR284" t="str">
        <x:v/>
      </x:c>
      <x:c r="BS284" t="str">
        <x:v/>
      </x:c>
      <x:c r="BT284" t="str">
        <x:v/>
      </x:c>
      <x:c r="BU284" t="str">
        <x:v/>
      </x:c>
      <x:c r="BV284" t="n">
        <x:v>0</x:v>
      </x:c>
      <x:c r="BW284" t="str">
        <x:v>no</x:v>
      </x:c>
      <x:c r="BX284" t="n">
        <x:v>0.0394099785539053</x:v>
      </x:c>
      <x:c r="BY284" t="str">
        <x:v>yes</x:v>
      </x:c>
      <x:c r="BZ284" t="n">
        <x:v/>
      </x:c>
      <x:c r="CA284" t="str">
        <x:v>no</x:v>
      </x:c>
      <x:c r="CB284" t="n">
        <x:v>20.31</x:v>
      </x:c>
      <x:c r="CC284" t="str">
        <x:v>yes</x:v>
      </x:c>
      <x:c r="CD284" t="n">
        <x:v/>
      </x:c>
      <x:c r="CE284" t="str">
        <x:v>no</x:v>
      </x:c>
      <x:c r="CF284" t="n">
        <x:v/>
      </x:c>
      <x:c r="CG284" t="str">
        <x:v>no</x:v>
      </x:c>
      <x:c r="CH284" t="n">
        <x:v>49.21875</x:v>
      </x:c>
      <x:c r="CI284" t="n">
        <x:v/>
      </x:c>
      <x:c r="CJ284" t="n">
        <x:v/>
      </x:c>
      <x:c r="CK284" t="n">
        <x:v>952.34373</x:v>
      </x:c>
      <x:c r="CL284" t="n">
        <x:v>43.7210506035539</x:v>
      </x:c>
      <x:c r="CM284" t="n">
        <x:v>69.52875</x:v>
      </x:c>
      <x:c r="CN284" t="str">
        <x:v>Failed</x:v>
      </x:c>
      <x:c r="CO284" t="n">
        <x:v>952.34373</x:v>
      </x:c>
      <x:c r="CP284" t="n">
        <x:v>952.34373</x:v>
      </x:c>
      <x:c r="CQ284" t="n">
        <x:v>0</x:v>
      </x:c>
      <x:c r="CR284" t="n">
        <x:v/>
      </x:c>
      <x:c r="CS284" t="n">
        <x:v/>
      </x:c>
      <x:c r="CT284" t="n">
        <x:v/>
      </x:c>
      <x:c r="CU284" t="n">
        <x:v/>
      </x:c>
      <x:c r="CV284" t="n">
        <x:v/>
      </x:c>
      <x:c r="CW284" t="n">
        <x:v/>
      </x:c>
    </x:row>
    <x:row r="285">
      <x:c r="A285" t="n">
        <x:v>5</x:v>
      </x:c>
      <x:c r="B285" t="str">
        <x:v>OnTrak</x:v>
      </x:c>
      <x:c r="C285" t="str">
        <x:v>15171179</x:v>
      </x:c>
      <x:c r="D285" t="str">
        <x:v>MAGCORR</x:v>
      </x:c>
      <x:c r="E285" t="str">
        <x:v>U</x:v>
      </x:c>
      <x:c r="F285" t="str">
        <x:v>21/Dec/2022</x:v>
      </x:c>
      <x:c r="G285" t="str">
        <x:v>17:59:09</x:v>
      </x:c>
      <x:c r="H285" t="n">
        <x:v>955.34166</x:v>
      </x:c>
      <x:c r="I285" t="n">
        <x:v/>
      </x:c>
      <x:c r="J285" t="n">
        <x:v/>
      </x:c>
      <x:c r="K285" t="n">
        <x:v/>
      </x:c>
      <x:c r="L285" t="n">
        <x:v/>
      </x:c>
      <x:c r="M285" t="n">
        <x:v/>
      </x:c>
      <x:c r="N285" t="n">
        <x:v/>
      </x:c>
      <x:c r="O285" t="n">
        <x:v/>
      </x:c>
      <x:c r="P285" t="n">
        <x:v>98.65619775</x:v>
      </x:c>
      <x:c r="Q285" t="n">
        <x:v>9.823966</x:v>
      </x:c>
      <x:c r="R285" t="n">
        <x:v>59771</x:v>
      </x:c>
      <x:c r="S285" t="n">
        <x:v>80.43</x:v>
      </x:c>
      <x:c r="T285" t="n">
        <x:v>44.296875</x:v>
      </x:c>
      <x:c r="U285" t="n">
        <x:v>50.625</x:v>
      </x:c>
      <x:c r="V285" t="n">
        <x:v/>
      </x:c>
      <x:c r="W285" t="n">
        <x:v/>
      </x:c>
      <x:c r="X285" t="n">
        <x:v>0</x:v>
      </x:c>
      <x:c r="Y285" t="n">
        <x:v/>
      </x:c>
      <x:c r="Z285" t="n">
        <x:v/>
      </x:c>
      <x:c r="AA285" t="n">
        <x:v/>
      </x:c>
      <x:c r="AB285" t="n">
        <x:v>0</x:v>
      </x:c>
      <x:c r="AC285" t="n">
        <x:v/>
      </x:c>
      <x:c r="AD285" t="n">
        <x:v/>
      </x:c>
      <x:c r="AE285" t="n">
        <x:v/>
      </x:c>
      <x:c r="AF285" t="n">
        <x:v>0</x:v>
      </x:c>
      <x:c r="AG285" t="n">
        <x:v/>
      </x:c>
      <x:c r="AH285" t="str">
        <x:v/>
      </x:c>
      <x:c r="AI285" t="str">
        <x:v/>
      </x:c>
      <x:c r="AJ285" t="str">
        <x:v>Fail</x:v>
      </x:c>
      <x:c r="AK285" t="str">
        <x:v/>
      </x:c>
      <x:c r="AL285" t="n">
        <x:v/>
      </x:c>
      <x:c r="AM285" t="n">
        <x:v/>
      </x:c>
      <x:c r="AN285" t="n">
        <x:v/>
      </x:c>
      <x:c r="AO285" t="n">
        <x:v/>
      </x:c>
      <x:c r="AP285" t="n">
        <x:v/>
      </x:c>
      <x:c r="AQ285" t="n">
        <x:v/>
      </x:c>
      <x:c r="AR285" t="n">
        <x:v/>
      </x:c>
      <x:c r="AS285" t="n">
        <x:v/>
      </x:c>
      <x:c r="AT285" t="n">
        <x:v/>
      </x:c>
      <x:c r="AU285" t="n">
        <x:v/>
      </x:c>
      <x:c r="AV285" t="n">
        <x:v/>
      </x:c>
      <x:c r="AW285" t="n">
        <x:v/>
      </x:c>
      <x:c r="AX285" t="n">
        <x:v/>
      </x:c>
      <x:c r="AY285" t="str">
        <x:v/>
      </x:c>
      <x:c r="AZ285" t="str">
        <x:v/>
      </x:c>
      <x:c r="BA285" t="str">
        <x:v/>
      </x:c>
      <x:c r="BB285" t="str">
        <x:v/>
      </x:c>
      <x:c r="BC285" t="n">
        <x:v/>
      </x:c>
      <x:c r="BD285" t="n">
        <x:v/>
      </x:c>
      <x:c r="BE285" t="n">
        <x:v/>
      </x:c>
      <x:c r="BF285" t="n">
        <x:v/>
      </x:c>
      <x:c r="BG285" t="n">
        <x:v/>
      </x:c>
      <x:c r="BH285" t="n">
        <x:v/>
      </x:c>
      <x:c r="BI285" t="n">
        <x:v/>
      </x:c>
      <x:c r="BJ285" t="n">
        <x:v/>
      </x:c>
      <x:c r="BK285" t="n">
        <x:v/>
      </x:c>
      <x:c r="BL285" t="n">
        <x:v/>
      </x:c>
      <x:c r="BM285" t="n">
        <x:v/>
      </x:c>
      <x:c r="BN285" t="n">
        <x:v/>
      </x:c>
      <x:c r="BO285" t="n">
        <x:v/>
      </x:c>
      <x:c r="BP285" t="n">
        <x:v/>
      </x:c>
      <x:c r="BQ285" t="n">
        <x:v/>
      </x:c>
      <x:c r="BR285" t="str">
        <x:v/>
      </x:c>
      <x:c r="BS285" t="str">
        <x:v/>
      </x:c>
      <x:c r="BT285" t="str">
        <x:v/>
      </x:c>
      <x:c r="BU285" t="str">
        <x:v/>
      </x:c>
      <x:c r="BV285" t="n">
        <x:v>0</x:v>
      </x:c>
      <x:c r="BW285" t="str">
        <x:v>no</x:v>
      </x:c>
      <x:c r="BX285" t="n">
        <x:v>0.0403685274185935</x:v>
      </x:c>
      <x:c r="BY285" t="str">
        <x:v>yes</x:v>
      </x:c>
      <x:c r="BZ285" t="n">
        <x:v/>
      </x:c>
      <x:c r="CA285" t="str">
        <x:v>no</x:v>
      </x:c>
      <x:c r="CB285" t="n">
        <x:v>20.31</x:v>
      </x:c>
      <x:c r="CC285" t="str">
        <x:v>yes</x:v>
      </x:c>
      <x:c r="CD285" t="n">
        <x:v/>
      </x:c>
      <x:c r="CE285" t="str">
        <x:v>no</x:v>
      </x:c>
      <x:c r="CF285" t="n">
        <x:v/>
      </x:c>
      <x:c r="CG285" t="str">
        <x:v>no</x:v>
      </x:c>
      <x:c r="CH285" t="n">
        <x:v>50.625</x:v>
      </x:c>
      <x:c r="CI285" t="n">
        <x:v/>
      </x:c>
      <x:c r="CJ285" t="n">
        <x:v/>
      </x:c>
      <x:c r="CK285" t="n">
        <x:v>955.34166</x:v>
      </x:c>
      <x:c r="CL285" t="n">
        <x:v>44.3372435274186</x:v>
      </x:c>
      <x:c r="CM285" t="n">
        <x:v>70.935</x:v>
      </x:c>
      <x:c r="CN285" t="str">
        <x:v>Failed</x:v>
      </x:c>
      <x:c r="CO285" t="n">
        <x:v>955.34166</x:v>
      </x:c>
      <x:c r="CP285" t="n">
        <x:v>955.34166</x:v>
      </x:c>
      <x:c r="CQ285" t="n">
        <x:v>0</x:v>
      </x:c>
      <x:c r="CR285" t="n">
        <x:v/>
      </x:c>
      <x:c r="CS285" t="n">
        <x:v/>
      </x:c>
      <x:c r="CT285" t="n">
        <x:v/>
      </x:c>
      <x:c r="CU285" t="n">
        <x:v/>
      </x:c>
      <x:c r="CV285" t="n">
        <x:v/>
      </x:c>
      <x:c r="CW285" t="n">
        <x:v/>
      </x:c>
    </x:row>
    <x:row r="286">
      <x:c r="A286" t="n">
        <x:v>5</x:v>
      </x:c>
      <x:c r="B286" t="str">
        <x:v>OnTrak</x:v>
      </x:c>
      <x:c r="C286" t="str">
        <x:v>15171179</x:v>
      </x:c>
      <x:c r="D286" t="str">
        <x:v>MAGCORR</x:v>
      </x:c>
      <x:c r="E286" t="str">
        <x:v>U</x:v>
      </x:c>
      <x:c r="F286" t="str">
        <x:v>21/Dec/2022</x:v>
      </x:c>
      <x:c r="G286" t="str">
        <x:v>17:59:09</x:v>
      </x:c>
      <x:c r="H286" t="n">
        <x:v>955.34166</x:v>
      </x:c>
      <x:c r="I286" t="n">
        <x:v/>
      </x:c>
      <x:c r="J286" t="n">
        <x:v/>
      </x:c>
      <x:c r="K286" t="n">
        <x:v/>
      </x:c>
      <x:c r="L286" t="n">
        <x:v/>
      </x:c>
      <x:c r="M286" t="n">
        <x:v/>
      </x:c>
      <x:c r="N286" t="n">
        <x:v/>
      </x:c>
      <x:c r="O286" t="n">
        <x:v/>
      </x:c>
      <x:c r="P286" t="n">
        <x:v>98.65619775</x:v>
      </x:c>
      <x:c r="Q286" t="n">
        <x:v>9.823966</x:v>
      </x:c>
      <x:c r="R286" t="n">
        <x:v>59771</x:v>
      </x:c>
      <x:c r="S286" t="n">
        <x:v>80.43</x:v>
      </x:c>
      <x:c r="T286" t="n">
        <x:v>44.296875</x:v>
      </x:c>
      <x:c r="U286" t="n">
        <x:v>50.625</x:v>
      </x:c>
      <x:c r="V286" t="n">
        <x:v/>
      </x:c>
      <x:c r="W286" t="n">
        <x:v/>
      </x:c>
      <x:c r="X286" t="n">
        <x:v>0</x:v>
      </x:c>
      <x:c r="Y286" t="n">
        <x:v/>
      </x:c>
      <x:c r="Z286" t="n">
        <x:v/>
      </x:c>
      <x:c r="AA286" t="n">
        <x:v/>
      </x:c>
      <x:c r="AB286" t="n">
        <x:v>0</x:v>
      </x:c>
      <x:c r="AC286" t="n">
        <x:v/>
      </x:c>
      <x:c r="AD286" t="n">
        <x:v/>
      </x:c>
      <x:c r="AE286" t="n">
        <x:v/>
      </x:c>
      <x:c r="AF286" t="n">
        <x:v>0</x:v>
      </x:c>
      <x:c r="AG286" t="n">
        <x:v/>
      </x:c>
      <x:c r="AH286" t="str">
        <x:v/>
      </x:c>
      <x:c r="AI286" t="str">
        <x:v/>
      </x:c>
      <x:c r="AJ286" t="str">
        <x:v>Fail</x:v>
      </x:c>
      <x:c r="AK286" t="str">
        <x:v/>
      </x:c>
      <x:c r="AL286" t="n">
        <x:v/>
      </x:c>
      <x:c r="AM286" t="n">
        <x:v/>
      </x:c>
      <x:c r="AN286" t="n">
        <x:v/>
      </x:c>
      <x:c r="AO286" t="n">
        <x:v/>
      </x:c>
      <x:c r="AP286" t="n">
        <x:v/>
      </x:c>
      <x:c r="AQ286" t="n">
        <x:v/>
      </x:c>
      <x:c r="AR286" t="n">
        <x:v/>
      </x:c>
      <x:c r="AS286" t="n">
        <x:v/>
      </x:c>
      <x:c r="AT286" t="n">
        <x:v/>
      </x:c>
      <x:c r="AU286" t="n">
        <x:v/>
      </x:c>
      <x:c r="AV286" t="n">
        <x:v/>
      </x:c>
      <x:c r="AW286" t="n">
        <x:v/>
      </x:c>
      <x:c r="AX286" t="n">
        <x:v/>
      </x:c>
      <x:c r="AY286" t="str">
        <x:v/>
      </x:c>
      <x:c r="AZ286" t="str">
        <x:v/>
      </x:c>
      <x:c r="BA286" t="str">
        <x:v/>
      </x:c>
      <x:c r="BB286" t="str">
        <x:v/>
      </x:c>
      <x:c r="BC286" t="n">
        <x:v/>
      </x:c>
      <x:c r="BD286" t="n">
        <x:v/>
      </x:c>
      <x:c r="BE286" t="n">
        <x:v/>
      </x:c>
      <x:c r="BF286" t="n">
        <x:v/>
      </x:c>
      <x:c r="BG286" t="n">
        <x:v/>
      </x:c>
      <x:c r="BH286" t="n">
        <x:v/>
      </x:c>
      <x:c r="BI286" t="n">
        <x:v/>
      </x:c>
      <x:c r="BJ286" t="n">
        <x:v/>
      </x:c>
      <x:c r="BK286" t="n">
        <x:v/>
      </x:c>
      <x:c r="BL286" t="n">
        <x:v/>
      </x:c>
      <x:c r="BM286" t="n">
        <x:v/>
      </x:c>
      <x:c r="BN286" t="n">
        <x:v/>
      </x:c>
      <x:c r="BO286" t="n">
        <x:v/>
      </x:c>
      <x:c r="BP286" t="n">
        <x:v/>
      </x:c>
      <x:c r="BQ286" t="n">
        <x:v/>
      </x:c>
      <x:c r="BR286" t="str">
        <x:v/>
      </x:c>
      <x:c r="BS286" t="str">
        <x:v/>
      </x:c>
      <x:c r="BT286" t="str">
        <x:v/>
      </x:c>
      <x:c r="BU286" t="str">
        <x:v/>
      </x:c>
      <x:c r="BV286" t="n">
        <x:v>0</x:v>
      </x:c>
      <x:c r="BW286" t="str">
        <x:v>no</x:v>
      </x:c>
      <x:c r="BX286" t="n">
        <x:v>0.0403685274185935</x:v>
      </x:c>
      <x:c r="BY286" t="str">
        <x:v>yes</x:v>
      </x:c>
      <x:c r="BZ286" t="n">
        <x:v/>
      </x:c>
      <x:c r="CA286" t="str">
        <x:v>no</x:v>
      </x:c>
      <x:c r="CB286" t="n">
        <x:v>20.31</x:v>
      </x:c>
      <x:c r="CC286" t="str">
        <x:v>yes</x:v>
      </x:c>
      <x:c r="CD286" t="n">
        <x:v/>
      </x:c>
      <x:c r="CE286" t="str">
        <x:v>no</x:v>
      </x:c>
      <x:c r="CF286" t="n">
        <x:v/>
      </x:c>
      <x:c r="CG286" t="str">
        <x:v>no</x:v>
      </x:c>
      <x:c r="CH286" t="n">
        <x:v>50.625</x:v>
      </x:c>
      <x:c r="CI286" t="n">
        <x:v/>
      </x:c>
      <x:c r="CJ286" t="n">
        <x:v/>
      </x:c>
      <x:c r="CK286" t="n">
        <x:v>955.34166</x:v>
      </x:c>
      <x:c r="CL286" t="n">
        <x:v>44.3372435274186</x:v>
      </x:c>
      <x:c r="CM286" t="n">
        <x:v>70.935</x:v>
      </x:c>
      <x:c r="CN286" t="str">
        <x:v>Failed</x:v>
      </x:c>
      <x:c r="CO286" t="n">
        <x:v>955.34166</x:v>
      </x:c>
      <x:c r="CP286" t="n">
        <x:v>955.34166</x:v>
      </x:c>
      <x:c r="CQ286" t="n">
        <x:v>0</x:v>
      </x:c>
      <x:c r="CR286" t="n">
        <x:v/>
      </x:c>
      <x:c r="CS286" t="n">
        <x:v/>
      </x:c>
      <x:c r="CT286" t="n">
        <x:v/>
      </x:c>
      <x:c r="CU286" t="n">
        <x:v/>
      </x:c>
      <x:c r="CV286" t="n">
        <x:v/>
      </x:c>
      <x:c r="CW286" t="n">
        <x:v/>
      </x:c>
    </x:row>
    <x:row r="287">
      <x:c r="A287" t="n">
        <x:v>5</x:v>
      </x:c>
      <x:c r="B287" t="str">
        <x:v>OnTrak</x:v>
      </x:c>
      <x:c r="C287" t="str">
        <x:v>15171179</x:v>
      </x:c>
      <x:c r="D287" t="str">
        <x:v>MAGCORR</x:v>
      </x:c>
      <x:c r="E287" t="str">
        <x:v>S</x:v>
      </x:c>
      <x:c r="F287" t="str">
        <x:v>21/Dec/2022</x:v>
      </x:c>
      <x:c r="G287" t="str">
        <x:v>18:32:33</x:v>
      </x:c>
      <x:c r="H287" t="n">
        <x:v>963.194</x:v>
      </x:c>
      <x:c r="I287" t="n">
        <x:v>6.94749439773052</x:v>
      </x:c>
      <x:c r="J287" t="n">
        <x:v>0.41611224975035</x:v>
      </x:c>
      <x:c r="K287" t="n">
        <x:v>6.92642542305962</x:v>
      </x:c>
      <x:c r="L287" t="n">
        <x:v>36876.708984375</x:v>
      </x:c>
      <x:c r="M287" t="n">
        <x:v>9940.4296875</x:v>
      </x:c>
      <x:c r="N287" t="n">
        <x:v>47045.654296875</x:v>
      </x:c>
      <x:c r="O287" t="n">
        <x:v/>
      </x:c>
      <x:c r="P287" t="n">
        <x:v>98.65619775</x:v>
      </x:c>
      <x:c r="Q287" t="n">
        <x:v>9.823966</x:v>
      </x:c>
      <x:c r="R287" t="n">
        <x:v>59771</x:v>
      </x:c>
      <x:c r="S287" t="n">
        <x:v>80.43</x:v>
      </x:c>
      <x:c r="T287" t="n">
        <x:v>45.138301039015</x:v>
      </x:c>
      <x:c r="U287" t="n">
        <x:v>47.9515685033561</x:v>
      </x:c>
      <x:c r="V287" t="n">
        <x:v>9.81917496290273</x:v>
      </x:c>
      <x:c r="W287" t="n">
        <x:v>60597.0081448869</x:v>
      </x:c>
      <x:c r="X287" t="n">
        <x:v>80.1239963139028</x:v>
      </x:c>
      <x:c r="Y287" t="n">
        <x:v>117.802430990117</x:v>
      </x:c>
      <x:c r="Z287" t="n">
        <x:v>-0.00479103709726658</x:v>
      </x:c>
      <x:c r="AA287" t="n">
        <x:v>826.008144886887</x:v>
      </x:c>
      <x:c r="AB287" t="n">
        <x:v>-0.306003686097224</x:v>
      </x:c>
      <x:c r="AC287" t="n">
        <x:v>886.341338709426</x:v>
      </x:c>
      <x:c r="AD287" t="n">
        <x:v>0.0165793097103694</x:v>
      </x:c>
      <x:c r="AE287" t="n">
        <x:v>583.601155494832</x:v>
      </x:c>
      <x:c r="AF287" t="n">
        <x:v>0.613494606793071</x:v>
      </x:c>
      <x:c r="AG287" t="n">
        <x:v>866.133817593303</x:v>
      </x:c>
      <x:c r="AH287" t="str">
        <x:v>Pass</x:v>
      </x:c>
      <x:c r="AI287" t="str">
        <x:v>Fail</x:v>
      </x:c>
      <x:c r="AJ287" t="str">
        <x:v>Pass</x:v>
      </x:c>
      <x:c r="AK287" t="str">
        <x:v>Fail</x:v>
      </x:c>
      <x:c r="AL287" t="n">
        <x:v>45993.2819295746</x:v>
      </x:c>
      <x:c r="AM287" t="n">
        <x:v>51.1559895667117</x:v>
      </x:c>
      <x:c r="AN287" t="n">
        <x:v>9.81917496290273</x:v>
      </x:c>
      <x:c r="AO287" t="n">
        <x:v>59783.6582231612</x:v>
      </x:c>
      <x:c r="AP287" t="n">
        <x:v>80.4590538095789</x:v>
      </x:c>
      <x:c r="AQ287" t="n">
        <x:v>-0.00479103709726658</x:v>
      </x:c>
      <x:c r="AR287" t="n">
        <x:v>12.6582231611697</x:v>
      </x:c>
      <x:c r="AS287" t="n">
        <x:v>0.0290538095789061</x:v>
      </x:c>
      <x:c r="AT287" t="n">
        <x:v>32.8490174326557</x:v>
      </x:c>
      <x:c r="AU287" t="n">
        <x:v>0.0165793097103694</x:v>
      </x:c>
      <x:c r="AV287" t="n">
        <x:v>230.404402013624</x:v>
      </x:c>
      <x:c r="AW287" t="n">
        <x:v>0.529269472505484</x:v>
      </x:c>
      <x:c r="AX287" t="n">
        <x:v>598.279603436381</x:v>
      </x:c>
      <x:c r="AY287" t="str">
        <x:v>Pass</x:v>
      </x:c>
      <x:c r="AZ287" t="str">
        <x:v>Pass</x:v>
      </x:c>
      <x:c r="BA287" t="str">
        <x:v>Pass</x:v>
      </x:c>
      <x:c r="BB287" t="str">
        <x:v>Pass</x:v>
      </x:c>
      <x:c r="BC287" t="n">
        <x:v/>
      </x:c>
      <x:c r="BD287" t="n">
        <x:v/>
      </x:c>
      <x:c r="BE287" t="n">
        <x:v/>
      </x:c>
      <x:c r="BF287" t="n">
        <x:v/>
      </x:c>
      <x:c r="BG287" t="n">
        <x:v/>
      </x:c>
      <x:c r="BH287" t="n">
        <x:v/>
      </x:c>
      <x:c r="BI287" t="n">
        <x:v/>
      </x:c>
      <x:c r="BJ287" t="n">
        <x:v/>
      </x:c>
      <x:c r="BK287" t="n">
        <x:v/>
      </x:c>
      <x:c r="BL287" t="n">
        <x:v/>
      </x:c>
      <x:c r="BM287" t="n">
        <x:v/>
      </x:c>
      <x:c r="BN287" t="n">
        <x:v/>
      </x:c>
      <x:c r="BO287" t="n">
        <x:v/>
      </x:c>
      <x:c r="BP287" t="n">
        <x:v/>
      </x:c>
      <x:c r="BQ287" t="n">
        <x:v/>
      </x:c>
      <x:c r="BR287" t="str">
        <x:v/>
      </x:c>
      <x:c r="BS287" t="str">
        <x:v/>
      </x:c>
      <x:c r="BT287" t="str">
        <x:v/>
      </x:c>
      <x:c r="BU287" t="str">
        <x:v/>
      </x:c>
      <x:c r="BV287" t="n">
        <x:v>0</x:v>
      </x:c>
      <x:c r="BW287" t="str">
        <x:v>no</x:v>
      </x:c>
      <x:c r="BX287" t="n">
        <x:v>0.0599999999967748</x:v>
      </x:c>
      <x:c r="BY287" t="str">
        <x:v>yes</x:v>
      </x:c>
      <x:c r="BZ287" t="n">
        <x:v/>
      </x:c>
      <x:c r="CA287" t="str">
        <x:v/>
      </x:c>
      <x:c r="CB287" t="n">
        <x:v>20.31</x:v>
      </x:c>
      <x:c r="CC287" t="str">
        <x:v>yes</x:v>
      </x:c>
      <x:c r="CD287" t="n">
        <x:v/>
      </x:c>
      <x:c r="CE287" t="str">
        <x:v>no</x:v>
      </x:c>
      <x:c r="CF287" t="n">
        <x:v>3.20442106335558</x:v>
      </x:c>
      <x:c r="CG287" t="str">
        <x:v>yes</x:v>
      </x:c>
      <x:c r="CH287" t="n">
        <x:v>47.9515685033561</x:v>
      </x:c>
      <x:c r="CI287" t="n">
        <x:v>51.1559895667117</x:v>
      </x:c>
      <x:c r="CJ287" t="n">
        <x:v/>
      </x:c>
      <x:c r="CK287" t="n">
        <x:v>963.194</x:v>
      </x:c>
      <x:c r="CL287" t="n">
        <x:v>45.1983010390117</x:v>
      </x:c>
      <x:c r="CM287" t="n">
        <x:v>71.4659895667117</x:v>
      </x:c>
      <x:c r="CN287" t="str">
        <x:v>Passed</x:v>
      </x:c>
      <x:c r="CO287" t="n">
        <x:v>963.194</x:v>
      </x:c>
      <x:c r="CP287" t="n">
        <x:v>963.194</x:v>
      </x:c>
      <x:c r="CQ287" t="n">
        <x:v>0</x:v>
      </x:c>
      <x:c r="CR287" t="n">
        <x:v>963.194</x:v>
      </x:c>
      <x:c r="CS287" t="n">
        <x:v>45.1983010390117</x:v>
      </x:c>
      <x:c r="CT287" t="n">
        <x:v>71.4659895667117</x:v>
      </x:c>
      <x:c r="CU287" t="n">
        <x:v>0</x:v>
      </x:c>
      <x:c r="CV287" t="n">
        <x:v>0</x:v>
      </x:c>
      <x:c r="CW287" t="n">
        <x:v>0</x:v>
      </x:c>
    </x:row>
    <x:row r="288">
      <x:c r="A288" t="n">
        <x:v>5</x:v>
      </x:c>
      <x:c r="B288" t="str">
        <x:v>OnTrak</x:v>
      </x:c>
      <x:c r="C288" t="str">
        <x:v>15171179</x:v>
      </x:c>
      <x:c r="D288" t="str">
        <x:v>MAGCORR</x:v>
      </x:c>
      <x:c r="E288" t="str">
        <x:v>U</x:v>
      </x:c>
      <x:c r="F288" t="str">
        <x:v>21/Dec/2022</x:v>
      </x:c>
      <x:c r="G288" t="str">
        <x:v>18:34:11</x:v>
      </x:c>
      <x:c r="H288" t="n">
        <x:v>963.194</x:v>
      </x:c>
      <x:c r="I288" t="n">
        <x:v/>
      </x:c>
      <x:c r="J288" t="n">
        <x:v/>
      </x:c>
      <x:c r="K288" t="n">
        <x:v/>
      </x:c>
      <x:c r="L288" t="n">
        <x:v/>
      </x:c>
      <x:c r="M288" t="n">
        <x:v/>
      </x:c>
      <x:c r="N288" t="n">
        <x:v/>
      </x:c>
      <x:c r="O288" t="n">
        <x:v/>
      </x:c>
      <x:c r="P288" t="n">
        <x:v>98.65619775</x:v>
      </x:c>
      <x:c r="Q288" t="n">
        <x:v>9.823966</x:v>
      </x:c>
      <x:c r="R288" t="n">
        <x:v>59771</x:v>
      </x:c>
      <x:c r="S288" t="n">
        <x:v>80.43</x:v>
      </x:c>
      <x:c r="T288" t="n">
        <x:v>14.326171875</x:v>
      </x:c>
      <x:c r="U288" t="n">
        <x:v>31.640625</x:v>
      </x:c>
      <x:c r="V288" t="n">
        <x:v/>
      </x:c>
      <x:c r="W288" t="n">
        <x:v/>
      </x:c>
      <x:c r="X288" t="n">
        <x:v>0</x:v>
      </x:c>
      <x:c r="Y288" t="n">
        <x:v/>
      </x:c>
      <x:c r="Z288" t="n">
        <x:v/>
      </x:c>
      <x:c r="AA288" t="n">
        <x:v/>
      </x:c>
      <x:c r="AB288" t="n">
        <x:v>0</x:v>
      </x:c>
      <x:c r="AC288" t="n">
        <x:v/>
      </x:c>
      <x:c r="AD288" t="n">
        <x:v/>
      </x:c>
      <x:c r="AE288" t="n">
        <x:v/>
      </x:c>
      <x:c r="AF288" t="n">
        <x:v>0</x:v>
      </x:c>
      <x:c r="AG288" t="n">
        <x:v/>
      </x:c>
      <x:c r="AH288" t="str">
        <x:v/>
      </x:c>
      <x:c r="AI288" t="str">
        <x:v/>
      </x:c>
      <x:c r="AJ288" t="str">
        <x:v>Fail</x:v>
      </x:c>
      <x:c r="AK288" t="str">
        <x:v/>
      </x:c>
      <x:c r="AL288" t="n">
        <x:v/>
      </x:c>
      <x:c r="AM288" t="n">
        <x:v/>
      </x:c>
      <x:c r="AN288" t="n">
        <x:v/>
      </x:c>
      <x:c r="AO288" t="n">
        <x:v/>
      </x:c>
      <x:c r="AP288" t="n">
        <x:v/>
      </x:c>
      <x:c r="AQ288" t="n">
        <x:v/>
      </x:c>
      <x:c r="AR288" t="n">
        <x:v/>
      </x:c>
      <x:c r="AS288" t="n">
        <x:v/>
      </x:c>
      <x:c r="AT288" t="n">
        <x:v/>
      </x:c>
      <x:c r="AU288" t="n">
        <x:v/>
      </x:c>
      <x:c r="AV288" t="n">
        <x:v/>
      </x:c>
      <x:c r="AW288" t="n">
        <x:v/>
      </x:c>
      <x:c r="AX288" t="n">
        <x:v/>
      </x:c>
      <x:c r="AY288" t="str">
        <x:v/>
      </x:c>
      <x:c r="AZ288" t="str">
        <x:v/>
      </x:c>
      <x:c r="BA288" t="str">
        <x:v/>
      </x:c>
      <x:c r="BB288" t="str">
        <x:v/>
      </x:c>
      <x:c r="BC288" t="n">
        <x:v/>
      </x:c>
      <x:c r="BD288" t="n">
        <x:v/>
      </x:c>
      <x:c r="BE288" t="n">
        <x:v/>
      </x:c>
      <x:c r="BF288" t="n">
        <x:v/>
      </x:c>
      <x:c r="BG288" t="n">
        <x:v/>
      </x:c>
      <x:c r="BH288" t="n">
        <x:v/>
      </x:c>
      <x:c r="BI288" t="n">
        <x:v/>
      </x:c>
      <x:c r="BJ288" t="n">
        <x:v/>
      </x:c>
      <x:c r="BK288" t="n">
        <x:v/>
      </x:c>
      <x:c r="BL288" t="n">
        <x:v/>
      </x:c>
      <x:c r="BM288" t="n">
        <x:v/>
      </x:c>
      <x:c r="BN288" t="n">
        <x:v/>
      </x:c>
      <x:c r="BO288" t="n">
        <x:v/>
      </x:c>
      <x:c r="BP288" t="n">
        <x:v/>
      </x:c>
      <x:c r="BQ288" t="n">
        <x:v/>
      </x:c>
      <x:c r="BR288" t="str">
        <x:v/>
      </x:c>
      <x:c r="BS288" t="str">
        <x:v/>
      </x:c>
      <x:c r="BT288" t="str">
        <x:v/>
      </x:c>
      <x:c r="BU288" t="str">
        <x:v/>
      </x:c>
      <x:c r="BV288" t="n">
        <x:v>0</x:v>
      </x:c>
      <x:c r="BW288" t="str">
        <x:v>no</x:v>
      </x:c>
      <x:c r="BX288" t="n">
        <x:v/>
      </x:c>
      <x:c r="BY288" t="str">
        <x:v>yes</x:v>
      </x:c>
      <x:c r="BZ288" t="n">
        <x:v/>
      </x:c>
      <x:c r="CA288" t="str">
        <x:v>no</x:v>
      </x:c>
      <x:c r="CB288" t="n">
        <x:v>20.31</x:v>
      </x:c>
      <x:c r="CC288" t="str">
        <x:v>yes</x:v>
      </x:c>
      <x:c r="CD288" t="n">
        <x:v/>
      </x:c>
      <x:c r="CE288" t="str">
        <x:v>no</x:v>
      </x:c>
      <x:c r="CF288" t="n">
        <x:v/>
      </x:c>
      <x:c r="CG288" t="str">
        <x:v>no</x:v>
      </x:c>
      <x:c r="CH288" t="n">
        <x:v>31.640625</x:v>
      </x:c>
      <x:c r="CI288" t="n">
        <x:v/>
      </x:c>
      <x:c r="CJ288" t="n">
        <x:v/>
      </x:c>
      <x:c r="CK288" t="n">
        <x:v>963.194</x:v>
      </x:c>
      <x:c r="CL288" t="n">
        <x:v>14.326171875</x:v>
      </x:c>
      <x:c r="CM288" t="n">
        <x:v>51.950625</x:v>
      </x:c>
      <x:c r="CN288" t="str">
        <x:v>Failed</x:v>
      </x:c>
      <x:c r="CO288" t="n">
        <x:v>963.194</x:v>
      </x:c>
      <x:c r="CP288" t="n">
        <x:v>963.194</x:v>
      </x:c>
      <x:c r="CQ288" t="n">
        <x:v>0</x:v>
      </x:c>
      <x:c r="CR288" t="n">
        <x:v/>
      </x:c>
      <x:c r="CS288" t="n">
        <x:v/>
      </x:c>
      <x:c r="CT288" t="n">
        <x:v/>
      </x:c>
      <x:c r="CU288" t="n">
        <x:v/>
      </x:c>
      <x:c r="CV288" t="n">
        <x:v/>
      </x:c>
      <x:c r="CW288" t="n">
        <x:v/>
      </x:c>
    </x:row>
    <x:row r="289">
      <x:c r="A289" t="n">
        <x:v>5</x:v>
      </x:c>
      <x:c r="B289" t="str">
        <x:v>OnTrak</x:v>
      </x:c>
      <x:c r="C289" t="str">
        <x:v>15171179</x:v>
      </x:c>
      <x:c r="D289" t="str">
        <x:v>MAGCORR</x:v>
      </x:c>
      <x:c r="E289" t="str">
        <x:v>U</x:v>
      </x:c>
      <x:c r="F289" t="str">
        <x:v>21/Dec/2022</x:v>
      </x:c>
      <x:c r="G289" t="str">
        <x:v>18:43:03</x:v>
      </x:c>
      <x:c r="H289" t="n">
        <x:v>963.91564</x:v>
      </x:c>
      <x:c r="I289" t="n">
        <x:v>-4.05051038048125</x:v>
      </x:c>
      <x:c r="J289" t="n">
        <x:v>5.6833559174763</x:v>
      </x:c>
      <x:c r="K289" t="n">
        <x:v>6.91062369205644</x:v>
      </x:c>
      <x:c r="L289" t="n">
        <x:v>-28050.29296875</x:v>
      </x:c>
      <x:c r="M289" t="n">
        <x:v>26050.78125</x:v>
      </x:c>
      <x:c r="N289" t="n">
        <x:v>46959.9609375</x:v>
      </x:c>
      <x:c r="O289" t="n">
        <x:v/>
      </x:c>
      <x:c r="P289" t="n">
        <x:v>98.65619775</x:v>
      </x:c>
      <x:c r="Q289" t="n">
        <x:v>9.823966</x:v>
      </x:c>
      <x:c r="R289" t="n">
        <x:v>59771</x:v>
      </x:c>
      <x:c r="S289" t="n">
        <x:v>80.43</x:v>
      </x:c>
      <x:c r="T289" t="n">
        <x:v>45.2822693475277</x:v>
      </x:c>
      <x:c r="U289" t="n">
        <x:v>47.8634266471192</x:v>
      </x:c>
      <x:c r="V289" t="n">
        <x:v>9.82160316039653</x:v>
      </x:c>
      <x:c r="W289" t="n">
        <x:v>60586.3026650379</x:v>
      </x:c>
      <x:c r="X289" t="n">
        <x:v>80.1014706540334</x:v>
      </x:c>
      <x:c r="Y289" t="n">
        <x:v>355.75265007468</x:v>
      </x:c>
      <x:c r="Z289" t="n">
        <x:v>-0.0023628396034745</x:v>
      </x:c>
      <x:c r="AA289" t="n">
        <x:v>815.302665037928</x:v>
      </x:c>
      <x:c r="AB289" t="n">
        <x:v>-0.328529345966642</x:v>
      </x:c>
      <x:c r="AC289" t="n">
        <x:v>885.312771584297</x:v>
      </x:c>
      <x:c r="AD289" t="n">
        <x:v>0.0165754069265186</x:v>
      </x:c>
      <x:c r="AE289" t="n">
        <x:v>583.181780849702</x:v>
      </x:c>
      <x:c r="AF289" t="n">
        <x:v>0.613773670844349</x:v>
      </x:c>
      <x:c r="AG289" t="n">
        <x:v>866.06650309446</x:v>
      </x:c>
      <x:c r="AH289" t="str">
        <x:v>Pass</x:v>
      </x:c>
      <x:c r="AI289" t="str">
        <x:v>Fail</x:v>
      </x:c>
      <x:c r="AJ289" t="str">
        <x:v>Pass</x:v>
      </x:c>
      <x:c r="AK289" t="str">
        <x:v>Fail</x:v>
      </x:c>
      <x:c r="AL289" t="n">
        <x:v>45908.0822534862</x:v>
      </x:c>
      <x:c r="AM289" t="n">
        <x:v>51.0635014261945</x:v>
      </x:c>
      <x:c r="AN289" t="n">
        <x:v>9.82160316039653</x:v>
      </x:c>
      <x:c r="AO289" t="n">
        <x:v>59774.6949432694</x:v>
      </x:c>
      <x:c r="AP289" t="n">
        <x:v>80.4384105507603</x:v>
      </x:c>
      <x:c r="AQ289" t="n">
        <x:v>-0.0023628396034745</x:v>
      </x:c>
      <x:c r="AR289" t="n">
        <x:v>3.6949432693527</x:v>
      </x:c>
      <x:c r="AS289" t="n">
        <x:v>0.00841055076025808</x:v>
      </x:c>
      <x:c r="AT289" t="n">
        <x:v>9.52042856216736</x:v>
      </x:c>
      <x:c r="AU289" t="n">
        <x:v>0.0165754069265186</x:v>
      </x:c>
      <x:c r="AV289" t="n">
        <x:v>232.047254657756</x:v>
      </x:c>
      <x:c r="AW289" t="n">
        <x:v>0.528318286151283</x:v>
      </x:c>
      <x:c r="AX289" t="n">
        <x:v>597.99955403548</x:v>
      </x:c>
      <x:c r="AY289" t="str">
        <x:v>Pass</x:v>
      </x:c>
      <x:c r="AZ289" t="str">
        <x:v>Pass</x:v>
      </x:c>
      <x:c r="BA289" t="str">
        <x:v>Pass</x:v>
      </x:c>
      <x:c r="BB289" t="str">
        <x:v>Pass</x:v>
      </x:c>
      <x:c r="BC289" t="n">
        <x:v/>
      </x:c>
      <x:c r="BD289" t="n">
        <x:v/>
      </x:c>
      <x:c r="BE289" t="n">
        <x:v/>
      </x:c>
      <x:c r="BF289" t="n">
        <x:v/>
      </x:c>
      <x:c r="BG289" t="n">
        <x:v/>
      </x:c>
      <x:c r="BH289" t="n">
        <x:v/>
      </x:c>
      <x:c r="BI289" t="n">
        <x:v/>
      </x:c>
      <x:c r="BJ289" t="n">
        <x:v/>
      </x:c>
      <x:c r="BK289" t="n">
        <x:v/>
      </x:c>
      <x:c r="BL289" t="n">
        <x:v/>
      </x:c>
      <x:c r="BM289" t="n">
        <x:v/>
      </x:c>
      <x:c r="BN289" t="n">
        <x:v/>
      </x:c>
      <x:c r="BO289" t="n">
        <x:v/>
      </x:c>
      <x:c r="BP289" t="n">
        <x:v/>
      </x:c>
      <x:c r="BQ289" t="n">
        <x:v/>
      </x:c>
      <x:c r="BR289" t="str">
        <x:v/>
      </x:c>
      <x:c r="BS289" t="str">
        <x:v/>
      </x:c>
      <x:c r="BT289" t="str">
        <x:v/>
      </x:c>
      <x:c r="BU289" t="str">
        <x:v/>
      </x:c>
      <x:c r="BV289" t="n">
        <x:v>0</x:v>
      </x:c>
      <x:c r="BW289" t="str">
        <x:v>no</x:v>
      </x:c>
      <x:c r="BX289" t="n">
        <x:v>0.0599999999967748</x:v>
      </x:c>
      <x:c r="BY289" t="str">
        <x:v>yes</x:v>
      </x:c>
      <x:c r="BZ289" t="n">
        <x:v/>
      </x:c>
      <x:c r="CA289" t="str">
        <x:v/>
      </x:c>
      <x:c r="CB289" t="n">
        <x:v>20.31</x:v>
      </x:c>
      <x:c r="CC289" t="str">
        <x:v>yes</x:v>
      </x:c>
      <x:c r="CD289" t="n">
        <x:v/>
      </x:c>
      <x:c r="CE289" t="str">
        <x:v>no</x:v>
      </x:c>
      <x:c r="CF289" t="n">
        <x:v>3.20007477907527</x:v>
      </x:c>
      <x:c r="CG289" t="str">
        <x:v>yes</x:v>
      </x:c>
      <x:c r="CH289" t="n">
        <x:v>47.8634266471192</x:v>
      </x:c>
      <x:c r="CI289" t="n">
        <x:v>51.0635014261945</x:v>
      </x:c>
      <x:c r="CJ289" t="n">
        <x:v/>
      </x:c>
      <x:c r="CK289" t="n">
        <x:v>963.91564</x:v>
      </x:c>
      <x:c r="CL289" t="n">
        <x:v>45.3422693475245</x:v>
      </x:c>
      <x:c r="CM289" t="n">
        <x:v>71.3735014261945</x:v>
      </x:c>
      <x:c r="CN289" t="str">
        <x:v>Passed</x:v>
      </x:c>
      <x:c r="CO289" t="n">
        <x:v>963.91564</x:v>
      </x:c>
      <x:c r="CP289" t="n">
        <x:v>963.91564</x:v>
      </x:c>
      <x:c r="CQ289" t="n">
        <x:v>0</x:v>
      </x:c>
      <x:c r="CR289" t="n">
        <x:v/>
      </x:c>
      <x:c r="CS289" t="n">
        <x:v/>
      </x:c>
      <x:c r="CT289" t="n">
        <x:v/>
      </x:c>
      <x:c r="CU289" t="n">
        <x:v/>
      </x:c>
      <x:c r="CV289" t="n">
        <x:v/>
      </x:c>
      <x:c r="CW289" t="n">
        <x:v/>
      </x:c>
    </x:row>
    <x:row r="290">
      <x:c r="A290" t="n">
        <x:v>5</x:v>
      </x:c>
      <x:c r="B290" t="str">
        <x:v>OnTrak</x:v>
      </x:c>
      <x:c r="C290" t="str">
        <x:v>15171179</x:v>
      </x:c>
      <x:c r="D290" t="str">
        <x:v>MAGCORR</x:v>
      </x:c>
      <x:c r="E290" t="str">
        <x:v>U</x:v>
      </x:c>
      <x:c r="F290" t="str">
        <x:v>21/Dec/2022</x:v>
      </x:c>
      <x:c r="G290" t="str">
        <x:v>18:44:13</x:v>
      </x:c>
      <x:c r="H290" t="n">
        <x:v>963.91564</x:v>
      </x:c>
      <x:c r="I290" t="n">
        <x:v>-4.05051038048125</x:v>
      </x:c>
      <x:c r="J290" t="n">
        <x:v>5.6833559174763</x:v>
      </x:c>
      <x:c r="K290" t="n">
        <x:v>6.91062369205644</x:v>
      </x:c>
      <x:c r="L290" t="n">
        <x:v>-28050.29296875</x:v>
      </x:c>
      <x:c r="M290" t="n">
        <x:v>26050.78125</x:v>
      </x:c>
      <x:c r="N290" t="n">
        <x:v>46959.9609375</x:v>
      </x:c>
      <x:c r="O290" t="n">
        <x:v/>
      </x:c>
      <x:c r="P290" t="n">
        <x:v>139.203025875</x:v>
      </x:c>
      <x:c r="Q290" t="n">
        <x:v>9.823966</x:v>
      </x:c>
      <x:c r="R290" t="n">
        <x:v>59771</x:v>
      </x:c>
      <x:c r="S290" t="n">
        <x:v>80.43</x:v>
      </x:c>
      <x:c r="T290" t="n">
        <x:v>45.2822693475277</x:v>
      </x:c>
      <x:c r="U290" t="n">
        <x:v>47.8634266471192</x:v>
      </x:c>
      <x:c r="V290" t="n">
        <x:v>9.82160316039653</x:v>
      </x:c>
      <x:c r="W290" t="n">
        <x:v>60586.3026650379</x:v>
      </x:c>
      <x:c r="X290" t="n">
        <x:v>80.1014706540334</x:v>
      </x:c>
      <x:c r="Y290" t="n">
        <x:v>355.75265007468</x:v>
      </x:c>
      <x:c r="Z290" t="n">
        <x:v>-0.0023628396034745</x:v>
      </x:c>
      <x:c r="AA290" t="n">
        <x:v>815.302665037928</x:v>
      </x:c>
      <x:c r="AB290" t="n">
        <x:v>-0.328529345966642</x:v>
      </x:c>
      <x:c r="AC290" t="n">
        <x:v>885.312771584297</x:v>
      </x:c>
      <x:c r="AD290" t="n">
        <x:v>0.0165754069265186</x:v>
      </x:c>
      <x:c r="AE290" t="n">
        <x:v>583.181780849702</x:v>
      </x:c>
      <x:c r="AF290" t="n">
        <x:v>0.613773670844349</x:v>
      </x:c>
      <x:c r="AG290" t="n">
        <x:v>866.06650309446</x:v>
      </x:c>
      <x:c r="AH290" t="str">
        <x:v>Pass</x:v>
      </x:c>
      <x:c r="AI290" t="str">
        <x:v>Fail</x:v>
      </x:c>
      <x:c r="AJ290" t="str">
        <x:v>Pass</x:v>
      </x:c>
      <x:c r="AK290" t="str">
        <x:v>Fail</x:v>
      </x:c>
      <x:c r="AL290" t="n">
        <x:v>45908.0822534862</x:v>
      </x:c>
      <x:c r="AM290" t="n">
        <x:v>51.0635014261945</x:v>
      </x:c>
      <x:c r="AN290" t="n">
        <x:v>9.82160316039653</x:v>
      </x:c>
      <x:c r="AO290" t="n">
        <x:v>59774.6949432694</x:v>
      </x:c>
      <x:c r="AP290" t="n">
        <x:v>80.4384105507603</x:v>
      </x:c>
      <x:c r="AQ290" t="n">
        <x:v>-0.0023628396034745</x:v>
      </x:c>
      <x:c r="AR290" t="n">
        <x:v>3.6949432693527</x:v>
      </x:c>
      <x:c r="AS290" t="n">
        <x:v>0.00841055076025808</x:v>
      </x:c>
      <x:c r="AT290" t="n">
        <x:v>9.52042856216736</x:v>
      </x:c>
      <x:c r="AU290" t="n">
        <x:v>0.0165754069265186</x:v>
      </x:c>
      <x:c r="AV290" t="n">
        <x:v>232.047254657756</x:v>
      </x:c>
      <x:c r="AW290" t="n">
        <x:v>0.528318286151283</x:v>
      </x:c>
      <x:c r="AX290" t="n">
        <x:v>597.99955403548</x:v>
      </x:c>
      <x:c r="AY290" t="str">
        <x:v>Pass</x:v>
      </x:c>
      <x:c r="AZ290" t="str">
        <x:v>Pass</x:v>
      </x:c>
      <x:c r="BA290" t="str">
        <x:v>Pass</x:v>
      </x:c>
      <x:c r="BB290" t="str">
        <x:v>Pass</x:v>
      </x:c>
      <x:c r="BC290" t="n">
        <x:v/>
      </x:c>
      <x:c r="BD290" t="n">
        <x:v/>
      </x:c>
      <x:c r="BE290" t="n">
        <x:v/>
      </x:c>
      <x:c r="BF290" t="n">
        <x:v/>
      </x:c>
      <x:c r="BG290" t="n">
        <x:v/>
      </x:c>
      <x:c r="BH290" t="n">
        <x:v/>
      </x:c>
      <x:c r="BI290" t="n">
        <x:v/>
      </x:c>
      <x:c r="BJ290" t="n">
        <x:v/>
      </x:c>
      <x:c r="BK290" t="n">
        <x:v/>
      </x:c>
      <x:c r="BL290" t="n">
        <x:v/>
      </x:c>
      <x:c r="BM290" t="n">
        <x:v/>
      </x:c>
      <x:c r="BN290" t="n">
        <x:v/>
      </x:c>
      <x:c r="BO290" t="n">
        <x:v/>
      </x:c>
      <x:c r="BP290" t="n">
        <x:v/>
      </x:c>
      <x:c r="BQ290" t="n">
        <x:v/>
      </x:c>
      <x:c r="BR290" t="str">
        <x:v/>
      </x:c>
      <x:c r="BS290" t="str">
        <x:v/>
      </x:c>
      <x:c r="BT290" t="str">
        <x:v/>
      </x:c>
      <x:c r="BU290" t="str">
        <x:v/>
      </x:c>
      <x:c r="BV290" t="n">
        <x:v>0</x:v>
      </x:c>
      <x:c r="BW290" t="str">
        <x:v>no</x:v>
      </x:c>
      <x:c r="BX290" t="n">
        <x:v>0.0599999999967748</x:v>
      </x:c>
      <x:c r="BY290" t="str">
        <x:v>yes</x:v>
      </x:c>
      <x:c r="BZ290" t="n">
        <x:v/>
      </x:c>
      <x:c r="CA290" t="str">
        <x:v/>
      </x:c>
      <x:c r="CB290" t="n">
        <x:v>20.31</x:v>
      </x:c>
      <x:c r="CC290" t="str">
        <x:v>yes</x:v>
      </x:c>
      <x:c r="CD290" t="n">
        <x:v/>
      </x:c>
      <x:c r="CE290" t="str">
        <x:v>no</x:v>
      </x:c>
      <x:c r="CF290" t="n">
        <x:v>3.20007477907527</x:v>
      </x:c>
      <x:c r="CG290" t="str">
        <x:v>yes</x:v>
      </x:c>
      <x:c r="CH290" t="n">
        <x:v>47.8634266471192</x:v>
      </x:c>
      <x:c r="CI290" t="n">
        <x:v>51.0635014261945</x:v>
      </x:c>
      <x:c r="CJ290" t="n">
        <x:v/>
      </x:c>
      <x:c r="CK290" t="n">
        <x:v>963.91564</x:v>
      </x:c>
      <x:c r="CL290" t="n">
        <x:v>45.3422693475245</x:v>
      </x:c>
      <x:c r="CM290" t="n">
        <x:v>71.3735014261945</x:v>
      </x:c>
      <x:c r="CN290" t="str">
        <x:v>Passed</x:v>
      </x:c>
      <x:c r="CO290" t="n">
        <x:v>963.91564</x:v>
      </x:c>
      <x:c r="CP290" t="n">
        <x:v>963.91564</x:v>
      </x:c>
      <x:c r="CQ290" t="n">
        <x:v>0</x:v>
      </x:c>
      <x:c r="CR290" t="n">
        <x:v/>
      </x:c>
      <x:c r="CS290" t="n">
        <x:v/>
      </x:c>
      <x:c r="CT290" t="n">
        <x:v/>
      </x:c>
      <x:c r="CU290" t="n">
        <x:v/>
      </x:c>
      <x:c r="CV290" t="n">
        <x:v/>
      </x:c>
      <x:c r="CW290" t="n">
        <x:v/>
      </x:c>
    </x:row>
    <x:row r="291">
      <x:c r="A291" t="n">
        <x:v>5</x:v>
      </x:c>
      <x:c r="B291" t="str">
        <x:v>OnTrak</x:v>
      </x:c>
      <x:c r="C291" t="str">
        <x:v>15171179</x:v>
      </x:c>
      <x:c r="D291" t="str">
        <x:v>MAGCORR</x:v>
      </x:c>
      <x:c r="E291" t="str">
        <x:v>U</x:v>
      </x:c>
      <x:c r="F291" t="str">
        <x:v>21/Dec/2022</x:v>
      </x:c>
      <x:c r="G291" t="str">
        <x:v>19:01:38</x:v>
      </x:c>
      <x:c r="H291" t="n">
        <x:v>963.15901</x:v>
      </x:c>
      <x:c r="I291" t="n">
        <x:v/>
      </x:c>
      <x:c r="J291" t="n">
        <x:v/>
      </x:c>
      <x:c r="K291" t="n">
        <x:v/>
      </x:c>
      <x:c r="L291" t="n">
        <x:v/>
      </x:c>
      <x:c r="M291" t="n">
        <x:v/>
      </x:c>
      <x:c r="N291" t="n">
        <x:v/>
      </x:c>
      <x:c r="O291" t="n">
        <x:v/>
      </x:c>
      <x:c r="P291" t="n">
        <x:v>101.359319625</x:v>
      </x:c>
      <x:c r="Q291" t="n">
        <x:v>9.823966</x:v>
      </x:c>
      <x:c r="R291" t="n">
        <x:v>59771</x:v>
      </x:c>
      <x:c r="S291" t="n">
        <x:v>80.43</x:v>
      </x:c>
      <x:c r="T291" t="n">
        <x:v>19.248046875</x:v>
      </x:c>
      <x:c r="U291" t="n">
        <x:v>34.453125</x:v>
      </x:c>
      <x:c r="V291" t="n">
        <x:v/>
      </x:c>
      <x:c r="W291" t="n">
        <x:v/>
      </x:c>
      <x:c r="X291" t="n">
        <x:v>0</x:v>
      </x:c>
      <x:c r="Y291" t="n">
        <x:v/>
      </x:c>
      <x:c r="Z291" t="n">
        <x:v/>
      </x:c>
      <x:c r="AA291" t="n">
        <x:v/>
      </x:c>
      <x:c r="AB291" t="n">
        <x:v>0</x:v>
      </x:c>
      <x:c r="AC291" t="n">
        <x:v/>
      </x:c>
      <x:c r="AD291" t="n">
        <x:v/>
      </x:c>
      <x:c r="AE291" t="n">
        <x:v/>
      </x:c>
      <x:c r="AF291" t="n">
        <x:v>0</x:v>
      </x:c>
      <x:c r="AG291" t="n">
        <x:v/>
      </x:c>
      <x:c r="AH291" t="str">
        <x:v/>
      </x:c>
      <x:c r="AI291" t="str">
        <x:v/>
      </x:c>
      <x:c r="AJ291" t="str">
        <x:v>Fail</x:v>
      </x:c>
      <x:c r="AK291" t="str">
        <x:v/>
      </x:c>
      <x:c r="AL291" t="n">
        <x:v/>
      </x:c>
      <x:c r="AM291" t="n">
        <x:v/>
      </x:c>
      <x:c r="AN291" t="n">
        <x:v/>
      </x:c>
      <x:c r="AO291" t="n">
        <x:v/>
      </x:c>
      <x:c r="AP291" t="n">
        <x:v/>
      </x:c>
      <x:c r="AQ291" t="n">
        <x:v/>
      </x:c>
      <x:c r="AR291" t="n">
        <x:v/>
      </x:c>
      <x:c r="AS291" t="n">
        <x:v/>
      </x:c>
      <x:c r="AT291" t="n">
        <x:v/>
      </x:c>
      <x:c r="AU291" t="n">
        <x:v/>
      </x:c>
      <x:c r="AV291" t="n">
        <x:v/>
      </x:c>
      <x:c r="AW291" t="n">
        <x:v/>
      </x:c>
      <x:c r="AX291" t="n">
        <x:v/>
      </x:c>
      <x:c r="AY291" t="str">
        <x:v/>
      </x:c>
      <x:c r="AZ291" t="str">
        <x:v/>
      </x:c>
      <x:c r="BA291" t="str">
        <x:v/>
      </x:c>
      <x:c r="BB291" t="str">
        <x:v/>
      </x:c>
      <x:c r="BC291" t="n">
        <x:v/>
      </x:c>
      <x:c r="BD291" t="n">
        <x:v/>
      </x:c>
      <x:c r="BE291" t="n">
        <x:v/>
      </x:c>
      <x:c r="BF291" t="n">
        <x:v/>
      </x:c>
      <x:c r="BG291" t="n">
        <x:v/>
      </x:c>
      <x:c r="BH291" t="n">
        <x:v/>
      </x:c>
      <x:c r="BI291" t="n">
        <x:v/>
      </x:c>
      <x:c r="BJ291" t="n">
        <x:v/>
      </x:c>
      <x:c r="BK291" t="n">
        <x:v/>
      </x:c>
      <x:c r="BL291" t="n">
        <x:v/>
      </x:c>
      <x:c r="BM291" t="n">
        <x:v/>
      </x:c>
      <x:c r="BN291" t="n">
        <x:v/>
      </x:c>
      <x:c r="BO291" t="n">
        <x:v/>
      </x:c>
      <x:c r="BP291" t="n">
        <x:v/>
      </x:c>
      <x:c r="BQ291" t="n">
        <x:v/>
      </x:c>
      <x:c r="BR291" t="str">
        <x:v/>
      </x:c>
      <x:c r="BS291" t="str">
        <x:v/>
      </x:c>
      <x:c r="BT291" t="str">
        <x:v/>
      </x:c>
      <x:c r="BU291" t="str">
        <x:v/>
      </x:c>
      <x:c r="BV291" t="n">
        <x:v>0</x:v>
      </x:c>
      <x:c r="BW291" t="str">
        <x:v>no</x:v>
      </x:c>
      <x:c r="BX291" t="n">
        <x:v/>
      </x:c>
      <x:c r="BY291" t="str">
        <x:v>yes</x:v>
      </x:c>
      <x:c r="BZ291" t="n">
        <x:v/>
      </x:c>
      <x:c r="CA291" t="str">
        <x:v>no</x:v>
      </x:c>
      <x:c r="CB291" t="n">
        <x:v>20.31</x:v>
      </x:c>
      <x:c r="CC291" t="str">
        <x:v>yes</x:v>
      </x:c>
      <x:c r="CD291" t="n">
        <x:v/>
      </x:c>
      <x:c r="CE291" t="str">
        <x:v>no</x:v>
      </x:c>
      <x:c r="CF291" t="n">
        <x:v/>
      </x:c>
      <x:c r="CG291" t="str">
        <x:v>no</x:v>
      </x:c>
      <x:c r="CH291" t="n">
        <x:v>34.453125</x:v>
      </x:c>
      <x:c r="CI291" t="n">
        <x:v/>
      </x:c>
      <x:c r="CJ291" t="n">
        <x:v/>
      </x:c>
      <x:c r="CK291" t="n">
        <x:v>963.15901</x:v>
      </x:c>
      <x:c r="CL291" t="n">
        <x:v>19.248046875</x:v>
      </x:c>
      <x:c r="CM291" t="n">
        <x:v>54.763125</x:v>
      </x:c>
      <x:c r="CN291" t="str">
        <x:v>Failed</x:v>
      </x:c>
      <x:c r="CO291" t="n">
        <x:v>963.15901</x:v>
      </x:c>
      <x:c r="CP291" t="n">
        <x:v>963.15901</x:v>
      </x:c>
      <x:c r="CQ291" t="n">
        <x:v>0</x:v>
      </x:c>
      <x:c r="CR291" t="n">
        <x:v/>
      </x:c>
      <x:c r="CS291" t="n">
        <x:v/>
      </x:c>
      <x:c r="CT291" t="n">
        <x:v/>
      </x:c>
      <x:c r="CU291" t="n">
        <x:v/>
      </x:c>
      <x:c r="CV291" t="n">
        <x:v/>
      </x:c>
      <x:c r="CW291" t="n">
        <x:v/>
      </x:c>
    </x:row>
    <x:row r="292">
      <x:c r="A292" t="n">
        <x:v>5</x:v>
      </x:c>
      <x:c r="B292" t="str">
        <x:v>OnTrak</x:v>
      </x:c>
      <x:c r="C292" t="str">
        <x:v>15171179</x:v>
      </x:c>
      <x:c r="D292" t="str">
        <x:v>MAGCORR</x:v>
      </x:c>
      <x:c r="E292" t="str">
        <x:v>U</x:v>
      </x:c>
      <x:c r="F292" t="str">
        <x:v>21/Dec/2022</x:v>
      </x:c>
      <x:c r="G292" t="str">
        <x:v>19:21:14</x:v>
      </x:c>
      <x:c r="H292" t="n">
        <x:v>976.654</x:v>
      </x:c>
      <x:c r="I292" t="n">
        <x:v>-0.231758721379942</x:v>
      </x:c>
      <x:c r="J292" t="n">
        <x:v>-7.15818414443956</x:v>
      </x:c>
      <x:c r="K292" t="n">
        <x:v>6.72100292001831</x:v>
      </x:c>
      <x:c r="L292" t="n">
        <x:v>6427.001953125</x:v>
      </x:c>
      <x:c r="M292" t="n">
        <x:v>6655.517578125</x:v>
      </x:c>
      <x:c r="N292" t="n">
        <x:v>46017.333984375</x:v>
      </x:c>
      <x:c r="O292" t="n">
        <x:v/>
      </x:c>
      <x:c r="P292" t="n">
        <x:v>101.359319625</x:v>
      </x:c>
      <x:c r="Q292" t="n">
        <x:v>9.823966</x:v>
      </x:c>
      <x:c r="R292" t="n">
        <x:v>59771</x:v>
      </x:c>
      <x:c r="S292" t="n">
        <x:v>80.43</x:v>
      </x:c>
      <x:c r="T292" t="n">
        <x:v>46.8191434245283</x:v>
      </x:c>
      <x:c r="U292" t="n">
        <x:v>9.21913424671533</x:v>
      </x:c>
      <x:c r="V292" t="n">
        <x:v>9.82166954247271</x:v>
      </x:c>
      <x:c r="W292" t="n">
        <x:v>46938.2285069187</x:v>
      </x:c>
      <x:c r="X292" t="n">
        <x:v>34.3541117411687</x:v>
      </x:c>
      <x:c r="Y292" t="n">
        <x:v>213.084403189748</x:v>
      </x:c>
      <x:c r="Z292" t="n">
        <x:v>-0.00229645752728658</x:v>
      </x:c>
      <x:c r="AA292" t="n">
        <x:v>-12832.7714930813</x:v>
      </x:c>
      <x:c r="AB292" t="n">
        <x:v>-46.0758882588314</x:v>
      </x:c>
      <x:c r="AC292" t="n">
        <x:v>43397.3359891046</x:v>
      </x:c>
      <x:c r="AD292" t="n">
        <x:v>0.0165427457217397</x:v>
      </x:c>
      <x:c r="AE292" t="n">
        <x:v>589.561810585467</x:v>
      </x:c>
      <x:c r="AF292" t="n">
        <x:v>0.653141623969057</x:v>
      </x:c>
      <x:c r="AG292" t="n">
        <x:v>901.016992774615</x:v>
      </x:c>
      <x:c r="AH292" t="str">
        <x:v>Pass</x:v>
      </x:c>
      <x:c r="AI292" t="str">
        <x:v>Fail</x:v>
      </x:c>
      <x:c r="AJ292" t="str">
        <x:v>Fail</x:v>
      </x:c>
      <x:c r="AK292" t="str">
        <x:v>Fail</x:v>
      </x:c>
      <x:c r="AL292" t="n">
        <x:v>47489.7267201422</x:v>
      </x:c>
      <x:c r="AM292" t="n">
        <x:v>8.97157216268096</x:v>
      </x:c>
      <x:c r="AN292" t="n">
        <x:v>9.82166954247271</x:v>
      </x:c>
      <x:c r="AO292" t="n">
        <x:v>48382.6044389095</x:v>
      </x:c>
      <x:c r="AP292" t="n">
        <x:v>34.6306891102027</x:v>
      </x:c>
      <x:c r="AQ292" t="n">
        <x:v>-0.00229645752728658</x:v>
      </x:c>
      <x:c r="AR292" t="n">
        <x:v>-11388.3955610905</x:v>
      </x:c>
      <x:c r="AS292" t="n">
        <x:v>-45.7993108897973</x:v>
      </x:c>
      <x:c r="AT292" t="n">
        <x:v>43372.4338656503</x:v>
      </x:c>
      <x:c r="AU292" t="n">
        <x:v>0.0165427457217397</x:v>
      </x:c>
      <x:c r="AV292" t="n">
        <x:v>342.242004834002</x:v>
      </x:c>
      <x:c r="AW292" t="n">
        <x:v>0.4369934780403</x:v>
      </x:c>
      <x:c r="AX292" t="n">
        <x:v>570.042805329853</x:v>
      </x:c>
      <x:c r="AY292" t="str">
        <x:v>Pass</x:v>
      </x:c>
      <x:c r="AZ292" t="str">
        <x:v>Fail</x:v>
      </x:c>
      <x:c r="BA292" t="str">
        <x:v>Fail</x:v>
      </x:c>
      <x:c r="BB292" t="str">
        <x:v>Fail</x:v>
      </x:c>
      <x:c r="BC292" t="n">
        <x:v/>
      </x:c>
      <x:c r="BD292" t="n">
        <x:v/>
      </x:c>
      <x:c r="BE292" t="n">
        <x:v/>
      </x:c>
      <x:c r="BF292" t="n">
        <x:v/>
      </x:c>
      <x:c r="BG292" t="n">
        <x:v/>
      </x:c>
      <x:c r="BH292" t="n">
        <x:v/>
      </x:c>
      <x:c r="BI292" t="n">
        <x:v/>
      </x:c>
      <x:c r="BJ292" t="n">
        <x:v/>
      </x:c>
      <x:c r="BK292" t="n">
        <x:v/>
      </x:c>
      <x:c r="BL292" t="n">
        <x:v/>
      </x:c>
      <x:c r="BM292" t="n">
        <x:v/>
      </x:c>
      <x:c r="BN292" t="n">
        <x:v/>
      </x:c>
      <x:c r="BO292" t="n">
        <x:v/>
      </x:c>
      <x:c r="BP292" t="n">
        <x:v/>
      </x:c>
      <x:c r="BQ292" t="n">
        <x:v/>
      </x:c>
      <x:c r="BR292" t="str">
        <x:v/>
      </x:c>
      <x:c r="BS292" t="str">
        <x:v/>
      </x:c>
      <x:c r="BT292" t="str">
        <x:v/>
      </x:c>
      <x:c r="BU292" t="str">
        <x:v/>
      </x:c>
      <x:c r="BV292" t="n">
        <x:v>0</x:v>
      </x:c>
      <x:c r="BW292" t="str">
        <x:v>no</x:v>
      </x:c>
      <x:c r="BX292" t="n">
        <x:v>0.0563569418947858</x:v>
      </x:c>
      <x:c r="BY292" t="str">
        <x:v>yes</x:v>
      </x:c>
      <x:c r="BZ292" t="n">
        <x:v/>
      </x:c>
      <x:c r="CA292" t="str">
        <x:v/>
      </x:c>
      <x:c r="CB292" t="n">
        <x:v>20.31</x:v>
      </x:c>
      <x:c r="CC292" t="str">
        <x:v>yes</x:v>
      </x:c>
      <x:c r="CD292" t="n">
        <x:v/>
      </x:c>
      <x:c r="CE292" t="str">
        <x:v>no</x:v>
      </x:c>
      <x:c r="CF292" t="n">
        <x:v>-0.247562084034378</x:v>
      </x:c>
      <x:c r="CG292" t="str">
        <x:v>yes</x:v>
      </x:c>
      <x:c r="CH292" t="n">
        <x:v>9.21913424671533</x:v>
      </x:c>
      <x:c r="CI292" t="n">
        <x:v>8.97157216268096</x:v>
      </x:c>
      <x:c r="CJ292" t="n">
        <x:v/>
      </x:c>
      <x:c r="CK292" t="n">
        <x:v>976.654</x:v>
      </x:c>
      <x:c r="CL292" t="n">
        <x:v>46.8755003664231</x:v>
      </x:c>
      <x:c r="CM292" t="n">
        <x:v>29.281572162681</x:v>
      </x:c>
      <x:c r="CN292" t="str">
        <x:v>Failed</x:v>
      </x:c>
      <x:c r="CO292" t="n">
        <x:v>976.654</x:v>
      </x:c>
      <x:c r="CP292" t="n">
        <x:v>976.654</x:v>
      </x:c>
      <x:c r="CQ292" t="n">
        <x:v>0</x:v>
      </x:c>
      <x:c r="CR292" t="n">
        <x:v/>
      </x:c>
      <x:c r="CS292" t="n">
        <x:v/>
      </x:c>
      <x:c r="CT292" t="n">
        <x:v/>
      </x:c>
      <x:c r="CU292" t="n">
        <x:v/>
      </x:c>
      <x:c r="CV292" t="n">
        <x:v/>
      </x:c>
      <x:c r="CW292" t="n">
        <x:v/>
      </x:c>
    </x:row>
    <x:row r="293">
      <x:c r="A293" t="n">
        <x:v>5</x:v>
      </x:c>
      <x:c r="B293" t="str">
        <x:v>OnTrak</x:v>
      </x:c>
      <x:c r="C293" t="str">
        <x:v>15171179</x:v>
      </x:c>
      <x:c r="D293" t="str">
        <x:v>MAGCORR</x:v>
      </x:c>
      <x:c r="E293" t="str">
        <x:v>U</x:v>
      </x:c>
      <x:c r="F293" t="str">
        <x:v>21/Dec/2022</x:v>
      </x:c>
      <x:c r="G293" t="str">
        <x:v>19:22:23</x:v>
      </x:c>
      <x:c r="H293" t="n">
        <x:v>976.654</x:v>
      </x:c>
      <x:c r="I293" t="n">
        <x:v>-0.231758721379942</x:v>
      </x:c>
      <x:c r="J293" t="n">
        <x:v>-7.15818414443956</x:v>
      </x:c>
      <x:c r="K293" t="n">
        <x:v>6.72100292001831</x:v>
      </x:c>
      <x:c r="L293" t="n">
        <x:v>6427.001953125</x:v>
      </x:c>
      <x:c r="M293" t="n">
        <x:v>6655.517578125</x:v>
      </x:c>
      <x:c r="N293" t="n">
        <x:v>46017.333984375</x:v>
      </x:c>
      <x:c r="O293" t="n">
        <x:v/>
      </x:c>
      <x:c r="P293" t="n">
        <x:v>101.359319625</x:v>
      </x:c>
      <x:c r="Q293" t="n">
        <x:v>9.823966</x:v>
      </x:c>
      <x:c r="R293" t="n">
        <x:v>59771</x:v>
      </x:c>
      <x:c r="S293" t="n">
        <x:v>80.43</x:v>
      </x:c>
      <x:c r="T293" t="n">
        <x:v>46.8191434245283</x:v>
      </x:c>
      <x:c r="U293" t="n">
        <x:v>9.21913424671533</x:v>
      </x:c>
      <x:c r="V293" t="n">
        <x:v>9.82166954247271</x:v>
      </x:c>
      <x:c r="W293" t="n">
        <x:v>46938.2285069187</x:v>
      </x:c>
      <x:c r="X293" t="n">
        <x:v>34.3541117411687</x:v>
      </x:c>
      <x:c r="Y293" t="n">
        <x:v>213.084403189748</x:v>
      </x:c>
      <x:c r="Z293" t="n">
        <x:v>-0.00229645752728658</x:v>
      </x:c>
      <x:c r="AA293" t="n">
        <x:v>-12832.7714930813</x:v>
      </x:c>
      <x:c r="AB293" t="n">
        <x:v>-46.0758882588314</x:v>
      </x:c>
      <x:c r="AC293" t="n">
        <x:v>43397.3359891046</x:v>
      </x:c>
      <x:c r="AD293" t="n">
        <x:v>0.0165427457217397</x:v>
      </x:c>
      <x:c r="AE293" t="n">
        <x:v>589.561810585467</x:v>
      </x:c>
      <x:c r="AF293" t="n">
        <x:v>0.653141623969057</x:v>
      </x:c>
      <x:c r="AG293" t="n">
        <x:v>901.016992774615</x:v>
      </x:c>
      <x:c r="AH293" t="str">
        <x:v>Pass</x:v>
      </x:c>
      <x:c r="AI293" t="str">
        <x:v>Fail</x:v>
      </x:c>
      <x:c r="AJ293" t="str">
        <x:v>Fail</x:v>
      </x:c>
      <x:c r="AK293" t="str">
        <x:v>Fail</x:v>
      </x:c>
      <x:c r="AL293" t="n">
        <x:v>47489.7267201422</x:v>
      </x:c>
      <x:c r="AM293" t="n">
        <x:v>8.97157216268096</x:v>
      </x:c>
      <x:c r="AN293" t="n">
        <x:v>9.82166954247271</x:v>
      </x:c>
      <x:c r="AO293" t="n">
        <x:v>48382.6044389095</x:v>
      </x:c>
      <x:c r="AP293" t="n">
        <x:v>34.6306891102027</x:v>
      </x:c>
      <x:c r="AQ293" t="n">
        <x:v>-0.00229645752728658</x:v>
      </x:c>
      <x:c r="AR293" t="n">
        <x:v>-11388.3955610905</x:v>
      </x:c>
      <x:c r="AS293" t="n">
        <x:v>-45.7993108897973</x:v>
      </x:c>
      <x:c r="AT293" t="n">
        <x:v>43372.4338656503</x:v>
      </x:c>
      <x:c r="AU293" t="n">
        <x:v>0.0165427457217397</x:v>
      </x:c>
      <x:c r="AV293" t="n">
        <x:v>342.242004834002</x:v>
      </x:c>
      <x:c r="AW293" t="n">
        <x:v>0.4369934780403</x:v>
      </x:c>
      <x:c r="AX293" t="n">
        <x:v>570.042805329853</x:v>
      </x:c>
      <x:c r="AY293" t="str">
        <x:v>Pass</x:v>
      </x:c>
      <x:c r="AZ293" t="str">
        <x:v>Fail</x:v>
      </x:c>
      <x:c r="BA293" t="str">
        <x:v>Fail</x:v>
      </x:c>
      <x:c r="BB293" t="str">
        <x:v>Fail</x:v>
      </x:c>
      <x:c r="BC293" t="n">
        <x:v/>
      </x:c>
      <x:c r="BD293" t="n">
        <x:v/>
      </x:c>
      <x:c r="BE293" t="n">
        <x:v/>
      </x:c>
      <x:c r="BF293" t="n">
        <x:v/>
      </x:c>
      <x:c r="BG293" t="n">
        <x:v/>
      </x:c>
      <x:c r="BH293" t="n">
        <x:v/>
      </x:c>
      <x:c r="BI293" t="n">
        <x:v/>
      </x:c>
      <x:c r="BJ293" t="n">
        <x:v/>
      </x:c>
      <x:c r="BK293" t="n">
        <x:v/>
      </x:c>
      <x:c r="BL293" t="n">
        <x:v/>
      </x:c>
      <x:c r="BM293" t="n">
        <x:v/>
      </x:c>
      <x:c r="BN293" t="n">
        <x:v/>
      </x:c>
      <x:c r="BO293" t="n">
        <x:v/>
      </x:c>
      <x:c r="BP293" t="n">
        <x:v/>
      </x:c>
      <x:c r="BQ293" t="n">
        <x:v/>
      </x:c>
      <x:c r="BR293" t="str">
        <x:v/>
      </x:c>
      <x:c r="BS293" t="str">
        <x:v/>
      </x:c>
      <x:c r="BT293" t="str">
        <x:v/>
      </x:c>
      <x:c r="BU293" t="str">
        <x:v/>
      </x:c>
      <x:c r="BV293" t="n">
        <x:v>0</x:v>
      </x:c>
      <x:c r="BW293" t="str">
        <x:v>no</x:v>
      </x:c>
      <x:c r="BX293" t="n">
        <x:v>0.0563569418947858</x:v>
      </x:c>
      <x:c r="BY293" t="str">
        <x:v>yes</x:v>
      </x:c>
      <x:c r="BZ293" t="n">
        <x:v/>
      </x:c>
      <x:c r="CA293" t="str">
        <x:v/>
      </x:c>
      <x:c r="CB293" t="n">
        <x:v>20.31</x:v>
      </x:c>
      <x:c r="CC293" t="str">
        <x:v>yes</x:v>
      </x:c>
      <x:c r="CD293" t="n">
        <x:v/>
      </x:c>
      <x:c r="CE293" t="str">
        <x:v>no</x:v>
      </x:c>
      <x:c r="CF293" t="n">
        <x:v>-0.247562084034378</x:v>
      </x:c>
      <x:c r="CG293" t="str">
        <x:v>yes</x:v>
      </x:c>
      <x:c r="CH293" t="n">
        <x:v>9.21913424671533</x:v>
      </x:c>
      <x:c r="CI293" t="n">
        <x:v>8.97157216268096</x:v>
      </x:c>
      <x:c r="CJ293" t="n">
        <x:v/>
      </x:c>
      <x:c r="CK293" t="n">
        <x:v>976.654</x:v>
      </x:c>
      <x:c r="CL293" t="n">
        <x:v>46.8755003664231</x:v>
      </x:c>
      <x:c r="CM293" t="n">
        <x:v>29.281572162681</x:v>
      </x:c>
      <x:c r="CN293" t="str">
        <x:v>Failed</x:v>
      </x:c>
      <x:c r="CO293" t="n">
        <x:v>976.654</x:v>
      </x:c>
      <x:c r="CP293" t="n">
        <x:v>976.654</x:v>
      </x:c>
      <x:c r="CQ293" t="n">
        <x:v>0</x:v>
      </x:c>
      <x:c r="CR293" t="n">
        <x:v/>
      </x:c>
      <x:c r="CS293" t="n">
        <x:v/>
      </x:c>
      <x:c r="CT293" t="n">
        <x:v/>
      </x:c>
      <x:c r="CU293" t="n">
        <x:v/>
      </x:c>
      <x:c r="CV293" t="n">
        <x:v/>
      </x:c>
      <x:c r="CW293" t="n">
        <x:v/>
      </x:c>
    </x:row>
    <x:row r="294">
      <x:c r="A294" t="n">
        <x:v>5</x:v>
      </x:c>
      <x:c r="B294" t="str">
        <x:v>OnTrak</x:v>
      </x:c>
      <x:c r="C294" t="str">
        <x:v>15171179</x:v>
      </x:c>
      <x:c r="D294" t="str">
        <x:v>MAGCORR</x:v>
      </x:c>
      <x:c r="E294" t="str">
        <x:v>U</x:v>
      </x:c>
      <x:c r="F294" t="str">
        <x:v>21/Dec/2022</x:v>
      </x:c>
      <x:c r="G294" t="str">
        <x:v>19:24:02</x:v>
      </x:c>
      <x:c r="H294" t="n">
        <x:v>976.74844</x:v>
      </x:c>
      <x:c r="I294" t="n">
        <x:v/>
      </x:c>
      <x:c r="J294" t="n">
        <x:v/>
      </x:c>
      <x:c r="K294" t="n">
        <x:v/>
      </x:c>
      <x:c r="L294" t="n">
        <x:v/>
      </x:c>
      <x:c r="M294" t="n">
        <x:v/>
      </x:c>
      <x:c r="N294" t="n">
        <x:v/>
      </x:c>
      <x:c r="O294" t="n">
        <x:v/>
      </x:c>
      <x:c r="P294" t="n">
        <x:v>101.359319625</x:v>
      </x:c>
      <x:c r="Q294" t="n">
        <x:v>9.823966</x:v>
      </x:c>
      <x:c r="R294" t="n">
        <x:v>59771</x:v>
      </x:c>
      <x:c r="S294" t="n">
        <x:v>80.43</x:v>
      </x:c>
      <x:c r="T294" t="n">
        <x:v>46.845703125</x:v>
      </x:c>
      <x:c r="U294" t="n">
        <x:v>33.046875</x:v>
      </x:c>
      <x:c r="V294" t="n">
        <x:v/>
      </x:c>
      <x:c r="W294" t="n">
        <x:v/>
      </x:c>
      <x:c r="X294" t="n">
        <x:v>0</x:v>
      </x:c>
      <x:c r="Y294" t="n">
        <x:v/>
      </x:c>
      <x:c r="Z294" t="n">
        <x:v/>
      </x:c>
      <x:c r="AA294" t="n">
        <x:v/>
      </x:c>
      <x:c r="AB294" t="n">
        <x:v>0</x:v>
      </x:c>
      <x:c r="AC294" t="n">
        <x:v/>
      </x:c>
      <x:c r="AD294" t="n">
        <x:v/>
      </x:c>
      <x:c r="AE294" t="n">
        <x:v/>
      </x:c>
      <x:c r="AF294" t="n">
        <x:v>0</x:v>
      </x:c>
      <x:c r="AG294" t="n">
        <x:v/>
      </x:c>
      <x:c r="AH294" t="str">
        <x:v/>
      </x:c>
      <x:c r="AI294" t="str">
        <x:v/>
      </x:c>
      <x:c r="AJ294" t="str">
        <x:v>Fail</x:v>
      </x:c>
      <x:c r="AK294" t="str">
        <x:v/>
      </x:c>
      <x:c r="AL294" t="n">
        <x:v/>
      </x:c>
      <x:c r="AM294" t="n">
        <x:v/>
      </x:c>
      <x:c r="AN294" t="n">
        <x:v/>
      </x:c>
      <x:c r="AO294" t="n">
        <x:v/>
      </x:c>
      <x:c r="AP294" t="n">
        <x:v/>
      </x:c>
      <x:c r="AQ294" t="n">
        <x:v/>
      </x:c>
      <x:c r="AR294" t="n">
        <x:v/>
      </x:c>
      <x:c r="AS294" t="n">
        <x:v/>
      </x:c>
      <x:c r="AT294" t="n">
        <x:v/>
      </x:c>
      <x:c r="AU294" t="n">
        <x:v/>
      </x:c>
      <x:c r="AV294" t="n">
        <x:v/>
      </x:c>
      <x:c r="AW294" t="n">
        <x:v/>
      </x:c>
      <x:c r="AX294" t="n">
        <x:v/>
      </x:c>
      <x:c r="AY294" t="str">
        <x:v/>
      </x:c>
      <x:c r="AZ294" t="str">
        <x:v/>
      </x:c>
      <x:c r="BA294" t="str">
        <x:v/>
      </x:c>
      <x:c r="BB294" t="str">
        <x:v/>
      </x:c>
      <x:c r="BC294" t="n">
        <x:v/>
      </x:c>
      <x:c r="BD294" t="n">
        <x:v/>
      </x:c>
      <x:c r="BE294" t="n">
        <x:v/>
      </x:c>
      <x:c r="BF294" t="n">
        <x:v/>
      </x:c>
      <x:c r="BG294" t="n">
        <x:v/>
      </x:c>
      <x:c r="BH294" t="n">
        <x:v/>
      </x:c>
      <x:c r="BI294" t="n">
        <x:v/>
      </x:c>
      <x:c r="BJ294" t="n">
        <x:v/>
      </x:c>
      <x:c r="BK294" t="n">
        <x:v/>
      </x:c>
      <x:c r="BL294" t="n">
        <x:v/>
      </x:c>
      <x:c r="BM294" t="n">
        <x:v/>
      </x:c>
      <x:c r="BN294" t="n">
        <x:v/>
      </x:c>
      <x:c r="BO294" t="n">
        <x:v/>
      </x:c>
      <x:c r="BP294" t="n">
        <x:v/>
      </x:c>
      <x:c r="BQ294" t="n">
        <x:v/>
      </x:c>
      <x:c r="BR294" t="str">
        <x:v/>
      </x:c>
      <x:c r="BS294" t="str">
        <x:v/>
      </x:c>
      <x:c r="BT294" t="str">
        <x:v/>
      </x:c>
      <x:c r="BU294" t="str">
        <x:v/>
      </x:c>
      <x:c r="BV294" t="n">
        <x:v>0</x:v>
      </x:c>
      <x:c r="BW294" t="str">
        <x:v>no</x:v>
      </x:c>
      <x:c r="BX294" t="n">
        <x:v>0.0438330355076248</x:v>
      </x:c>
      <x:c r="BY294" t="str">
        <x:v>yes</x:v>
      </x:c>
      <x:c r="BZ294" t="n">
        <x:v/>
      </x:c>
      <x:c r="CA294" t="str">
        <x:v>no</x:v>
      </x:c>
      <x:c r="CB294" t="n">
        <x:v>20.31</x:v>
      </x:c>
      <x:c r="CC294" t="str">
        <x:v>yes</x:v>
      </x:c>
      <x:c r="CD294" t="n">
        <x:v/>
      </x:c>
      <x:c r="CE294" t="str">
        <x:v>no</x:v>
      </x:c>
      <x:c r="CF294" t="n">
        <x:v/>
      </x:c>
      <x:c r="CG294" t="str">
        <x:v>no</x:v>
      </x:c>
      <x:c r="CH294" t="n">
        <x:v>33.046875</x:v>
      </x:c>
      <x:c r="CI294" t="n">
        <x:v/>
      </x:c>
      <x:c r="CJ294" t="n">
        <x:v/>
      </x:c>
      <x:c r="CK294" t="n">
        <x:v>976.74844</x:v>
      </x:c>
      <x:c r="CL294" t="n">
        <x:v>46.8895361605076</x:v>
      </x:c>
      <x:c r="CM294" t="n">
        <x:v>53.356875</x:v>
      </x:c>
      <x:c r="CN294" t="str">
        <x:v>Failed</x:v>
      </x:c>
      <x:c r="CO294" t="n">
        <x:v>976.74844</x:v>
      </x:c>
      <x:c r="CP294" t="n">
        <x:v>976.74844</x:v>
      </x:c>
      <x:c r="CQ294" t="n">
        <x:v>0</x:v>
      </x:c>
      <x:c r="CR294" t="n">
        <x:v/>
      </x:c>
      <x:c r="CS294" t="n">
        <x:v/>
      </x:c>
      <x:c r="CT294" t="n">
        <x:v/>
      </x:c>
      <x:c r="CU294" t="n">
        <x:v/>
      </x:c>
      <x:c r="CV294" t="n">
        <x:v/>
      </x:c>
      <x:c r="CW294" t="n">
        <x:v/>
      </x:c>
    </x:row>
    <x:row r="295">
      <x:c r="A295" t="n">
        <x:v>5</x:v>
      </x:c>
      <x:c r="B295" t="str">
        <x:v>OnTrak</x:v>
      </x:c>
      <x:c r="C295" t="str">
        <x:v>15171179</x:v>
      </x:c>
      <x:c r="D295" t="str">
        <x:v>MAGCORR</x:v>
      </x:c>
      <x:c r="E295" t="str">
        <x:v>U</x:v>
      </x:c>
      <x:c r="F295" t="str">
        <x:v>21/Dec/2022</x:v>
      </x:c>
      <x:c r="G295" t="str">
        <x:v>19:27:21</x:v>
      </x:c>
      <x:c r="H295" t="n">
        <x:v>976.47358</x:v>
      </x:c>
      <x:c r="I295" t="n">
        <x:v>-0.463517442759884</x:v>
      </x:c>
      <x:c r="J295" t="n">
        <x:v>-7.06337375842049</x:v>
      </x:c>
      <x:c r="K295" t="n">
        <x:v>6.72100292001831</x:v>
      </x:c>
      <x:c r="L295" t="n">
        <x:v>5141.6015625</x:v>
      </x:c>
      <x:c r="M295" t="n">
        <x:v>-39104.736328125</x:v>
      </x:c>
      <x:c r="N295" t="n">
        <x:v>46017.333984375</x:v>
      </x:c>
      <x:c r="O295" t="n">
        <x:v/>
      </x:c>
      <x:c r="P295" t="n">
        <x:v>101.359319625</x:v>
      </x:c>
      <x:c r="Q295" t="n">
        <x:v>9.823966</x:v>
      </x:c>
      <x:c r="R295" t="n">
        <x:v>59771</x:v>
      </x:c>
      <x:c r="S295" t="n">
        <x:v>80.43</x:v>
      </x:c>
      <x:c r="T295" t="n">
        <x:v>46.4842691838835</x:v>
      </x:c>
      <x:c r="U295" t="n">
        <x:v>48.7922110588168</x:v>
      </x:c>
      <x:c r="V295" t="n">
        <x:v>9.76104387459561</x:v>
      </x:c>
      <x:c r="W295" t="n">
        <x:v>60607.0251451859</x:v>
      </x:c>
      <x:c r="X295" t="n">
        <x:v>80.288857525889</x:v>
      </x:c>
      <x:c r="Y295" t="n">
        <x:v>214.984518701174</x:v>
      </x:c>
      <x:c r="Z295" t="n">
        <x:v>-0.0629221254043895</x:v>
      </x:c>
      <x:c r="AA295" t="n">
        <x:v>836.025145185898</x:v>
      </x:c>
      <x:c r="AB295" t="n">
        <x:v>-0.141142474110979</x:v>
      </x:c>
      <x:c r="AC295" t="n">
        <x:v>849.070589569224</x:v>
      </x:c>
      <x:c r="AD295" t="n">
        <x:v>0.0165484569858281</x:v>
      </x:c>
      <x:c r="AE295" t="n">
        <x:v>578.91990268404</x:v>
      </x:c>
      <x:c r="AF295" t="n">
        <x:v>0.614198039029588</x:v>
      </x:c>
      <x:c r="AG295" t="n">
        <x:v>863.530868896663</x:v>
      </x:c>
      <x:c r="AH295" t="str">
        <x:v>Fail</x:v>
      </x:c>
      <x:c r="AI295" t="str">
        <x:v>Fail</x:v>
      </x:c>
      <x:c r="AJ295" t="str">
        <x:v>Pass</x:v>
      </x:c>
      <x:c r="AK295" t="str">
        <x:v>Pass(*)</x:v>
      </x:c>
      <x:c r="AL295" t="n">
        <x:v>45020.9371598738</x:v>
      </x:c>
      <x:c r="AM295" t="n">
        <x:v>51.9843271316652</x:v>
      </x:c>
      <x:c r="AN295" t="n">
        <x:v>9.76104387459561</x:v>
      </x:c>
      <x:c r="AO295" t="n">
        <x:v>59853.9994709876</x:v>
      </x:c>
      <x:c r="AP295" t="n">
        <x:v>80.6129356630104</x:v>
      </x:c>
      <x:c r="AQ295" t="n">
        <x:v>-0.0629221254043895</x:v>
      </x:c>
      <x:c r="AR295" t="n">
        <x:v>82.9994709876318</x:v>
      </x:c>
      <x:c r="AS295" t="n">
        <x:v>0.18293566301036</x:v>
      </x:c>
      <x:c r="AT295" t="n">
        <x:v>208.227839302682</x:v>
      </x:c>
      <x:c r="AU295" t="n">
        <x:v>0.0165484569858281</x:v>
      </x:c>
      <x:c r="AV295" t="n">
        <x:v>237.165919859004</x:v>
      </x:c>
      <x:c r="AW295" t="n">
        <x:v>0.525383616367472</x:v>
      </x:c>
      <x:c r="AX295" t="n">
        <x:v>597.193433509076</x:v>
      </x:c>
      <x:c r="AY295" t="str">
        <x:v>Fail</x:v>
      </x:c>
      <x:c r="AZ295" t="str">
        <x:v>Pass</x:v>
      </x:c>
      <x:c r="BA295" t="str">
        <x:v>Pass</x:v>
      </x:c>
      <x:c r="BB295" t="str">
        <x:v>Pass</x:v>
      </x:c>
      <x:c r="BC295" t="n">
        <x:v/>
      </x:c>
      <x:c r="BD295" t="n">
        <x:v/>
      </x:c>
      <x:c r="BE295" t="n">
        <x:v/>
      </x:c>
      <x:c r="BF295" t="n">
        <x:v/>
      </x:c>
      <x:c r="BG295" t="n">
        <x:v/>
      </x:c>
      <x:c r="BH295" t="n">
        <x:v/>
      </x:c>
      <x:c r="BI295" t="n">
        <x:v/>
      </x:c>
      <x:c r="BJ295" t="n">
        <x:v/>
      </x:c>
      <x:c r="BK295" t="n">
        <x:v/>
      </x:c>
      <x:c r="BL295" t="n">
        <x:v/>
      </x:c>
      <x:c r="BM295" t="n">
        <x:v/>
      </x:c>
      <x:c r="BN295" t="n">
        <x:v/>
      </x:c>
      <x:c r="BO295" t="n">
        <x:v/>
      </x:c>
      <x:c r="BP295" t="n">
        <x:v/>
      </x:c>
      <x:c r="BQ295" t="n">
        <x:v/>
      </x:c>
      <x:c r="BR295" t="str">
        <x:v/>
      </x:c>
      <x:c r="BS295" t="str">
        <x:v/>
      </x:c>
      <x:c r="BT295" t="str">
        <x:v/>
      </x:c>
      <x:c r="BU295" t="str">
        <x:v/>
      </x:c>
      <x:c r="BV295" t="n">
        <x:v>0</x:v>
      </x:c>
      <x:c r="BW295" t="str">
        <x:v>no</x:v>
      </x:c>
      <x:c r="BX295" t="n">
        <x:v>0.0563569418947858</x:v>
      </x:c>
      <x:c r="BY295" t="str">
        <x:v>yes</x:v>
      </x:c>
      <x:c r="BZ295" t="n">
        <x:v/>
      </x:c>
      <x:c r="CA295" t="str">
        <x:v/>
      </x:c>
      <x:c r="CB295" t="n">
        <x:v>20.31</x:v>
      </x:c>
      <x:c r="CC295" t="str">
        <x:v>yes</x:v>
      </x:c>
      <x:c r="CD295" t="n">
        <x:v/>
      </x:c>
      <x:c r="CE295" t="str">
        <x:v>no</x:v>
      </x:c>
      <x:c r="CF295" t="n">
        <x:v>3.1921160728484</x:v>
      </x:c>
      <x:c r="CG295" t="str">
        <x:v>yes</x:v>
      </x:c>
      <x:c r="CH295" t="n">
        <x:v>48.7922110588168</x:v>
      </x:c>
      <x:c r="CI295" t="n">
        <x:v>51.9843271316652</x:v>
      </x:c>
      <x:c r="CJ295" t="n">
        <x:v/>
      </x:c>
      <x:c r="CK295" t="n">
        <x:v>976.47358</x:v>
      </x:c>
      <x:c r="CL295" t="n">
        <x:v>46.5406261257783</x:v>
      </x:c>
      <x:c r="CM295" t="n">
        <x:v>72.2943271316652</x:v>
      </x:c>
      <x:c r="CN295" t="str">
        <x:v>Failed</x:v>
      </x:c>
      <x:c r="CO295" t="n">
        <x:v>976.47358</x:v>
      </x:c>
      <x:c r="CP295" t="n">
        <x:v>976.47358</x:v>
      </x:c>
      <x:c r="CQ295" t="n">
        <x:v>0</x:v>
      </x:c>
      <x:c r="CR295" t="n">
        <x:v/>
      </x:c>
      <x:c r="CS295" t="n">
        <x:v/>
      </x:c>
      <x:c r="CT295" t="n">
        <x:v/>
      </x:c>
      <x:c r="CU295" t="n">
        <x:v/>
      </x:c>
      <x:c r="CV295" t="n">
        <x:v/>
      </x:c>
      <x:c r="CW295" t="n">
        <x:v/>
      </x:c>
    </x:row>
    <x:row r="296">
      <x:c r="A296" t="n">
        <x:v>5</x:v>
      </x:c>
      <x:c r="B296" t="str">
        <x:v>OnTrak</x:v>
      </x:c>
      <x:c r="C296" t="str">
        <x:v>15171179</x:v>
      </x:c>
      <x:c r="D296" t="str">
        <x:v>MAGCORR</x:v>
      </x:c>
      <x:c r="E296" t="str">
        <x:v>S</x:v>
      </x:c>
      <x:c r="F296" t="str">
        <x:v>21/Dec/2022</x:v>
      </x:c>
      <x:c r="G296" t="str">
        <x:v>19:28:29</x:v>
      </x:c>
      <x:c r="H296" t="n">
        <x:v>976.47358</x:v>
      </x:c>
      <x:c r="I296" t="n">
        <x:v>-0.463517442759884</x:v>
      </x:c>
      <x:c r="J296" t="n">
        <x:v>-7.14764965710411</x:v>
      </x:c>
      <x:c r="K296" t="n">
        <x:v>6.72100292001831</x:v>
      </x:c>
      <x:c r="L296" t="n">
        <x:v>5141.6015625</x:v>
      </x:c>
      <x:c r="M296" t="n">
        <x:v>-39104.736328125</x:v>
      </x:c>
      <x:c r="N296" t="n">
        <x:v>46017.333984375</x:v>
      </x:c>
      <x:c r="O296" t="n">
        <x:v/>
      </x:c>
      <x:c r="P296" t="n">
        <x:v>104.0624415</x:v>
      </x:c>
      <x:c r="Q296" t="n">
        <x:v>9.823966</x:v>
      </x:c>
      <x:c r="R296" t="n">
        <x:v>59771</x:v>
      </x:c>
      <x:c r="S296" t="n">
        <x:v>80.43</x:v>
      </x:c>
      <x:c r="T296" t="n">
        <x:v>46.8220503561537</x:v>
      </x:c>
      <x:c r="U296" t="n">
        <x:v>47.2464504447919</x:v>
      </x:c>
      <x:c r="V296" t="n">
        <x:v>9.82220058293139</x:v>
      </x:c>
      <x:c r="W296" t="n">
        <x:v>60607.0251451859</x:v>
      </x:c>
      <x:c r="X296" t="n">
        <x:v>80.0867668079457</x:v>
      </x:c>
      <x:c r="Y296" t="n">
        <x:v>214.940374761684</x:v>
      </x:c>
      <x:c r="Z296" t="n">
        <x:v>-0.00176541706860966</x:v>
      </x:c>
      <x:c r="AA296" t="n">
        <x:v>836.025145185898</x:v>
      </x:c>
      <x:c r="AB296" t="n">
        <x:v>-0.343233192054293</x:v>
      </x:c>
      <x:c r="AC296" t="n">
        <x:v>910.460697434281</x:v>
      </x:c>
      <x:c r="AD296" t="n">
        <x:v>0.0165426995757632</x:v>
      </x:c>
      <x:c r="AE296" t="n">
        <x:v>578.532166389857</x:v>
      </x:c>
      <x:c r="AF296" t="n">
        <x:v>0.61644958476295</x:v>
      </x:c>
      <x:c r="AG296" t="n">
        <x:v>865.015729585028</x:v>
      </x:c>
      <x:c r="AH296" t="str">
        <x:v>Pass</x:v>
      </x:c>
      <x:c r="AI296" t="str">
        <x:v>Fail</x:v>
      </x:c>
      <x:c r="AJ296" t="str">
        <x:v>Pass</x:v>
      </x:c>
      <x:c r="AK296" t="str">
        <x:v>Fail</x:v>
      </x:c>
      <x:c r="AL296" t="n">
        <x:v>44927.513216233</x:v>
      </x:c>
      <x:c r="AM296" t="n">
        <x:v>50.6217565573727</x:v>
      </x:c>
      <x:c r="AN296" t="n">
        <x:v>9.82220058293139</x:v>
      </x:c>
      <x:c r="AO296" t="n">
        <x:v>59783.7596150867</x:v>
      </x:c>
      <x:c r="AP296" t="n">
        <x:v>80.4568272275376</x:v>
      </x:c>
      <x:c r="AQ296" t="n">
        <x:v>-0.00176541706860966</x:v>
      </x:c>
      <x:c r="AR296" t="n">
        <x:v>12.7596150867191</x:v>
      </x:c>
      <x:c r="AS296" t="n">
        <x:v>0.0268272275375722</x:v>
      </x:c>
      <x:c r="AT296" t="n">
        <x:v>30.7603876214172</x:v>
      </x:c>
      <x:c r="AU296" t="n">
        <x:v>0.0165426995757632</x:v>
      </x:c>
      <x:c r="AV296" t="n">
        <x:v>246.836718270671</x:v>
      </x:c>
      <x:c r="AW296" t="n">
        <x:v>0.519354355071869</x:v>
      </x:c>
      <x:c r="AX296" t="n">
        <x:v>595.370214275297</x:v>
      </x:c>
      <x:c r="AY296" t="str">
        <x:v>Pass</x:v>
      </x:c>
      <x:c r="AZ296" t="str">
        <x:v>Pass</x:v>
      </x:c>
      <x:c r="BA296" t="str">
        <x:v>Pass</x:v>
      </x:c>
      <x:c r="BB296" t="str">
        <x:v>Pass</x:v>
      </x:c>
      <x:c r="BC296" t="n">
        <x:v/>
      </x:c>
      <x:c r="BD296" t="n">
        <x:v/>
      </x:c>
      <x:c r="BE296" t="n">
        <x:v/>
      </x:c>
      <x:c r="BF296" t="n">
        <x:v/>
      </x:c>
      <x:c r="BG296" t="n">
        <x:v/>
      </x:c>
      <x:c r="BH296" t="n">
        <x:v/>
      </x:c>
      <x:c r="BI296" t="n">
        <x:v/>
      </x:c>
      <x:c r="BJ296" t="n">
        <x:v/>
      </x:c>
      <x:c r="BK296" t="n">
        <x:v/>
      </x:c>
      <x:c r="BL296" t="n">
        <x:v/>
      </x:c>
      <x:c r="BM296" t="n">
        <x:v/>
      </x:c>
      <x:c r="BN296" t="n">
        <x:v/>
      </x:c>
      <x:c r="BO296" t="n">
        <x:v/>
      </x:c>
      <x:c r="BP296" t="n">
        <x:v/>
      </x:c>
      <x:c r="BQ296" t="n">
        <x:v/>
      </x:c>
      <x:c r="BR296" t="str">
        <x:v/>
      </x:c>
      <x:c r="BS296" t="str">
        <x:v/>
      </x:c>
      <x:c r="BT296" t="str">
        <x:v/>
      </x:c>
      <x:c r="BU296" t="str">
        <x:v/>
      </x:c>
      <x:c r="BV296" t="n">
        <x:v>0</x:v>
      </x:c>
      <x:c r="BW296" t="str">
        <x:v>no</x:v>
      </x:c>
      <x:c r="BX296" t="n">
        <x:v>0.0563569418947858</x:v>
      </x:c>
      <x:c r="BY296" t="str">
        <x:v>yes</x:v>
      </x:c>
      <x:c r="BZ296" t="n">
        <x:v/>
      </x:c>
      <x:c r="CA296" t="str">
        <x:v/>
      </x:c>
      <x:c r="CB296" t="n">
        <x:v>20.31</x:v>
      </x:c>
      <x:c r="CC296" t="str">
        <x:v>yes</x:v>
      </x:c>
      <x:c r="CD296" t="n">
        <x:v/>
      </x:c>
      <x:c r="CE296" t="str">
        <x:v>no</x:v>
      </x:c>
      <x:c r="CF296" t="n">
        <x:v>3.37530611258076</x:v>
      </x:c>
      <x:c r="CG296" t="str">
        <x:v>yes</x:v>
      </x:c>
      <x:c r="CH296" t="n">
        <x:v>47.2464504447919</x:v>
      </x:c>
      <x:c r="CI296" t="n">
        <x:v>50.6217565573727</x:v>
      </x:c>
      <x:c r="CJ296" t="n">
        <x:v/>
      </x:c>
      <x:c r="CK296" t="n">
        <x:v>976.47358</x:v>
      </x:c>
      <x:c r="CL296" t="n">
        <x:v>46.8784072980485</x:v>
      </x:c>
      <x:c r="CM296" t="n">
        <x:v>70.9317565573727</x:v>
      </x:c>
      <x:c r="CN296" t="str">
        <x:v>Passed</x:v>
      </x:c>
      <x:c r="CO296" t="n">
        <x:v>976.47358</x:v>
      </x:c>
      <x:c r="CP296" t="n">
        <x:v>976.47358</x:v>
      </x:c>
      <x:c r="CQ296" t="n">
        <x:v>0</x:v>
      </x:c>
      <x:c r="CR296" t="n">
        <x:v>976.47358</x:v>
      </x:c>
      <x:c r="CS296" t="n">
        <x:v>46.8784072980485</x:v>
      </x:c>
      <x:c r="CT296" t="n">
        <x:v>70.9317565573727</x:v>
      </x:c>
      <x:c r="CU296" t="n">
        <x:v>0</x:v>
      </x:c>
      <x:c r="CV296" t="n">
        <x:v>0</x:v>
      </x:c>
      <x:c r="CW296" t="n">
        <x:v>0</x:v>
      </x:c>
    </x:row>
    <x:row r="297">
      <x:c r="A297" t="n">
        <x:v>5</x:v>
      </x:c>
      <x:c r="B297" t="str">
        <x:v>OnTrak</x:v>
      </x:c>
      <x:c r="C297" t="str">
        <x:v>15171179</x:v>
      </x:c>
      <x:c r="D297" t="str">
        <x:v>MAGCORR</x:v>
      </x:c>
      <x:c r="E297" t="str">
        <x:v>U</x:v>
      </x:c>
      <x:c r="F297" t="str">
        <x:v>21/Dec/2022</x:v>
      </x:c>
      <x:c r="G297" t="str">
        <x:v>19:51:06</x:v>
      </x:c>
      <x:c r="H297" t="n">
        <x:v>990.22204</x:v>
      </x:c>
      <x:c r="I297" t="n">
        <x:v/>
      </x:c>
      <x:c r="J297" t="n">
        <x:v/>
      </x:c>
      <x:c r="K297" t="n">
        <x:v/>
      </x:c>
      <x:c r="L297" t="n">
        <x:v/>
      </x:c>
      <x:c r="M297" t="n">
        <x:v/>
      </x:c>
      <x:c r="N297" t="n">
        <x:v/>
      </x:c>
      <x:c r="O297" t="n">
        <x:v/>
      </x:c>
      <x:c r="P297" t="n">
        <x:v>101.359319625</x:v>
      </x:c>
      <x:c r="Q297" t="n">
        <x:v>9.823966</x:v>
      </x:c>
      <x:c r="R297" t="n">
        <x:v>59771</x:v>
      </x:c>
      <x:c r="S297" t="n">
        <x:v>80.43</x:v>
      </x:c>
      <x:c r="T297" t="n">
        <x:v>122.51953125</x:v>
      </x:c>
      <x:c r="U297" t="n">
        <x:v>46.40625</x:v>
      </x:c>
      <x:c r="V297" t="n">
        <x:v/>
      </x:c>
      <x:c r="W297" t="n">
        <x:v/>
      </x:c>
      <x:c r="X297" t="n">
        <x:v>0</x:v>
      </x:c>
      <x:c r="Y297" t="n">
        <x:v/>
      </x:c>
      <x:c r="Z297" t="n">
        <x:v/>
      </x:c>
      <x:c r="AA297" t="n">
        <x:v/>
      </x:c>
      <x:c r="AB297" t="n">
        <x:v>0</x:v>
      </x:c>
      <x:c r="AC297" t="n">
        <x:v/>
      </x:c>
      <x:c r="AD297" t="n">
        <x:v/>
      </x:c>
      <x:c r="AE297" t="n">
        <x:v/>
      </x:c>
      <x:c r="AF297" t="n">
        <x:v>0</x:v>
      </x:c>
      <x:c r="AG297" t="n">
        <x:v/>
      </x:c>
      <x:c r="AH297" t="str">
        <x:v/>
      </x:c>
      <x:c r="AI297" t="str">
        <x:v/>
      </x:c>
      <x:c r="AJ297" t="str">
        <x:v>Fail</x:v>
      </x:c>
      <x:c r="AK297" t="str">
        <x:v/>
      </x:c>
      <x:c r="AL297" t="n">
        <x:v/>
      </x:c>
      <x:c r="AM297" t="n">
        <x:v/>
      </x:c>
      <x:c r="AN297" t="n">
        <x:v/>
      </x:c>
      <x:c r="AO297" t="n">
        <x:v/>
      </x:c>
      <x:c r="AP297" t="n">
        <x:v/>
      </x:c>
      <x:c r="AQ297" t="n">
        <x:v/>
      </x:c>
      <x:c r="AR297" t="n">
        <x:v/>
      </x:c>
      <x:c r="AS297" t="n">
        <x:v/>
      </x:c>
      <x:c r="AT297" t="n">
        <x:v/>
      </x:c>
      <x:c r="AU297" t="n">
        <x:v/>
      </x:c>
      <x:c r="AV297" t="n">
        <x:v/>
      </x:c>
      <x:c r="AW297" t="n">
        <x:v/>
      </x:c>
      <x:c r="AX297" t="n">
        <x:v/>
      </x:c>
      <x:c r="AY297" t="str">
        <x:v/>
      </x:c>
      <x:c r="AZ297" t="str">
        <x:v/>
      </x:c>
      <x:c r="BA297" t="str">
        <x:v/>
      </x:c>
      <x:c r="BB297" t="str">
        <x:v/>
      </x:c>
      <x:c r="BC297" t="n">
        <x:v/>
      </x:c>
      <x:c r="BD297" t="n">
        <x:v/>
      </x:c>
      <x:c r="BE297" t="n">
        <x:v/>
      </x:c>
      <x:c r="BF297" t="n">
        <x:v/>
      </x:c>
      <x:c r="BG297" t="n">
        <x:v/>
      </x:c>
      <x:c r="BH297" t="n">
        <x:v/>
      </x:c>
      <x:c r="BI297" t="n">
        <x:v/>
      </x:c>
      <x:c r="BJ297" t="n">
        <x:v/>
      </x:c>
      <x:c r="BK297" t="n">
        <x:v/>
      </x:c>
      <x:c r="BL297" t="n">
        <x:v/>
      </x:c>
      <x:c r="BM297" t="n">
        <x:v/>
      </x:c>
      <x:c r="BN297" t="n">
        <x:v/>
      </x:c>
      <x:c r="BO297" t="n">
        <x:v/>
      </x:c>
      <x:c r="BP297" t="n">
        <x:v/>
      </x:c>
      <x:c r="BQ297" t="n">
        <x:v/>
      </x:c>
      <x:c r="BR297" t="str">
        <x:v/>
      </x:c>
      <x:c r="BS297" t="str">
        <x:v/>
      </x:c>
      <x:c r="BT297" t="str">
        <x:v/>
      </x:c>
      <x:c r="BU297" t="str">
        <x:v/>
      </x:c>
      <x:c r="BV297" t="n">
        <x:v>0</x:v>
      </x:c>
      <x:c r="BW297" t="str">
        <x:v>no</x:v>
      </x:c>
      <x:c r="BX297" t="n">
        <x:v/>
      </x:c>
      <x:c r="BY297" t="str">
        <x:v>yes</x:v>
      </x:c>
      <x:c r="BZ297" t="n">
        <x:v/>
      </x:c>
      <x:c r="CA297" t="str">
        <x:v>no</x:v>
      </x:c>
      <x:c r="CB297" t="n">
        <x:v>20.31</x:v>
      </x:c>
      <x:c r="CC297" t="str">
        <x:v>yes</x:v>
      </x:c>
      <x:c r="CD297" t="n">
        <x:v/>
      </x:c>
      <x:c r="CE297" t="str">
        <x:v>no</x:v>
      </x:c>
      <x:c r="CF297" t="n">
        <x:v/>
      </x:c>
      <x:c r="CG297" t="str">
        <x:v>no</x:v>
      </x:c>
      <x:c r="CH297" t="n">
        <x:v>46.40625</x:v>
      </x:c>
      <x:c r="CI297" t="n">
        <x:v/>
      </x:c>
      <x:c r="CJ297" t="n">
        <x:v/>
      </x:c>
      <x:c r="CK297" t="n">
        <x:v>990.22204</x:v>
      </x:c>
      <x:c r="CL297" t="n">
        <x:v>122.51953125</x:v>
      </x:c>
      <x:c r="CM297" t="n">
        <x:v>66.71625</x:v>
      </x:c>
      <x:c r="CN297" t="str">
        <x:v>Failed</x:v>
      </x:c>
      <x:c r="CO297" t="n">
        <x:v>990.22204</x:v>
      </x:c>
      <x:c r="CP297" t="n">
        <x:v>990.22204</x:v>
      </x:c>
      <x:c r="CQ297" t="n">
        <x:v>0</x:v>
      </x:c>
      <x:c r="CR297" t="n">
        <x:v/>
      </x:c>
      <x:c r="CS297" t="n">
        <x:v/>
      </x:c>
      <x:c r="CT297" t="n">
        <x:v/>
      </x:c>
      <x:c r="CU297" t="n">
        <x:v/>
      </x:c>
      <x:c r="CV297" t="n">
        <x:v/>
      </x:c>
      <x:c r="CW297" t="n">
        <x:v/>
      </x:c>
    </x:row>
    <x:row r="298">
      <x:c r="A298" t="n">
        <x:v>5</x:v>
      </x:c>
      <x:c r="B298" t="str">
        <x:v>OnTrak</x:v>
      </x:c>
      <x:c r="C298" t="str">
        <x:v>15171179</x:v>
      </x:c>
      <x:c r="D298" t="str">
        <x:v>MAGCORR</x:v>
      </x:c>
      <x:c r="E298" t="str">
        <x:v>S</x:v>
      </x:c>
      <x:c r="F298" t="str">
        <x:v>21/Dec/2022</x:v>
      </x:c>
      <x:c r="G298" t="str">
        <x:v>20:06:45</x:v>
      </x:c>
      <x:c r="H298" t="n">
        <x:v>989.994</x:v>
      </x:c>
      <x:c r="I298" t="n">
        <x:v>0.705810651475277</x:v>
      </x:c>
      <x:c r="J298" t="n">
        <x:v>-7.13711516976866</x:v>
      </x:c>
      <x:c r="K298" t="n">
        <x:v>6.71573567635058</x:v>
      </x:c>
      <x:c r="L298" t="n">
        <x:v>11425.78125</x:v>
      </x:c>
      <x:c r="M298" t="n">
        <x:v>-37762.20703125</x:v>
      </x:c>
      <x:c r="N298" t="n">
        <x:v>46017.333984375</x:v>
      </x:c>
      <x:c r="O298" t="n">
        <x:v/>
      </x:c>
      <x:c r="P298" t="n">
        <x:v>101.359319625</x:v>
      </x:c>
      <x:c r="Q298" t="n">
        <x:v>9.823966</x:v>
      </x:c>
      <x:c r="R298" t="n">
        <x:v>59771</x:v>
      </x:c>
      <x:c r="S298" t="n">
        <x:v>80.43</x:v>
      </x:c>
      <x:c r="T298" t="n">
        <x:v>46.8814263814951</x:v>
      </x:c>
      <x:c r="U298" t="n">
        <x:v>47.0068340931655</x:v>
      </x:c>
      <x:c r="V298" t="n">
        <x:v>9.8253593978483</x:v>
      </x:c>
      <x:c r="W298" t="n">
        <x:v>60614.5839222984</x:v>
      </x:c>
      <x:c r="X298" t="n">
        <x:v>80.0587498997574</x:v>
      </x:c>
      <x:c r="Y298" t="n">
        <x:v>205.582212625155</x:v>
      </x:c>
      <x:c r="Z298" t="n">
        <x:v>0.00139339784829495</x:v>
      </x:c>
      <x:c r="AA298" t="n">
        <x:v>843.58392229837</x:v>
      </x:c>
      <x:c r="AB298" t="n">
        <x:v>-0.371250100242647</x:v>
      </x:c>
      <x:c r="AC298" t="n">
        <x:v>929.377492541287</x:v>
      </x:c>
      <x:c r="AD298" t="n">
        <x:v>0.0165417699366024</x:v>
      </x:c>
      <x:c r="AE298" t="n">
        <x:v>578.448128828488</x:v>
      </x:c>
      <x:c r="AF298" t="n">
        <x:v>0.616813920937431</x:v>
      </x:c>
      <x:c r="AG298" t="n">
        <x:v>865.242142896193</x:v>
      </x:c>
      <x:c r="AH298" t="str">
        <x:v>Pass</x:v>
      </x:c>
      <x:c r="AI298" t="str">
        <x:v>Fail</x:v>
      </x:c>
      <x:c r="AJ298" t="str">
        <x:v>Pass</x:v>
      </x:c>
      <x:c r="AK298" t="str">
        <x:v>Fail</x:v>
      </x:c>
      <x:c r="AL298" t="n">
        <x:v>44905.8282731142</x:v>
      </x:c>
      <x:c r="AM298" t="n">
        <x:v>50.4333745754261</x:v>
      </x:c>
      <x:c r="AN298" t="n">
        <x:v>9.8253593978483</x:v>
      </x:c>
      <x:c r="AO298" t="n">
        <x:v>59775.1300286186</x:v>
      </x:c>
      <x:c r="AP298" t="n">
        <x:v>80.4386231973987</x:v>
      </x:c>
      <x:c r="AQ298" t="n">
        <x:v>0.00139339784829495</x:v>
      </x:c>
      <x:c r="AR298" t="n">
        <x:v>4.1300286185642</x:v>
      </x:c>
      <x:c r="AS298" t="n">
        <x:v>0.00862319739867756</x:v>
      </x:c>
      <x:c r="AT298" t="n">
        <x:v>9.89877838687415</x:v>
      </x:c>
      <x:c r="AU298" t="n">
        <x:v>0.0165417699366024</x:v>
      </x:c>
      <x:c r="AV298" t="n">
        <x:v>248.248923150074</x:v>
      </x:c>
      <x:c r="AW298" t="n">
        <x:v>0.518446373572574</x:v>
      </x:c>
      <x:c r="AX298" t="n">
        <x:v>595.096106066278</x:v>
      </x:c>
      <x:c r="AY298" t="str">
        <x:v>Pass</x:v>
      </x:c>
      <x:c r="AZ298" t="str">
        <x:v>Pass</x:v>
      </x:c>
      <x:c r="BA298" t="str">
        <x:v>Pass</x:v>
      </x:c>
      <x:c r="BB298" t="str">
        <x:v>Pass</x:v>
      </x:c>
      <x:c r="BC298" t="n">
        <x:v/>
      </x:c>
      <x:c r="BD298" t="n">
        <x:v/>
      </x:c>
      <x:c r="BE298" t="n">
        <x:v/>
      </x:c>
      <x:c r="BF298" t="n">
        <x:v/>
      </x:c>
      <x:c r="BG298" t="n">
        <x:v/>
      </x:c>
      <x:c r="BH298" t="n">
        <x:v/>
      </x:c>
      <x:c r="BI298" t="n">
        <x:v/>
      </x:c>
      <x:c r="BJ298" t="n">
        <x:v/>
      </x:c>
      <x:c r="BK298" t="n">
        <x:v/>
      </x:c>
      <x:c r="BL298" t="n">
        <x:v/>
      </x:c>
      <x:c r="BM298" t="n">
        <x:v/>
      </x:c>
      <x:c r="BN298" t="n">
        <x:v/>
      </x:c>
      <x:c r="BO298" t="n">
        <x:v/>
      </x:c>
      <x:c r="BP298" t="n">
        <x:v/>
      </x:c>
      <x:c r="BQ298" t="n">
        <x:v/>
      </x:c>
      <x:c r="BR298" t="str">
        <x:v/>
      </x:c>
      <x:c r="BS298" t="str">
        <x:v/>
      </x:c>
      <x:c r="BT298" t="str">
        <x:v/>
      </x:c>
      <x:c r="BU298" t="str">
        <x:v/>
      </x:c>
      <x:c r="BV298" t="n">
        <x:v>0</x:v>
      </x:c>
      <x:c r="BW298" t="str">
        <x:v>no</x:v>
      </x:c>
      <x:c r="BX298" t="n">
        <x:v>0.0199999999989228</x:v>
      </x:c>
      <x:c r="BY298" t="str">
        <x:v>yes</x:v>
      </x:c>
      <x:c r="BZ298" t="n">
        <x:v/>
      </x:c>
      <x:c r="CA298" t="str">
        <x:v/>
      </x:c>
      <x:c r="CB298" t="n">
        <x:v>20.31</x:v>
      </x:c>
      <x:c r="CC298" t="str">
        <x:v>yes</x:v>
      </x:c>
      <x:c r="CD298" t="n">
        <x:v/>
      </x:c>
      <x:c r="CE298" t="str">
        <x:v>no</x:v>
      </x:c>
      <x:c r="CF298" t="n">
        <x:v>3.4265404822606</x:v>
      </x:c>
      <x:c r="CG298" t="str">
        <x:v>yes</x:v>
      </x:c>
      <x:c r="CH298" t="n">
        <x:v>47.0068340931655</x:v>
      </x:c>
      <x:c r="CI298" t="n">
        <x:v>50.4333745754261</x:v>
      </x:c>
      <x:c r="CJ298" t="n">
        <x:v/>
      </x:c>
      <x:c r="CK298" t="n">
        <x:v>989.994</x:v>
      </x:c>
      <x:c r="CL298" t="n">
        <x:v>46.901426381494</x:v>
      </x:c>
      <x:c r="CM298" t="n">
        <x:v>70.7433745754261</x:v>
      </x:c>
      <x:c r="CN298" t="str">
        <x:v>Passed</x:v>
      </x:c>
      <x:c r="CO298" t="n">
        <x:v>989.994</x:v>
      </x:c>
      <x:c r="CP298" t="n">
        <x:v>989.994</x:v>
      </x:c>
      <x:c r="CQ298" t="n">
        <x:v>0</x:v>
      </x:c>
      <x:c r="CR298" t="n">
        <x:v>989.994</x:v>
      </x:c>
      <x:c r="CS298" t="n">
        <x:v>46.901426381494</x:v>
      </x:c>
      <x:c r="CT298" t="n">
        <x:v>70.7433745754261</x:v>
      </x:c>
      <x:c r="CU298" t="n">
        <x:v>0</x:v>
      </x:c>
      <x:c r="CV298" t="n">
        <x:v>0</x:v>
      </x:c>
      <x:c r="CW298" t="n">
        <x:v>0</x:v>
      </x:c>
    </x:row>
    <x:row r="299">
      <x:c r="A299" t="n">
        <x:v>5</x:v>
      </x:c>
      <x:c r="B299" t="str">
        <x:v>OnTrak</x:v>
      </x:c>
      <x:c r="C299" t="str">
        <x:v>15171179</x:v>
      </x:c>
      <x:c r="D299" t="str">
        <x:v>MAGCORR</x:v>
      </x:c>
      <x:c r="E299" t="str">
        <x:v>U</x:v>
      </x:c>
      <x:c r="F299" t="str">
        <x:v>21/Dec/2022</x:v>
      </x:c>
      <x:c r="G299" t="str">
        <x:v>20:07:55</x:v>
      </x:c>
      <x:c r="H299" t="n">
        <x:v>989.994</x:v>
      </x:c>
      <x:c r="I299" t="n">
        <x:v>0.705810651475277</x:v>
      </x:c>
      <x:c r="J299" t="n">
        <x:v>-7.13711516976866</x:v>
      </x:c>
      <x:c r="K299" t="n">
        <x:v>6.71573567635058</x:v>
      </x:c>
      <x:c r="L299" t="n">
        <x:v>11425.78125</x:v>
      </x:c>
      <x:c r="M299" t="n">
        <x:v>-37762.20703125</x:v>
      </x:c>
      <x:c r="N299" t="n">
        <x:v>46017.333984375</x:v>
      </x:c>
      <x:c r="O299" t="n">
        <x:v/>
      </x:c>
      <x:c r="P299" t="n">
        <x:v>104.0624415</x:v>
      </x:c>
      <x:c r="Q299" t="n">
        <x:v>9.823966</x:v>
      </x:c>
      <x:c r="R299" t="n">
        <x:v>59771</x:v>
      </x:c>
      <x:c r="S299" t="n">
        <x:v>80.43</x:v>
      </x:c>
      <x:c r="T299" t="n">
        <x:v>46.8814263814951</x:v>
      </x:c>
      <x:c r="U299" t="n">
        <x:v>47.0068340931655</x:v>
      </x:c>
      <x:c r="V299" t="n">
        <x:v>9.8253593978483</x:v>
      </x:c>
      <x:c r="W299" t="n">
        <x:v>60614.5839222984</x:v>
      </x:c>
      <x:c r="X299" t="n">
        <x:v>80.0587498997574</x:v>
      </x:c>
      <x:c r="Y299" t="n">
        <x:v>205.582212625155</x:v>
      </x:c>
      <x:c r="Z299" t="n">
        <x:v>0.00139339784829495</x:v>
      </x:c>
      <x:c r="AA299" t="n">
        <x:v>843.58392229837</x:v>
      </x:c>
      <x:c r="AB299" t="n">
        <x:v>-0.371250100242647</x:v>
      </x:c>
      <x:c r="AC299" t="n">
        <x:v>929.377492541287</x:v>
      </x:c>
      <x:c r="AD299" t="n">
        <x:v>0.0165417699366024</x:v>
      </x:c>
      <x:c r="AE299" t="n">
        <x:v>578.448128828488</x:v>
      </x:c>
      <x:c r="AF299" t="n">
        <x:v>0.616813920937431</x:v>
      </x:c>
      <x:c r="AG299" t="n">
        <x:v>865.242142896193</x:v>
      </x:c>
      <x:c r="AH299" t="str">
        <x:v>Pass</x:v>
      </x:c>
      <x:c r="AI299" t="str">
        <x:v>Fail</x:v>
      </x:c>
      <x:c r="AJ299" t="str">
        <x:v>Pass</x:v>
      </x:c>
      <x:c r="AK299" t="str">
        <x:v>Fail</x:v>
      </x:c>
      <x:c r="AL299" t="n">
        <x:v>44905.8282731142</x:v>
      </x:c>
      <x:c r="AM299" t="n">
        <x:v>50.4333745754261</x:v>
      </x:c>
      <x:c r="AN299" t="n">
        <x:v>9.8253593978483</x:v>
      </x:c>
      <x:c r="AO299" t="n">
        <x:v>59775.1300286186</x:v>
      </x:c>
      <x:c r="AP299" t="n">
        <x:v>80.4386231973987</x:v>
      </x:c>
      <x:c r="AQ299" t="n">
        <x:v>0.00139339784829495</x:v>
      </x:c>
      <x:c r="AR299" t="n">
        <x:v>4.1300286185642</x:v>
      </x:c>
      <x:c r="AS299" t="n">
        <x:v>0.00862319739867756</x:v>
      </x:c>
      <x:c r="AT299" t="n">
        <x:v>9.89877838687415</x:v>
      </x:c>
      <x:c r="AU299" t="n">
        <x:v>0.0165417699366024</x:v>
      </x:c>
      <x:c r="AV299" t="n">
        <x:v>248.248923150074</x:v>
      </x:c>
      <x:c r="AW299" t="n">
        <x:v>0.518446373572574</x:v>
      </x:c>
      <x:c r="AX299" t="n">
        <x:v>595.096106066278</x:v>
      </x:c>
      <x:c r="AY299" t="str">
        <x:v>Pass</x:v>
      </x:c>
      <x:c r="AZ299" t="str">
        <x:v>Pass</x:v>
      </x:c>
      <x:c r="BA299" t="str">
        <x:v>Pass</x:v>
      </x:c>
      <x:c r="BB299" t="str">
        <x:v>Pass</x:v>
      </x:c>
      <x:c r="BC299" t="n">
        <x:v/>
      </x:c>
      <x:c r="BD299" t="n">
        <x:v/>
      </x:c>
      <x:c r="BE299" t="n">
        <x:v/>
      </x:c>
      <x:c r="BF299" t="n">
        <x:v/>
      </x:c>
      <x:c r="BG299" t="n">
        <x:v/>
      </x:c>
      <x:c r="BH299" t="n">
        <x:v/>
      </x:c>
      <x:c r="BI299" t="n">
        <x:v/>
      </x:c>
      <x:c r="BJ299" t="n">
        <x:v/>
      </x:c>
      <x:c r="BK299" t="n">
        <x:v/>
      </x:c>
      <x:c r="BL299" t="n">
        <x:v/>
      </x:c>
      <x:c r="BM299" t="n">
        <x:v/>
      </x:c>
      <x:c r="BN299" t="n">
        <x:v/>
      </x:c>
      <x:c r="BO299" t="n">
        <x:v/>
      </x:c>
      <x:c r="BP299" t="n">
        <x:v/>
      </x:c>
      <x:c r="BQ299" t="n">
        <x:v/>
      </x:c>
      <x:c r="BR299" t="str">
        <x:v/>
      </x:c>
      <x:c r="BS299" t="str">
        <x:v/>
      </x:c>
      <x:c r="BT299" t="str">
        <x:v/>
      </x:c>
      <x:c r="BU299" t="str">
        <x:v/>
      </x:c>
      <x:c r="BV299" t="n">
        <x:v>0</x:v>
      </x:c>
      <x:c r="BW299" t="str">
        <x:v>no</x:v>
      </x:c>
      <x:c r="BX299" t="n">
        <x:v>0.0199999999989228</x:v>
      </x:c>
      <x:c r="BY299" t="str">
        <x:v>yes</x:v>
      </x:c>
      <x:c r="BZ299" t="n">
        <x:v/>
      </x:c>
      <x:c r="CA299" t="str">
        <x:v/>
      </x:c>
      <x:c r="CB299" t="n">
        <x:v>20.31</x:v>
      </x:c>
      <x:c r="CC299" t="str">
        <x:v>yes</x:v>
      </x:c>
      <x:c r="CD299" t="n">
        <x:v/>
      </x:c>
      <x:c r="CE299" t="str">
        <x:v>no</x:v>
      </x:c>
      <x:c r="CF299" t="n">
        <x:v>3.4265404822606</x:v>
      </x:c>
      <x:c r="CG299" t="str">
        <x:v>yes</x:v>
      </x:c>
      <x:c r="CH299" t="n">
        <x:v>47.0068340931655</x:v>
      </x:c>
      <x:c r="CI299" t="n">
        <x:v>50.4333745754261</x:v>
      </x:c>
      <x:c r="CJ299" t="n">
        <x:v/>
      </x:c>
      <x:c r="CK299" t="n">
        <x:v>989.994</x:v>
      </x:c>
      <x:c r="CL299" t="n">
        <x:v>46.901426381494</x:v>
      </x:c>
      <x:c r="CM299" t="n">
        <x:v>70.7433745754261</x:v>
      </x:c>
      <x:c r="CN299" t="str">
        <x:v>Passed</x:v>
      </x:c>
      <x:c r="CO299" t="n">
        <x:v>989.994</x:v>
      </x:c>
      <x:c r="CP299" t="n">
        <x:v>989.994</x:v>
      </x:c>
      <x:c r="CQ299" t="n">
        <x:v>0</x:v>
      </x:c>
      <x:c r="CR299" t="n">
        <x:v/>
      </x:c>
      <x:c r="CS299" t="n">
        <x:v/>
      </x:c>
      <x:c r="CT299" t="n">
        <x:v/>
      </x:c>
      <x:c r="CU299" t="n">
        <x:v/>
      </x:c>
      <x:c r="CV299" t="n">
        <x:v/>
      </x:c>
      <x:c r="CW299" t="n">
        <x:v/>
      </x:c>
    </x:row>
    <x:row r="300">
      <x:c r="A300" t="n">
        <x:v>5</x:v>
      </x:c>
      <x:c r="B300" t="str">
        <x:v>OnTrak</x:v>
      </x:c>
      <x:c r="C300" t="str">
        <x:v>15171179</x:v>
      </x:c>
      <x:c r="D300" t="str">
        <x:v>MAGCORR</x:v>
      </x:c>
      <x:c r="E300" t="str">
        <x:v>U</x:v>
      </x:c>
      <x:c r="F300" t="str">
        <x:v>21/Dec/2022</x:v>
      </x:c>
      <x:c r="G300" t="str">
        <x:v>20:12:07</x:v>
      </x:c>
      <x:c r="H300" t="n">
        <x:v>989.89581</x:v>
      </x:c>
      <x:c r="I300" t="n">
        <x:v/>
      </x:c>
      <x:c r="J300" t="n">
        <x:v/>
      </x:c>
      <x:c r="K300" t="n">
        <x:v/>
      </x:c>
      <x:c r="L300" t="n">
        <x:v/>
      </x:c>
      <x:c r="M300" t="n">
        <x:v/>
      </x:c>
      <x:c r="N300" t="n">
        <x:v/>
      </x:c>
      <x:c r="O300" t="n">
        <x:v/>
      </x:c>
      <x:c r="P300" t="n">
        <x:v>101.359319625</x:v>
      </x:c>
      <x:c r="Q300" t="n">
        <x:v>9.823966</x:v>
      </x:c>
      <x:c r="R300" t="n">
        <x:v>59771</x:v>
      </x:c>
      <x:c r="S300" t="n">
        <x:v>80.43</x:v>
      </x:c>
      <x:c r="T300" t="n">
        <x:v>46.845703125</x:v>
      </x:c>
      <x:c r="U300" t="n">
        <x:v>46.40625</x:v>
      </x:c>
      <x:c r="V300" t="n">
        <x:v/>
      </x:c>
      <x:c r="W300" t="n">
        <x:v/>
      </x:c>
      <x:c r="X300" t="n">
        <x:v>0</x:v>
      </x:c>
      <x:c r="Y300" t="n">
        <x:v/>
      </x:c>
      <x:c r="Z300" t="n">
        <x:v/>
      </x:c>
      <x:c r="AA300" t="n">
        <x:v/>
      </x:c>
      <x:c r="AB300" t="n">
        <x:v>0</x:v>
      </x:c>
      <x:c r="AC300" t="n">
        <x:v/>
      </x:c>
      <x:c r="AD300" t="n">
        <x:v/>
      </x:c>
      <x:c r="AE300" t="n">
        <x:v/>
      </x:c>
      <x:c r="AF300" t="n">
        <x:v>0</x:v>
      </x:c>
      <x:c r="AG300" t="n">
        <x:v/>
      </x:c>
      <x:c r="AH300" t="str">
        <x:v/>
      </x:c>
      <x:c r="AI300" t="str">
        <x:v/>
      </x:c>
      <x:c r="AJ300" t="str">
        <x:v>Fail</x:v>
      </x:c>
      <x:c r="AK300" t="str">
        <x:v/>
      </x:c>
      <x:c r="AL300" t="n">
        <x:v/>
      </x:c>
      <x:c r="AM300" t="n">
        <x:v/>
      </x:c>
      <x:c r="AN300" t="n">
        <x:v/>
      </x:c>
      <x:c r="AO300" t="n">
        <x:v/>
      </x:c>
      <x:c r="AP300" t="n">
        <x:v/>
      </x:c>
      <x:c r="AQ300" t="n">
        <x:v/>
      </x:c>
      <x:c r="AR300" t="n">
        <x:v/>
      </x:c>
      <x:c r="AS300" t="n">
        <x:v/>
      </x:c>
      <x:c r="AT300" t="n">
        <x:v/>
      </x:c>
      <x:c r="AU300" t="n">
        <x:v/>
      </x:c>
      <x:c r="AV300" t="n">
        <x:v/>
      </x:c>
      <x:c r="AW300" t="n">
        <x:v/>
      </x:c>
      <x:c r="AX300" t="n">
        <x:v/>
      </x:c>
      <x:c r="AY300" t="str">
        <x:v/>
      </x:c>
      <x:c r="AZ300" t="str">
        <x:v/>
      </x:c>
      <x:c r="BA300" t="str">
        <x:v/>
      </x:c>
      <x:c r="BB300" t="str">
        <x:v/>
      </x:c>
      <x:c r="BC300" t="n">
        <x:v/>
      </x:c>
      <x:c r="BD300" t="n">
        <x:v/>
      </x:c>
      <x:c r="BE300" t="n">
        <x:v/>
      </x:c>
      <x:c r="BF300" t="n">
        <x:v/>
      </x:c>
      <x:c r="BG300" t="n">
        <x:v/>
      </x:c>
      <x:c r="BH300" t="n">
        <x:v/>
      </x:c>
      <x:c r="BI300" t="n">
        <x:v/>
      </x:c>
      <x:c r="BJ300" t="n">
        <x:v/>
      </x:c>
      <x:c r="BK300" t="n">
        <x:v/>
      </x:c>
      <x:c r="BL300" t="n">
        <x:v/>
      </x:c>
      <x:c r="BM300" t="n">
        <x:v/>
      </x:c>
      <x:c r="BN300" t="n">
        <x:v/>
      </x:c>
      <x:c r="BO300" t="n">
        <x:v/>
      </x:c>
      <x:c r="BP300" t="n">
        <x:v/>
      </x:c>
      <x:c r="BQ300" t="n">
        <x:v/>
      </x:c>
      <x:c r="BR300" t="str">
        <x:v/>
      </x:c>
      <x:c r="BS300" t="str">
        <x:v/>
      </x:c>
      <x:c r="BT300" t="str">
        <x:v/>
      </x:c>
      <x:c r="BU300" t="str">
        <x:v/>
      </x:c>
      <x:c r="BV300" t="n">
        <x:v>0</x:v>
      </x:c>
      <x:c r="BW300" t="str">
        <x:v>no</x:v>
      </x:c>
      <x:c r="BX300" t="n">
        <x:v>0.0337467246289178</x:v>
      </x:c>
      <x:c r="BY300" t="str">
        <x:v>yes</x:v>
      </x:c>
      <x:c r="BZ300" t="n">
        <x:v/>
      </x:c>
      <x:c r="CA300" t="str">
        <x:v>no</x:v>
      </x:c>
      <x:c r="CB300" t="n">
        <x:v>20.31</x:v>
      </x:c>
      <x:c r="CC300" t="str">
        <x:v>yes</x:v>
      </x:c>
      <x:c r="CD300" t="n">
        <x:v/>
      </x:c>
      <x:c r="CE300" t="str">
        <x:v>no</x:v>
      </x:c>
      <x:c r="CF300" t="n">
        <x:v/>
      </x:c>
      <x:c r="CG300" t="str">
        <x:v>no</x:v>
      </x:c>
      <x:c r="CH300" t="n">
        <x:v>46.40625</x:v>
      </x:c>
      <x:c r="CI300" t="n">
        <x:v/>
      </x:c>
      <x:c r="CJ300" t="n">
        <x:v/>
      </x:c>
      <x:c r="CK300" t="n">
        <x:v>989.89581</x:v>
      </x:c>
      <x:c r="CL300" t="n">
        <x:v>46.8794498496289</x:v>
      </x:c>
      <x:c r="CM300" t="n">
        <x:v>66.71625</x:v>
      </x:c>
      <x:c r="CN300" t="str">
        <x:v>Failed</x:v>
      </x:c>
      <x:c r="CO300" t="n">
        <x:v>989.89581</x:v>
      </x:c>
      <x:c r="CP300" t="n">
        <x:v>989.89581</x:v>
      </x:c>
      <x:c r="CQ300" t="n">
        <x:v>0</x:v>
      </x:c>
      <x:c r="CR300" t="n">
        <x:v/>
      </x:c>
      <x:c r="CS300" t="n">
        <x:v/>
      </x:c>
      <x:c r="CT300" t="n">
        <x:v/>
      </x:c>
      <x:c r="CU300" t="n">
        <x:v/>
      </x:c>
      <x:c r="CV300" t="n">
        <x:v/>
      </x:c>
      <x:c r="CW300" t="n">
        <x:v/>
      </x:c>
    </x:row>
    <x:row r="301">
      <x:c r="A301" t="n">
        <x:v>5</x:v>
      </x:c>
      <x:c r="B301" t="str">
        <x:v>OnTrak</x:v>
      </x:c>
      <x:c r="C301" t="str">
        <x:v>15171179</x:v>
      </x:c>
      <x:c r="D301" t="str">
        <x:v>MAGCORR</x:v>
      </x:c>
      <x:c r="E301" t="str">
        <x:v>U</x:v>
      </x:c>
      <x:c r="F301" t="str">
        <x:v>21/Dec/2022</x:v>
      </x:c>
      <x:c r="G301" t="str">
        <x:v>20:14:41</x:v>
      </x:c>
      <x:c r="H301" t="n">
        <x:v>990.85927</x:v>
      </x:c>
      <x:c r="I301" t="n">
        <x:v/>
      </x:c>
      <x:c r="J301" t="n">
        <x:v/>
      </x:c>
      <x:c r="K301" t="n">
        <x:v/>
      </x:c>
      <x:c r="L301" t="n">
        <x:v/>
      </x:c>
      <x:c r="M301" t="n">
        <x:v/>
      </x:c>
      <x:c r="N301" t="n">
        <x:v/>
      </x:c>
      <x:c r="O301" t="n">
        <x:v/>
      </x:c>
      <x:c r="P301" t="n">
        <x:v>101.359319625</x:v>
      </x:c>
      <x:c r="Q301" t="n">
        <x:v>9.823966</x:v>
      </x:c>
      <x:c r="R301" t="n">
        <x:v>59771</x:v>
      </x:c>
      <x:c r="S301" t="n">
        <x:v>80.43</x:v>
      </x:c>
      <x:c r="T301" t="n">
        <x:v>46.845703125</x:v>
      </x:c>
      <x:c r="U301" t="n">
        <x:v>46.7578125</x:v>
      </x:c>
      <x:c r="V301" t="n">
        <x:v/>
      </x:c>
      <x:c r="W301" t="n">
        <x:v/>
      </x:c>
      <x:c r="X301" t="n">
        <x:v>0</x:v>
      </x:c>
      <x:c r="Y301" t="n">
        <x:v/>
      </x:c>
      <x:c r="Z301" t="n">
        <x:v/>
      </x:c>
      <x:c r="AA301" t="n">
        <x:v/>
      </x:c>
      <x:c r="AB301" t="n">
        <x:v>0</x:v>
      </x:c>
      <x:c r="AC301" t="n">
        <x:v/>
      </x:c>
      <x:c r="AD301" t="n">
        <x:v/>
      </x:c>
      <x:c r="AE301" t="n">
        <x:v/>
      </x:c>
      <x:c r="AF301" t="n">
        <x:v>0</x:v>
      </x:c>
      <x:c r="AG301" t="n">
        <x:v/>
      </x:c>
      <x:c r="AH301" t="str">
        <x:v/>
      </x:c>
      <x:c r="AI301" t="str">
        <x:v/>
      </x:c>
      <x:c r="AJ301" t="str">
        <x:v>Fail</x:v>
      </x:c>
      <x:c r="AK301" t="str">
        <x:v/>
      </x:c>
      <x:c r="AL301" t="n">
        <x:v/>
      </x:c>
      <x:c r="AM301" t="n">
        <x:v/>
      </x:c>
      <x:c r="AN301" t="n">
        <x:v/>
      </x:c>
      <x:c r="AO301" t="n">
        <x:v/>
      </x:c>
      <x:c r="AP301" t="n">
        <x:v/>
      </x:c>
      <x:c r="AQ301" t="n">
        <x:v/>
      </x:c>
      <x:c r="AR301" t="n">
        <x:v/>
      </x:c>
      <x:c r="AS301" t="n">
        <x:v/>
      </x:c>
      <x:c r="AT301" t="n">
        <x:v/>
      </x:c>
      <x:c r="AU301" t="n">
        <x:v/>
      </x:c>
      <x:c r="AV301" t="n">
        <x:v/>
      </x:c>
      <x:c r="AW301" t="n">
        <x:v/>
      </x:c>
      <x:c r="AX301" t="n">
        <x:v/>
      </x:c>
      <x:c r="AY301" t="str">
        <x:v/>
      </x:c>
      <x:c r="AZ301" t="str">
        <x:v/>
      </x:c>
      <x:c r="BA301" t="str">
        <x:v/>
      </x:c>
      <x:c r="BB301" t="str">
        <x:v/>
      </x:c>
      <x:c r="BC301" t="n">
        <x:v/>
      </x:c>
      <x:c r="BD301" t="n">
        <x:v/>
      </x:c>
      <x:c r="BE301" t="n">
        <x:v/>
      </x:c>
      <x:c r="BF301" t="n">
        <x:v/>
      </x:c>
      <x:c r="BG301" t="n">
        <x:v/>
      </x:c>
      <x:c r="BH301" t="n">
        <x:v/>
      </x:c>
      <x:c r="BI301" t="n">
        <x:v/>
      </x:c>
      <x:c r="BJ301" t="n">
        <x:v/>
      </x:c>
      <x:c r="BK301" t="n">
        <x:v/>
      </x:c>
      <x:c r="BL301" t="n">
        <x:v/>
      </x:c>
      <x:c r="BM301" t="n">
        <x:v/>
      </x:c>
      <x:c r="BN301" t="n">
        <x:v/>
      </x:c>
      <x:c r="BO301" t="n">
        <x:v/>
      </x:c>
      <x:c r="BP301" t="n">
        <x:v/>
      </x:c>
      <x:c r="BQ301" t="n">
        <x:v/>
      </x:c>
      <x:c r="BR301" t="str">
        <x:v/>
      </x:c>
      <x:c r="BS301" t="str">
        <x:v/>
      </x:c>
      <x:c r="BT301" t="str">
        <x:v/>
      </x:c>
      <x:c r="BU301" t="str">
        <x:v/>
      </x:c>
      <x:c r="BV301" t="n">
        <x:v>0</x:v>
      </x:c>
      <x:c r="BW301" t="str">
        <x:v>no</x:v>
      </x:c>
      <x:c r="BX301" t="n">
        <x:v>0.0331341615138271</x:v>
      </x:c>
      <x:c r="BY301" t="str">
        <x:v>yes</x:v>
      </x:c>
      <x:c r="BZ301" t="n">
        <x:v/>
      </x:c>
      <x:c r="CA301" t="str">
        <x:v>no</x:v>
      </x:c>
      <x:c r="CB301" t="n">
        <x:v>20.31</x:v>
      </x:c>
      <x:c r="CC301" t="str">
        <x:v>yes</x:v>
      </x:c>
      <x:c r="CD301" t="n">
        <x:v/>
      </x:c>
      <x:c r="CE301" t="str">
        <x:v>no</x:v>
      </x:c>
      <x:c r="CF301" t="n">
        <x:v/>
      </x:c>
      <x:c r="CG301" t="str">
        <x:v>no</x:v>
      </x:c>
      <x:c r="CH301" t="n">
        <x:v>46.7578125</x:v>
      </x:c>
      <x:c r="CI301" t="n">
        <x:v/>
      </x:c>
      <x:c r="CJ301" t="n">
        <x:v/>
      </x:c>
      <x:c r="CK301" t="n">
        <x:v>990.85927</x:v>
      </x:c>
      <x:c r="CL301" t="n">
        <x:v>46.8788372865138</x:v>
      </x:c>
      <x:c r="CM301" t="n">
        <x:v>67.0678125</x:v>
      </x:c>
      <x:c r="CN301" t="str">
        <x:v>Failed</x:v>
      </x:c>
      <x:c r="CO301" t="n">
        <x:v>990.85927</x:v>
      </x:c>
      <x:c r="CP301" t="n">
        <x:v>990.85927</x:v>
      </x:c>
      <x:c r="CQ301" t="n">
        <x:v>0</x:v>
      </x:c>
      <x:c r="CR301" t="n">
        <x:v/>
      </x:c>
      <x:c r="CS301" t="n">
        <x:v/>
      </x:c>
      <x:c r="CT301" t="n">
        <x:v/>
      </x:c>
      <x:c r="CU301" t="n">
        <x:v/>
      </x:c>
      <x:c r="CV301" t="n">
        <x:v/>
      </x:c>
      <x:c r="CW301" t="n">
        <x:v/>
      </x:c>
    </x:row>
    <x:row r="302">
      <x:c r="A302" t="n">
        <x:v>5</x:v>
      </x:c>
      <x:c r="B302" t="str">
        <x:v>OnTrak</x:v>
      </x:c>
      <x:c r="C302" t="str">
        <x:v>15171179</x:v>
      </x:c>
      <x:c r="D302" t="str">
        <x:v>MAGCORR</x:v>
      </x:c>
      <x:c r="E302" t="str">
        <x:v>U</x:v>
      </x:c>
      <x:c r="F302" t="str">
        <x:v>21/Dec/2022</x:v>
      </x:c>
      <x:c r="G302" t="str">
        <x:v>20:17:15</x:v>
      </x:c>
      <x:c r="H302" t="n">
        <x:v>993.5572</x:v>
      </x:c>
      <x:c r="I302" t="n">
        <x:v/>
      </x:c>
      <x:c r="J302" t="n">
        <x:v/>
      </x:c>
      <x:c r="K302" t="n">
        <x:v/>
      </x:c>
      <x:c r="L302" t="n">
        <x:v/>
      </x:c>
      <x:c r="M302" t="n">
        <x:v/>
      </x:c>
      <x:c r="N302" t="n">
        <x:v/>
      </x:c>
      <x:c r="O302" t="n">
        <x:v/>
      </x:c>
      <x:c r="P302" t="n">
        <x:v>104.0624415</x:v>
      </x:c>
      <x:c r="Q302" t="n">
        <x:v>9.823966</x:v>
      </x:c>
      <x:c r="R302" t="n">
        <x:v>59771</x:v>
      </x:c>
      <x:c r="S302" t="n">
        <x:v>80.43</x:v>
      </x:c>
      <x:c r="T302" t="n">
        <x:v>46.93359375</x:v>
      </x:c>
      <x:c r="U302" t="n">
        <x:v>46.7578125</x:v>
      </x:c>
      <x:c r="V302" t="n">
        <x:v/>
      </x:c>
      <x:c r="W302" t="n">
        <x:v/>
      </x:c>
      <x:c r="X302" t="n">
        <x:v>0</x:v>
      </x:c>
      <x:c r="Y302" t="n">
        <x:v/>
      </x:c>
      <x:c r="Z302" t="n">
        <x:v/>
      </x:c>
      <x:c r="AA302" t="n">
        <x:v/>
      </x:c>
      <x:c r="AB302" t="n">
        <x:v>0</x:v>
      </x:c>
      <x:c r="AC302" t="n">
        <x:v/>
      </x:c>
      <x:c r="AD302" t="n">
        <x:v/>
      </x:c>
      <x:c r="AE302" t="n">
        <x:v/>
      </x:c>
      <x:c r="AF302" t="n">
        <x:v>0</x:v>
      </x:c>
      <x:c r="AG302" t="n">
        <x:v/>
      </x:c>
      <x:c r="AH302" t="str">
        <x:v/>
      </x:c>
      <x:c r="AI302" t="str">
        <x:v/>
      </x:c>
      <x:c r="AJ302" t="str">
        <x:v>Fail</x:v>
      </x:c>
      <x:c r="AK302" t="str">
        <x:v/>
      </x:c>
      <x:c r="AL302" t="n">
        <x:v/>
      </x:c>
      <x:c r="AM302" t="n">
        <x:v/>
      </x:c>
      <x:c r="AN302" t="n">
        <x:v/>
      </x:c>
      <x:c r="AO302" t="n">
        <x:v/>
      </x:c>
      <x:c r="AP302" t="n">
        <x:v/>
      </x:c>
      <x:c r="AQ302" t="n">
        <x:v/>
      </x:c>
      <x:c r="AR302" t="n">
        <x:v/>
      </x:c>
      <x:c r="AS302" t="n">
        <x:v/>
      </x:c>
      <x:c r="AT302" t="n">
        <x:v/>
      </x:c>
      <x:c r="AU302" t="n">
        <x:v/>
      </x:c>
      <x:c r="AV302" t="n">
        <x:v/>
      </x:c>
      <x:c r="AW302" t="n">
        <x:v/>
      </x:c>
      <x:c r="AX302" t="n">
        <x:v/>
      </x:c>
      <x:c r="AY302" t="str">
        <x:v/>
      </x:c>
      <x:c r="AZ302" t="str">
        <x:v/>
      </x:c>
      <x:c r="BA302" t="str">
        <x:v/>
      </x:c>
      <x:c r="BB302" t="str">
        <x:v/>
      </x:c>
      <x:c r="BC302" t="n">
        <x:v/>
      </x:c>
      <x:c r="BD302" t="n">
        <x:v/>
      </x:c>
      <x:c r="BE302" t="n">
        <x:v/>
      </x:c>
      <x:c r="BF302" t="n">
        <x:v/>
      </x:c>
      <x:c r="BG302" t="n">
        <x:v/>
      </x:c>
      <x:c r="BH302" t="n">
        <x:v/>
      </x:c>
      <x:c r="BI302" t="n">
        <x:v/>
      </x:c>
      <x:c r="BJ302" t="n">
        <x:v/>
      </x:c>
      <x:c r="BK302" t="n">
        <x:v/>
      </x:c>
      <x:c r="BL302" t="n">
        <x:v/>
      </x:c>
      <x:c r="BM302" t="n">
        <x:v/>
      </x:c>
      <x:c r="BN302" t="n">
        <x:v/>
      </x:c>
      <x:c r="BO302" t="n">
        <x:v/>
      </x:c>
      <x:c r="BP302" t="n">
        <x:v/>
      </x:c>
      <x:c r="BQ302" t="n">
        <x:v/>
      </x:c>
      <x:c r="BR302" t="str">
        <x:v/>
      </x:c>
      <x:c r="BS302" t="str">
        <x:v/>
      </x:c>
      <x:c r="BT302" t="str">
        <x:v/>
      </x:c>
      <x:c r="BU302" t="str">
        <x:v/>
      </x:c>
      <x:c r="BV302" t="n">
        <x:v>0</x:v>
      </x:c>
      <x:c r="BW302" t="str">
        <x:v>no</x:v>
      </x:c>
      <x:c r="BX302" t="n">
        <x:v>0.0320977840504447</x:v>
      </x:c>
      <x:c r="BY302" t="str">
        <x:v>yes</x:v>
      </x:c>
      <x:c r="BZ302" t="n">
        <x:v/>
      </x:c>
      <x:c r="CA302" t="str">
        <x:v>no</x:v>
      </x:c>
      <x:c r="CB302" t="n">
        <x:v>20.31</x:v>
      </x:c>
      <x:c r="CC302" t="str">
        <x:v>yes</x:v>
      </x:c>
      <x:c r="CD302" t="n">
        <x:v/>
      </x:c>
      <x:c r="CE302" t="str">
        <x:v>no</x:v>
      </x:c>
      <x:c r="CF302" t="n">
        <x:v/>
      </x:c>
      <x:c r="CG302" t="str">
        <x:v>no</x:v>
      </x:c>
      <x:c r="CH302" t="n">
        <x:v>46.7578125</x:v>
      </x:c>
      <x:c r="CI302" t="n">
        <x:v/>
      </x:c>
      <x:c r="CJ302" t="n">
        <x:v/>
      </x:c>
      <x:c r="CK302" t="n">
        <x:v>993.5572</x:v>
      </x:c>
      <x:c r="CL302" t="n">
        <x:v>46.9656915340504</x:v>
      </x:c>
      <x:c r="CM302" t="n">
        <x:v>67.0678125</x:v>
      </x:c>
      <x:c r="CN302" t="str">
        <x:v>Failed</x:v>
      </x:c>
      <x:c r="CO302" t="n">
        <x:v>993.5572</x:v>
      </x:c>
      <x:c r="CP302" t="n">
        <x:v>993.5572</x:v>
      </x:c>
      <x:c r="CQ302" t="n">
        <x:v>0</x:v>
      </x:c>
      <x:c r="CR302" t="n">
        <x:v/>
      </x:c>
      <x:c r="CS302" t="n">
        <x:v/>
      </x:c>
      <x:c r="CT302" t="n">
        <x:v/>
      </x:c>
      <x:c r="CU302" t="n">
        <x:v/>
      </x:c>
      <x:c r="CV302" t="n">
        <x:v/>
      </x:c>
      <x:c r="CW302" t="n">
        <x:v/>
      </x:c>
    </x:row>
    <x:row r="303">
      <x:c r="A303" t="n">
        <x:v>5</x:v>
      </x:c>
      <x:c r="B303" t="str">
        <x:v>OnTrak</x:v>
      </x:c>
      <x:c r="C303" t="str">
        <x:v>15171179</x:v>
      </x:c>
      <x:c r="D303" t="str">
        <x:v>MAGCORR</x:v>
      </x:c>
      <x:c r="E303" t="str">
        <x:v>U</x:v>
      </x:c>
      <x:c r="F303" t="str">
        <x:v>21/Dec/2022</x:v>
      </x:c>
      <x:c r="G303" t="str">
        <x:v>20:19:49</x:v>
      </x:c>
      <x:c r="H303" t="n">
        <x:v>990.48338</x:v>
      </x:c>
      <x:c r="I303" t="n">
        <x:v/>
      </x:c>
      <x:c r="J303" t="n">
        <x:v/>
      </x:c>
      <x:c r="K303" t="n">
        <x:v/>
      </x:c>
      <x:c r="L303" t="n">
        <x:v/>
      </x:c>
      <x:c r="M303" t="n">
        <x:v/>
      </x:c>
      <x:c r="N303" t="n">
        <x:v/>
      </x:c>
      <x:c r="O303" t="n">
        <x:v/>
      </x:c>
      <x:c r="P303" t="n">
        <x:v>104.0624415</x:v>
      </x:c>
      <x:c r="Q303" t="n">
        <x:v>9.823966</x:v>
      </x:c>
      <x:c r="R303" t="n">
        <x:v>59771</x:v>
      </x:c>
      <x:c r="S303" t="n">
        <x:v>80.43</x:v>
      </x:c>
      <x:c r="T303" t="n">
        <x:v>47.197265625</x:v>
      </x:c>
      <x:c r="U303" t="n">
        <x:v>40.078125</x:v>
      </x:c>
      <x:c r="V303" t="n">
        <x:v/>
      </x:c>
      <x:c r="W303" t="n">
        <x:v/>
      </x:c>
      <x:c r="X303" t="n">
        <x:v>0</x:v>
      </x:c>
      <x:c r="Y303" t="n">
        <x:v/>
      </x:c>
      <x:c r="Z303" t="n">
        <x:v/>
      </x:c>
      <x:c r="AA303" t="n">
        <x:v/>
      </x:c>
      <x:c r="AB303" t="n">
        <x:v>0</x:v>
      </x:c>
      <x:c r="AC303" t="n">
        <x:v/>
      </x:c>
      <x:c r="AD303" t="n">
        <x:v/>
      </x:c>
      <x:c r="AE303" t="n">
        <x:v/>
      </x:c>
      <x:c r="AF303" t="n">
        <x:v>0</x:v>
      </x:c>
      <x:c r="AG303" t="n">
        <x:v/>
      </x:c>
      <x:c r="AH303" t="str">
        <x:v/>
      </x:c>
      <x:c r="AI303" t="str">
        <x:v/>
      </x:c>
      <x:c r="AJ303" t="str">
        <x:v>Fail</x:v>
      </x:c>
      <x:c r="AK303" t="str">
        <x:v/>
      </x:c>
      <x:c r="AL303" t="n">
        <x:v/>
      </x:c>
      <x:c r="AM303" t="n">
        <x:v/>
      </x:c>
      <x:c r="AN303" t="n">
        <x:v/>
      </x:c>
      <x:c r="AO303" t="n">
        <x:v/>
      </x:c>
      <x:c r="AP303" t="n">
        <x:v/>
      </x:c>
      <x:c r="AQ303" t="n">
        <x:v/>
      </x:c>
      <x:c r="AR303" t="n">
        <x:v/>
      </x:c>
      <x:c r="AS303" t="n">
        <x:v/>
      </x:c>
      <x:c r="AT303" t="n">
        <x:v/>
      </x:c>
      <x:c r="AU303" t="n">
        <x:v/>
      </x:c>
      <x:c r="AV303" t="n">
        <x:v/>
      </x:c>
      <x:c r="AW303" t="n">
        <x:v/>
      </x:c>
      <x:c r="AX303" t="n">
        <x:v/>
      </x:c>
      <x:c r="AY303" t="str">
        <x:v/>
      </x:c>
      <x:c r="AZ303" t="str">
        <x:v/>
      </x:c>
      <x:c r="BA303" t="str">
        <x:v/>
      </x:c>
      <x:c r="BB303" t="str">
        <x:v/>
      </x:c>
      <x:c r="BC303" t="n">
        <x:v/>
      </x:c>
      <x:c r="BD303" t="n">
        <x:v/>
      </x:c>
      <x:c r="BE303" t="n">
        <x:v/>
      </x:c>
      <x:c r="BF303" t="n">
        <x:v/>
      </x:c>
      <x:c r="BG303" t="n">
        <x:v/>
      </x:c>
      <x:c r="BH303" t="n">
        <x:v/>
      </x:c>
      <x:c r="BI303" t="n">
        <x:v/>
      </x:c>
      <x:c r="BJ303" t="n">
        <x:v/>
      </x:c>
      <x:c r="BK303" t="n">
        <x:v/>
      </x:c>
      <x:c r="BL303" t="n">
        <x:v/>
      </x:c>
      <x:c r="BM303" t="n">
        <x:v/>
      </x:c>
      <x:c r="BN303" t="n">
        <x:v/>
      </x:c>
      <x:c r="BO303" t="n">
        <x:v/>
      </x:c>
      <x:c r="BP303" t="n">
        <x:v/>
      </x:c>
      <x:c r="BQ303" t="n">
        <x:v/>
      </x:c>
      <x:c r="BR303" t="str">
        <x:v/>
      </x:c>
      <x:c r="BS303" t="str">
        <x:v/>
      </x:c>
      <x:c r="BT303" t="str">
        <x:v/>
      </x:c>
      <x:c r="BU303" t="str">
        <x:v/>
      </x:c>
      <x:c r="BV303" t="n">
        <x:v>0</x:v>
      </x:c>
      <x:c r="BW303" t="str">
        <x:v>no</x:v>
      </x:c>
      <x:c r="BX303" t="n">
        <x:v>0.0358864961625668</x:v>
      </x:c>
      <x:c r="BY303" t="str">
        <x:v>yes</x:v>
      </x:c>
      <x:c r="BZ303" t="n">
        <x:v/>
      </x:c>
      <x:c r="CA303" t="str">
        <x:v>no</x:v>
      </x:c>
      <x:c r="CB303" t="n">
        <x:v>20.31</x:v>
      </x:c>
      <x:c r="CC303" t="str">
        <x:v>yes</x:v>
      </x:c>
      <x:c r="CD303" t="n">
        <x:v/>
      </x:c>
      <x:c r="CE303" t="str">
        <x:v>no</x:v>
      </x:c>
      <x:c r="CF303" t="n">
        <x:v/>
      </x:c>
      <x:c r="CG303" t="str">
        <x:v>no</x:v>
      </x:c>
      <x:c r="CH303" t="n">
        <x:v>40.078125</x:v>
      </x:c>
      <x:c r="CI303" t="n">
        <x:v/>
      </x:c>
      <x:c r="CJ303" t="n">
        <x:v/>
      </x:c>
      <x:c r="CK303" t="n">
        <x:v>990.48338</x:v>
      </x:c>
      <x:c r="CL303" t="n">
        <x:v>47.2331521211626</x:v>
      </x:c>
      <x:c r="CM303" t="n">
        <x:v>60.388125</x:v>
      </x:c>
      <x:c r="CN303" t="str">
        <x:v>Failed</x:v>
      </x:c>
      <x:c r="CO303" t="n">
        <x:v>990.48338</x:v>
      </x:c>
      <x:c r="CP303" t="n">
        <x:v>990.48338</x:v>
      </x:c>
      <x:c r="CQ303" t="n">
        <x:v>0</x:v>
      </x:c>
      <x:c r="CR303" t="n">
        <x:v/>
      </x:c>
      <x:c r="CS303" t="n">
        <x:v/>
      </x:c>
      <x:c r="CT303" t="n">
        <x:v/>
      </x:c>
      <x:c r="CU303" t="n">
        <x:v/>
      </x:c>
      <x:c r="CV303" t="n">
        <x:v/>
      </x:c>
      <x:c r="CW303" t="n">
        <x:v/>
      </x:c>
    </x:row>
    <x:row r="304">
      <x:c r="A304" t="n">
        <x:v>5</x:v>
      </x:c>
      <x:c r="B304" t="str">
        <x:v>OnTrak</x:v>
      </x:c>
      <x:c r="C304" t="str">
        <x:v>15171179</x:v>
      </x:c>
      <x:c r="D304" t="str">
        <x:v>MAGCORR</x:v>
      </x:c>
      <x:c r="E304" t="str">
        <x:v>U</x:v>
      </x:c>
      <x:c r="F304" t="str">
        <x:v>21/Dec/2022</x:v>
      </x:c>
      <x:c r="G304" t="str">
        <x:v>20:35:33</x:v>
      </x:c>
      <x:c r="H304" t="n">
        <x:v>990.66822</x:v>
      </x:c>
      <x:c r="I304" t="n">
        <x:v/>
      </x:c>
      <x:c r="J304" t="n">
        <x:v/>
      </x:c>
      <x:c r="K304" t="n">
        <x:v/>
      </x:c>
      <x:c r="L304" t="n">
        <x:v/>
      </x:c>
      <x:c r="M304" t="n">
        <x:v/>
      </x:c>
      <x:c r="N304" t="n">
        <x:v/>
      </x:c>
      <x:c r="O304" t="n">
        <x:v/>
      </x:c>
      <x:c r="P304" t="n">
        <x:v>104.0624415</x:v>
      </x:c>
      <x:c r="Q304" t="n">
        <x:v>9.823966</x:v>
      </x:c>
      <x:c r="R304" t="n">
        <x:v>59771</x:v>
      </x:c>
      <x:c r="S304" t="n">
        <x:v>80.43</x:v>
      </x:c>
      <x:c r="T304" t="n">
        <x:v>5.185546875</x:v>
      </x:c>
      <x:c r="U304" t="n">
        <x:v>45.703125</x:v>
      </x:c>
      <x:c r="V304" t="n">
        <x:v/>
      </x:c>
      <x:c r="W304" t="n">
        <x:v/>
      </x:c>
      <x:c r="X304" t="n">
        <x:v>0</x:v>
      </x:c>
      <x:c r="Y304" t="n">
        <x:v/>
      </x:c>
      <x:c r="Z304" t="n">
        <x:v/>
      </x:c>
      <x:c r="AA304" t="n">
        <x:v/>
      </x:c>
      <x:c r="AB304" t="n">
        <x:v>0</x:v>
      </x:c>
      <x:c r="AC304" t="n">
        <x:v/>
      </x:c>
      <x:c r="AD304" t="n">
        <x:v/>
      </x:c>
      <x:c r="AE304" t="n">
        <x:v/>
      </x:c>
      <x:c r="AF304" t="n">
        <x:v>0</x:v>
      </x:c>
      <x:c r="AG304" t="n">
        <x:v/>
      </x:c>
      <x:c r="AH304" t="str">
        <x:v/>
      </x:c>
      <x:c r="AI304" t="str">
        <x:v/>
      </x:c>
      <x:c r="AJ304" t="str">
        <x:v>Fail</x:v>
      </x:c>
      <x:c r="AK304" t="str">
        <x:v/>
      </x:c>
      <x:c r="AL304" t="n">
        <x:v/>
      </x:c>
      <x:c r="AM304" t="n">
        <x:v/>
      </x:c>
      <x:c r="AN304" t="n">
        <x:v/>
      </x:c>
      <x:c r="AO304" t="n">
        <x:v/>
      </x:c>
      <x:c r="AP304" t="n">
        <x:v/>
      </x:c>
      <x:c r="AQ304" t="n">
        <x:v/>
      </x:c>
      <x:c r="AR304" t="n">
        <x:v/>
      </x:c>
      <x:c r="AS304" t="n">
        <x:v/>
      </x:c>
      <x:c r="AT304" t="n">
        <x:v/>
      </x:c>
      <x:c r="AU304" t="n">
        <x:v/>
      </x:c>
      <x:c r="AV304" t="n">
        <x:v/>
      </x:c>
      <x:c r="AW304" t="n">
        <x:v/>
      </x:c>
      <x:c r="AX304" t="n">
        <x:v/>
      </x:c>
      <x:c r="AY304" t="str">
        <x:v/>
      </x:c>
      <x:c r="AZ304" t="str">
        <x:v/>
      </x:c>
      <x:c r="BA304" t="str">
        <x:v/>
      </x:c>
      <x:c r="BB304" t="str">
        <x:v/>
      </x:c>
      <x:c r="BC304" t="n">
        <x:v/>
      </x:c>
      <x:c r="BD304" t="n">
        <x:v/>
      </x:c>
      <x:c r="BE304" t="n">
        <x:v/>
      </x:c>
      <x:c r="BF304" t="n">
        <x:v/>
      </x:c>
      <x:c r="BG304" t="n">
        <x:v/>
      </x:c>
      <x:c r="BH304" t="n">
        <x:v/>
      </x:c>
      <x:c r="BI304" t="n">
        <x:v/>
      </x:c>
      <x:c r="BJ304" t="n">
        <x:v/>
      </x:c>
      <x:c r="BK304" t="n">
        <x:v/>
      </x:c>
      <x:c r="BL304" t="n">
        <x:v/>
      </x:c>
      <x:c r="BM304" t="n">
        <x:v/>
      </x:c>
      <x:c r="BN304" t="n">
        <x:v/>
      </x:c>
      <x:c r="BO304" t="n">
        <x:v/>
      </x:c>
      <x:c r="BP304" t="n">
        <x:v/>
      </x:c>
      <x:c r="BQ304" t="n">
        <x:v/>
      </x:c>
      <x:c r="BR304" t="str">
        <x:v/>
      </x:c>
      <x:c r="BS304" t="str">
        <x:v/>
      </x:c>
      <x:c r="BT304" t="str">
        <x:v/>
      </x:c>
      <x:c r="BU304" t="str">
        <x:v/>
      </x:c>
      <x:c r="BV304" t="n">
        <x:v>0</x:v>
      </x:c>
      <x:c r="BW304" t="str">
        <x:v>no</x:v>
      </x:c>
      <x:c r="BX304" t="n">
        <x:v/>
      </x:c>
      <x:c r="BY304" t="str">
        <x:v>yes</x:v>
      </x:c>
      <x:c r="BZ304" t="n">
        <x:v/>
      </x:c>
      <x:c r="CA304" t="str">
        <x:v>no</x:v>
      </x:c>
      <x:c r="CB304" t="n">
        <x:v>20.31</x:v>
      </x:c>
      <x:c r="CC304" t="str">
        <x:v>yes</x:v>
      </x:c>
      <x:c r="CD304" t="n">
        <x:v/>
      </x:c>
      <x:c r="CE304" t="str">
        <x:v>no</x:v>
      </x:c>
      <x:c r="CF304" t="n">
        <x:v/>
      </x:c>
      <x:c r="CG304" t="str">
        <x:v>no</x:v>
      </x:c>
      <x:c r="CH304" t="n">
        <x:v>45.703125</x:v>
      </x:c>
      <x:c r="CI304" t="n">
        <x:v/>
      </x:c>
      <x:c r="CJ304" t="n">
        <x:v/>
      </x:c>
      <x:c r="CK304" t="n">
        <x:v>990.66822</x:v>
      </x:c>
      <x:c r="CL304" t="n">
        <x:v>5.185546875</x:v>
      </x:c>
      <x:c r="CM304" t="n">
        <x:v>66.013125</x:v>
      </x:c>
      <x:c r="CN304" t="str">
        <x:v>Failed</x:v>
      </x:c>
      <x:c r="CO304" t="n">
        <x:v>990.66822</x:v>
      </x:c>
      <x:c r="CP304" t="n">
        <x:v>990.66822</x:v>
      </x:c>
      <x:c r="CQ304" t="n">
        <x:v>0</x:v>
      </x:c>
      <x:c r="CR304" t="n">
        <x:v/>
      </x:c>
      <x:c r="CS304" t="n">
        <x:v/>
      </x:c>
      <x:c r="CT304" t="n">
        <x:v/>
      </x:c>
      <x:c r="CU304" t="n">
        <x:v/>
      </x:c>
      <x:c r="CV304" t="n">
        <x:v/>
      </x:c>
      <x:c r="CW304" t="n">
        <x:v/>
      </x:c>
    </x:row>
    <x:row r="305">
      <x:c r="A305" t="n">
        <x:v>5</x:v>
      </x:c>
      <x:c r="B305" t="str">
        <x:v>OnTrak</x:v>
      </x:c>
      <x:c r="C305" t="str">
        <x:v>15171179</x:v>
      </x:c>
      <x:c r="D305" t="str">
        <x:v>MAGCORR</x:v>
      </x:c>
      <x:c r="E305" t="str">
        <x:v>S</x:v>
      </x:c>
      <x:c r="F305" t="str">
        <x:v>21/Dec/2022</x:v>
      </x:c>
      <x:c r="G305" t="str">
        <x:v>20:53:04</x:v>
      </x:c>
      <x:c r="H305" t="n">
        <x:v>1003.354</x:v>
      </x:c>
      <x:c r="I305" t="n">
        <x:v>5.88877842051761</x:v>
      </x:c>
      <x:c r="J305" t="n">
        <x:v>4.1821914721744</x:v>
      </x:c>
      <x:c r="K305" t="n">
        <x:v>6.6577959960056</x:v>
      </x:c>
      <x:c r="L305" t="n">
        <x:v>27336.181640625</x:v>
      </x:c>
      <x:c r="M305" t="n">
        <x:v>28678.7109375</x:v>
      </x:c>
      <x:c r="N305" t="n">
        <x:v>45674.560546875</x:v>
      </x:c>
      <x:c r="O305" t="n">
        <x:v/>
      </x:c>
      <x:c r="P305" t="n">
        <x:v>104.0624415</x:v>
      </x:c>
      <x:c r="Q305" t="n">
        <x:v>9.823966</x:v>
      </x:c>
      <x:c r="R305" t="n">
        <x:v>59771</x:v>
      </x:c>
      <x:c r="S305" t="n">
        <x:v>80.43</x:v>
      </x:c>
      <x:c r="T305" t="n">
        <x:v>47.3308042903204</x:v>
      </x:c>
      <x:c r="U305" t="n">
        <x:v>46.2808807156987</x:v>
      </x:c>
      <x:c r="V305" t="n">
        <x:v>9.82317078749577</x:v>
      </x:c>
      <x:c r="W305" t="n">
        <x:v>60464.0452572938</x:v>
      </x:c>
      <x:c r="X305" t="n">
        <x:v>80.0463563580201</x:v>
      </x:c>
      <x:c r="Y305" t="n">
        <x:v>85.8477529599575</x:v>
      </x:c>
      <x:c r="Z305" t="n">
        <x:v>-0.000795212504229426</x:v>
      </x:c>
      <x:c r="AA305" t="n">
        <x:v>693.045257293818</x:v>
      </x:c>
      <x:c r="AB305" t="n">
        <x:v>-0.383643641979901</x:v>
      </x:c>
      <x:c r="AC305" t="n">
        <x:v>801.462572813584</x:v>
      </x:c>
      <x:c r="AD305" t="n">
        <x:v>0.0165355327948251</x:v>
      </x:c>
      <x:c r="AE305" t="n">
        <x:v>577.325842329114</x:v>
      </x:c>
      <x:c r="AF305" t="n">
        <x:v>0.618287327863825</x:v>
      </x:c>
      <x:c r="AG305" t="n">
        <x:v>865.636929312445</x:v>
      </x:c>
      <x:c r="AH305" t="str">
        <x:v>Pass</x:v>
      </x:c>
      <x:c r="AI305" t="str">
        <x:v>Fail</x:v>
      </x:c>
      <x:c r="AJ305" t="str">
        <x:v>Pass</x:v>
      </x:c>
      <x:c r="AK305" t="str">
        <x:v>Pass(*)</x:v>
      </x:c>
      <x:c r="AL305" t="n">
        <x:v>44722.3599729892</x:v>
      </x:c>
      <x:c r="AM305" t="n">
        <x:v>49.1870987389199</x:v>
      </x:c>
      <x:c r="AN305" t="n">
        <x:v>9.82317078749577</x:v>
      </x:c>
      <x:c r="AO305" t="n">
        <x:v>59748.0105884669</x:v>
      </x:c>
      <x:c r="AP305" t="n">
        <x:v>80.3842945566102</x:v>
      </x:c>
      <x:c r="AQ305" t="n">
        <x:v>-0.000795212504229426</x:v>
      </x:c>
      <x:c r="AR305" t="n">
        <x:v>-22.9894115331457</x:v>
      </x:c>
      <x:c r="AS305" t="n">
        <x:v>-0.0457054433898133</x:v>
      </x:c>
      <x:c r="AT305" t="n">
        <x:v>52.9246295578467</x:v>
      </x:c>
      <x:c r="AU305" t="n">
        <x:v>0.0165355327948251</x:v>
      </x:c>
      <x:c r="AV305" t="n">
        <x:v>257.874118669384</x:v>
      </x:c>
      <x:c r="AW305" t="n">
        <x:v>0.512061044191393</x:v>
      </x:c>
      <x:c r="AX305" t="n">
        <x:v>593.169424251644</x:v>
      </x:c>
      <x:c r="AY305" t="str">
        <x:v>Pass</x:v>
      </x:c>
      <x:c r="AZ305" t="str">
        <x:v>Pass</x:v>
      </x:c>
      <x:c r="BA305" t="str">
        <x:v>Pass</x:v>
      </x:c>
      <x:c r="BB305" t="str">
        <x:v>Pass</x:v>
      </x:c>
      <x:c r="BC305" t="n">
        <x:v/>
      </x:c>
      <x:c r="BD305" t="n">
        <x:v/>
      </x:c>
      <x:c r="BE305" t="n">
        <x:v/>
      </x:c>
      <x:c r="BF305" t="n">
        <x:v/>
      </x:c>
      <x:c r="BG305" t="n">
        <x:v/>
      </x:c>
      <x:c r="BH305" t="n">
        <x:v/>
      </x:c>
      <x:c r="BI305" t="n">
        <x:v/>
      </x:c>
      <x:c r="BJ305" t="n">
        <x:v/>
      </x:c>
      <x:c r="BK305" t="n">
        <x:v/>
      </x:c>
      <x:c r="BL305" t="n">
        <x:v/>
      </x:c>
      <x:c r="BM305" t="n">
        <x:v/>
      </x:c>
      <x:c r="BN305" t="n">
        <x:v/>
      </x:c>
      <x:c r="BO305" t="n">
        <x:v/>
      </x:c>
      <x:c r="BP305" t="n">
        <x:v/>
      </x:c>
      <x:c r="BQ305" t="n">
        <x:v/>
      </x:c>
      <x:c r="BR305" t="str">
        <x:v/>
      </x:c>
      <x:c r="BS305" t="str">
        <x:v/>
      </x:c>
      <x:c r="BT305" t="str">
        <x:v/>
      </x:c>
      <x:c r="BU305" t="str">
        <x:v/>
      </x:c>
      <x:c r="BV305" t="n">
        <x:v>0</x:v>
      </x:c>
      <x:c r="BW305" t="str">
        <x:v>no</x:v>
      </x:c>
      <x:c r="BX305" t="n">
        <x:v>0.0233080429274116</x:v>
      </x:c>
      <x:c r="BY305" t="str">
        <x:v>yes</x:v>
      </x:c>
      <x:c r="BZ305" t="n">
        <x:v/>
      </x:c>
      <x:c r="CA305" t="str">
        <x:v/>
      </x:c>
      <x:c r="CB305" t="n">
        <x:v>20.31</x:v>
      </x:c>
      <x:c r="CC305" t="str">
        <x:v>yes</x:v>
      </x:c>
      <x:c r="CD305" t="n">
        <x:v/>
      </x:c>
      <x:c r="CE305" t="str">
        <x:v>no</x:v>
      </x:c>
      <x:c r="CF305" t="n">
        <x:v>2.90621802322124</x:v>
      </x:c>
      <x:c r="CG305" t="str">
        <x:v>yes</x:v>
      </x:c>
      <x:c r="CH305" t="n">
        <x:v>46.2808807156987</x:v>
      </x:c>
      <x:c r="CI305" t="n">
        <x:v>49.1870987389199</x:v>
      </x:c>
      <x:c r="CJ305" t="n">
        <x:v/>
      </x:c>
      <x:c r="CK305" t="n">
        <x:v>1003.354</x:v>
      </x:c>
      <x:c r="CL305" t="n">
        <x:v>47.3541123332478</x:v>
      </x:c>
      <x:c r="CM305" t="n">
        <x:v>69.4970987389199</x:v>
      </x:c>
      <x:c r="CN305" t="str">
        <x:v>Passed</x:v>
      </x:c>
      <x:c r="CO305" t="n">
        <x:v>1003.354</x:v>
      </x:c>
      <x:c r="CP305" t="n">
        <x:v>1003.354</x:v>
      </x:c>
      <x:c r="CQ305" t="n">
        <x:v>0</x:v>
      </x:c>
      <x:c r="CR305" t="n">
        <x:v>1003.354</x:v>
      </x:c>
      <x:c r="CS305" t="n">
        <x:v>47.3541123332478</x:v>
      </x:c>
      <x:c r="CT305" t="n">
        <x:v>69.4970987389199</x:v>
      </x:c>
      <x:c r="CU305" t="n">
        <x:v>0</x:v>
      </x:c>
      <x:c r="CV305" t="n">
        <x:v>0</x:v>
      </x:c>
      <x:c r="CW305" t="n">
        <x:v>0</x:v>
      </x:c>
    </x:row>
    <x:row r="306">
      <x:c r="A306" t="n">
        <x:v>5</x:v>
      </x:c>
      <x:c r="B306" t="str">
        <x:v>OnTrak</x:v>
      </x:c>
      <x:c r="C306" t="str">
        <x:v>15171179</x:v>
      </x:c>
      <x:c r="D306" t="str">
        <x:v>MAGCORR</x:v>
      </x:c>
      <x:c r="E306" t="str">
        <x:v>U</x:v>
      </x:c>
      <x:c r="F306" t="str">
        <x:v>21/Dec/2022</x:v>
      </x:c>
      <x:c r="G306" t="str">
        <x:v>20:54:13</x:v>
      </x:c>
      <x:c r="H306" t="n">
        <x:v>1003.354</x:v>
      </x:c>
      <x:c r="I306" t="n">
        <x:v>5.88351117684988</x:v>
      </x:c>
      <x:c r="J306" t="n">
        <x:v>4.1821914721744</x:v>
      </x:c>
      <x:c r="K306" t="n">
        <x:v>6.6577959960056</x:v>
      </x:c>
      <x:c r="L306" t="n">
        <x:v>27336.181640625</x:v>
      </x:c>
      <x:c r="M306" t="n">
        <x:v>28678.7109375</x:v>
      </x:c>
      <x:c r="N306" t="n">
        <x:v>45674.560546875</x:v>
      </x:c>
      <x:c r="O306" t="n">
        <x:v/>
      </x:c>
      <x:c r="P306" t="n">
        <x:v>106.765563375</x:v>
      </x:c>
      <x:c r="Q306" t="n">
        <x:v>9.823966</x:v>
      </x:c>
      <x:c r="R306" t="n">
        <x:v>59771</x:v>
      </x:c>
      <x:c r="S306" t="n">
        <x:v>80.43</x:v>
      </x:c>
      <x:c r="T306" t="n">
        <x:v>47.3138246352221</x:v>
      </x:c>
      <x:c r="U306" t="n">
        <x:v>46.2971492286912</x:v>
      </x:c>
      <x:c r="V306" t="n">
        <x:v>9.8200140938022</x:v>
      </x:c>
      <x:c r="W306" t="n">
        <x:v>60464.0452572938</x:v>
      </x:c>
      <x:c r="X306" t="n">
        <x:v>80.0709541370856</x:v>
      </x:c>
      <x:c r="Y306" t="n">
        <x:v>85.8235467695403</x:v>
      </x:c>
      <x:c r="Z306" t="n">
        <x:v>-0.00395190619779662</x:v>
      </x:c>
      <x:c r="AA306" t="n">
        <x:v>693.045257293818</x:v>
      </x:c>
      <x:c r="AB306" t="n">
        <x:v>-0.359045862914436</x:v>
      </x:c>
      <x:c r="AC306" t="n">
        <x:v>788.816101562907</x:v>
      </x:c>
      <x:c r="AD306" t="n">
        <x:v>0.0165357428262111</x:v>
      </x:c>
      <x:c r="AE306" t="n">
        <x:v>577.373238957748</x:v>
      </x:c>
      <x:c r="AF306" t="n">
        <x:v>0.618244746657479</x:v>
      </x:c>
      <x:c r="AG306" t="n">
        <x:v>865.635443843858</x:v>
      </x:c>
      <x:c r="AH306" t="str">
        <x:v>Pass</x:v>
      </x:c>
      <x:c r="AI306" t="str">
        <x:v>Fail</x:v>
      </x:c>
      <x:c r="AJ306" t="str">
        <x:v>Pass</x:v>
      </x:c>
      <x:c r="AK306" t="str">
        <x:v>Pass(*)</x:v>
      </x:c>
      <x:c r="AL306" t="n">
        <x:v>44735.7507513289</x:v>
      </x:c>
      <x:c r="AM306" t="n">
        <x:v>49.1678774477751</x:v>
      </x:c>
      <x:c r="AN306" t="n">
        <x:v>9.8200140938022</x:v>
      </x:c>
      <x:c r="AO306" t="n">
        <x:v>59758.0344640865</x:v>
      </x:c>
      <x:c r="AP306" t="n">
        <x:v>80.4042303165462</x:v>
      </x:c>
      <x:c r="AQ306" t="n">
        <x:v>-0.00395190619779662</x:v>
      </x:c>
      <x:c r="AR306" t="n">
        <x:v>-12.9655359134689</x:v>
      </x:c>
      <x:c r="AS306" t="n">
        <x:v>-0.0257696834538351</x:v>
      </x:c>
      <x:c r="AT306" t="n">
        <x:v>29.8436175176751</x:v>
      </x:c>
      <x:c r="AU306" t="n">
        <x:v>0.0165357428262111</x:v>
      </x:c>
      <x:c r="AV306" t="n">
        <x:v>257.825736759743</x:v>
      </x:c>
      <x:c r="AW306" t="n">
        <x:v>0.512092289538196</x:v>
      </x:c>
      <x:c r="AX306" t="n">
        <x:v>593.177747324684</x:v>
      </x:c>
      <x:c r="AY306" t="str">
        <x:v>Pass</x:v>
      </x:c>
      <x:c r="AZ306" t="str">
        <x:v>Pass</x:v>
      </x:c>
      <x:c r="BA306" t="str">
        <x:v>Pass</x:v>
      </x:c>
      <x:c r="BB306" t="str">
        <x:v>Pass</x:v>
      </x:c>
      <x:c r="BC306" t="n">
        <x:v/>
      </x:c>
      <x:c r="BD306" t="n">
        <x:v/>
      </x:c>
      <x:c r="BE306" t="n">
        <x:v/>
      </x:c>
      <x:c r="BF306" t="n">
        <x:v/>
      </x:c>
      <x:c r="BG306" t="n">
        <x:v/>
      </x:c>
      <x:c r="BH306" t="n">
        <x:v/>
      </x:c>
      <x:c r="BI306" t="n">
        <x:v/>
      </x:c>
      <x:c r="BJ306" t="n">
        <x:v/>
      </x:c>
      <x:c r="BK306" t="n">
        <x:v/>
      </x:c>
      <x:c r="BL306" t="n">
        <x:v/>
      </x:c>
      <x:c r="BM306" t="n">
        <x:v/>
      </x:c>
      <x:c r="BN306" t="n">
        <x:v/>
      </x:c>
      <x:c r="BO306" t="n">
        <x:v/>
      </x:c>
      <x:c r="BP306" t="n">
        <x:v/>
      </x:c>
      <x:c r="BQ306" t="n">
        <x:v/>
      </x:c>
      <x:c r="BR306" t="str">
        <x:v/>
      </x:c>
      <x:c r="BS306" t="str">
        <x:v/>
      </x:c>
      <x:c r="BT306" t="str">
        <x:v/>
      </x:c>
      <x:c r="BU306" t="str">
        <x:v/>
      </x:c>
      <x:c r="BV306" t="n">
        <x:v>0</x:v>
      </x:c>
      <x:c r="BW306" t="str">
        <x:v>no</x:v>
      </x:c>
      <x:c r="BX306" t="n">
        <x:v>0.0231382463764311</x:v>
      </x:c>
      <x:c r="BY306" t="str">
        <x:v>yes</x:v>
      </x:c>
      <x:c r="BZ306" t="n">
        <x:v/>
      </x:c>
      <x:c r="CA306" t="str">
        <x:v/>
      </x:c>
      <x:c r="CB306" t="n">
        <x:v>20.31</x:v>
      </x:c>
      <x:c r="CC306" t="str">
        <x:v>yes</x:v>
      </x:c>
      <x:c r="CD306" t="n">
        <x:v/>
      </x:c>
      <x:c r="CE306" t="str">
        <x:v>no</x:v>
      </x:c>
      <x:c r="CF306" t="n">
        <x:v>2.8707282190839</x:v>
      </x:c>
      <x:c r="CG306" t="str">
        <x:v>yes</x:v>
      </x:c>
      <x:c r="CH306" t="n">
        <x:v>46.2971492286912</x:v>
      </x:c>
      <x:c r="CI306" t="n">
        <x:v>49.1678774477751</x:v>
      </x:c>
      <x:c r="CJ306" t="n">
        <x:v/>
      </x:c>
      <x:c r="CK306" t="n">
        <x:v>1003.354</x:v>
      </x:c>
      <x:c r="CL306" t="n">
        <x:v>47.3369628815985</x:v>
      </x:c>
      <x:c r="CM306" t="n">
        <x:v>69.4778774477751</x:v>
      </x:c>
      <x:c r="CN306" t="str">
        <x:v>Passed</x:v>
      </x:c>
      <x:c r="CO306" t="n">
        <x:v>1003.354</x:v>
      </x:c>
      <x:c r="CP306" t="n">
        <x:v>1003.354</x:v>
      </x:c>
      <x:c r="CQ306" t="n">
        <x:v>0</x:v>
      </x:c>
      <x:c r="CR306" t="n">
        <x:v/>
      </x:c>
      <x:c r="CS306" t="n">
        <x:v/>
      </x:c>
      <x:c r="CT306" t="n">
        <x:v/>
      </x:c>
      <x:c r="CU306" t="n">
        <x:v/>
      </x:c>
      <x:c r="CV306" t="n">
        <x:v/>
      </x:c>
      <x:c r="CW306" t="n">
        <x:v/>
      </x:c>
    </x:row>
    <x:row r="307">
      <x:c r="A307" t="n">
        <x:v>5</x:v>
      </x:c>
      <x:c r="B307" t="str">
        <x:v>OnTrak</x:v>
      </x:c>
      <x:c r="C307" t="str">
        <x:v>15171179</x:v>
      </x:c>
      <x:c r="D307" t="str">
        <x:v>MAGCORR</x:v>
      </x:c>
      <x:c r="E307" t="str">
        <x:v>U</x:v>
      </x:c>
      <x:c r="F307" t="str">
        <x:v>21/Dec/2022</x:v>
      </x:c>
      <x:c r="G307" t="str">
        <x:v>21:01:04</x:v>
      </x:c>
      <x:c r="H307" t="n">
        <x:v>1003.06533</x:v>
      </x:c>
      <x:c r="I307" t="n">
        <x:v/>
      </x:c>
      <x:c r="J307" t="n">
        <x:v/>
      </x:c>
      <x:c r="K307" t="n">
        <x:v/>
      </x:c>
      <x:c r="L307" t="n">
        <x:v/>
      </x:c>
      <x:c r="M307" t="n">
        <x:v/>
      </x:c>
      <x:c r="N307" t="n">
        <x:v/>
      </x:c>
      <x:c r="O307" t="n">
        <x:v/>
      </x:c>
      <x:c r="P307" t="n">
        <x:v>104.0624415</x:v>
      </x:c>
      <x:c r="Q307" t="n">
        <x:v>9.823966</x:v>
      </x:c>
      <x:c r="R307" t="n">
        <x:v>59771</x:v>
      </x:c>
      <x:c r="S307" t="n">
        <x:v>80.43</x:v>
      </x:c>
      <x:c r="T307" t="n">
        <x:v>47.373046875</x:v>
      </x:c>
      <x:c r="U307" t="n">
        <x:v>45.3515625</x:v>
      </x:c>
      <x:c r="V307" t="n">
        <x:v/>
      </x:c>
      <x:c r="W307" t="n">
        <x:v/>
      </x:c>
      <x:c r="X307" t="n">
        <x:v>0</x:v>
      </x:c>
      <x:c r="Y307" t="n">
        <x:v/>
      </x:c>
      <x:c r="Z307" t="n">
        <x:v/>
      </x:c>
      <x:c r="AA307" t="n">
        <x:v/>
      </x:c>
      <x:c r="AB307" t="n">
        <x:v>0</x:v>
      </x:c>
      <x:c r="AC307" t="n">
        <x:v/>
      </x:c>
      <x:c r="AD307" t="n">
        <x:v/>
      </x:c>
      <x:c r="AE307" t="n">
        <x:v/>
      </x:c>
      <x:c r="AF307" t="n">
        <x:v>0</x:v>
      </x:c>
      <x:c r="AG307" t="n">
        <x:v/>
      </x:c>
      <x:c r="AH307" t="str">
        <x:v/>
      </x:c>
      <x:c r="AI307" t="str">
        <x:v/>
      </x:c>
      <x:c r="AJ307" t="str">
        <x:v>Fail</x:v>
      </x:c>
      <x:c r="AK307" t="str">
        <x:v/>
      </x:c>
      <x:c r="AL307" t="n">
        <x:v/>
      </x:c>
      <x:c r="AM307" t="n">
        <x:v/>
      </x:c>
      <x:c r="AN307" t="n">
        <x:v/>
      </x:c>
      <x:c r="AO307" t="n">
        <x:v/>
      </x:c>
      <x:c r="AP307" t="n">
        <x:v/>
      </x:c>
      <x:c r="AQ307" t="n">
        <x:v/>
      </x:c>
      <x:c r="AR307" t="n">
        <x:v/>
      </x:c>
      <x:c r="AS307" t="n">
        <x:v/>
      </x:c>
      <x:c r="AT307" t="n">
        <x:v/>
      </x:c>
      <x:c r="AU307" t="n">
        <x:v/>
      </x:c>
      <x:c r="AV307" t="n">
        <x:v/>
      </x:c>
      <x:c r="AW307" t="n">
        <x:v/>
      </x:c>
      <x:c r="AX307" t="n">
        <x:v/>
      </x:c>
      <x:c r="AY307" t="str">
        <x:v/>
      </x:c>
      <x:c r="AZ307" t="str">
        <x:v/>
      </x:c>
      <x:c r="BA307" t="str">
        <x:v/>
      </x:c>
      <x:c r="BB307" t="str">
        <x:v/>
      </x:c>
      <x:c r="BC307" t="n">
        <x:v/>
      </x:c>
      <x:c r="BD307" t="n">
        <x:v/>
      </x:c>
      <x:c r="BE307" t="n">
        <x:v/>
      </x:c>
      <x:c r="BF307" t="n">
        <x:v/>
      </x:c>
      <x:c r="BG307" t="n">
        <x:v/>
      </x:c>
      <x:c r="BH307" t="n">
        <x:v/>
      </x:c>
      <x:c r="BI307" t="n">
        <x:v/>
      </x:c>
      <x:c r="BJ307" t="n">
        <x:v/>
      </x:c>
      <x:c r="BK307" t="n">
        <x:v/>
      </x:c>
      <x:c r="BL307" t="n">
        <x:v/>
      </x:c>
      <x:c r="BM307" t="n">
        <x:v/>
      </x:c>
      <x:c r="BN307" t="n">
        <x:v/>
      </x:c>
      <x:c r="BO307" t="n">
        <x:v/>
      </x:c>
      <x:c r="BP307" t="n">
        <x:v/>
      </x:c>
      <x:c r="BQ307" t="n">
        <x:v/>
      </x:c>
      <x:c r="BR307" t="str">
        <x:v/>
      </x:c>
      <x:c r="BS307" t="str">
        <x:v/>
      </x:c>
      <x:c r="BT307" t="str">
        <x:v/>
      </x:c>
      <x:c r="BU307" t="str">
        <x:v/>
      </x:c>
      <x:c r="BV307" t="n">
        <x:v>0</x:v>
      </x:c>
      <x:c r="BW307" t="str">
        <x:v>no</x:v>
      </x:c>
      <x:c r="BX307" t="n">
        <x:v>0.0297155889252648</x:v>
      </x:c>
      <x:c r="BY307" t="str">
        <x:v>yes</x:v>
      </x:c>
      <x:c r="BZ307" t="n">
        <x:v/>
      </x:c>
      <x:c r="CA307" t="str">
        <x:v>no</x:v>
      </x:c>
      <x:c r="CB307" t="n">
        <x:v>20.31</x:v>
      </x:c>
      <x:c r="CC307" t="str">
        <x:v>yes</x:v>
      </x:c>
      <x:c r="CD307" t="n">
        <x:v/>
      </x:c>
      <x:c r="CE307" t="str">
        <x:v>no</x:v>
      </x:c>
      <x:c r="CF307" t="n">
        <x:v/>
      </x:c>
      <x:c r="CG307" t="str">
        <x:v>no</x:v>
      </x:c>
      <x:c r="CH307" t="n">
        <x:v>45.3515625</x:v>
      </x:c>
      <x:c r="CI307" t="n">
        <x:v/>
      </x:c>
      <x:c r="CJ307" t="n">
        <x:v/>
      </x:c>
      <x:c r="CK307" t="n">
        <x:v>1003.06533</x:v>
      </x:c>
      <x:c r="CL307" t="n">
        <x:v>47.4027624639253</x:v>
      </x:c>
      <x:c r="CM307" t="n">
        <x:v>65.6615625</x:v>
      </x:c>
      <x:c r="CN307" t="str">
        <x:v>Failed</x:v>
      </x:c>
      <x:c r="CO307" t="n">
        <x:v>1003.06533</x:v>
      </x:c>
      <x:c r="CP307" t="n">
        <x:v>1003.06533</x:v>
      </x:c>
      <x:c r="CQ307" t="n">
        <x:v>0</x:v>
      </x:c>
      <x:c r="CR307" t="n">
        <x:v/>
      </x:c>
      <x:c r="CS307" t="n">
        <x:v/>
      </x:c>
      <x:c r="CT307" t="n">
        <x:v/>
      </x:c>
      <x:c r="CU307" t="n">
        <x:v/>
      </x:c>
      <x:c r="CV307" t="n">
        <x:v/>
      </x:c>
      <x:c r="CW307" t="n">
        <x:v/>
      </x:c>
    </x:row>
    <x:row r="308">
      <x:c r="A308" t="n">
        <x:v>5</x:v>
      </x:c>
      <x:c r="B308" t="str">
        <x:v>OnTrak</x:v>
      </x:c>
      <x:c r="C308" t="str">
        <x:v>15171179</x:v>
      </x:c>
      <x:c r="D308" t="str">
        <x:v>MAGCORR</x:v>
      </x:c>
      <x:c r="E308" t="str">
        <x:v>U</x:v>
      </x:c>
      <x:c r="F308" t="str">
        <x:v>21/Dec/2022</x:v>
      </x:c>
      <x:c r="G308" t="str">
        <x:v>21:03:37</x:v>
      </x:c>
      <x:c r="H308" t="n">
        <x:v>1006.34894</x:v>
      </x:c>
      <x:c r="I308" t="n">
        <x:v/>
      </x:c>
      <x:c r="J308" t="n">
        <x:v/>
      </x:c>
      <x:c r="K308" t="n">
        <x:v/>
      </x:c>
      <x:c r="L308" t="n">
        <x:v/>
      </x:c>
      <x:c r="M308" t="n">
        <x:v/>
      </x:c>
      <x:c r="N308" t="n">
        <x:v/>
      </x:c>
      <x:c r="O308" t="n">
        <x:v/>
      </x:c>
      <x:c r="P308" t="n">
        <x:v>104.0624415</x:v>
      </x:c>
      <x:c r="Q308" t="n">
        <x:v>9.823966</x:v>
      </x:c>
      <x:c r="R308" t="n">
        <x:v>59771</x:v>
      </x:c>
      <x:c r="S308" t="n">
        <x:v>80.43</x:v>
      </x:c>
      <x:c r="T308" t="n">
        <x:v>47.724609375</x:v>
      </x:c>
      <x:c r="U308" t="n">
        <x:v>45.3515625</x:v>
      </x:c>
      <x:c r="V308" t="n">
        <x:v/>
      </x:c>
      <x:c r="W308" t="n">
        <x:v/>
      </x:c>
      <x:c r="X308" t="n">
        <x:v>0</x:v>
      </x:c>
      <x:c r="Y308" t="n">
        <x:v/>
      </x:c>
      <x:c r="Z308" t="n">
        <x:v/>
      </x:c>
      <x:c r="AA308" t="n">
        <x:v/>
      </x:c>
      <x:c r="AB308" t="n">
        <x:v>0</x:v>
      </x:c>
      <x:c r="AC308" t="n">
        <x:v/>
      </x:c>
      <x:c r="AD308" t="n">
        <x:v/>
      </x:c>
      <x:c r="AE308" t="n">
        <x:v/>
      </x:c>
      <x:c r="AF308" t="n">
        <x:v>0</x:v>
      </x:c>
      <x:c r="AG308" t="n">
        <x:v/>
      </x:c>
      <x:c r="AH308" t="str">
        <x:v/>
      </x:c>
      <x:c r="AI308" t="str">
        <x:v/>
      </x:c>
      <x:c r="AJ308" t="str">
        <x:v>Fail</x:v>
      </x:c>
      <x:c r="AK308" t="str">
        <x:v/>
      </x:c>
      <x:c r="AL308" t="n">
        <x:v/>
      </x:c>
      <x:c r="AM308" t="n">
        <x:v/>
      </x:c>
      <x:c r="AN308" t="n">
        <x:v/>
      </x:c>
      <x:c r="AO308" t="n">
        <x:v/>
      </x:c>
      <x:c r="AP308" t="n">
        <x:v/>
      </x:c>
      <x:c r="AQ308" t="n">
        <x:v/>
      </x:c>
      <x:c r="AR308" t="n">
        <x:v/>
      </x:c>
      <x:c r="AS308" t="n">
        <x:v/>
      </x:c>
      <x:c r="AT308" t="n">
        <x:v/>
      </x:c>
      <x:c r="AU308" t="n">
        <x:v/>
      </x:c>
      <x:c r="AV308" t="n">
        <x:v/>
      </x:c>
      <x:c r="AW308" t="n">
        <x:v/>
      </x:c>
      <x:c r="AX308" t="n">
        <x:v/>
      </x:c>
      <x:c r="AY308" t="str">
        <x:v/>
      </x:c>
      <x:c r="AZ308" t="str">
        <x:v/>
      </x:c>
      <x:c r="BA308" t="str">
        <x:v/>
      </x:c>
      <x:c r="BB308" t="str">
        <x:v/>
      </x:c>
      <x:c r="BC308" t="n">
        <x:v/>
      </x:c>
      <x:c r="BD308" t="n">
        <x:v/>
      </x:c>
      <x:c r="BE308" t="n">
        <x:v/>
      </x:c>
      <x:c r="BF308" t="n">
        <x:v/>
      </x:c>
      <x:c r="BG308" t="n">
        <x:v/>
      </x:c>
      <x:c r="BH308" t="n">
        <x:v/>
      </x:c>
      <x:c r="BI308" t="n">
        <x:v/>
      </x:c>
      <x:c r="BJ308" t="n">
        <x:v/>
      </x:c>
      <x:c r="BK308" t="n">
        <x:v/>
      </x:c>
      <x:c r="BL308" t="n">
        <x:v/>
      </x:c>
      <x:c r="BM308" t="n">
        <x:v/>
      </x:c>
      <x:c r="BN308" t="n">
        <x:v/>
      </x:c>
      <x:c r="BO308" t="n">
        <x:v/>
      </x:c>
      <x:c r="BP308" t="n">
        <x:v/>
      </x:c>
      <x:c r="BQ308" t="n">
        <x:v/>
      </x:c>
      <x:c r="BR308" t="str">
        <x:v/>
      </x:c>
      <x:c r="BS308" t="str">
        <x:v/>
      </x:c>
      <x:c r="BT308" t="str">
        <x:v/>
      </x:c>
      <x:c r="BU308" t="str">
        <x:v/>
      </x:c>
      <x:c r="BV308" t="n">
        <x:v>0</x:v>
      </x:c>
      <x:c r="BW308" t="str">
        <x:v>no</x:v>
      </x:c>
      <x:c r="BX308" t="n">
        <x:v>0.0301999724971657</x:v>
      </x:c>
      <x:c r="BY308" t="str">
        <x:v>yes</x:v>
      </x:c>
      <x:c r="BZ308" t="n">
        <x:v/>
      </x:c>
      <x:c r="CA308" t="str">
        <x:v>no</x:v>
      </x:c>
      <x:c r="CB308" t="n">
        <x:v>20.31</x:v>
      </x:c>
      <x:c r="CC308" t="str">
        <x:v>yes</x:v>
      </x:c>
      <x:c r="CD308" t="n">
        <x:v/>
      </x:c>
      <x:c r="CE308" t="str">
        <x:v>no</x:v>
      </x:c>
      <x:c r="CF308" t="n">
        <x:v/>
      </x:c>
      <x:c r="CG308" t="str">
        <x:v>no</x:v>
      </x:c>
      <x:c r="CH308" t="n">
        <x:v>45.3515625</x:v>
      </x:c>
      <x:c r="CI308" t="n">
        <x:v/>
      </x:c>
      <x:c r="CJ308" t="n">
        <x:v/>
      </x:c>
      <x:c r="CK308" t="n">
        <x:v>1006.34894</x:v>
      </x:c>
      <x:c r="CL308" t="n">
        <x:v>47.7548093474972</x:v>
      </x:c>
      <x:c r="CM308" t="n">
        <x:v>65.6615625</x:v>
      </x:c>
      <x:c r="CN308" t="str">
        <x:v>Failed</x:v>
      </x:c>
      <x:c r="CO308" t="n">
        <x:v>1006.34894</x:v>
      </x:c>
      <x:c r="CP308" t="n">
        <x:v>1006.34894</x:v>
      </x:c>
      <x:c r="CQ308" t="n">
        <x:v>0</x:v>
      </x:c>
      <x:c r="CR308" t="n">
        <x:v/>
      </x:c>
      <x:c r="CS308" t="n">
        <x:v/>
      </x:c>
      <x:c r="CT308" t="n">
        <x:v/>
      </x:c>
      <x:c r="CU308" t="n">
        <x:v/>
      </x:c>
      <x:c r="CV308" t="n">
        <x:v/>
      </x:c>
      <x:c r="CW308" t="n">
        <x:v/>
      </x:c>
    </x:row>
    <x:row r="309">
      <x:c r="A309" t="n">
        <x:v>5</x:v>
      </x:c>
      <x:c r="B309" t="str">
        <x:v>OnTrak</x:v>
      </x:c>
      <x:c r="C309" t="str">
        <x:v>15171179</x:v>
      </x:c>
      <x:c r="D309" t="str">
        <x:v>MAGCORR</x:v>
      </x:c>
      <x:c r="E309" t="str">
        <x:v>U</x:v>
      </x:c>
      <x:c r="F309" t="str">
        <x:v>21/Dec/2022</x:v>
      </x:c>
      <x:c r="G309" t="str">
        <x:v>21:06:11</x:v>
      </x:c>
      <x:c r="H309" t="n">
        <x:v>1008.22513</x:v>
      </x:c>
      <x:c r="I309" t="n">
        <x:v/>
      </x:c>
      <x:c r="J309" t="n">
        <x:v/>
      </x:c>
      <x:c r="K309" t="n">
        <x:v/>
      </x:c>
      <x:c r="L309" t="n">
        <x:v/>
      </x:c>
      <x:c r="M309" t="n">
        <x:v/>
      </x:c>
      <x:c r="N309" t="n">
        <x:v/>
      </x:c>
      <x:c r="O309" t="n">
        <x:v/>
      </x:c>
      <x:c r="P309" t="n">
        <x:v>104.0624415</x:v>
      </x:c>
      <x:c r="Q309" t="n">
        <x:v>9.823966</x:v>
      </x:c>
      <x:c r="R309" t="n">
        <x:v>59771</x:v>
      </x:c>
      <x:c r="S309" t="n">
        <x:v>80.43</x:v>
      </x:c>
      <x:c r="T309" t="n">
        <x:v>47.8125</x:v>
      </x:c>
      <x:c r="U309" t="n">
        <x:v>46.7578125</x:v>
      </x:c>
      <x:c r="V309" t="n">
        <x:v/>
      </x:c>
      <x:c r="W309" t="n">
        <x:v/>
      </x:c>
      <x:c r="X309" t="n">
        <x:v>0</x:v>
      </x:c>
      <x:c r="Y309" t="n">
        <x:v/>
      </x:c>
      <x:c r="Z309" t="n">
        <x:v/>
      </x:c>
      <x:c r="AA309" t="n">
        <x:v/>
      </x:c>
      <x:c r="AB309" t="n">
        <x:v>0</x:v>
      </x:c>
      <x:c r="AC309" t="n">
        <x:v/>
      </x:c>
      <x:c r="AD309" t="n">
        <x:v/>
      </x:c>
      <x:c r="AE309" t="n">
        <x:v/>
      </x:c>
      <x:c r="AF309" t="n">
        <x:v>0</x:v>
      </x:c>
      <x:c r="AG309" t="n">
        <x:v/>
      </x:c>
      <x:c r="AH309" t="str">
        <x:v/>
      </x:c>
      <x:c r="AI309" t="str">
        <x:v/>
      </x:c>
      <x:c r="AJ309" t="str">
        <x:v>Fail</x:v>
      </x:c>
      <x:c r="AK309" t="str">
        <x:v/>
      </x:c>
      <x:c r="AL309" t="n">
        <x:v/>
      </x:c>
      <x:c r="AM309" t="n">
        <x:v/>
      </x:c>
      <x:c r="AN309" t="n">
        <x:v/>
      </x:c>
      <x:c r="AO309" t="n">
        <x:v/>
      </x:c>
      <x:c r="AP309" t="n">
        <x:v/>
      </x:c>
      <x:c r="AQ309" t="n">
        <x:v/>
      </x:c>
      <x:c r="AR309" t="n">
        <x:v/>
      </x:c>
      <x:c r="AS309" t="n">
        <x:v/>
      </x:c>
      <x:c r="AT309" t="n">
        <x:v/>
      </x:c>
      <x:c r="AU309" t="n">
        <x:v/>
      </x:c>
      <x:c r="AV309" t="n">
        <x:v/>
      </x:c>
      <x:c r="AW309" t="n">
        <x:v/>
      </x:c>
      <x:c r="AX309" t="n">
        <x:v/>
      </x:c>
      <x:c r="AY309" t="str">
        <x:v/>
      </x:c>
      <x:c r="AZ309" t="str">
        <x:v/>
      </x:c>
      <x:c r="BA309" t="str">
        <x:v/>
      </x:c>
      <x:c r="BB309" t="str">
        <x:v/>
      </x:c>
      <x:c r="BC309" t="n">
        <x:v/>
      </x:c>
      <x:c r="BD309" t="n">
        <x:v/>
      </x:c>
      <x:c r="BE309" t="n">
        <x:v/>
      </x:c>
      <x:c r="BF309" t="n">
        <x:v/>
      </x:c>
      <x:c r="BG309" t="n">
        <x:v/>
      </x:c>
      <x:c r="BH309" t="n">
        <x:v/>
      </x:c>
      <x:c r="BI309" t="n">
        <x:v/>
      </x:c>
      <x:c r="BJ309" t="n">
        <x:v/>
      </x:c>
      <x:c r="BK309" t="n">
        <x:v/>
      </x:c>
      <x:c r="BL309" t="n">
        <x:v/>
      </x:c>
      <x:c r="BM309" t="n">
        <x:v/>
      </x:c>
      <x:c r="BN309" t="n">
        <x:v/>
      </x:c>
      <x:c r="BO309" t="n">
        <x:v/>
      </x:c>
      <x:c r="BP309" t="n">
        <x:v/>
      </x:c>
      <x:c r="BQ309" t="n">
        <x:v/>
      </x:c>
      <x:c r="BR309" t="str">
        <x:v/>
      </x:c>
      <x:c r="BS309" t="str">
        <x:v/>
      </x:c>
      <x:c r="BT309" t="str">
        <x:v/>
      </x:c>
      <x:c r="BU309" t="str">
        <x:v/>
      </x:c>
      <x:c r="BV309" t="n">
        <x:v>0</x:v>
      </x:c>
      <x:c r="BW309" t="str">
        <x:v>no</x:v>
      </x:c>
      <x:c r="BX309" t="n">
        <x:v>0.0297959455907656</x:v>
      </x:c>
      <x:c r="BY309" t="str">
        <x:v>yes</x:v>
      </x:c>
      <x:c r="BZ309" t="n">
        <x:v/>
      </x:c>
      <x:c r="CA309" t="str">
        <x:v>no</x:v>
      </x:c>
      <x:c r="CB309" t="n">
        <x:v>20.31</x:v>
      </x:c>
      <x:c r="CC309" t="str">
        <x:v>yes</x:v>
      </x:c>
      <x:c r="CD309" t="n">
        <x:v/>
      </x:c>
      <x:c r="CE309" t="str">
        <x:v>no</x:v>
      </x:c>
      <x:c r="CF309" t="n">
        <x:v/>
      </x:c>
      <x:c r="CG309" t="str">
        <x:v>no</x:v>
      </x:c>
      <x:c r="CH309" t="n">
        <x:v>46.7578125</x:v>
      </x:c>
      <x:c r="CI309" t="n">
        <x:v/>
      </x:c>
      <x:c r="CJ309" t="n">
        <x:v/>
      </x:c>
      <x:c r="CK309" t="n">
        <x:v>1008.22513</x:v>
      </x:c>
      <x:c r="CL309" t="n">
        <x:v>47.8422959455908</x:v>
      </x:c>
      <x:c r="CM309" t="n">
        <x:v>67.0678125</x:v>
      </x:c>
      <x:c r="CN309" t="str">
        <x:v>Failed</x:v>
      </x:c>
      <x:c r="CO309" t="n">
        <x:v>1008.22513</x:v>
      </x:c>
      <x:c r="CP309" t="n">
        <x:v>1008.22513</x:v>
      </x:c>
      <x:c r="CQ309" t="n">
        <x:v>0</x:v>
      </x:c>
      <x:c r="CR309" t="n">
        <x:v/>
      </x:c>
      <x:c r="CS309" t="n">
        <x:v/>
      </x:c>
      <x:c r="CT309" t="n">
        <x:v/>
      </x:c>
      <x:c r="CU309" t="n">
        <x:v/>
      </x:c>
      <x:c r="CV309" t="n">
        <x:v/>
      </x:c>
      <x:c r="CW309" t="n">
        <x:v/>
      </x:c>
    </x:row>
    <x:row r="310">
      <x:c r="A310" t="n">
        <x:v>5</x:v>
      </x:c>
      <x:c r="B310" t="str">
        <x:v>OnTrak</x:v>
      </x:c>
      <x:c r="C310" t="str">
        <x:v>15171179</x:v>
      </x:c>
      <x:c r="D310" t="str">
        <x:v>MAGCORR</x:v>
      </x:c>
      <x:c r="E310" t="str">
        <x:v>U</x:v>
      </x:c>
      <x:c r="F310" t="str">
        <x:v>21/Dec/2022</x:v>
      </x:c>
      <x:c r="G310" t="str">
        <x:v>21:08:45</x:v>
      </x:c>
      <x:c r="H310" t="n">
        <x:v>1007.20183</x:v>
      </x:c>
      <x:c r="I310" t="n">
        <x:v/>
      </x:c>
      <x:c r="J310" t="n">
        <x:v/>
      </x:c>
      <x:c r="K310" t="n">
        <x:v/>
      </x:c>
      <x:c r="L310" t="n">
        <x:v/>
      </x:c>
      <x:c r="M310" t="n">
        <x:v/>
      </x:c>
      <x:c r="N310" t="n">
        <x:v/>
      </x:c>
      <x:c r="O310" t="n">
        <x:v/>
      </x:c>
      <x:c r="P310" t="n">
        <x:v>104.0624415</x:v>
      </x:c>
      <x:c r="Q310" t="n">
        <x:v>9.823966</x:v>
      </x:c>
      <x:c r="R310" t="n">
        <x:v>59771</x:v>
      </x:c>
      <x:c r="S310" t="n">
        <x:v>80.43</x:v>
      </x:c>
      <x:c r="T310" t="n">
        <x:v>25.83984375</x:v>
      </x:c>
      <x:c r="U310" t="n">
        <x:v>43.59375</x:v>
      </x:c>
      <x:c r="V310" t="n">
        <x:v/>
      </x:c>
      <x:c r="W310" t="n">
        <x:v/>
      </x:c>
      <x:c r="X310" t="n">
        <x:v>0</x:v>
      </x:c>
      <x:c r="Y310" t="n">
        <x:v/>
      </x:c>
      <x:c r="Z310" t="n">
        <x:v/>
      </x:c>
      <x:c r="AA310" t="n">
        <x:v/>
      </x:c>
      <x:c r="AB310" t="n">
        <x:v>0</x:v>
      </x:c>
      <x:c r="AC310" t="n">
        <x:v/>
      </x:c>
      <x:c r="AD310" t="n">
        <x:v/>
      </x:c>
      <x:c r="AE310" t="n">
        <x:v/>
      </x:c>
      <x:c r="AF310" t="n">
        <x:v>0</x:v>
      </x:c>
      <x:c r="AG310" t="n">
        <x:v/>
      </x:c>
      <x:c r="AH310" t="str">
        <x:v/>
      </x:c>
      <x:c r="AI310" t="str">
        <x:v/>
      </x:c>
      <x:c r="AJ310" t="str">
        <x:v>Fail</x:v>
      </x:c>
      <x:c r="AK310" t="str">
        <x:v/>
      </x:c>
      <x:c r="AL310" t="n">
        <x:v/>
      </x:c>
      <x:c r="AM310" t="n">
        <x:v/>
      </x:c>
      <x:c r="AN310" t="n">
        <x:v/>
      </x:c>
      <x:c r="AO310" t="n">
        <x:v/>
      </x:c>
      <x:c r="AP310" t="n">
        <x:v/>
      </x:c>
      <x:c r="AQ310" t="n">
        <x:v/>
      </x:c>
      <x:c r="AR310" t="n">
        <x:v/>
      </x:c>
      <x:c r="AS310" t="n">
        <x:v/>
      </x:c>
      <x:c r="AT310" t="n">
        <x:v/>
      </x:c>
      <x:c r="AU310" t="n">
        <x:v/>
      </x:c>
      <x:c r="AV310" t="n">
        <x:v/>
      </x:c>
      <x:c r="AW310" t="n">
        <x:v/>
      </x:c>
      <x:c r="AX310" t="n">
        <x:v/>
      </x:c>
      <x:c r="AY310" t="str">
        <x:v/>
      </x:c>
      <x:c r="AZ310" t="str">
        <x:v/>
      </x:c>
      <x:c r="BA310" t="str">
        <x:v/>
      </x:c>
      <x:c r="BB310" t="str">
        <x:v/>
      </x:c>
      <x:c r="BC310" t="n">
        <x:v/>
      </x:c>
      <x:c r="BD310" t="n">
        <x:v/>
      </x:c>
      <x:c r="BE310" t="n">
        <x:v/>
      </x:c>
      <x:c r="BF310" t="n">
        <x:v/>
      </x:c>
      <x:c r="BG310" t="n">
        <x:v/>
      </x:c>
      <x:c r="BH310" t="n">
        <x:v/>
      </x:c>
      <x:c r="BI310" t="n">
        <x:v/>
      </x:c>
      <x:c r="BJ310" t="n">
        <x:v/>
      </x:c>
      <x:c r="BK310" t="n">
        <x:v/>
      </x:c>
      <x:c r="BL310" t="n">
        <x:v/>
      </x:c>
      <x:c r="BM310" t="n">
        <x:v/>
      </x:c>
      <x:c r="BN310" t="n">
        <x:v/>
      </x:c>
      <x:c r="BO310" t="n">
        <x:v/>
      </x:c>
      <x:c r="BP310" t="n">
        <x:v/>
      </x:c>
      <x:c r="BQ310" t="n">
        <x:v/>
      </x:c>
      <x:c r="BR310" t="str">
        <x:v/>
      </x:c>
      <x:c r="BS310" t="str">
        <x:v/>
      </x:c>
      <x:c r="BT310" t="str">
        <x:v/>
      </x:c>
      <x:c r="BU310" t="str">
        <x:v/>
      </x:c>
      <x:c r="BV310" t="n">
        <x:v>0</x:v>
      </x:c>
      <x:c r="BW310" t="str">
        <x:v>no</x:v>
      </x:c>
      <x:c r="BX310" t="n">
        <x:v/>
      </x:c>
      <x:c r="BY310" t="str">
        <x:v>yes</x:v>
      </x:c>
      <x:c r="BZ310" t="n">
        <x:v/>
      </x:c>
      <x:c r="CA310" t="str">
        <x:v>no</x:v>
      </x:c>
      <x:c r="CB310" t="n">
        <x:v>20.31</x:v>
      </x:c>
      <x:c r="CC310" t="str">
        <x:v>yes</x:v>
      </x:c>
      <x:c r="CD310" t="n">
        <x:v/>
      </x:c>
      <x:c r="CE310" t="str">
        <x:v>no</x:v>
      </x:c>
      <x:c r="CF310" t="n">
        <x:v/>
      </x:c>
      <x:c r="CG310" t="str">
        <x:v>no</x:v>
      </x:c>
      <x:c r="CH310" t="n">
        <x:v>43.59375</x:v>
      </x:c>
      <x:c r="CI310" t="n">
        <x:v/>
      </x:c>
      <x:c r="CJ310" t="n">
        <x:v/>
      </x:c>
      <x:c r="CK310" t="n">
        <x:v>1007.20183</x:v>
      </x:c>
      <x:c r="CL310" t="n">
        <x:v>25.83984375</x:v>
      </x:c>
      <x:c r="CM310" t="n">
        <x:v>63.90375</x:v>
      </x:c>
      <x:c r="CN310" t="str">
        <x:v>Failed</x:v>
      </x:c>
      <x:c r="CO310" t="n">
        <x:v>1007.20183</x:v>
      </x:c>
      <x:c r="CP310" t="n">
        <x:v>1007.20183</x:v>
      </x:c>
      <x:c r="CQ310" t="n">
        <x:v>0</x:v>
      </x:c>
      <x:c r="CR310" t="n">
        <x:v/>
      </x:c>
      <x:c r="CS310" t="n">
        <x:v/>
      </x:c>
      <x:c r="CT310" t="n">
        <x:v/>
      </x:c>
      <x:c r="CU310" t="n">
        <x:v/>
      </x:c>
      <x:c r="CV310" t="n">
        <x:v/>
      </x:c>
      <x:c r="CW310" t="n">
        <x:v/>
      </x:c>
    </x:row>
    <x:row r="311">
      <x:c r="A311" t="n">
        <x:v>5</x:v>
      </x:c>
      <x:c r="B311" t="str">
        <x:v>OnTrak</x:v>
      </x:c>
      <x:c r="C311" t="str">
        <x:v>15171179</x:v>
      </x:c>
      <x:c r="D311" t="str">
        <x:v>MAGCORR</x:v>
      </x:c>
      <x:c r="E311" t="str">
        <x:v>S</x:v>
      </x:c>
      <x:c r="F311" t="str">
        <x:v>21/Dec/2022</x:v>
      </x:c>
      <x:c r="G311" t="str">
        <x:v>21:47:30</x:v>
      </x:c>
      <x:c r="H311" t="n">
        <x:v>1016.464</x:v>
      </x:c>
      <x:c r="I311" t="n">
        <x:v>5.83610598384035</x:v>
      </x:c>
      <x:c r="J311" t="n">
        <x:v>4.41921743722207</x:v>
      </x:c>
      <x:c r="K311" t="n">
        <x:v>6.54718387898335</x:v>
      </x:c>
      <x:c r="L311" t="n">
        <x:v>27050.537109375</x:v>
      </x:c>
      <x:c r="M311" t="n">
        <x:v>29564.208984375</x:v>
      </x:c>
      <x:c r="N311" t="n">
        <x:v>45417.48046875</x:v>
      </x:c>
      <x:c r="O311" t="n">
        <x:v/>
      </x:c>
      <x:c r="P311" t="n">
        <x:v>109.46868525</x:v>
      </x:c>
      <x:c r="Q311" t="n">
        <x:v>9.823966</x:v>
      </x:c>
      <x:c r="R311" t="n">
        <x:v>59771</x:v>
      </x:c>
      <x:c r="S311" t="n">
        <x:v>80.43</x:v>
      </x:c>
      <x:c r="T311" t="n">
        <x:v>48.1917026989621</x:v>
      </x:c>
      <x:c r="U311" t="n">
        <x:v>43.6874900820069</x:v>
      </x:c>
      <x:c r="V311" t="n">
        <x:v>9.82116248502611</x:v>
      </x:c>
      <x:c r="W311" t="n">
        <x:v>60568.3212818942</x:v>
      </x:c>
      <x:c r="X311" t="n">
        <x:v>80.0349325705661</x:v>
      </x:c>
      <x:c r="Y311" t="n">
        <x:v>84.0962602304287</x:v>
      </x:c>
      <x:c r="Z311" t="n">
        <x:v>-0.00280351497389475</x:v>
      </x:c>
      <x:c r="AA311" t="n">
        <x:v>797.321281894229</x:v>
      </x:c>
      <x:c r="AB311" t="n">
        <x:v>-0.395067429433917</x:v>
      </x:c>
      <x:c r="AC311" t="n">
        <x:v>898.799922948988</x:v>
      </x:c>
      <x:c r="AD311" t="n">
        <x:v>0.0165275174752827</x:v>
      </x:c>
      <x:c r="AE311" t="n">
        <x:v>575.672077778529</x:v>
      </x:c>
      <x:c r="AF311" t="n">
        <x:v>0.62273125631956</x:v>
      </x:c>
      <x:c r="AG311" t="n">
        <x:v>867.999021209419</x:v>
      </x:c>
      <x:c r="AH311" t="str">
        <x:v>Pass</x:v>
      </x:c>
      <x:c r="AI311" t="str">
        <x:v>Fail</x:v>
      </x:c>
      <x:c r="AJ311" t="str">
        <x:v>Pass</x:v>
      </x:c>
      <x:c r="AK311" t="str">
        <x:v>Fail</x:v>
      </x:c>
      <x:c r="AL311" t="n">
        <x:v>44358.0357957073</x:v>
      </x:c>
      <x:c r="AM311" t="n">
        <x:v>46.8378781505846</x:v>
      </x:c>
      <x:c r="AN311" t="n">
        <x:v>9.82116248502611</x:v>
      </x:c>
      <x:c r="AO311" t="n">
        <x:v>59778.0005556452</x:v>
      </x:c>
      <x:c r="AP311" t="n">
        <x:v>80.4427016775741</x:v>
      </x:c>
      <x:c r="AQ311" t="n">
        <x:v>-0.00280351497389475</x:v>
      </x:c>
      <x:c r="AR311" t="n">
        <x:v>7.00055564523296</x:v>
      </x:c>
      <x:c r="AS311" t="n">
        <x:v>0.0127016775741318</x:v>
      </x:c>
      <x:c r="AT311" t="n">
        <x:v>14.9867084493842</x:v>
      </x:c>
      <x:c r="AU311" t="n">
        <x:v>0.0165275174752827</x:v>
      </x:c>
      <x:c r="AV311" t="n">
        <x:v>275.260779289076</x:v>
      </x:c>
      <x:c r="AW311" t="n">
        <x:v>0.49959134001147</x:v>
      </x:c>
      <x:c r="AX311" t="n">
        <x:v>589.398758589131</x:v>
      </x:c>
      <x:c r="AY311" t="str">
        <x:v>Pass</x:v>
      </x:c>
      <x:c r="AZ311" t="str">
        <x:v>Pass</x:v>
      </x:c>
      <x:c r="BA311" t="str">
        <x:v>Pass</x:v>
      </x:c>
      <x:c r="BB311" t="str">
        <x:v>Pass</x:v>
      </x:c>
      <x:c r="BC311" t="n">
        <x:v/>
      </x:c>
      <x:c r="BD311" t="n">
        <x:v/>
      </x:c>
      <x:c r="BE311" t="n">
        <x:v/>
      </x:c>
      <x:c r="BF311" t="n">
        <x:v/>
      </x:c>
      <x:c r="BG311" t="n">
        <x:v/>
      </x:c>
      <x:c r="BH311" t="n">
        <x:v/>
      </x:c>
      <x:c r="BI311" t="n">
        <x:v/>
      </x:c>
      <x:c r="BJ311" t="n">
        <x:v/>
      </x:c>
      <x:c r="BK311" t="n">
        <x:v/>
      </x:c>
      <x:c r="BL311" t="n">
        <x:v/>
      </x:c>
      <x:c r="BM311" t="n">
        <x:v/>
      </x:c>
      <x:c r="BN311" t="n">
        <x:v/>
      </x:c>
      <x:c r="BO311" t="n">
        <x:v/>
      </x:c>
      <x:c r="BP311" t="n">
        <x:v/>
      </x:c>
      <x:c r="BQ311" t="n">
        <x:v/>
      </x:c>
      <x:c r="BR311" t="str">
        <x:v/>
      </x:c>
      <x:c r="BS311" t="str">
        <x:v/>
      </x:c>
      <x:c r="BT311" t="str">
        <x:v/>
      </x:c>
      <x:c r="BU311" t="str">
        <x:v/>
      </x:c>
      <x:c r="BV311" t="n">
        <x:v>0</x:v>
      </x:c>
      <x:c r="BW311" t="str">
        <x:v>no</x:v>
      </x:c>
      <x:c r="BX311" t="n">
        <x:v>0.0220214745363845</x:v>
      </x:c>
      <x:c r="BY311" t="str">
        <x:v>yes</x:v>
      </x:c>
      <x:c r="BZ311" t="n">
        <x:v/>
      </x:c>
      <x:c r="CA311" t="str">
        <x:v/>
      </x:c>
      <x:c r="CB311" t="n">
        <x:v>20.31</x:v>
      </x:c>
      <x:c r="CC311" t="str">
        <x:v>yes</x:v>
      </x:c>
      <x:c r="CD311" t="n">
        <x:v/>
      </x:c>
      <x:c r="CE311" t="str">
        <x:v>no</x:v>
      </x:c>
      <x:c r="CF311" t="n">
        <x:v>3.15038806857769</x:v>
      </x:c>
      <x:c r="CG311" t="str">
        <x:v>yes</x:v>
      </x:c>
      <x:c r="CH311" t="n">
        <x:v>43.6874900820069</x:v>
      </x:c>
      <x:c r="CI311" t="n">
        <x:v>46.8378781505846</x:v>
      </x:c>
      <x:c r="CJ311" t="n">
        <x:v/>
      </x:c>
      <x:c r="CK311" t="n">
        <x:v>1016.464</x:v>
      </x:c>
      <x:c r="CL311" t="n">
        <x:v>48.2137241734985</x:v>
      </x:c>
      <x:c r="CM311" t="n">
        <x:v>67.1478781505846</x:v>
      </x:c>
      <x:c r="CN311" t="str">
        <x:v>Passed</x:v>
      </x:c>
      <x:c r="CO311" t="n">
        <x:v>1016.464</x:v>
      </x:c>
      <x:c r="CP311" t="n">
        <x:v>1016.464</x:v>
      </x:c>
      <x:c r="CQ311" t="n">
        <x:v>0</x:v>
      </x:c>
      <x:c r="CR311" t="n">
        <x:v>1016.464</x:v>
      </x:c>
      <x:c r="CS311" t="n">
        <x:v>48.2137241734985</x:v>
      </x:c>
      <x:c r="CT311" t="n">
        <x:v>67.1478781505846</x:v>
      </x:c>
      <x:c r="CU311" t="n">
        <x:v>0</x:v>
      </x:c>
      <x:c r="CV311" t="n">
        <x:v>0</x:v>
      </x:c>
      <x:c r="CW311" t="n">
        <x:v>0</x:v>
      </x:c>
    </x:row>
    <x:row r="312">
      <x:c r="A312" t="n">
        <x:v>5</x:v>
      </x:c>
      <x:c r="B312" t="str">
        <x:v>OnTrak</x:v>
      </x:c>
      <x:c r="C312" t="str">
        <x:v>15171179</x:v>
      </x:c>
      <x:c r="D312" t="str">
        <x:v>MAGCORR</x:v>
      </x:c>
      <x:c r="E312" t="str">
        <x:v>U</x:v>
      </x:c>
      <x:c r="F312" t="str">
        <x:v>21/Dec/2022</x:v>
      </x:c>
      <x:c r="G312" t="str">
        <x:v>21:48:40</x:v>
      </x:c>
      <x:c r="H312" t="n">
        <x:v>1016.464</x:v>
      </x:c>
      <x:c r="I312" t="n">
        <x:v>5.89931290785306</x:v>
      </x:c>
      <x:c r="J312" t="n">
        <x:v>4.41921743722207</x:v>
      </x:c>
      <x:c r="K312" t="n">
        <x:v>6.54718387898335</x:v>
      </x:c>
      <x:c r="L312" t="n">
        <x:v>27050.537109375</x:v>
      </x:c>
      <x:c r="M312" t="n">
        <x:v>29564.208984375</x:v>
      </x:c>
      <x:c r="N312" t="n">
        <x:v>109458.984375</x:v>
      </x:c>
      <x:c r="O312" t="n">
        <x:v/>
      </x:c>
      <x:c r="P312" t="n">
        <x:v>109.46868525</x:v>
      </x:c>
      <x:c r="Q312" t="n">
        <x:v>9.823966</x:v>
      </x:c>
      <x:c r="R312" t="n">
        <x:v>59771</x:v>
      </x:c>
      <x:c r="S312" t="n">
        <x:v>80.43</x:v>
      </x:c>
      <x:c r="T312" t="n">
        <x:v>48.3873106755877</x:v>
      </x:c>
      <x:c r="U312" t="n">
        <x:v>7.61323808974943</x:v>
      </x:c>
      <x:c r="V312" t="n">
        <x:v>9.85885349761466</x:v>
      </x:c>
      <x:c r="W312" t="n">
        <x:v>116563.473143108</x:v>
      </x:c>
      <x:c r="X312" t="n">
        <x:v>61.183684058796</x:v>
      </x:c>
      <x:c r="Y312" t="n">
        <x:v>84.3928543649314</x:v>
      </x:c>
      <x:c r="Z312" t="n">
        <x:v>0.0348874976146565</x:v>
      </x:c>
      <x:c r="AA312" t="n">
        <x:v>56792.4731431076</x:v>
      </x:c>
      <x:c r="AB312" t="n">
        <x:v>-19.2463159412041</x:v>
      </x:c>
      <x:c r="AC312" t="n">
        <x:v>63278.480808156</x:v>
      </x:c>
      <x:c r="AD312" t="n">
        <x:v>0.0165264146321288</x:v>
      </x:c>
      <x:c r="AE312" t="n">
        <x:v>584.647860151902</x:v>
      </x:c>
      <x:c r="AF312" t="n">
        <x:v>0.657660314552892</x:v>
      </x:c>
      <x:c r="AG312" t="n">
        <x:v>901.392001997519</x:v>
      </x:c>
      <x:c r="AH312" t="str">
        <x:v>Fail</x:v>
      </x:c>
      <x:c r="AI312" t="str">
        <x:v>Fail</x:v>
      </x:c>
      <x:c r="AJ312" t="str">
        <x:v>Fail</x:v>
      </x:c>
      <x:c r="AK312" t="str">
        <x:v>Fail</x:v>
      </x:c>
      <x:c r="AL312" t="n">
        <x:v>44187.0425414123</x:v>
      </x:c>
      <x:c r="AM312" t="n">
        <x:v>47.2196489762654</x:v>
      </x:c>
      <x:c r="AN312" t="n">
        <x:v>9.85885349761466</x:v>
      </x:c>
      <x:c r="AO312" t="n">
        <x:v>59651.2257990903</x:v>
      </x:c>
      <x:c r="AP312" t="n">
        <x:v>80.2113142822276</x:v>
      </x:c>
      <x:c r="AQ312" t="n">
        <x:v>0.0348874976146565</x:v>
      </x:c>
      <x:c r="AR312" t="n">
        <x:v>-119.774200909738</x:v>
      </x:c>
      <x:c r="AS312" t="n">
        <x:v>-0.218685717772358</x:v>
      </x:c>
      <x:c r="AT312" t="n">
        <x:v>257.461099521657</x:v>
      </x:c>
      <x:c r="AU312" t="n">
        <x:v>0.0165264146321288</x:v>
      </x:c>
      <x:c r="AV312" t="n">
        <x:v>275.206518172629</x:v>
      </x:c>
      <x:c r="AW312" t="n">
        <x:v>0.499655932378925</x:v>
      </x:c>
      <x:c r="AX312" t="n">
        <x:v>589.433005979281</x:v>
      </x:c>
      <x:c r="AY312" t="str">
        <x:v>Fail</x:v>
      </x:c>
      <x:c r="AZ312" t="str">
        <x:v>Pass</x:v>
      </x:c>
      <x:c r="BA312" t="str">
        <x:v>Pass</x:v>
      </x:c>
      <x:c r="BB312" t="str">
        <x:v>Pass</x:v>
      </x:c>
      <x:c r="BC312" t="n">
        <x:v/>
      </x:c>
      <x:c r="BD312" t="n">
        <x:v/>
      </x:c>
      <x:c r="BE312" t="n">
        <x:v/>
      </x:c>
      <x:c r="BF312" t="n">
        <x:v/>
      </x:c>
      <x:c r="BG312" t="n">
        <x:v/>
      </x:c>
      <x:c r="BH312" t="n">
        <x:v/>
      </x:c>
      <x:c r="BI312" t="n">
        <x:v/>
      </x:c>
      <x:c r="BJ312" t="n">
        <x:v/>
      </x:c>
      <x:c r="BK312" t="n">
        <x:v/>
      </x:c>
      <x:c r="BL312" t="n">
        <x:v/>
      </x:c>
      <x:c r="BM312" t="n">
        <x:v/>
      </x:c>
      <x:c r="BN312" t="n">
        <x:v/>
      </x:c>
      <x:c r="BO312" t="n">
        <x:v/>
      </x:c>
      <x:c r="BP312" t="n">
        <x:v/>
      </x:c>
      <x:c r="BQ312" t="n">
        <x:v/>
      </x:c>
      <x:c r="BR312" t="str">
        <x:v/>
      </x:c>
      <x:c r="BS312" t="str">
        <x:v/>
      </x:c>
      <x:c r="BT312" t="str">
        <x:v/>
      </x:c>
      <x:c r="BU312" t="str">
        <x:v/>
      </x:c>
      <x:c r="BV312" t="n">
        <x:v>0</x:v>
      </x:c>
      <x:c r="BW312" t="str">
        <x:v>no</x:v>
      </x:c>
      <x:c r="BX312" t="n">
        <x:v>0.0239775543026431</x:v>
      </x:c>
      <x:c r="BY312" t="str">
        <x:v>yes</x:v>
      </x:c>
      <x:c r="BZ312" t="n">
        <x:v/>
      </x:c>
      <x:c r="CA312" t="str">
        <x:v/>
      </x:c>
      <x:c r="CB312" t="n">
        <x:v>20.31</x:v>
      </x:c>
      <x:c r="CC312" t="str">
        <x:v>yes</x:v>
      </x:c>
      <x:c r="CD312" t="n">
        <x:v/>
      </x:c>
      <x:c r="CE312" t="str">
        <x:v>no</x:v>
      </x:c>
      <x:c r="CF312" t="n">
        <x:v>39.6064108865159</x:v>
      </x:c>
      <x:c r="CG312" t="str">
        <x:v>yes</x:v>
      </x:c>
      <x:c r="CH312" t="n">
        <x:v>7.61323808974943</x:v>
      </x:c>
      <x:c r="CI312" t="n">
        <x:v>47.2196489762654</x:v>
      </x:c>
      <x:c r="CJ312" t="n">
        <x:v/>
      </x:c>
      <x:c r="CK312" t="n">
        <x:v>1016.464</x:v>
      </x:c>
      <x:c r="CL312" t="n">
        <x:v>48.4112882298903</x:v>
      </x:c>
      <x:c r="CM312" t="n">
        <x:v>67.5296489762654</x:v>
      </x:c>
      <x:c r="CN312" t="str">
        <x:v>Failed</x:v>
      </x:c>
      <x:c r="CO312" t="n">
        <x:v>1016.464</x:v>
      </x:c>
      <x:c r="CP312" t="n">
        <x:v>1016.464</x:v>
      </x:c>
      <x:c r="CQ312" t="n">
        <x:v>0</x:v>
      </x:c>
      <x:c r="CR312" t="n">
        <x:v/>
      </x:c>
      <x:c r="CS312" t="n">
        <x:v/>
      </x:c>
      <x:c r="CT312" t="n">
        <x:v/>
      </x:c>
      <x:c r="CU312" t="n">
        <x:v/>
      </x:c>
      <x:c r="CV312" t="n">
        <x:v/>
      </x:c>
      <x:c r="CW312" t="n">
        <x:v/>
      </x:c>
    </x:row>
    <x:row r="313">
      <x:c r="A313" t="n">
        <x:v>5</x:v>
      </x:c>
      <x:c r="B313" t="str">
        <x:v>OnTrak</x:v>
      </x:c>
      <x:c r="C313" t="str">
        <x:v>15171179</x:v>
      </x:c>
      <x:c r="D313" t="str">
        <x:v>MAGCORR</x:v>
      </x:c>
      <x:c r="E313" t="str">
        <x:v>U</x:v>
      </x:c>
      <x:c r="F313" t="str">
        <x:v>21/Dec/2022</x:v>
      </x:c>
      <x:c r="G313" t="str">
        <x:v>21:50:17</x:v>
      </x:c>
      <x:c r="H313" t="n">
        <x:v>1017.55493</x:v>
      </x:c>
      <x:c r="I313" t="n">
        <x:v/>
      </x:c>
      <x:c r="J313" t="n">
        <x:v/>
      </x:c>
      <x:c r="K313" t="n">
        <x:v/>
      </x:c>
      <x:c r="L313" t="n">
        <x:v/>
      </x:c>
      <x:c r="M313" t="n">
        <x:v/>
      </x:c>
      <x:c r="N313" t="n">
        <x:v/>
      </x:c>
      <x:c r="O313" t="n">
        <x:v/>
      </x:c>
      <x:c r="P313" t="n">
        <x:v>106.765563375</x:v>
      </x:c>
      <x:c r="Q313" t="n">
        <x:v>9.823966</x:v>
      </x:c>
      <x:c r="R313" t="n">
        <x:v>59771</x:v>
      </x:c>
      <x:c r="S313" t="n">
        <x:v>80.43</x:v>
      </x:c>
      <x:c r="T313" t="n">
        <x:v>48.251953125</x:v>
      </x:c>
      <x:c r="U313" t="n">
        <x:v>65.390625</x:v>
      </x:c>
      <x:c r="V313" t="n">
        <x:v/>
      </x:c>
      <x:c r="W313" t="n">
        <x:v/>
      </x:c>
      <x:c r="X313" t="n">
        <x:v>0</x:v>
      </x:c>
      <x:c r="Y313" t="n">
        <x:v/>
      </x:c>
      <x:c r="Z313" t="n">
        <x:v/>
      </x:c>
      <x:c r="AA313" t="n">
        <x:v/>
      </x:c>
      <x:c r="AB313" t="n">
        <x:v>0</x:v>
      </x:c>
      <x:c r="AC313" t="n">
        <x:v/>
      </x:c>
      <x:c r="AD313" t="n">
        <x:v/>
      </x:c>
      <x:c r="AE313" t="n">
        <x:v/>
      </x:c>
      <x:c r="AF313" t="n">
        <x:v>0</x:v>
      </x:c>
      <x:c r="AG313" t="n">
        <x:v/>
      </x:c>
      <x:c r="AH313" t="str">
        <x:v/>
      </x:c>
      <x:c r="AI313" t="str">
        <x:v/>
      </x:c>
      <x:c r="AJ313" t="str">
        <x:v>Fail</x:v>
      </x:c>
      <x:c r="AK313" t="str">
        <x:v/>
      </x:c>
      <x:c r="AL313" t="n">
        <x:v/>
      </x:c>
      <x:c r="AM313" t="n">
        <x:v/>
      </x:c>
      <x:c r="AN313" t="n">
        <x:v/>
      </x:c>
      <x:c r="AO313" t="n">
        <x:v/>
      </x:c>
      <x:c r="AP313" t="n">
        <x:v/>
      </x:c>
      <x:c r="AQ313" t="n">
        <x:v/>
      </x:c>
      <x:c r="AR313" t="n">
        <x:v/>
      </x:c>
      <x:c r="AS313" t="n">
        <x:v/>
      </x:c>
      <x:c r="AT313" t="n">
        <x:v/>
      </x:c>
      <x:c r="AU313" t="n">
        <x:v/>
      </x:c>
      <x:c r="AV313" t="n">
        <x:v/>
      </x:c>
      <x:c r="AW313" t="n">
        <x:v/>
      </x:c>
      <x:c r="AX313" t="n">
        <x:v/>
      </x:c>
      <x:c r="AY313" t="str">
        <x:v/>
      </x:c>
      <x:c r="AZ313" t="str">
        <x:v/>
      </x:c>
      <x:c r="BA313" t="str">
        <x:v/>
      </x:c>
      <x:c r="BB313" t="str">
        <x:v/>
      </x:c>
      <x:c r="BC313" t="n">
        <x:v/>
      </x:c>
      <x:c r="BD313" t="n">
        <x:v/>
      </x:c>
      <x:c r="BE313" t="n">
        <x:v/>
      </x:c>
      <x:c r="BF313" t="n">
        <x:v/>
      </x:c>
      <x:c r="BG313" t="n">
        <x:v/>
      </x:c>
      <x:c r="BH313" t="n">
        <x:v/>
      </x:c>
      <x:c r="BI313" t="n">
        <x:v/>
      </x:c>
      <x:c r="BJ313" t="n">
        <x:v/>
      </x:c>
      <x:c r="BK313" t="n">
        <x:v/>
      </x:c>
      <x:c r="BL313" t="n">
        <x:v/>
      </x:c>
      <x:c r="BM313" t="n">
        <x:v/>
      </x:c>
      <x:c r="BN313" t="n">
        <x:v/>
      </x:c>
      <x:c r="BO313" t="n">
        <x:v/>
      </x:c>
      <x:c r="BP313" t="n">
        <x:v/>
      </x:c>
      <x:c r="BQ313" t="n">
        <x:v/>
      </x:c>
      <x:c r="BR313" t="str">
        <x:v/>
      </x:c>
      <x:c r="BS313" t="str">
        <x:v/>
      </x:c>
      <x:c r="BT313" t="str">
        <x:v/>
      </x:c>
      <x:c r="BU313" t="str">
        <x:v/>
      </x:c>
      <x:c r="BV313" t="n">
        <x:v>0</x:v>
      </x:c>
      <x:c r="BW313" t="str">
        <x:v>no</x:v>
      </x:c>
      <x:c r="BX313" t="n">
        <x:v>0.0305228426336709</x:v>
      </x:c>
      <x:c r="BY313" t="str">
        <x:v>yes</x:v>
      </x:c>
      <x:c r="BZ313" t="n">
        <x:v/>
      </x:c>
      <x:c r="CA313" t="str">
        <x:v>no</x:v>
      </x:c>
      <x:c r="CB313" t="n">
        <x:v>20.31</x:v>
      </x:c>
      <x:c r="CC313" t="str">
        <x:v>yes</x:v>
      </x:c>
      <x:c r="CD313" t="n">
        <x:v/>
      </x:c>
      <x:c r="CE313" t="str">
        <x:v>no</x:v>
      </x:c>
      <x:c r="CF313" t="n">
        <x:v/>
      </x:c>
      <x:c r="CG313" t="str">
        <x:v>no</x:v>
      </x:c>
      <x:c r="CH313" t="n">
        <x:v>65.390625</x:v>
      </x:c>
      <x:c r="CI313" t="n">
        <x:v/>
      </x:c>
      <x:c r="CJ313" t="n">
        <x:v/>
      </x:c>
      <x:c r="CK313" t="n">
        <x:v>1017.55493</x:v>
      </x:c>
      <x:c r="CL313" t="n">
        <x:v>48.2824759676337</x:v>
      </x:c>
      <x:c r="CM313" t="n">
        <x:v>85.700625</x:v>
      </x:c>
      <x:c r="CN313" t="str">
        <x:v>Failed</x:v>
      </x:c>
      <x:c r="CO313" t="n">
        <x:v>1017.55493</x:v>
      </x:c>
      <x:c r="CP313" t="n">
        <x:v>1017.55493</x:v>
      </x:c>
      <x:c r="CQ313" t="n">
        <x:v>0</x:v>
      </x:c>
      <x:c r="CR313" t="n">
        <x:v/>
      </x:c>
      <x:c r="CS313" t="n">
        <x:v/>
      </x:c>
      <x:c r="CT313" t="n">
        <x:v/>
      </x:c>
      <x:c r="CU313" t="n">
        <x:v/>
      </x:c>
      <x:c r="CV313" t="n">
        <x:v/>
      </x:c>
      <x:c r="CW313" t="n">
        <x:v/>
      </x:c>
    </x:row>
    <x:row r="314">
      <x:c r="A314" t="n">
        <x:v>5</x:v>
      </x:c>
      <x:c r="B314" t="str">
        <x:v>OnTrak</x:v>
      </x:c>
      <x:c r="C314" t="str">
        <x:v>15171179</x:v>
      </x:c>
      <x:c r="D314" t="str">
        <x:v>MAGCORR</x:v>
      </x:c>
      <x:c r="E314" t="str">
        <x:v>U</x:v>
      </x:c>
      <x:c r="F314" t="str">
        <x:v>21/Dec/2022</x:v>
      </x:c>
      <x:c r="G314" t="str">
        <x:v>21:52:51</x:v>
      </x:c>
      <x:c r="H314" t="n">
        <x:v>1016.7209</x:v>
      </x:c>
      <x:c r="I314" t="n">
        <x:v/>
      </x:c>
      <x:c r="J314" t="n">
        <x:v/>
      </x:c>
      <x:c r="K314" t="n">
        <x:v/>
      </x:c>
      <x:c r="L314" t="n">
        <x:v/>
      </x:c>
      <x:c r="M314" t="n">
        <x:v/>
      </x:c>
      <x:c r="N314" t="n">
        <x:v/>
      </x:c>
      <x:c r="O314" t="n">
        <x:v/>
      </x:c>
      <x:c r="P314" t="n">
        <x:v>109.46868525</x:v>
      </x:c>
      <x:c r="Q314" t="n">
        <x:v>9.823966</x:v>
      </x:c>
      <x:c r="R314" t="n">
        <x:v>59771</x:v>
      </x:c>
      <x:c r="S314" t="n">
        <x:v>80.43</x:v>
      </x:c>
      <x:c r="T314" t="n">
        <x:v>47.197265625</x:v>
      </x:c>
      <x:c r="U314" t="n">
        <x:v>43.59375</x:v>
      </x:c>
      <x:c r="V314" t="n">
        <x:v/>
      </x:c>
      <x:c r="W314" t="n">
        <x:v/>
      </x:c>
      <x:c r="X314" t="n">
        <x:v>0</x:v>
      </x:c>
      <x:c r="Y314" t="n">
        <x:v/>
      </x:c>
      <x:c r="Z314" t="n">
        <x:v/>
      </x:c>
      <x:c r="AA314" t="n">
        <x:v/>
      </x:c>
      <x:c r="AB314" t="n">
        <x:v>0</x:v>
      </x:c>
      <x:c r="AC314" t="n">
        <x:v/>
      </x:c>
      <x:c r="AD314" t="n">
        <x:v/>
      </x:c>
      <x:c r="AE314" t="n">
        <x:v/>
      </x:c>
      <x:c r="AF314" t="n">
        <x:v>0</x:v>
      </x:c>
      <x:c r="AG314" t="n">
        <x:v/>
      </x:c>
      <x:c r="AH314" t="str">
        <x:v/>
      </x:c>
      <x:c r="AI314" t="str">
        <x:v/>
      </x:c>
      <x:c r="AJ314" t="str">
        <x:v>Fail</x:v>
      </x:c>
      <x:c r="AK314" t="str">
        <x:v/>
      </x:c>
      <x:c r="AL314" t="n">
        <x:v/>
      </x:c>
      <x:c r="AM314" t="n">
        <x:v/>
      </x:c>
      <x:c r="AN314" t="n">
        <x:v/>
      </x:c>
      <x:c r="AO314" t="n">
        <x:v/>
      </x:c>
      <x:c r="AP314" t="n">
        <x:v/>
      </x:c>
      <x:c r="AQ314" t="n">
        <x:v/>
      </x:c>
      <x:c r="AR314" t="n">
        <x:v/>
      </x:c>
      <x:c r="AS314" t="n">
        <x:v/>
      </x:c>
      <x:c r="AT314" t="n">
        <x:v/>
      </x:c>
      <x:c r="AU314" t="n">
        <x:v/>
      </x:c>
      <x:c r="AV314" t="n">
        <x:v/>
      </x:c>
      <x:c r="AW314" t="n">
        <x:v/>
      </x:c>
      <x:c r="AX314" t="n">
        <x:v/>
      </x:c>
      <x:c r="AY314" t="str">
        <x:v/>
      </x:c>
      <x:c r="AZ314" t="str">
        <x:v/>
      </x:c>
      <x:c r="BA314" t="str">
        <x:v/>
      </x:c>
      <x:c r="BB314" t="str">
        <x:v/>
      </x:c>
      <x:c r="BC314" t="n">
        <x:v/>
      </x:c>
      <x:c r="BD314" t="n">
        <x:v/>
      </x:c>
      <x:c r="BE314" t="n">
        <x:v/>
      </x:c>
      <x:c r="BF314" t="n">
        <x:v/>
      </x:c>
      <x:c r="BG314" t="n">
        <x:v/>
      </x:c>
      <x:c r="BH314" t="n">
        <x:v/>
      </x:c>
      <x:c r="BI314" t="n">
        <x:v/>
      </x:c>
      <x:c r="BJ314" t="n">
        <x:v/>
      </x:c>
      <x:c r="BK314" t="n">
        <x:v/>
      </x:c>
      <x:c r="BL314" t="n">
        <x:v/>
      </x:c>
      <x:c r="BM314" t="n">
        <x:v/>
      </x:c>
      <x:c r="BN314" t="n">
        <x:v/>
      </x:c>
      <x:c r="BO314" t="n">
        <x:v/>
      </x:c>
      <x:c r="BP314" t="n">
        <x:v/>
      </x:c>
      <x:c r="BQ314" t="n">
        <x:v/>
      </x:c>
      <x:c r="BR314" t="str">
        <x:v/>
      </x:c>
      <x:c r="BS314" t="str">
        <x:v/>
      </x:c>
      <x:c r="BT314" t="str">
        <x:v/>
      </x:c>
      <x:c r="BU314" t="str">
        <x:v/>
      </x:c>
      <x:c r="BV314" t="n">
        <x:v>0</x:v>
      </x:c>
      <x:c r="BW314" t="str">
        <x:v>no</x:v>
      </x:c>
      <x:c r="BX314" t="n">
        <x:v>0.0226232381113078</x:v>
      </x:c>
      <x:c r="BY314" t="str">
        <x:v>yes</x:v>
      </x:c>
      <x:c r="BZ314" t="n">
        <x:v/>
      </x:c>
      <x:c r="CA314" t="str">
        <x:v>no</x:v>
      </x:c>
      <x:c r="CB314" t="n">
        <x:v>20.31</x:v>
      </x:c>
      <x:c r="CC314" t="str">
        <x:v>yes</x:v>
      </x:c>
      <x:c r="CD314" t="n">
        <x:v/>
      </x:c>
      <x:c r="CE314" t="str">
        <x:v>no</x:v>
      </x:c>
      <x:c r="CF314" t="n">
        <x:v/>
      </x:c>
      <x:c r="CG314" t="str">
        <x:v>no</x:v>
      </x:c>
      <x:c r="CH314" t="n">
        <x:v>43.59375</x:v>
      </x:c>
      <x:c r="CI314" t="n">
        <x:v/>
      </x:c>
      <x:c r="CJ314" t="n">
        <x:v/>
      </x:c>
      <x:c r="CK314" t="n">
        <x:v>1016.7209</x:v>
      </x:c>
      <x:c r="CL314" t="n">
        <x:v>47.2198888631113</x:v>
      </x:c>
      <x:c r="CM314" t="n">
        <x:v>63.90375</x:v>
      </x:c>
      <x:c r="CN314" t="str">
        <x:v>Failed</x:v>
      </x:c>
      <x:c r="CO314" t="n">
        <x:v>1016.7209</x:v>
      </x:c>
      <x:c r="CP314" t="n">
        <x:v>1016.7209</x:v>
      </x:c>
      <x:c r="CQ314" t="n">
        <x:v>0</x:v>
      </x:c>
      <x:c r="CR314" t="n">
        <x:v/>
      </x:c>
      <x:c r="CS314" t="n">
        <x:v/>
      </x:c>
      <x:c r="CT314" t="n">
        <x:v/>
      </x:c>
      <x:c r="CU314" t="n">
        <x:v/>
      </x:c>
      <x:c r="CV314" t="n">
        <x:v/>
      </x:c>
      <x:c r="CW314" t="n">
        <x:v/>
      </x:c>
    </x:row>
    <x:row r="315">
      <x:c r="A315" t="n">
        <x:v>5</x:v>
      </x:c>
      <x:c r="B315" t="str">
        <x:v>OnTrak</x:v>
      </x:c>
      <x:c r="C315" t="str">
        <x:v>15171179</x:v>
      </x:c>
      <x:c r="D315" t="str">
        <x:v>MAGCORR</x:v>
      </x:c>
      <x:c r="E315" t="str">
        <x:v>U</x:v>
      </x:c>
      <x:c r="F315" t="str">
        <x:v>21/Dec/2022</x:v>
      </x:c>
      <x:c r="G315" t="str">
        <x:v>21:55:26</x:v>
      </x:c>
      <x:c r="H315" t="n">
        <x:v>1017.98581</x:v>
      </x:c>
      <x:c r="I315" t="n">
        <x:v/>
      </x:c>
      <x:c r="J315" t="n">
        <x:v/>
      </x:c>
      <x:c r="K315" t="n">
        <x:v/>
      </x:c>
      <x:c r="L315" t="n">
        <x:v/>
      </x:c>
      <x:c r="M315" t="n">
        <x:v/>
      </x:c>
      <x:c r="N315" t="n">
        <x:v/>
      </x:c>
      <x:c r="O315" t="n">
        <x:v/>
      </x:c>
      <x:c r="P315" t="n">
        <x:v>109.46868525</x:v>
      </x:c>
      <x:c r="Q315" t="n">
        <x:v>9.823966</x:v>
      </x:c>
      <x:c r="R315" t="n">
        <x:v>59771</x:v>
      </x:c>
      <x:c r="S315" t="n">
        <x:v>80.43</x:v>
      </x:c>
      <x:c r="T315" t="n">
        <x:v>49.39453125</x:v>
      </x:c>
      <x:c r="U315" t="n">
        <x:v>42.5390625</x:v>
      </x:c>
      <x:c r="V315" t="n">
        <x:v/>
      </x:c>
      <x:c r="W315" t="n">
        <x:v/>
      </x:c>
      <x:c r="X315" t="n">
        <x:v>0</x:v>
      </x:c>
      <x:c r="Y315" t="n">
        <x:v/>
      </x:c>
      <x:c r="Z315" t="n">
        <x:v/>
      </x:c>
      <x:c r="AA315" t="n">
        <x:v/>
      </x:c>
      <x:c r="AB315" t="n">
        <x:v>0</x:v>
      </x:c>
      <x:c r="AC315" t="n">
        <x:v/>
      </x:c>
      <x:c r="AD315" t="n">
        <x:v/>
      </x:c>
      <x:c r="AE315" t="n">
        <x:v/>
      </x:c>
      <x:c r="AF315" t="n">
        <x:v>0</x:v>
      </x:c>
      <x:c r="AG315" t="n">
        <x:v/>
      </x:c>
      <x:c r="AH315" t="str">
        <x:v/>
      </x:c>
      <x:c r="AI315" t="str">
        <x:v/>
      </x:c>
      <x:c r="AJ315" t="str">
        <x:v>Fail</x:v>
      </x:c>
      <x:c r="AK315" t="str">
        <x:v/>
      </x:c>
      <x:c r="AL315" t="n">
        <x:v/>
      </x:c>
      <x:c r="AM315" t="n">
        <x:v/>
      </x:c>
      <x:c r="AN315" t="n">
        <x:v/>
      </x:c>
      <x:c r="AO315" t="n">
        <x:v/>
      </x:c>
      <x:c r="AP315" t="n">
        <x:v/>
      </x:c>
      <x:c r="AQ315" t="n">
        <x:v/>
      </x:c>
      <x:c r="AR315" t="n">
        <x:v/>
      </x:c>
      <x:c r="AS315" t="n">
        <x:v/>
      </x:c>
      <x:c r="AT315" t="n">
        <x:v/>
      </x:c>
      <x:c r="AU315" t="n">
        <x:v/>
      </x:c>
      <x:c r="AV315" t="n">
        <x:v/>
      </x:c>
      <x:c r="AW315" t="n">
        <x:v/>
      </x:c>
      <x:c r="AX315" t="n">
        <x:v/>
      </x:c>
      <x:c r="AY315" t="str">
        <x:v/>
      </x:c>
      <x:c r="AZ315" t="str">
        <x:v/>
      </x:c>
      <x:c r="BA315" t="str">
        <x:v/>
      </x:c>
      <x:c r="BB315" t="str">
        <x:v/>
      </x:c>
      <x:c r="BC315" t="n">
        <x:v/>
      </x:c>
      <x:c r="BD315" t="n">
        <x:v/>
      </x:c>
      <x:c r="BE315" t="n">
        <x:v/>
      </x:c>
      <x:c r="BF315" t="n">
        <x:v/>
      </x:c>
      <x:c r="BG315" t="n">
        <x:v/>
      </x:c>
      <x:c r="BH315" t="n">
        <x:v/>
      </x:c>
      <x:c r="BI315" t="n">
        <x:v/>
      </x:c>
      <x:c r="BJ315" t="n">
        <x:v/>
      </x:c>
      <x:c r="BK315" t="n">
        <x:v/>
      </x:c>
      <x:c r="BL315" t="n">
        <x:v/>
      </x:c>
      <x:c r="BM315" t="n">
        <x:v/>
      </x:c>
      <x:c r="BN315" t="n">
        <x:v/>
      </x:c>
      <x:c r="BO315" t="n">
        <x:v/>
      </x:c>
      <x:c r="BP315" t="n">
        <x:v/>
      </x:c>
      <x:c r="BQ315" t="n">
        <x:v/>
      </x:c>
      <x:c r="BR315" t="str">
        <x:v/>
      </x:c>
      <x:c r="BS315" t="str">
        <x:v/>
      </x:c>
      <x:c r="BT315" t="str">
        <x:v/>
      </x:c>
      <x:c r="BU315" t="str">
        <x:v/>
      </x:c>
      <x:c r="BV315" t="n">
        <x:v>0</x:v>
      </x:c>
      <x:c r="BW315" t="str">
        <x:v>no</x:v>
      </x:c>
      <x:c r="BX315" t="n">
        <x:v>0.0369839929310945</x:v>
      </x:c>
      <x:c r="BY315" t="str">
        <x:v>yes</x:v>
      </x:c>
      <x:c r="BZ315" t="n">
        <x:v/>
      </x:c>
      <x:c r="CA315" t="str">
        <x:v>no</x:v>
      </x:c>
      <x:c r="CB315" t="n">
        <x:v>20.31</x:v>
      </x:c>
      <x:c r="CC315" t="str">
        <x:v>yes</x:v>
      </x:c>
      <x:c r="CD315" t="n">
        <x:v/>
      </x:c>
      <x:c r="CE315" t="str">
        <x:v>no</x:v>
      </x:c>
      <x:c r="CF315" t="n">
        <x:v/>
      </x:c>
      <x:c r="CG315" t="str">
        <x:v>no</x:v>
      </x:c>
      <x:c r="CH315" t="n">
        <x:v>42.5390625</x:v>
      </x:c>
      <x:c r="CI315" t="n">
        <x:v/>
      </x:c>
      <x:c r="CJ315" t="n">
        <x:v/>
      </x:c>
      <x:c r="CK315" t="n">
        <x:v>1017.98581</x:v>
      </x:c>
      <x:c r="CL315" t="n">
        <x:v>49.4315152429311</x:v>
      </x:c>
      <x:c r="CM315" t="n">
        <x:v>62.8490625</x:v>
      </x:c>
      <x:c r="CN315" t="str">
        <x:v>Failed</x:v>
      </x:c>
      <x:c r="CO315" t="n">
        <x:v>1017.98581</x:v>
      </x:c>
      <x:c r="CP315" t="n">
        <x:v>1017.98581</x:v>
      </x:c>
      <x:c r="CQ315" t="n">
        <x:v>0</x:v>
      </x:c>
      <x:c r="CR315" t="n">
        <x:v/>
      </x:c>
      <x:c r="CS315" t="n">
        <x:v/>
      </x:c>
      <x:c r="CT315" t="n">
        <x:v/>
      </x:c>
      <x:c r="CU315" t="n">
        <x:v/>
      </x:c>
      <x:c r="CV315" t="n">
        <x:v/>
      </x:c>
      <x:c r="CW315" t="n">
        <x:v/>
      </x:c>
    </x:row>
    <x:row r="316">
      <x:c r="A316" t="n">
        <x:v>5</x:v>
      </x:c>
      <x:c r="B316" t="str">
        <x:v>OnTrak</x:v>
      </x:c>
      <x:c r="C316" t="str">
        <x:v>15171179</x:v>
      </x:c>
      <x:c r="D316" t="str">
        <x:v>MAGCORR</x:v>
      </x:c>
      <x:c r="E316" t="str">
        <x:v>U</x:v>
      </x:c>
      <x:c r="F316" t="str">
        <x:v>21/Dec/2022</x:v>
      </x:c>
      <x:c r="G316" t="str">
        <x:v>21:58:00</x:v>
      </x:c>
      <x:c r="H316" t="n">
        <x:v>1020.31477</x:v>
      </x:c>
      <x:c r="I316" t="n">
        <x:v/>
      </x:c>
      <x:c r="J316" t="n">
        <x:v/>
      </x:c>
      <x:c r="K316" t="n">
        <x:v/>
      </x:c>
      <x:c r="L316" t="n">
        <x:v/>
      </x:c>
      <x:c r="M316" t="n">
        <x:v/>
      </x:c>
      <x:c r="N316" t="n">
        <x:v/>
      </x:c>
      <x:c r="O316" t="n">
        <x:v/>
      </x:c>
      <x:c r="P316" t="n">
        <x:v>106.765563375</x:v>
      </x:c>
      <x:c r="Q316" t="n">
        <x:v>9.823966</x:v>
      </x:c>
      <x:c r="R316" t="n">
        <x:v>59771</x:v>
      </x:c>
      <x:c r="S316" t="n">
        <x:v>80.43</x:v>
      </x:c>
      <x:c r="T316" t="n">
        <x:v>124.189453125</x:v>
      </x:c>
      <x:c r="U316" t="n">
        <x:v>42.1875</x:v>
      </x:c>
      <x:c r="V316" t="n">
        <x:v/>
      </x:c>
      <x:c r="W316" t="n">
        <x:v/>
      </x:c>
      <x:c r="X316" t="n">
        <x:v>0</x:v>
      </x:c>
      <x:c r="Y316" t="n">
        <x:v/>
      </x:c>
      <x:c r="Z316" t="n">
        <x:v/>
      </x:c>
      <x:c r="AA316" t="n">
        <x:v/>
      </x:c>
      <x:c r="AB316" t="n">
        <x:v>0</x:v>
      </x:c>
      <x:c r="AC316" t="n">
        <x:v/>
      </x:c>
      <x:c r="AD316" t="n">
        <x:v/>
      </x:c>
      <x:c r="AE316" t="n">
        <x:v/>
      </x:c>
      <x:c r="AF316" t="n">
        <x:v>0</x:v>
      </x:c>
      <x:c r="AG316" t="n">
        <x:v/>
      </x:c>
      <x:c r="AH316" t="str">
        <x:v/>
      </x:c>
      <x:c r="AI316" t="str">
        <x:v/>
      </x:c>
      <x:c r="AJ316" t="str">
        <x:v>Fail</x:v>
      </x:c>
      <x:c r="AK316" t="str">
        <x:v/>
      </x:c>
      <x:c r="AL316" t="n">
        <x:v/>
      </x:c>
      <x:c r="AM316" t="n">
        <x:v/>
      </x:c>
      <x:c r="AN316" t="n">
        <x:v/>
      </x:c>
      <x:c r="AO316" t="n">
        <x:v/>
      </x:c>
      <x:c r="AP316" t="n">
        <x:v/>
      </x:c>
      <x:c r="AQ316" t="n">
        <x:v/>
      </x:c>
      <x:c r="AR316" t="n">
        <x:v/>
      </x:c>
      <x:c r="AS316" t="n">
        <x:v/>
      </x:c>
      <x:c r="AT316" t="n">
        <x:v/>
      </x:c>
      <x:c r="AU316" t="n">
        <x:v/>
      </x:c>
      <x:c r="AV316" t="n">
        <x:v/>
      </x:c>
      <x:c r="AW316" t="n">
        <x:v/>
      </x:c>
      <x:c r="AX316" t="n">
        <x:v/>
      </x:c>
      <x:c r="AY316" t="str">
        <x:v/>
      </x:c>
      <x:c r="AZ316" t="str">
        <x:v/>
      </x:c>
      <x:c r="BA316" t="str">
        <x:v/>
      </x:c>
      <x:c r="BB316" t="str">
        <x:v/>
      </x:c>
      <x:c r="BC316" t="n">
        <x:v/>
      </x:c>
      <x:c r="BD316" t="n">
        <x:v/>
      </x:c>
      <x:c r="BE316" t="n">
        <x:v/>
      </x:c>
      <x:c r="BF316" t="n">
        <x:v/>
      </x:c>
      <x:c r="BG316" t="n">
        <x:v/>
      </x:c>
      <x:c r="BH316" t="n">
        <x:v/>
      </x:c>
      <x:c r="BI316" t="n">
        <x:v/>
      </x:c>
      <x:c r="BJ316" t="n">
        <x:v/>
      </x:c>
      <x:c r="BK316" t="n">
        <x:v/>
      </x:c>
      <x:c r="BL316" t="n">
        <x:v/>
      </x:c>
      <x:c r="BM316" t="n">
        <x:v/>
      </x:c>
      <x:c r="BN316" t="n">
        <x:v/>
      </x:c>
      <x:c r="BO316" t="n">
        <x:v/>
      </x:c>
      <x:c r="BP316" t="n">
        <x:v/>
      </x:c>
      <x:c r="BQ316" t="n">
        <x:v/>
      </x:c>
      <x:c r="BR316" t="str">
        <x:v/>
      </x:c>
      <x:c r="BS316" t="str">
        <x:v/>
      </x:c>
      <x:c r="BT316" t="str">
        <x:v/>
      </x:c>
      <x:c r="BU316" t="str">
        <x:v/>
      </x:c>
      <x:c r="BV316" t="n">
        <x:v>0</x:v>
      </x:c>
      <x:c r="BW316" t="str">
        <x:v>no</x:v>
      </x:c>
      <x:c r="BX316" t="n">
        <x:v/>
      </x:c>
      <x:c r="BY316" t="str">
        <x:v>yes</x:v>
      </x:c>
      <x:c r="BZ316" t="n">
        <x:v/>
      </x:c>
      <x:c r="CA316" t="str">
        <x:v>no</x:v>
      </x:c>
      <x:c r="CB316" t="n">
        <x:v>20.31</x:v>
      </x:c>
      <x:c r="CC316" t="str">
        <x:v>yes</x:v>
      </x:c>
      <x:c r="CD316" t="n">
        <x:v/>
      </x:c>
      <x:c r="CE316" t="str">
        <x:v>no</x:v>
      </x:c>
      <x:c r="CF316" t="n">
        <x:v/>
      </x:c>
      <x:c r="CG316" t="str">
        <x:v>no</x:v>
      </x:c>
      <x:c r="CH316" t="n">
        <x:v>42.1875</x:v>
      </x:c>
      <x:c r="CI316" t="n">
        <x:v/>
      </x:c>
      <x:c r="CJ316" t="n">
        <x:v/>
      </x:c>
      <x:c r="CK316" t="n">
        <x:v>1020.31477</x:v>
      </x:c>
      <x:c r="CL316" t="n">
        <x:v>124.189453125</x:v>
      </x:c>
      <x:c r="CM316" t="n">
        <x:v>62.4975</x:v>
      </x:c>
      <x:c r="CN316" t="str">
        <x:v>Failed</x:v>
      </x:c>
      <x:c r="CO316" t="n">
        <x:v>1020.31477</x:v>
      </x:c>
      <x:c r="CP316" t="n">
        <x:v>1020.31477</x:v>
      </x:c>
      <x:c r="CQ316" t="n">
        <x:v>0</x:v>
      </x:c>
      <x:c r="CR316" t="n">
        <x:v/>
      </x:c>
      <x:c r="CS316" t="n">
        <x:v/>
      </x:c>
      <x:c r="CT316" t="n">
        <x:v/>
      </x:c>
      <x:c r="CU316" t="n">
        <x:v/>
      </x:c>
      <x:c r="CV316" t="n">
        <x:v/>
      </x:c>
      <x:c r="CW316" t="n">
        <x:v/>
      </x:c>
    </x:row>
    <x:row r="317">
      <x:c r="A317" t="n">
        <x:v>5</x:v>
      </x:c>
      <x:c r="B317" t="str">
        <x:v>OnTrak</x:v>
      </x:c>
      <x:c r="C317" t="str">
        <x:v>15171179</x:v>
      </x:c>
      <x:c r="D317" t="str">
        <x:v>MAGCORR</x:v>
      </x:c>
      <x:c r="E317" t="str">
        <x:v>U</x:v>
      </x:c>
      <x:c r="F317" t="str">
        <x:v>21/Dec/2022</x:v>
      </x:c>
      <x:c r="G317" t="str">
        <x:v>22:00:34</x:v>
      </x:c>
      <x:c r="H317" t="n">
        <x:v>1021.22688</x:v>
      </x:c>
      <x:c r="I317" t="n">
        <x:v/>
      </x:c>
      <x:c r="J317" t="n">
        <x:v/>
      </x:c>
      <x:c r="K317" t="n">
        <x:v/>
      </x:c>
      <x:c r="L317" t="n">
        <x:v/>
      </x:c>
      <x:c r="M317" t="n">
        <x:v/>
      </x:c>
      <x:c r="N317" t="n">
        <x:v/>
      </x:c>
      <x:c r="O317" t="n">
        <x:v/>
      </x:c>
      <x:c r="P317" t="n">
        <x:v>109.46868525</x:v>
      </x:c>
      <x:c r="Q317" t="n">
        <x:v>9.823966</x:v>
      </x:c>
      <x:c r="R317" t="n">
        <x:v>59771</x:v>
      </x:c>
      <x:c r="S317" t="n">
        <x:v>80.43</x:v>
      </x:c>
      <x:c r="T317" t="n">
        <x:v>48.603515625</x:v>
      </x:c>
      <x:c r="U317" t="n">
        <x:v>33.046875</x:v>
      </x:c>
      <x:c r="V317" t="n">
        <x:v/>
      </x:c>
      <x:c r="W317" t="n">
        <x:v/>
      </x:c>
      <x:c r="X317" t="n">
        <x:v>0</x:v>
      </x:c>
      <x:c r="Y317" t="n">
        <x:v/>
      </x:c>
      <x:c r="Z317" t="n">
        <x:v/>
      </x:c>
      <x:c r="AA317" t="n">
        <x:v/>
      </x:c>
      <x:c r="AB317" t="n">
        <x:v>0</x:v>
      </x:c>
      <x:c r="AC317" t="n">
        <x:v/>
      </x:c>
      <x:c r="AD317" t="n">
        <x:v/>
      </x:c>
      <x:c r="AE317" t="n">
        <x:v/>
      </x:c>
      <x:c r="AF317" t="n">
        <x:v>0</x:v>
      </x:c>
      <x:c r="AG317" t="n">
        <x:v/>
      </x:c>
      <x:c r="AH317" t="str">
        <x:v/>
      </x:c>
      <x:c r="AI317" t="str">
        <x:v/>
      </x:c>
      <x:c r="AJ317" t="str">
        <x:v>Fail</x:v>
      </x:c>
      <x:c r="AK317" t="str">
        <x:v/>
      </x:c>
      <x:c r="AL317" t="n">
        <x:v/>
      </x:c>
      <x:c r="AM317" t="n">
        <x:v/>
      </x:c>
      <x:c r="AN317" t="n">
        <x:v/>
      </x:c>
      <x:c r="AO317" t="n">
        <x:v/>
      </x:c>
      <x:c r="AP317" t="n">
        <x:v/>
      </x:c>
      <x:c r="AQ317" t="n">
        <x:v/>
      </x:c>
      <x:c r="AR317" t="n">
        <x:v/>
      </x:c>
      <x:c r="AS317" t="n">
        <x:v/>
      </x:c>
      <x:c r="AT317" t="n">
        <x:v/>
      </x:c>
      <x:c r="AU317" t="n">
        <x:v/>
      </x:c>
      <x:c r="AV317" t="n">
        <x:v/>
      </x:c>
      <x:c r="AW317" t="n">
        <x:v/>
      </x:c>
      <x:c r="AX317" t="n">
        <x:v/>
      </x:c>
      <x:c r="AY317" t="str">
        <x:v/>
      </x:c>
      <x:c r="AZ317" t="str">
        <x:v/>
      </x:c>
      <x:c r="BA317" t="str">
        <x:v/>
      </x:c>
      <x:c r="BB317" t="str">
        <x:v/>
      </x:c>
      <x:c r="BC317" t="n">
        <x:v/>
      </x:c>
      <x:c r="BD317" t="n">
        <x:v/>
      </x:c>
      <x:c r="BE317" t="n">
        <x:v/>
      </x:c>
      <x:c r="BF317" t="n">
        <x:v/>
      </x:c>
      <x:c r="BG317" t="n">
        <x:v/>
      </x:c>
      <x:c r="BH317" t="n">
        <x:v/>
      </x:c>
      <x:c r="BI317" t="n">
        <x:v/>
      </x:c>
      <x:c r="BJ317" t="n">
        <x:v/>
      </x:c>
      <x:c r="BK317" t="n">
        <x:v/>
      </x:c>
      <x:c r="BL317" t="n">
        <x:v/>
      </x:c>
      <x:c r="BM317" t="n">
        <x:v/>
      </x:c>
      <x:c r="BN317" t="n">
        <x:v/>
      </x:c>
      <x:c r="BO317" t="n">
        <x:v/>
      </x:c>
      <x:c r="BP317" t="n">
        <x:v/>
      </x:c>
      <x:c r="BQ317" t="n">
        <x:v/>
      </x:c>
      <x:c r="BR317" t="str">
        <x:v/>
      </x:c>
      <x:c r="BS317" t="str">
        <x:v/>
      </x:c>
      <x:c r="BT317" t="str">
        <x:v/>
      </x:c>
      <x:c r="BU317" t="str">
        <x:v/>
      </x:c>
      <x:c r="BV317" t="n">
        <x:v>0</x:v>
      </x:c>
      <x:c r="BW317" t="str">
        <x:v>no</x:v>
      </x:c>
      <x:c r="BX317" t="n">
        <x:v>0.0301911820251312</x:v>
      </x:c>
      <x:c r="BY317" t="str">
        <x:v>yes</x:v>
      </x:c>
      <x:c r="BZ317" t="n">
        <x:v/>
      </x:c>
      <x:c r="CA317" t="str">
        <x:v>no</x:v>
      </x:c>
      <x:c r="CB317" t="n">
        <x:v>20.31</x:v>
      </x:c>
      <x:c r="CC317" t="str">
        <x:v>yes</x:v>
      </x:c>
      <x:c r="CD317" t="n">
        <x:v/>
      </x:c>
      <x:c r="CE317" t="str">
        <x:v>no</x:v>
      </x:c>
      <x:c r="CF317" t="n">
        <x:v/>
      </x:c>
      <x:c r="CG317" t="str">
        <x:v>no</x:v>
      </x:c>
      <x:c r="CH317" t="n">
        <x:v>33.046875</x:v>
      </x:c>
      <x:c r="CI317" t="n">
        <x:v/>
      </x:c>
      <x:c r="CJ317" t="n">
        <x:v/>
      </x:c>
      <x:c r="CK317" t="n">
        <x:v>1021.22688</x:v>
      </x:c>
      <x:c r="CL317" t="n">
        <x:v>48.6337068070251</x:v>
      </x:c>
      <x:c r="CM317" t="n">
        <x:v>53.356875</x:v>
      </x:c>
      <x:c r="CN317" t="str">
        <x:v>Failed</x:v>
      </x:c>
      <x:c r="CO317" t="n">
        <x:v>1021.22688</x:v>
      </x:c>
      <x:c r="CP317" t="n">
        <x:v>1021.22688</x:v>
      </x:c>
      <x:c r="CQ317" t="n">
        <x:v>0</x:v>
      </x:c>
      <x:c r="CR317" t="n">
        <x:v/>
      </x:c>
      <x:c r="CS317" t="n">
        <x:v/>
      </x:c>
      <x:c r="CT317" t="n">
        <x:v/>
      </x:c>
      <x:c r="CU317" t="n">
        <x:v/>
      </x:c>
      <x:c r="CV317" t="n">
        <x:v/>
      </x:c>
      <x:c r="CW317" t="n">
        <x:v/>
      </x:c>
    </x:row>
    <x:row r="318">
      <x:c r="A318" t="n">
        <x:v>5</x:v>
      </x:c>
      <x:c r="B318" t="str">
        <x:v>OnTrak</x:v>
      </x:c>
      <x:c r="C318" t="str">
        <x:v>15171179</x:v>
      </x:c>
      <x:c r="D318" t="str">
        <x:v>MAGCORR</x:v>
      </x:c>
      <x:c r="E318" t="str">
        <x:v>U</x:v>
      </x:c>
      <x:c r="F318" t="str">
        <x:v>21/Dec/2022</x:v>
      </x:c>
      <x:c r="G318" t="str">
        <x:v>22:13:40</x:v>
      </x:c>
      <x:c r="H318" t="n">
        <x:v>1017.90885</x:v>
      </x:c>
      <x:c r="I318" t="n">
        <x:v/>
      </x:c>
      <x:c r="J318" t="n">
        <x:v/>
      </x:c>
      <x:c r="K318" t="n">
        <x:v/>
      </x:c>
      <x:c r="L318" t="n">
        <x:v/>
      </x:c>
      <x:c r="M318" t="n">
        <x:v/>
      </x:c>
      <x:c r="N318" t="n">
        <x:v/>
      </x:c>
      <x:c r="O318" t="n">
        <x:v/>
      </x:c>
      <x:c r="P318" t="n">
        <x:v>241.921657125</x:v>
      </x:c>
      <x:c r="Q318" t="n">
        <x:v>9.823966</x:v>
      </x:c>
      <x:c r="R318" t="n">
        <x:v>59771</x:v>
      </x:c>
      <x:c r="S318" t="n">
        <x:v>80.43</x:v>
      </x:c>
      <x:c r="T318" t="n">
        <x:v>48.33984375</x:v>
      </x:c>
      <x:c r="U318" t="n">
        <x:v>47.109375</x:v>
      </x:c>
      <x:c r="V318" t="n">
        <x:v/>
      </x:c>
      <x:c r="W318" t="n">
        <x:v/>
      </x:c>
      <x:c r="X318" t="n">
        <x:v>0</x:v>
      </x:c>
      <x:c r="Y318" t="n">
        <x:v/>
      </x:c>
      <x:c r="Z318" t="n">
        <x:v/>
      </x:c>
      <x:c r="AA318" t="n">
        <x:v/>
      </x:c>
      <x:c r="AB318" t="n">
        <x:v>0</x:v>
      </x:c>
      <x:c r="AC318" t="n">
        <x:v/>
      </x:c>
      <x:c r="AD318" t="n">
        <x:v/>
      </x:c>
      <x:c r="AE318" t="n">
        <x:v/>
      </x:c>
      <x:c r="AF318" t="n">
        <x:v>0</x:v>
      </x:c>
      <x:c r="AG318" t="n">
        <x:v/>
      </x:c>
      <x:c r="AH318" t="str">
        <x:v/>
      </x:c>
      <x:c r="AI318" t="str">
        <x:v/>
      </x:c>
      <x:c r="AJ318" t="str">
        <x:v>Fail</x:v>
      </x:c>
      <x:c r="AK318" t="str">
        <x:v/>
      </x:c>
      <x:c r="AL318" t="n">
        <x:v/>
      </x:c>
      <x:c r="AM318" t="n">
        <x:v/>
      </x:c>
      <x:c r="AN318" t="n">
        <x:v/>
      </x:c>
      <x:c r="AO318" t="n">
        <x:v/>
      </x:c>
      <x:c r="AP318" t="n">
        <x:v/>
      </x:c>
      <x:c r="AQ318" t="n">
        <x:v/>
      </x:c>
      <x:c r="AR318" t="n">
        <x:v/>
      </x:c>
      <x:c r="AS318" t="n">
        <x:v/>
      </x:c>
      <x:c r="AT318" t="n">
        <x:v/>
      </x:c>
      <x:c r="AU318" t="n">
        <x:v/>
      </x:c>
      <x:c r="AV318" t="n">
        <x:v/>
      </x:c>
      <x:c r="AW318" t="n">
        <x:v/>
      </x:c>
      <x:c r="AX318" t="n">
        <x:v/>
      </x:c>
      <x:c r="AY318" t="str">
        <x:v/>
      </x:c>
      <x:c r="AZ318" t="str">
        <x:v/>
      </x:c>
      <x:c r="BA318" t="str">
        <x:v/>
      </x:c>
      <x:c r="BB318" t="str">
        <x:v/>
      </x:c>
      <x:c r="BC318" t="n">
        <x:v/>
      </x:c>
      <x:c r="BD318" t="n">
        <x:v/>
      </x:c>
      <x:c r="BE318" t="n">
        <x:v/>
      </x:c>
      <x:c r="BF318" t="n">
        <x:v/>
      </x:c>
      <x:c r="BG318" t="n">
        <x:v/>
      </x:c>
      <x:c r="BH318" t="n">
        <x:v/>
      </x:c>
      <x:c r="BI318" t="n">
        <x:v/>
      </x:c>
      <x:c r="BJ318" t="n">
        <x:v/>
      </x:c>
      <x:c r="BK318" t="n">
        <x:v/>
      </x:c>
      <x:c r="BL318" t="n">
        <x:v/>
      </x:c>
      <x:c r="BM318" t="n">
        <x:v/>
      </x:c>
      <x:c r="BN318" t="n">
        <x:v/>
      </x:c>
      <x:c r="BO318" t="n">
        <x:v/>
      </x:c>
      <x:c r="BP318" t="n">
        <x:v/>
      </x:c>
      <x:c r="BQ318" t="n">
        <x:v/>
      </x:c>
      <x:c r="BR318" t="str">
        <x:v/>
      </x:c>
      <x:c r="BS318" t="str">
        <x:v/>
      </x:c>
      <x:c r="BT318" t="str">
        <x:v/>
      </x:c>
      <x:c r="BU318" t="str">
        <x:v/>
      </x:c>
      <x:c r="BV318" t="n">
        <x:v>0</x:v>
      </x:c>
      <x:c r="BW318" t="str">
        <x:v>no</x:v>
      </x:c>
      <x:c r="BX318" t="n">
        <x:v>0.0317232578821571</x:v>
      </x:c>
      <x:c r="BY318" t="str">
        <x:v>yes</x:v>
      </x:c>
      <x:c r="BZ318" t="n">
        <x:v/>
      </x:c>
      <x:c r="CA318" t="str">
        <x:v>no</x:v>
      </x:c>
      <x:c r="CB318" t="n">
        <x:v>20.31</x:v>
      </x:c>
      <x:c r="CC318" t="str">
        <x:v>yes</x:v>
      </x:c>
      <x:c r="CD318" t="n">
        <x:v/>
      </x:c>
      <x:c r="CE318" t="str">
        <x:v>no</x:v>
      </x:c>
      <x:c r="CF318" t="n">
        <x:v/>
      </x:c>
      <x:c r="CG318" t="str">
        <x:v>no</x:v>
      </x:c>
      <x:c r="CH318" t="n">
        <x:v>47.109375</x:v>
      </x:c>
      <x:c r="CI318" t="n">
        <x:v/>
      </x:c>
      <x:c r="CJ318" t="n">
        <x:v/>
      </x:c>
      <x:c r="CK318" t="n">
        <x:v>1017.90885</x:v>
      </x:c>
      <x:c r="CL318" t="n">
        <x:v>48.3715670078822</x:v>
      </x:c>
      <x:c r="CM318" t="n">
        <x:v>67.419375</x:v>
      </x:c>
      <x:c r="CN318" t="str">
        <x:v>Failed</x:v>
      </x:c>
      <x:c r="CO318" t="n">
        <x:v>1017.90885</x:v>
      </x:c>
      <x:c r="CP318" t="n">
        <x:v>1017.90885</x:v>
      </x:c>
      <x:c r="CQ318" t="n">
        <x:v>0</x:v>
      </x:c>
      <x:c r="CR318" t="n">
        <x:v/>
      </x:c>
      <x:c r="CS318" t="n">
        <x:v/>
      </x:c>
      <x:c r="CT318" t="n">
        <x:v/>
      </x:c>
      <x:c r="CU318" t="n">
        <x:v/>
      </x:c>
      <x:c r="CV318" t="n">
        <x:v/>
      </x:c>
      <x:c r="CW318" t="n">
        <x:v/>
      </x:c>
    </x:row>
    <x:row r="319">
      <x:c r="A319" t="n">
        <x:v>5</x:v>
      </x:c>
      <x:c r="B319" t="str">
        <x:v>OnTrak</x:v>
      </x:c>
      <x:c r="C319" t="str">
        <x:v>15171179</x:v>
      </x:c>
      <x:c r="D319" t="str">
        <x:v>MAGCORR</x:v>
      </x:c>
      <x:c r="E319" t="str">
        <x:v>U</x:v>
      </x:c>
      <x:c r="F319" t="str">
        <x:v>21/Dec/2022</x:v>
      </x:c>
      <x:c r="G319" t="str">
        <x:v>22:21:29</x:v>
      </x:c>
      <x:c r="H319" t="n">
        <x:v>1016.93307</x:v>
      </x:c>
      <x:c r="I319" t="n">
        <x:v/>
      </x:c>
      <x:c r="J319" t="n">
        <x:v/>
      </x:c>
      <x:c r="K319" t="n">
        <x:v/>
      </x:c>
      <x:c r="L319" t="n">
        <x:v/>
      </x:c>
      <x:c r="M319" t="n">
        <x:v/>
      </x:c>
      <x:c r="N319" t="n">
        <x:v/>
      </x:c>
      <x:c r="O319" t="n">
        <x:v/>
      </x:c>
      <x:c r="P319" t="n">
        <x:v>106.765563375</x:v>
      </x:c>
      <x:c r="Q319" t="n">
        <x:v>9.823966</x:v>
      </x:c>
      <x:c r="R319" t="n">
        <x:v>59771</x:v>
      </x:c>
      <x:c r="S319" t="n">
        <x:v>80.43</x:v>
      </x:c>
      <x:c r="T319" t="n">
        <x:v>8.4375</x:v>
      </x:c>
      <x:c r="U319" t="n">
        <x:v>42.5390625</x:v>
      </x:c>
      <x:c r="V319" t="n">
        <x:v/>
      </x:c>
      <x:c r="W319" t="n">
        <x:v/>
      </x:c>
      <x:c r="X319" t="n">
        <x:v>0</x:v>
      </x:c>
      <x:c r="Y319" t="n">
        <x:v/>
      </x:c>
      <x:c r="Z319" t="n">
        <x:v/>
      </x:c>
      <x:c r="AA319" t="n">
        <x:v/>
      </x:c>
      <x:c r="AB319" t="n">
        <x:v>0</x:v>
      </x:c>
      <x:c r="AC319" t="n">
        <x:v/>
      </x:c>
      <x:c r="AD319" t="n">
        <x:v/>
      </x:c>
      <x:c r="AE319" t="n">
        <x:v/>
      </x:c>
      <x:c r="AF319" t="n">
        <x:v>0</x:v>
      </x:c>
      <x:c r="AG319" t="n">
        <x:v/>
      </x:c>
      <x:c r="AH319" t="str">
        <x:v/>
      </x:c>
      <x:c r="AI319" t="str">
        <x:v/>
      </x:c>
      <x:c r="AJ319" t="str">
        <x:v>Fail</x:v>
      </x:c>
      <x:c r="AK319" t="str">
        <x:v/>
      </x:c>
      <x:c r="AL319" t="n">
        <x:v/>
      </x:c>
      <x:c r="AM319" t="n">
        <x:v/>
      </x:c>
      <x:c r="AN319" t="n">
        <x:v/>
      </x:c>
      <x:c r="AO319" t="n">
        <x:v/>
      </x:c>
      <x:c r="AP319" t="n">
        <x:v/>
      </x:c>
      <x:c r="AQ319" t="n">
        <x:v/>
      </x:c>
      <x:c r="AR319" t="n">
        <x:v/>
      </x:c>
      <x:c r="AS319" t="n">
        <x:v/>
      </x:c>
      <x:c r="AT319" t="n">
        <x:v/>
      </x:c>
      <x:c r="AU319" t="n">
        <x:v/>
      </x:c>
      <x:c r="AV319" t="n">
        <x:v/>
      </x:c>
      <x:c r="AW319" t="n">
        <x:v/>
      </x:c>
      <x:c r="AX319" t="n">
        <x:v/>
      </x:c>
      <x:c r="AY319" t="str">
        <x:v/>
      </x:c>
      <x:c r="AZ319" t="str">
        <x:v/>
      </x:c>
      <x:c r="BA319" t="str">
        <x:v/>
      </x:c>
      <x:c r="BB319" t="str">
        <x:v/>
      </x:c>
      <x:c r="BC319" t="n">
        <x:v/>
      </x:c>
      <x:c r="BD319" t="n">
        <x:v/>
      </x:c>
      <x:c r="BE319" t="n">
        <x:v/>
      </x:c>
      <x:c r="BF319" t="n">
        <x:v/>
      </x:c>
      <x:c r="BG319" t="n">
        <x:v/>
      </x:c>
      <x:c r="BH319" t="n">
        <x:v/>
      </x:c>
      <x:c r="BI319" t="n">
        <x:v/>
      </x:c>
      <x:c r="BJ319" t="n">
        <x:v/>
      </x:c>
      <x:c r="BK319" t="n">
        <x:v/>
      </x:c>
      <x:c r="BL319" t="n">
        <x:v/>
      </x:c>
      <x:c r="BM319" t="n">
        <x:v/>
      </x:c>
      <x:c r="BN319" t="n">
        <x:v/>
      </x:c>
      <x:c r="BO319" t="n">
        <x:v/>
      </x:c>
      <x:c r="BP319" t="n">
        <x:v/>
      </x:c>
      <x:c r="BQ319" t="n">
        <x:v/>
      </x:c>
      <x:c r="BR319" t="str">
        <x:v/>
      </x:c>
      <x:c r="BS319" t="str">
        <x:v/>
      </x:c>
      <x:c r="BT319" t="str">
        <x:v/>
      </x:c>
      <x:c r="BU319" t="str">
        <x:v/>
      </x:c>
      <x:c r="BV319" t="n">
        <x:v>0</x:v>
      </x:c>
      <x:c r="BW319" t="str">
        <x:v>no</x:v>
      </x:c>
      <x:c r="BX319" t="n">
        <x:v/>
      </x:c>
      <x:c r="BY319" t="str">
        <x:v>yes</x:v>
      </x:c>
      <x:c r="BZ319" t="n">
        <x:v/>
      </x:c>
      <x:c r="CA319" t="str">
        <x:v>no</x:v>
      </x:c>
      <x:c r="CB319" t="n">
        <x:v>20.31</x:v>
      </x:c>
      <x:c r="CC319" t="str">
        <x:v>yes</x:v>
      </x:c>
      <x:c r="CD319" t="n">
        <x:v/>
      </x:c>
      <x:c r="CE319" t="str">
        <x:v>no</x:v>
      </x:c>
      <x:c r="CF319" t="n">
        <x:v/>
      </x:c>
      <x:c r="CG319" t="str">
        <x:v>no</x:v>
      </x:c>
      <x:c r="CH319" t="n">
        <x:v>42.5390625</x:v>
      </x:c>
      <x:c r="CI319" t="n">
        <x:v/>
      </x:c>
      <x:c r="CJ319" t="n">
        <x:v/>
      </x:c>
      <x:c r="CK319" t="n">
        <x:v>1016.93307</x:v>
      </x:c>
      <x:c r="CL319" t="n">
        <x:v>8.4375</x:v>
      </x:c>
      <x:c r="CM319" t="n">
        <x:v>62.8490625</x:v>
      </x:c>
      <x:c r="CN319" t="str">
        <x:v>Failed</x:v>
      </x:c>
      <x:c r="CO319" t="n">
        <x:v>1016.93307</x:v>
      </x:c>
      <x:c r="CP319" t="n">
        <x:v>1016.93307</x:v>
      </x:c>
      <x:c r="CQ319" t="n">
        <x:v>0</x:v>
      </x:c>
      <x:c r="CR319" t="n">
        <x:v/>
      </x:c>
      <x:c r="CS319" t="n">
        <x:v/>
      </x:c>
      <x:c r="CT319" t="n">
        <x:v/>
      </x:c>
      <x:c r="CU319" t="n">
        <x:v/>
      </x:c>
      <x:c r="CV319" t="n">
        <x:v/>
      </x:c>
      <x:c r="CW319" t="n">
        <x:v/>
      </x:c>
    </x:row>
    <x:row r="320">
      <x:c r="A320" t="n">
        <x:v>5</x:v>
      </x:c>
      <x:c r="B320" t="str">
        <x:v>OnTrak</x:v>
      </x:c>
      <x:c r="C320" t="str">
        <x:v>15171179</x:v>
      </x:c>
      <x:c r="D320" t="str">
        <x:v>MAGCORR</x:v>
      </x:c>
      <x:c r="E320" t="str">
        <x:v>U</x:v>
      </x:c>
      <x:c r="F320" t="str">
        <x:v>21/Dec/2022</x:v>
      </x:c>
      <x:c r="G320" t="str">
        <x:v>22:24:04</x:v>
      </x:c>
      <x:c r="H320" t="n">
        <x:v>1017.3888</x:v>
      </x:c>
      <x:c r="I320" t="n">
        <x:v/>
      </x:c>
      <x:c r="J320" t="n">
        <x:v/>
      </x:c>
      <x:c r="K320" t="n">
        <x:v/>
      </x:c>
      <x:c r="L320" t="n">
        <x:v/>
      </x:c>
      <x:c r="M320" t="n">
        <x:v/>
      </x:c>
      <x:c r="N320" t="n">
        <x:v/>
      </x:c>
      <x:c r="O320" t="n">
        <x:v/>
      </x:c>
      <x:c r="P320" t="n">
        <x:v>109.46868525</x:v>
      </x:c>
      <x:c r="Q320" t="n">
        <x:v>9.823966</x:v>
      </x:c>
      <x:c r="R320" t="n">
        <x:v>59771</x:v>
      </x:c>
      <x:c r="S320" t="n">
        <x:v>80.43</x:v>
      </x:c>
      <x:c r="T320" t="n">
        <x:v>4.833984375</x:v>
      </x:c>
      <x:c r="U320" t="n">
        <x:v>28.125</x:v>
      </x:c>
      <x:c r="V320" t="n">
        <x:v/>
      </x:c>
      <x:c r="W320" t="n">
        <x:v/>
      </x:c>
      <x:c r="X320" t="n">
        <x:v>0</x:v>
      </x:c>
      <x:c r="Y320" t="n">
        <x:v/>
      </x:c>
      <x:c r="Z320" t="n">
        <x:v/>
      </x:c>
      <x:c r="AA320" t="n">
        <x:v/>
      </x:c>
      <x:c r="AB320" t="n">
        <x:v>0</x:v>
      </x:c>
      <x:c r="AC320" t="n">
        <x:v/>
      </x:c>
      <x:c r="AD320" t="n">
        <x:v/>
      </x:c>
      <x:c r="AE320" t="n">
        <x:v/>
      </x:c>
      <x:c r="AF320" t="n">
        <x:v>0</x:v>
      </x:c>
      <x:c r="AG320" t="n">
        <x:v/>
      </x:c>
      <x:c r="AH320" t="str">
        <x:v/>
      </x:c>
      <x:c r="AI320" t="str">
        <x:v/>
      </x:c>
      <x:c r="AJ320" t="str">
        <x:v>Fail</x:v>
      </x:c>
      <x:c r="AK320" t="str">
        <x:v/>
      </x:c>
      <x:c r="AL320" t="n">
        <x:v/>
      </x:c>
      <x:c r="AM320" t="n">
        <x:v/>
      </x:c>
      <x:c r="AN320" t="n">
        <x:v/>
      </x:c>
      <x:c r="AO320" t="n">
        <x:v/>
      </x:c>
      <x:c r="AP320" t="n">
        <x:v/>
      </x:c>
      <x:c r="AQ320" t="n">
        <x:v/>
      </x:c>
      <x:c r="AR320" t="n">
        <x:v/>
      </x:c>
      <x:c r="AS320" t="n">
        <x:v/>
      </x:c>
      <x:c r="AT320" t="n">
        <x:v/>
      </x:c>
      <x:c r="AU320" t="n">
        <x:v/>
      </x:c>
      <x:c r="AV320" t="n">
        <x:v/>
      </x:c>
      <x:c r="AW320" t="n">
        <x:v/>
      </x:c>
      <x:c r="AX320" t="n">
        <x:v/>
      </x:c>
      <x:c r="AY320" t="str">
        <x:v/>
      </x:c>
      <x:c r="AZ320" t="str">
        <x:v/>
      </x:c>
      <x:c r="BA320" t="str">
        <x:v/>
      </x:c>
      <x:c r="BB320" t="str">
        <x:v/>
      </x:c>
      <x:c r="BC320" t="n">
        <x:v/>
      </x:c>
      <x:c r="BD320" t="n">
        <x:v/>
      </x:c>
      <x:c r="BE320" t="n">
        <x:v/>
      </x:c>
      <x:c r="BF320" t="n">
        <x:v/>
      </x:c>
      <x:c r="BG320" t="n">
        <x:v/>
      </x:c>
      <x:c r="BH320" t="n">
        <x:v/>
      </x:c>
      <x:c r="BI320" t="n">
        <x:v/>
      </x:c>
      <x:c r="BJ320" t="n">
        <x:v/>
      </x:c>
      <x:c r="BK320" t="n">
        <x:v/>
      </x:c>
      <x:c r="BL320" t="n">
        <x:v/>
      </x:c>
      <x:c r="BM320" t="n">
        <x:v/>
      </x:c>
      <x:c r="BN320" t="n">
        <x:v/>
      </x:c>
      <x:c r="BO320" t="n">
        <x:v/>
      </x:c>
      <x:c r="BP320" t="n">
        <x:v/>
      </x:c>
      <x:c r="BQ320" t="n">
        <x:v/>
      </x:c>
      <x:c r="BR320" t="str">
        <x:v/>
      </x:c>
      <x:c r="BS320" t="str">
        <x:v/>
      </x:c>
      <x:c r="BT320" t="str">
        <x:v/>
      </x:c>
      <x:c r="BU320" t="str">
        <x:v/>
      </x:c>
      <x:c r="BV320" t="n">
        <x:v>0</x:v>
      </x:c>
      <x:c r="BW320" t="str">
        <x:v>no</x:v>
      </x:c>
      <x:c r="BX320" t="n">
        <x:v/>
      </x:c>
      <x:c r="BY320" t="str">
        <x:v>yes</x:v>
      </x:c>
      <x:c r="BZ320" t="n">
        <x:v/>
      </x:c>
      <x:c r="CA320" t="str">
        <x:v>no</x:v>
      </x:c>
      <x:c r="CB320" t="n">
        <x:v>20.31</x:v>
      </x:c>
      <x:c r="CC320" t="str">
        <x:v>yes</x:v>
      </x:c>
      <x:c r="CD320" t="n">
        <x:v/>
      </x:c>
      <x:c r="CE320" t="str">
        <x:v>no</x:v>
      </x:c>
      <x:c r="CF320" t="n">
        <x:v/>
      </x:c>
      <x:c r="CG320" t="str">
        <x:v>no</x:v>
      </x:c>
      <x:c r="CH320" t="n">
        <x:v>28.125</x:v>
      </x:c>
      <x:c r="CI320" t="n">
        <x:v/>
      </x:c>
      <x:c r="CJ320" t="n">
        <x:v/>
      </x:c>
      <x:c r="CK320" t="n">
        <x:v>1017.3888</x:v>
      </x:c>
      <x:c r="CL320" t="n">
        <x:v>4.833984375</x:v>
      </x:c>
      <x:c r="CM320" t="n">
        <x:v>48.435</x:v>
      </x:c>
      <x:c r="CN320" t="str">
        <x:v>Failed</x:v>
      </x:c>
      <x:c r="CO320" t="n">
        <x:v>1017.3888</x:v>
      </x:c>
      <x:c r="CP320" t="n">
        <x:v>1017.3888</x:v>
      </x:c>
      <x:c r="CQ320" t="n">
        <x:v>0</x:v>
      </x:c>
      <x:c r="CR320" t="n">
        <x:v/>
      </x:c>
      <x:c r="CS320" t="n">
        <x:v/>
      </x:c>
      <x:c r="CT320" t="n">
        <x:v/>
      </x:c>
      <x:c r="CU320" t="n">
        <x:v/>
      </x:c>
      <x:c r="CV320" t="n">
        <x:v/>
      </x:c>
      <x:c r="CW320" t="n">
        <x:v/>
      </x:c>
    </x:row>
    <x:row r="321">
      <x:c r="A321" t="n">
        <x:v>5</x:v>
      </x:c>
      <x:c r="B321" t="str">
        <x:v>OnTrak</x:v>
      </x:c>
      <x:c r="C321" t="str">
        <x:v>15171179</x:v>
      </x:c>
      <x:c r="D321" t="str">
        <x:v>MAGCORR</x:v>
      </x:c>
      <x:c r="E321" t="str">
        <x:v>U</x:v>
      </x:c>
      <x:c r="F321" t="str">
        <x:v>21/Dec/2022</x:v>
      </x:c>
      <x:c r="G321" t="str">
        <x:v>22:30:49</x:v>
      </x:c>
      <x:c r="H321" t="n">
        <x:v>1031.59286</x:v>
      </x:c>
      <x:c r="I321" t="n">
        <x:v/>
      </x:c>
      <x:c r="J321" t="n">
        <x:v/>
      </x:c>
      <x:c r="K321" t="n">
        <x:v/>
      </x:c>
      <x:c r="L321" t="n">
        <x:v/>
      </x:c>
      <x:c r="M321" t="n">
        <x:v/>
      </x:c>
      <x:c r="N321" t="n">
        <x:v/>
      </x:c>
      <x:c r="O321" t="n">
        <x:v/>
      </x:c>
      <x:c r="P321" t="n">
        <x:v>109.46868525</x:v>
      </x:c>
      <x:c r="Q321" t="n">
        <x:v>9.823966</x:v>
      </x:c>
      <x:c r="R321" t="n">
        <x:v>59771</x:v>
      </x:c>
      <x:c r="S321" t="n">
        <x:v>80.43</x:v>
      </x:c>
      <x:c r="T321" t="n">
        <x:v>49.04296875</x:v>
      </x:c>
      <x:c r="U321" t="n">
        <x:v>157.8515625</x:v>
      </x:c>
      <x:c r="V321" t="n">
        <x:v/>
      </x:c>
      <x:c r="W321" t="n">
        <x:v/>
      </x:c>
      <x:c r="X321" t="n">
        <x:v>0</x:v>
      </x:c>
      <x:c r="Y321" t="n">
        <x:v/>
      </x:c>
      <x:c r="Z321" t="n">
        <x:v/>
      </x:c>
      <x:c r="AA321" t="n">
        <x:v/>
      </x:c>
      <x:c r="AB321" t="n">
        <x:v>0</x:v>
      </x:c>
      <x:c r="AC321" t="n">
        <x:v/>
      </x:c>
      <x:c r="AD321" t="n">
        <x:v/>
      </x:c>
      <x:c r="AE321" t="n">
        <x:v/>
      </x:c>
      <x:c r="AF321" t="n">
        <x:v>0</x:v>
      </x:c>
      <x:c r="AG321" t="n">
        <x:v/>
      </x:c>
      <x:c r="AH321" t="str">
        <x:v/>
      </x:c>
      <x:c r="AI321" t="str">
        <x:v/>
      </x:c>
      <x:c r="AJ321" t="str">
        <x:v>Fail</x:v>
      </x:c>
      <x:c r="AK321" t="str">
        <x:v/>
      </x:c>
      <x:c r="AL321" t="n">
        <x:v/>
      </x:c>
      <x:c r="AM321" t="n">
        <x:v/>
      </x:c>
      <x:c r="AN321" t="n">
        <x:v/>
      </x:c>
      <x:c r="AO321" t="n">
        <x:v/>
      </x:c>
      <x:c r="AP321" t="n">
        <x:v/>
      </x:c>
      <x:c r="AQ321" t="n">
        <x:v/>
      </x:c>
      <x:c r="AR321" t="n">
        <x:v/>
      </x:c>
      <x:c r="AS321" t="n">
        <x:v/>
      </x:c>
      <x:c r="AT321" t="n">
        <x:v/>
      </x:c>
      <x:c r="AU321" t="n">
        <x:v/>
      </x:c>
      <x:c r="AV321" t="n">
        <x:v/>
      </x:c>
      <x:c r="AW321" t="n">
        <x:v/>
      </x:c>
      <x:c r="AX321" t="n">
        <x:v/>
      </x:c>
      <x:c r="AY321" t="str">
        <x:v/>
      </x:c>
      <x:c r="AZ321" t="str">
        <x:v/>
      </x:c>
      <x:c r="BA321" t="str">
        <x:v/>
      </x:c>
      <x:c r="BB321" t="str">
        <x:v/>
      </x:c>
      <x:c r="BC321" t="n">
        <x:v/>
      </x:c>
      <x:c r="BD321" t="n">
        <x:v/>
      </x:c>
      <x:c r="BE321" t="n">
        <x:v/>
      </x:c>
      <x:c r="BF321" t="n">
        <x:v/>
      </x:c>
      <x:c r="BG321" t="n">
        <x:v/>
      </x:c>
      <x:c r="BH321" t="n">
        <x:v/>
      </x:c>
      <x:c r="BI321" t="n">
        <x:v/>
      </x:c>
      <x:c r="BJ321" t="n">
        <x:v/>
      </x:c>
      <x:c r="BK321" t="n">
        <x:v/>
      </x:c>
      <x:c r="BL321" t="n">
        <x:v/>
      </x:c>
      <x:c r="BM321" t="n">
        <x:v/>
      </x:c>
      <x:c r="BN321" t="n">
        <x:v/>
      </x:c>
      <x:c r="BO321" t="n">
        <x:v/>
      </x:c>
      <x:c r="BP321" t="n">
        <x:v/>
      </x:c>
      <x:c r="BQ321" t="n">
        <x:v/>
      </x:c>
      <x:c r="BR321" t="str">
        <x:v/>
      </x:c>
      <x:c r="BS321" t="str">
        <x:v/>
      </x:c>
      <x:c r="BT321" t="str">
        <x:v/>
      </x:c>
      <x:c r="BU321" t="str">
        <x:v/>
      </x:c>
      <x:c r="BV321" t="n">
        <x:v>0</x:v>
      </x:c>
      <x:c r="BW321" t="str">
        <x:v>no</x:v>
      </x:c>
      <x:c r="BX321" t="n">
        <x:v>0.0332170122713725</x:v>
      </x:c>
      <x:c r="BY321" t="str">
        <x:v>yes</x:v>
      </x:c>
      <x:c r="BZ321" t="n">
        <x:v/>
      </x:c>
      <x:c r="CA321" t="str">
        <x:v>no</x:v>
      </x:c>
      <x:c r="CB321" t="n">
        <x:v>20.31</x:v>
      </x:c>
      <x:c r="CC321" t="str">
        <x:v>yes</x:v>
      </x:c>
      <x:c r="CD321" t="n">
        <x:v/>
      </x:c>
      <x:c r="CE321" t="str">
        <x:v>no</x:v>
      </x:c>
      <x:c r="CF321" t="n">
        <x:v/>
      </x:c>
      <x:c r="CG321" t="str">
        <x:v>no</x:v>
      </x:c>
      <x:c r="CH321" t="n">
        <x:v>157.8515625</x:v>
      </x:c>
      <x:c r="CI321" t="n">
        <x:v/>
      </x:c>
      <x:c r="CJ321" t="n">
        <x:v/>
      </x:c>
      <x:c r="CK321" t="n">
        <x:v>1031.59286</x:v>
      </x:c>
      <x:c r="CL321" t="n">
        <x:v>49.0761857622714</x:v>
      </x:c>
      <x:c r="CM321" t="n">
        <x:v>178.1615625</x:v>
      </x:c>
      <x:c r="CN321" t="str">
        <x:v>Failed</x:v>
      </x:c>
      <x:c r="CO321" t="n">
        <x:v>1031.59286</x:v>
      </x:c>
      <x:c r="CP321" t="n">
        <x:v>1031.59286</x:v>
      </x:c>
      <x:c r="CQ321" t="n">
        <x:v>0</x:v>
      </x:c>
      <x:c r="CR321" t="n">
        <x:v/>
      </x:c>
      <x:c r="CS321" t="n">
        <x:v/>
      </x:c>
      <x:c r="CT321" t="n">
        <x:v/>
      </x:c>
      <x:c r="CU321" t="n">
        <x:v/>
      </x:c>
      <x:c r="CV321" t="n">
        <x:v/>
      </x:c>
      <x:c r="CW321" t="n">
        <x:v/>
      </x:c>
    </x:row>
    <x:row r="322">
      <x:c r="A322" t="n">
        <x:v>5</x:v>
      </x:c>
      <x:c r="B322" t="str">
        <x:v>OnTrak</x:v>
      </x:c>
      <x:c r="C322" t="str">
        <x:v>15171179</x:v>
      </x:c>
      <x:c r="D322" t="str">
        <x:v>MAGCORR</x:v>
      </x:c>
      <x:c r="E322" t="str">
        <x:v>U</x:v>
      </x:c>
      <x:c r="F322" t="str">
        <x:v>21/Dec/2022</x:v>
      </x:c>
      <x:c r="G322" t="str">
        <x:v>22:52:10</x:v>
      </x:c>
      <x:c r="H322" t="n">
        <x:v>1030.134</x:v>
      </x:c>
      <x:c r="I322" t="n">
        <x:v>6.27855445192933</x:v>
      </x:c>
      <x:c r="J322" t="n">
        <x:v>-3.95569999446219</x:v>
      </x:c>
      <x:c r="K322" t="n">
        <x:v>6.43657176196111</x:v>
      </x:c>
      <x:c r="L322" t="n">
        <x:v>37476.5625</x:v>
      </x:c>
      <x:c r="M322" t="n">
        <x:v>-14282.2265625</x:v>
      </x:c>
      <x:c r="N322" t="n">
        <x:v>44989.013671875</x:v>
      </x:c>
      <x:c r="O322" t="n">
        <x:v/>
      </x:c>
      <x:c r="P322" t="n">
        <x:v>109.46868525</x:v>
      </x:c>
      <x:c r="Q322" t="n">
        <x:v>9.823966</x:v>
      </x:c>
      <x:c r="R322" t="n">
        <x:v>59771</x:v>
      </x:c>
      <x:c r="S322" t="n">
        <x:v>80.43</x:v>
      </x:c>
      <x:c r="T322" t="n">
        <x:v>49.0625256174823</x:v>
      </x:c>
      <x:c r="U322" t="n">
        <x:v>43.8346727496904</x:v>
      </x:c>
      <x:c r="V322" t="n">
        <x:v>9.82330211786774</x:v>
      </x:c>
      <x:c r="W322" t="n">
        <x:v>60270.1093707913</x:v>
      </x:c>
      <x:c r="X322" t="n">
        <x:v>79.0998643335069</x:v>
      </x:c>
      <x:c r="Y322" t="n">
        <x:v>153.442303435813</x:v>
      </x:c>
      <x:c r="Z322" t="n">
        <x:v>-0.000663882132261762</x:v>
      </x:c>
      <x:c r="AA322" t="n">
        <x:v>499.109370791276</x:v>
      </x:c>
      <x:c r="AB322" t="n">
        <x:v>-1.33013566649313</x:v>
      </x:c>
      <x:c r="AC322" t="n">
        <x:v>1480.04413956213</x:v>
      </x:c>
      <x:c r="AD322" t="n">
        <x:v>0.0165246401362909</x:v>
      </x:c>
      <x:c r="AE322" t="n">
        <x:v>572.805781782207</x:v>
      </x:c>
      <x:c r="AF322" t="n">
        <x:v>0.623795108607596</x:v>
      </x:c>
      <x:c r="AG322" t="n">
        <x:v>866.933444355657</x:v>
      </x:c>
      <x:c r="AH322" t="str">
        <x:v>Pass</x:v>
      </x:c>
      <x:c r="AI322" t="str">
        <x:v>Pass(*)</x:v>
      </x:c>
      <x:c r="AJ322" t="str">
        <x:v>Fail</x:v>
      </x:c>
      <x:c r="AK322" t="str">
        <x:v>Fail</x:v>
      </x:c>
      <x:c r="AL322" t="n">
        <x:v>43694.3660256442</x:v>
      </x:c>
      <x:c r="AM322" t="n">
        <x:v>47.4597577879799</x:v>
      </x:c>
      <x:c r="AN322" t="n">
        <x:v>9.82330211786774</x:v>
      </x:c>
      <x:c r="AO322" t="n">
        <x:v>59309.9684267489</x:v>
      </x:c>
      <x:c r="AP322" t="n">
        <x:v>79.5937975885664</x:v>
      </x:c>
      <x:c r="AQ322" t="n">
        <x:v>-0.000663882132261762</x:v>
      </x:c>
      <x:c r="AR322" t="n">
        <x:v>-461.031573251075</x:v>
      </x:c>
      <x:c r="AS322" t="n">
        <x:v>-0.836202411433635</x:v>
      </x:c>
      <x:c r="AT322" t="n">
        <x:v>983.677590248317</x:v>
      </x:c>
      <x:c r="AU322" t="n">
        <x:v>0.0165246401362909</x:v>
      </x:c>
      <x:c r="AV322" t="n">
        <x:v>279.584163363012</x:v>
      </x:c>
      <x:c r="AW322" t="n">
        <x:v>0.496369858124973</x:v>
      </x:c>
      <x:c r="AX322" t="n">
        <x:v>588.470924333116</x:v>
      </x:c>
      <x:c r="AY322" t="str">
        <x:v>Pass</x:v>
      </x:c>
      <x:c r="AZ322" t="str">
        <x:v>Fail</x:v>
      </x:c>
      <x:c r="BA322" t="str">
        <x:v>Fail</x:v>
      </x:c>
      <x:c r="BB322" t="str">
        <x:v>Fail</x:v>
      </x:c>
      <x:c r="BC322" t="n">
        <x:v/>
      </x:c>
      <x:c r="BD322" t="n">
        <x:v/>
      </x:c>
      <x:c r="BE322" t="n">
        <x:v/>
      </x:c>
      <x:c r="BF322" t="n">
        <x:v/>
      </x:c>
      <x:c r="BG322" t="n">
        <x:v/>
      </x:c>
      <x:c r="BH322" t="n">
        <x:v/>
      </x:c>
      <x:c r="BI322" t="n">
        <x:v/>
      </x:c>
      <x:c r="BJ322" t="n">
        <x:v/>
      </x:c>
      <x:c r="BK322" t="n">
        <x:v/>
      </x:c>
      <x:c r="BL322" t="n">
        <x:v/>
      </x:c>
      <x:c r="BM322" t="n">
        <x:v/>
      </x:c>
      <x:c r="BN322" t="n">
        <x:v/>
      </x:c>
      <x:c r="BO322" t="n">
        <x:v/>
      </x:c>
      <x:c r="BP322" t="n">
        <x:v/>
      </x:c>
      <x:c r="BQ322" t="n">
        <x:v/>
      </x:c>
      <x:c r="BR322" t="str">
        <x:v/>
      </x:c>
      <x:c r="BS322" t="str">
        <x:v/>
      </x:c>
      <x:c r="BT322" t="str">
        <x:v/>
      </x:c>
      <x:c r="BU322" t="str">
        <x:v/>
      </x:c>
      <x:c r="BV322" t="n">
        <x:v>0</x:v>
      </x:c>
      <x:c r="BW322" t="str">
        <x:v>no</x:v>
      </x:c>
      <x:c r="BX322" t="n">
        <x:v>0.0299999999983842</x:v>
      </x:c>
      <x:c r="BY322" t="str">
        <x:v>yes</x:v>
      </x:c>
      <x:c r="BZ322" t="n">
        <x:v/>
      </x:c>
      <x:c r="CA322" t="str">
        <x:v/>
      </x:c>
      <x:c r="CB322" t="n">
        <x:v>20.31</x:v>
      </x:c>
      <x:c r="CC322" t="str">
        <x:v>yes</x:v>
      </x:c>
      <x:c r="CD322" t="n">
        <x:v/>
      </x:c>
      <x:c r="CE322" t="str">
        <x:v>no</x:v>
      </x:c>
      <x:c r="CF322" t="n">
        <x:v>3.62508503828953</x:v>
      </x:c>
      <x:c r="CG322" t="str">
        <x:v>yes</x:v>
      </x:c>
      <x:c r="CH322" t="n">
        <x:v>43.8346727496904</x:v>
      </x:c>
      <x:c r="CI322" t="n">
        <x:v>47.4597577879799</x:v>
      </x:c>
      <x:c r="CJ322" t="n">
        <x:v/>
      </x:c>
      <x:c r="CK322" t="n">
        <x:v>1030.134</x:v>
      </x:c>
      <x:c r="CL322" t="n">
        <x:v>49.0925256174807</x:v>
      </x:c>
      <x:c r="CM322" t="n">
        <x:v>67.7697577879799</x:v>
      </x:c>
      <x:c r="CN322" t="str">
        <x:v>Failed</x:v>
      </x:c>
      <x:c r="CO322" t="n">
        <x:v>1030.134</x:v>
      </x:c>
      <x:c r="CP322" t="n">
        <x:v>1030.134</x:v>
      </x:c>
      <x:c r="CQ322" t="n">
        <x:v>0</x:v>
      </x:c>
      <x:c r="CR322" t="n">
        <x:v/>
      </x:c>
      <x:c r="CS322" t="n">
        <x:v/>
      </x:c>
      <x:c r="CT322" t="n">
        <x:v/>
      </x:c>
      <x:c r="CU322" t="n">
        <x:v/>
      </x:c>
      <x:c r="CV322" t="n">
        <x:v/>
      </x:c>
      <x:c r="CW322" t="n">
        <x:v/>
      </x:c>
    </x:row>
    <x:row r="323">
      <x:c r="A323" t="n">
        <x:v>5</x:v>
      </x:c>
      <x:c r="B323" t="str">
        <x:v>OnTrak</x:v>
      </x:c>
      <x:c r="C323" t="str">
        <x:v>15171179</x:v>
      </x:c>
      <x:c r="D323" t="str">
        <x:v>MAGCORR</x:v>
      </x:c>
      <x:c r="E323" t="str">
        <x:v>U</x:v>
      </x:c>
      <x:c r="F323" t="str">
        <x:v>21/Dec/2022</x:v>
      </x:c>
      <x:c r="G323" t="str">
        <x:v>22:53:19</x:v>
      </x:c>
      <x:c r="H323" t="n">
        <x:v>1030.134</x:v>
      </x:c>
      <x:c r="I323" t="n">
        <x:v>6.27855445192933</x:v>
      </x:c>
      <x:c r="J323" t="n">
        <x:v>-3.95569999446219</x:v>
      </x:c>
      <x:c r="K323" t="n">
        <x:v>6.43657176196111</x:v>
      </x:c>
      <x:c r="L323" t="n">
        <x:v>37476.5625</x:v>
      </x:c>
      <x:c r="M323" t="n">
        <x:v>-14282.2265625</x:v>
      </x:c>
      <x:c r="N323" t="n">
        <x:v>44989.013671875</x:v>
      </x:c>
      <x:c r="O323" t="n">
        <x:v/>
      </x:c>
      <x:c r="P323" t="n">
        <x:v>109.46868525</x:v>
      </x:c>
      <x:c r="Q323" t="n">
        <x:v>9.823966</x:v>
      </x:c>
      <x:c r="R323" t="n">
        <x:v>59771</x:v>
      </x:c>
      <x:c r="S323" t="n">
        <x:v>80.43</x:v>
      </x:c>
      <x:c r="T323" t="n">
        <x:v>49.0625256174823</x:v>
      </x:c>
      <x:c r="U323" t="n">
        <x:v>43.8346727496904</x:v>
      </x:c>
      <x:c r="V323" t="n">
        <x:v>9.82330211786774</x:v>
      </x:c>
      <x:c r="W323" t="n">
        <x:v>60270.1093707913</x:v>
      </x:c>
      <x:c r="X323" t="n">
        <x:v>79.0998643335069</x:v>
      </x:c>
      <x:c r="Y323" t="n">
        <x:v>153.442303435813</x:v>
      </x:c>
      <x:c r="Z323" t="n">
        <x:v>-0.000663882132261762</x:v>
      </x:c>
      <x:c r="AA323" t="n">
        <x:v>499.109370791276</x:v>
      </x:c>
      <x:c r="AB323" t="n">
        <x:v>-1.33013566649313</x:v>
      </x:c>
      <x:c r="AC323" t="n">
        <x:v>1480.04413956213</x:v>
      </x:c>
      <x:c r="AD323" t="n">
        <x:v>0.0165246401362909</x:v>
      </x:c>
      <x:c r="AE323" t="n">
        <x:v>572.805781782207</x:v>
      </x:c>
      <x:c r="AF323" t="n">
        <x:v>0.623795108607596</x:v>
      </x:c>
      <x:c r="AG323" t="n">
        <x:v>866.933444355657</x:v>
      </x:c>
      <x:c r="AH323" t="str">
        <x:v>Pass</x:v>
      </x:c>
      <x:c r="AI323" t="str">
        <x:v>Pass(*)</x:v>
      </x:c>
      <x:c r="AJ323" t="str">
        <x:v>Fail</x:v>
      </x:c>
      <x:c r="AK323" t="str">
        <x:v>Fail</x:v>
      </x:c>
      <x:c r="AL323" t="n">
        <x:v>43694.3660256442</x:v>
      </x:c>
      <x:c r="AM323" t="n">
        <x:v>47.4597577879799</x:v>
      </x:c>
      <x:c r="AN323" t="n">
        <x:v>9.82330211786774</x:v>
      </x:c>
      <x:c r="AO323" t="n">
        <x:v>59309.9684267489</x:v>
      </x:c>
      <x:c r="AP323" t="n">
        <x:v>79.5937975885664</x:v>
      </x:c>
      <x:c r="AQ323" t="n">
        <x:v>-0.000663882132261762</x:v>
      </x:c>
      <x:c r="AR323" t="n">
        <x:v>-461.031573251075</x:v>
      </x:c>
      <x:c r="AS323" t="n">
        <x:v>-0.836202411433635</x:v>
      </x:c>
      <x:c r="AT323" t="n">
        <x:v>983.677590248317</x:v>
      </x:c>
      <x:c r="AU323" t="n">
        <x:v>0.0165246401362909</x:v>
      </x:c>
      <x:c r="AV323" t="n">
        <x:v>279.584163363012</x:v>
      </x:c>
      <x:c r="AW323" t="n">
        <x:v>0.496369858124973</x:v>
      </x:c>
      <x:c r="AX323" t="n">
        <x:v>588.470924333116</x:v>
      </x:c>
      <x:c r="AY323" t="str">
        <x:v>Pass</x:v>
      </x:c>
      <x:c r="AZ323" t="str">
        <x:v>Fail</x:v>
      </x:c>
      <x:c r="BA323" t="str">
        <x:v>Fail</x:v>
      </x:c>
      <x:c r="BB323" t="str">
        <x:v>Fail</x:v>
      </x:c>
      <x:c r="BC323" t="n">
        <x:v/>
      </x:c>
      <x:c r="BD323" t="n">
        <x:v/>
      </x:c>
      <x:c r="BE323" t="n">
        <x:v/>
      </x:c>
      <x:c r="BF323" t="n">
        <x:v/>
      </x:c>
      <x:c r="BG323" t="n">
        <x:v/>
      </x:c>
      <x:c r="BH323" t="n">
        <x:v/>
      </x:c>
      <x:c r="BI323" t="n">
        <x:v/>
      </x:c>
      <x:c r="BJ323" t="n">
        <x:v/>
      </x:c>
      <x:c r="BK323" t="n">
        <x:v/>
      </x:c>
      <x:c r="BL323" t="n">
        <x:v/>
      </x:c>
      <x:c r="BM323" t="n">
        <x:v/>
      </x:c>
      <x:c r="BN323" t="n">
        <x:v/>
      </x:c>
      <x:c r="BO323" t="n">
        <x:v/>
      </x:c>
      <x:c r="BP323" t="n">
        <x:v/>
      </x:c>
      <x:c r="BQ323" t="n">
        <x:v/>
      </x:c>
      <x:c r="BR323" t="str">
        <x:v/>
      </x:c>
      <x:c r="BS323" t="str">
        <x:v/>
      </x:c>
      <x:c r="BT323" t="str">
        <x:v/>
      </x:c>
      <x:c r="BU323" t="str">
        <x:v/>
      </x:c>
      <x:c r="BV323" t="n">
        <x:v>0</x:v>
      </x:c>
      <x:c r="BW323" t="str">
        <x:v>no</x:v>
      </x:c>
      <x:c r="BX323" t="n">
        <x:v>0.0299999999983842</x:v>
      </x:c>
      <x:c r="BY323" t="str">
        <x:v>yes</x:v>
      </x:c>
      <x:c r="BZ323" t="n">
        <x:v/>
      </x:c>
      <x:c r="CA323" t="str">
        <x:v/>
      </x:c>
      <x:c r="CB323" t="n">
        <x:v>20.31</x:v>
      </x:c>
      <x:c r="CC323" t="str">
        <x:v>yes</x:v>
      </x:c>
      <x:c r="CD323" t="n">
        <x:v/>
      </x:c>
      <x:c r="CE323" t="str">
        <x:v>no</x:v>
      </x:c>
      <x:c r="CF323" t="n">
        <x:v>3.62508503828953</x:v>
      </x:c>
      <x:c r="CG323" t="str">
        <x:v>yes</x:v>
      </x:c>
      <x:c r="CH323" t="n">
        <x:v>43.8346727496904</x:v>
      </x:c>
      <x:c r="CI323" t="n">
        <x:v>47.4597577879799</x:v>
      </x:c>
      <x:c r="CJ323" t="n">
        <x:v/>
      </x:c>
      <x:c r="CK323" t="n">
        <x:v>1030.134</x:v>
      </x:c>
      <x:c r="CL323" t="n">
        <x:v>49.0925256174807</x:v>
      </x:c>
      <x:c r="CM323" t="n">
        <x:v>67.7697577879799</x:v>
      </x:c>
      <x:c r="CN323" t="str">
        <x:v>Failed</x:v>
      </x:c>
      <x:c r="CO323" t="n">
        <x:v>1030.134</x:v>
      </x:c>
      <x:c r="CP323" t="n">
        <x:v>1030.134</x:v>
      </x:c>
      <x:c r="CQ323" t="n">
        <x:v>0</x:v>
      </x:c>
      <x:c r="CR323" t="n">
        <x:v/>
      </x:c>
      <x:c r="CS323" t="n">
        <x:v/>
      </x:c>
      <x:c r="CT323" t="n">
        <x:v/>
      </x:c>
      <x:c r="CU323" t="n">
        <x:v/>
      </x:c>
      <x:c r="CV323" t="n">
        <x:v/>
      </x:c>
      <x:c r="CW323" t="n">
        <x:v/>
      </x:c>
    </x:row>
    <x:row r="324">
      <x:c r="A324" t="n">
        <x:v>5</x:v>
      </x:c>
      <x:c r="B324" t="str">
        <x:v>OnTrak</x:v>
      </x:c>
      <x:c r="C324" t="str">
        <x:v>15171179</x:v>
      </x:c>
      <x:c r="D324" t="str">
        <x:v>MAGCORR</x:v>
      </x:c>
      <x:c r="E324" t="str">
        <x:v>S</x:v>
      </x:c>
      <x:c r="F324" t="str">
        <x:v>21/Dec/2022</x:v>
      </x:c>
      <x:c r="G324" t="str">
        <x:v>22:58:20</x:v>
      </x:c>
      <x:c r="H324" t="n">
        <x:v>1030.67523</x:v>
      </x:c>
      <x:c r="I324" t="n">
        <x:v>6.00465778120758</x:v>
      </x:c>
      <x:c r="J324" t="n">
        <x:v>-4.36127775687708</x:v>
      </x:c>
      <x:c r="K324" t="n">
        <x:v>6.43657176196111</x:v>
      </x:c>
      <x:c r="L324" t="n">
        <x:v>36362.548828125</x:v>
      </x:c>
      <x:c r="M324" t="n">
        <x:v>-17624.267578125</x:v>
      </x:c>
      <x:c r="N324" t="n">
        <x:v>44989.013671875</x:v>
      </x:c>
      <x:c r="O324" t="n">
        <x:v/>
      </x:c>
      <x:c r="P324" t="n">
        <x:v>109.46868525</x:v>
      </x:c>
      <x:c r="Q324" t="n">
        <x:v>9.823966</x:v>
      </x:c>
      <x:c r="R324" t="n">
        <x:v>59771</x:v>
      </x:c>
      <x:c r="S324" t="n">
        <x:v>80.43</x:v>
      </x:c>
      <x:c r="T324" t="n">
        <x:v>49.0648044032211</x:v>
      </x:c>
      <x:c r="U324" t="n">
        <x:v>41.8970271651379</x:v>
      </x:c>
      <x:c r="V324" t="n">
        <x:v>9.82375258182547</x:v>
      </x:c>
      <x:c r="W324" t="n">
        <x:v>60471.9862094117</x:v>
      </x:c>
      <x:c r="X324" t="n">
        <x:v>79.8606105763182</x:v>
      </x:c>
      <x:c r="Y324" t="n">
        <x:v>157.221494914702</x:v>
      </x:c>
      <x:c r="Z324" t="n">
        <x:v>-0.000213418174528357</x:v>
      </x:c>
      <x:c r="AA324" t="n">
        <x:v>700.986209411699</x:v>
      </x:c>
      <x:c r="AB324" t="n">
        <x:v>-0.569389423681799</x:v>
      </x:c>
      <x:c r="AC324" t="n">
        <x:v>921.052486921022</x:v>
      </x:c>
      <x:c r="AD324" t="n">
        <x:v>0.016524639464597</x:v>
      </x:c>
      <x:c r="AE324" t="n">
        <x:v>573.600560010892</x:v>
      </x:c>
      <x:c r="AF324" t="n">
        <x:v>0.626342224341491</x:v>
      </x:c>
      <x:c r="AG324" t="n">
        <x:v>869.45387828539</x:v>
      </x:c>
      <x:c r="AH324" t="str">
        <x:v>Pass</x:v>
      </x:c>
      <x:c r="AI324" t="str">
        <x:v>Fail</x:v>
      </x:c>
      <x:c r="AJ324" t="str">
        <x:v>Pass(*)</x:v>
      </x:c>
      <x:c r="AK324" t="str">
        <x:v>Fail</x:v>
      </x:c>
      <x:c r="AL324" t="n">
        <x:v>43931.4459860255</x:v>
      </x:c>
      <x:c r="AM324" t="n">
        <x:v>44.9355496535118</x:v>
      </x:c>
      <x:c r="AN324" t="n">
        <x:v>9.82375258182547</x:v>
      </x:c>
      <x:c r="AO324" t="n">
        <x:v>59689.3768719879</x:v>
      </x:c>
      <x:c r="AP324" t="n">
        <x:v>80.2920765875746</x:v>
      </x:c>
      <x:c r="AQ324" t="n">
        <x:v>-0.000213418174528357</x:v>
      </x:c>
      <x:c r="AR324" t="n">
        <x:v>-81.6231280121221</x:v>
      </x:c>
      <x:c r="AS324" t="n">
        <x:v>-0.137923412425408</x:v>
      </x:c>
      <x:c r="AT324" t="n">
        <x:v>165.336108693646</x:v>
      </x:c>
      <x:c r="AU324" t="n">
        <x:v>0.016524639464597</x:v>
      </x:c>
      <x:c r="AV324" t="n">
        <x:v>289.872952231669</x:v>
      </x:c>
      <x:c r="AW324" t="n">
        <x:v>0.488111859048149</x:v>
      </x:c>
      <x:c r="AX324" t="n">
        <x:v>585.926275070471</x:v>
      </x:c>
      <x:c r="AY324" t="str">
        <x:v>Pass</x:v>
      </x:c>
      <x:c r="AZ324" t="str">
        <x:v>Pass</x:v>
      </x:c>
      <x:c r="BA324" t="str">
        <x:v>Pass</x:v>
      </x:c>
      <x:c r="BB324" t="str">
        <x:v>Pass</x:v>
      </x:c>
      <x:c r="BC324" t="n">
        <x:v/>
      </x:c>
      <x:c r="BD324" t="n">
        <x:v/>
      </x:c>
      <x:c r="BE324" t="n">
        <x:v/>
      </x:c>
      <x:c r="BF324" t="n">
        <x:v/>
      </x:c>
      <x:c r="BG324" t="n">
        <x:v/>
      </x:c>
      <x:c r="BH324" t="n">
        <x:v/>
      </x:c>
      <x:c r="BI324" t="n">
        <x:v/>
      </x:c>
      <x:c r="BJ324" t="n">
        <x:v/>
      </x:c>
      <x:c r="BK324" t="n">
        <x:v/>
      </x:c>
      <x:c r="BL324" t="n">
        <x:v/>
      </x:c>
      <x:c r="BM324" t="n">
        <x:v/>
      </x:c>
      <x:c r="BN324" t="n">
        <x:v/>
      </x:c>
      <x:c r="BO324" t="n">
        <x:v/>
      </x:c>
      <x:c r="BP324" t="n">
        <x:v/>
      </x:c>
      <x:c r="BQ324" t="n">
        <x:v/>
      </x:c>
      <x:c r="BR324" t="str">
        <x:v/>
      </x:c>
      <x:c r="BS324" t="str">
        <x:v/>
      </x:c>
      <x:c r="BT324" t="str">
        <x:v/>
      </x:c>
      <x:c r="BU324" t="str">
        <x:v/>
      </x:c>
      <x:c r="BV324" t="n">
        <x:v>0</x:v>
      </x:c>
      <x:c r="BW324" t="str">
        <x:v>no</x:v>
      </x:c>
      <x:c r="BX324" t="n">
        <x:v>0.0299999999983842</x:v>
      </x:c>
      <x:c r="BY324" t="str">
        <x:v>yes</x:v>
      </x:c>
      <x:c r="BZ324" t="n">
        <x:v/>
      </x:c>
      <x:c r="CA324" t="str">
        <x:v/>
      </x:c>
      <x:c r="CB324" t="n">
        <x:v>20.31</x:v>
      </x:c>
      <x:c r="CC324" t="str">
        <x:v>yes</x:v>
      </x:c>
      <x:c r="CD324" t="n">
        <x:v/>
      </x:c>
      <x:c r="CE324" t="str">
        <x:v>no</x:v>
      </x:c>
      <x:c r="CF324" t="n">
        <x:v>3.03852248837395</x:v>
      </x:c>
      <x:c r="CG324" t="str">
        <x:v>yes</x:v>
      </x:c>
      <x:c r="CH324" t="n">
        <x:v>41.8970271651379</x:v>
      </x:c>
      <x:c r="CI324" t="n">
        <x:v>44.9355496535118</x:v>
      </x:c>
      <x:c r="CJ324" t="n">
        <x:v/>
      </x:c>
      <x:c r="CK324" t="n">
        <x:v>1030.67523</x:v>
      </x:c>
      <x:c r="CL324" t="n">
        <x:v>49.0948044032195</x:v>
      </x:c>
      <x:c r="CM324" t="n">
        <x:v>65.2455496535118</x:v>
      </x:c>
      <x:c r="CN324" t="str">
        <x:v>Passed</x:v>
      </x:c>
      <x:c r="CO324" t="n">
        <x:v>1030.67523</x:v>
      </x:c>
      <x:c r="CP324" t="n">
        <x:v>1030.67523</x:v>
      </x:c>
      <x:c r="CQ324" t="n">
        <x:v>0</x:v>
      </x:c>
      <x:c r="CR324" t="n">
        <x:v>1030.67523</x:v>
      </x:c>
      <x:c r="CS324" t="n">
        <x:v>49.0948044032195</x:v>
      </x:c>
      <x:c r="CT324" t="n">
        <x:v>65.2455496535118</x:v>
      </x:c>
      <x:c r="CU324" t="n">
        <x:v>0</x:v>
      </x:c>
      <x:c r="CV324" t="n">
        <x:v>0</x:v>
      </x:c>
      <x:c r="CW324" t="n">
        <x:v>0</x:v>
      </x:c>
    </x:row>
    <x:row r="325">
      <x:c r="A325" t="n">
        <x:v>5</x:v>
      </x:c>
      <x:c r="B325" t="str">
        <x:v>OnTrak</x:v>
      </x:c>
      <x:c r="C325" t="str">
        <x:v>15171179</x:v>
      </x:c>
      <x:c r="D325" t="str">
        <x:v>MAGCORR</x:v>
      </x:c>
      <x:c r="E325" t="str">
        <x:v>U</x:v>
      </x:c>
      <x:c r="F325" t="str">
        <x:v>21/Dec/2022</x:v>
      </x:c>
      <x:c r="G325" t="str">
        <x:v>22:59:30</x:v>
      </x:c>
      <x:c r="H325" t="n">
        <x:v>1030.67523</x:v>
      </x:c>
      <x:c r="I325" t="n">
        <x:v>4.02417416214262</x:v>
      </x:c>
      <x:c r="J325" t="n">
        <x:v>-4.36127775687708</x:v>
      </x:c>
      <x:c r="K325" t="n">
        <x:v>6.43657176196111</x:v>
      </x:c>
      <x:c r="L325" t="n">
        <x:v>36362.548828125</x:v>
      </x:c>
      <x:c r="M325" t="n">
        <x:v>-17881.34765625</x:v>
      </x:c>
      <x:c r="N325" t="n">
        <x:v>44989.013671875</x:v>
      </x:c>
      <x:c r="O325" t="n">
        <x:v/>
      </x:c>
      <x:c r="P325" t="n">
        <x:v>112.171807125</x:v>
      </x:c>
      <x:c r="Q325" t="n">
        <x:v>9.823966</x:v>
      </x:c>
      <x:c r="R325" t="n">
        <x:v>59771</x:v>
      </x:c>
      <x:c r="S325" t="n">
        <x:v>80.43</x:v>
      </x:c>
      <x:c r="T325" t="n">
        <x:v>42.6745172693643</x:v>
      </x:c>
      <x:c r="U325" t="n">
        <x:v>79.5077330531916</x:v>
      </x:c>
      <x:c r="V325" t="n">
        <x:v>8.75466603627815</x:v>
      </x:c>
      <x:c r="W325" t="n">
        <x:v>60547.410369475</x:v>
      </x:c>
      <x:c r="X325" t="n">
        <x:v>75.8059878972334</x:v>
      </x:c>
      <x:c r="Y325" t="n">
        <x:v>168.532107179622</x:v>
      </x:c>
      <x:c r="Z325" t="n">
        <x:v>-1.06929996372185</x:v>
      </x:c>
      <x:c r="AA325" t="n">
        <x:v>776.410369474988</x:v>
      </x:c>
      <x:c r="AB325" t="n">
        <x:v>-4.62401210276659</x:v>
      </x:c>
      <x:c r="AC325" t="n">
        <x:v>4915.39040453074</x:v>
      </x:c>
      <x:c r="AD325" t="n">
        <x:v>0.016668170545036</x:v>
      </x:c>
      <x:c r="AE325" t="n">
        <x:v>575.259430249218</x:v>
      </x:c>
      <x:c r="AF325" t="n">
        <x:v>0.591483666469909</x:v>
      </x:c>
      <x:c r="AG325" t="n">
        <x:v>843.597704908352</x:v>
      </x:c>
      <x:c r="AH325" t="str">
        <x:v>Fail</x:v>
      </x:c>
      <x:c r="AI325" t="str">
        <x:v>Fail</x:v>
      </x:c>
      <x:c r="AJ325" t="str">
        <x:v>Fail</x:v>
      </x:c>
      <x:c r="AK325" t="str">
        <x:v>Fail</x:v>
      </x:c>
      <x:c r="AL325" t="n">
        <x:v>44376.0362408702</x:v>
      </x:c>
      <x:c r="AM325" t="n">
        <x:v>81.0920720361071</x:v>
      </x:c>
      <x:c r="AN325" t="n">
        <x:v>8.75466603627815</x:v>
      </x:c>
      <x:c r="AO325" t="n">
        <x:v>60093.3452533013</x:v>
      </x:c>
      <x:c r="AP325" t="n">
        <x:v>75.7653418854515</x:v>
      </x:c>
      <x:c r="AQ325" t="n">
        <x:v>-1.06929996372185</x:v>
      </x:c>
      <x:c r="AR325" t="n">
        <x:v>322.345253301339</x:v>
      </x:c>
      <x:c r="AS325" t="n">
        <x:v>-4.66465811454849</x:v>
      </x:c>
      <x:c r="AT325" t="n">
        <x:v>4888.57048476074</x:v>
      </x:c>
      <x:c r="AU325" t="n">
        <x:v>0.016668170545036</x:v>
      </x:c>
      <x:c r="AV325" t="n">
        <x:v>15.5612236670639</x:v>
      </x:c>
      <x:c r="AW325" t="n">
        <x:v>0.591227902492567</x:v>
      </x:c>
      <x:c r="AX325" t="n">
        <x:v>616.965664955408</x:v>
      </x:c>
      <x:c r="AY325" t="str">
        <x:v>Fail</x:v>
      </x:c>
      <x:c r="AZ325" t="str">
        <x:v>Fail</x:v>
      </x:c>
      <x:c r="BA325" t="str">
        <x:v>Fail</x:v>
      </x:c>
      <x:c r="BB325" t="str">
        <x:v>Fail</x:v>
      </x:c>
      <x:c r="BC325" t="n">
        <x:v/>
      </x:c>
      <x:c r="BD325" t="n">
        <x:v/>
      </x:c>
      <x:c r="BE325" t="n">
        <x:v/>
      </x:c>
      <x:c r="BF325" t="n">
        <x:v/>
      </x:c>
      <x:c r="BG325" t="n">
        <x:v/>
      </x:c>
      <x:c r="BH325" t="n">
        <x:v/>
      </x:c>
      <x:c r="BI325" t="n">
        <x:v/>
      </x:c>
      <x:c r="BJ325" t="n">
        <x:v/>
      </x:c>
      <x:c r="BK325" t="n">
        <x:v/>
      </x:c>
      <x:c r="BL325" t="n">
        <x:v/>
      </x:c>
      <x:c r="BM325" t="n">
        <x:v/>
      </x:c>
      <x:c r="BN325" t="n">
        <x:v/>
      </x:c>
      <x:c r="BO325" t="n">
        <x:v/>
      </x:c>
      <x:c r="BP325" t="n">
        <x:v/>
      </x:c>
      <x:c r="BQ325" t="n">
        <x:v/>
      </x:c>
      <x:c r="BR325" t="str">
        <x:v/>
      </x:c>
      <x:c r="BS325" t="str">
        <x:v/>
      </x:c>
      <x:c r="BT325" t="str">
        <x:v/>
      </x:c>
      <x:c r="BU325" t="str">
        <x:v/>
      </x:c>
      <x:c r="BV325" t="n">
        <x:v>0</x:v>
      </x:c>
      <x:c r="BW325" t="str">
        <x:v>no</x:v>
      </x:c>
      <x:c r="BX325" t="n">
        <x:v>0.0199999999989228</x:v>
      </x:c>
      <x:c r="BY325" t="str">
        <x:v>yes</x:v>
      </x:c>
      <x:c r="BZ325" t="n">
        <x:v/>
      </x:c>
      <x:c r="CA325" t="str">
        <x:v/>
      </x:c>
      <x:c r="CB325" t="n">
        <x:v>20.31</x:v>
      </x:c>
      <x:c r="CC325" t="str">
        <x:v>yes</x:v>
      </x:c>
      <x:c r="CD325" t="n">
        <x:v/>
      </x:c>
      <x:c r="CE325" t="str">
        <x:v>no</x:v>
      </x:c>
      <x:c r="CF325" t="n">
        <x:v>1.58433898291548</x:v>
      </x:c>
      <x:c r="CG325" t="str">
        <x:v>yes</x:v>
      </x:c>
      <x:c r="CH325" t="n">
        <x:v>79.5077330531916</x:v>
      </x:c>
      <x:c r="CI325" t="n">
        <x:v>81.0920720361071</x:v>
      </x:c>
      <x:c r="CJ325" t="n">
        <x:v/>
      </x:c>
      <x:c r="CK325" t="n">
        <x:v>1030.67523</x:v>
      </x:c>
      <x:c r="CL325" t="n">
        <x:v>42.6945172693632</x:v>
      </x:c>
      <x:c r="CM325" t="n">
        <x:v>101.402072036107</x:v>
      </x:c>
      <x:c r="CN325" t="str">
        <x:v>Failed</x:v>
      </x:c>
      <x:c r="CO325" t="n">
        <x:v>1030.67523</x:v>
      </x:c>
      <x:c r="CP325" t="n">
        <x:v>1030.67523</x:v>
      </x:c>
      <x:c r="CQ325" t="n">
        <x:v>0</x:v>
      </x:c>
      <x:c r="CR325" t="n">
        <x:v/>
      </x:c>
      <x:c r="CS325" t="n">
        <x:v/>
      </x:c>
      <x:c r="CT325" t="n">
        <x:v/>
      </x:c>
      <x:c r="CU325" t="n">
        <x:v/>
      </x:c>
      <x:c r="CV325" t="n">
        <x:v/>
      </x:c>
      <x:c r="CW325" t="n">
        <x:v/>
      </x:c>
    </x:row>
    <x:row r="326">
      <x:c r="A326" t="n">
        <x:v>5</x:v>
      </x:c>
      <x:c r="B326" t="str">
        <x:v>OnTrak</x:v>
      </x:c>
      <x:c r="C326" t="str">
        <x:v>15171179</x:v>
      </x:c>
      <x:c r="D326" t="str">
        <x:v>MAGCORR</x:v>
      </x:c>
      <x:c r="E326" t="str">
        <x:v>U</x:v>
      </x:c>
      <x:c r="F326" t="str">
        <x:v>21/Dec/2022</x:v>
      </x:c>
      <x:c r="G326" t="str">
        <x:v>23:01:08</x:v>
      </x:c>
      <x:c r="H326" t="n">
        <x:v>1030.67523</x:v>
      </x:c>
      <x:c r="I326" t="n">
        <x:v/>
      </x:c>
      <x:c r="J326" t="n">
        <x:v/>
      </x:c>
      <x:c r="K326" t="n">
        <x:v/>
      </x:c>
      <x:c r="L326" t="n">
        <x:v/>
      </x:c>
      <x:c r="M326" t="n">
        <x:v/>
      </x:c>
      <x:c r="N326" t="n">
        <x:v/>
      </x:c>
      <x:c r="O326" t="n">
        <x:v/>
      </x:c>
      <x:c r="P326" t="n">
        <x:v>109.46868525</x:v>
      </x:c>
      <x:c r="Q326" t="n">
        <x:v>9.823966</x:v>
      </x:c>
      <x:c r="R326" t="n">
        <x:v>59771</x:v>
      </x:c>
      <x:c r="S326" t="n">
        <x:v>80.43</x:v>
      </x:c>
      <x:c r="T326" t="n">
        <x:v>49.130859375</x:v>
      </x:c>
      <x:c r="U326" t="n">
        <x:v>44.296875</x:v>
      </x:c>
      <x:c r="V326" t="n">
        <x:v/>
      </x:c>
      <x:c r="W326" t="n">
        <x:v/>
      </x:c>
      <x:c r="X326" t="n">
        <x:v>0</x:v>
      </x:c>
      <x:c r="Y326" t="n">
        <x:v/>
      </x:c>
      <x:c r="Z326" t="n">
        <x:v/>
      </x:c>
      <x:c r="AA326" t="n">
        <x:v/>
      </x:c>
      <x:c r="AB326" t="n">
        <x:v>0</x:v>
      </x:c>
      <x:c r="AC326" t="n">
        <x:v/>
      </x:c>
      <x:c r="AD326" t="n">
        <x:v/>
      </x:c>
      <x:c r="AE326" t="n">
        <x:v/>
      </x:c>
      <x:c r="AF326" t="n">
        <x:v>0</x:v>
      </x:c>
      <x:c r="AG326" t="n">
        <x:v/>
      </x:c>
      <x:c r="AH326" t="str">
        <x:v/>
      </x:c>
      <x:c r="AI326" t="str">
        <x:v/>
      </x:c>
      <x:c r="AJ326" t="str">
        <x:v>Fail</x:v>
      </x:c>
      <x:c r="AK326" t="str">
        <x:v/>
      </x:c>
      <x:c r="AL326" t="n">
        <x:v/>
      </x:c>
      <x:c r="AM326" t="n">
        <x:v/>
      </x:c>
      <x:c r="AN326" t="n">
        <x:v/>
      </x:c>
      <x:c r="AO326" t="n">
        <x:v/>
      </x:c>
      <x:c r="AP326" t="n">
        <x:v/>
      </x:c>
      <x:c r="AQ326" t="n">
        <x:v/>
      </x:c>
      <x:c r="AR326" t="n">
        <x:v/>
      </x:c>
      <x:c r="AS326" t="n">
        <x:v/>
      </x:c>
      <x:c r="AT326" t="n">
        <x:v/>
      </x:c>
      <x:c r="AU326" t="n">
        <x:v/>
      </x:c>
      <x:c r="AV326" t="n">
        <x:v/>
      </x:c>
      <x:c r="AW326" t="n">
        <x:v/>
      </x:c>
      <x:c r="AX326" t="n">
        <x:v/>
      </x:c>
      <x:c r="AY326" t="str">
        <x:v/>
      </x:c>
      <x:c r="AZ326" t="str">
        <x:v/>
      </x:c>
      <x:c r="BA326" t="str">
        <x:v/>
      </x:c>
      <x:c r="BB326" t="str">
        <x:v/>
      </x:c>
      <x:c r="BC326" t="n">
        <x:v/>
      </x:c>
      <x:c r="BD326" t="n">
        <x:v/>
      </x:c>
      <x:c r="BE326" t="n">
        <x:v/>
      </x:c>
      <x:c r="BF326" t="n">
        <x:v/>
      </x:c>
      <x:c r="BG326" t="n">
        <x:v/>
      </x:c>
      <x:c r="BH326" t="n">
        <x:v/>
      </x:c>
      <x:c r="BI326" t="n">
        <x:v/>
      </x:c>
      <x:c r="BJ326" t="n">
        <x:v/>
      </x:c>
      <x:c r="BK326" t="n">
        <x:v/>
      </x:c>
      <x:c r="BL326" t="n">
        <x:v/>
      </x:c>
      <x:c r="BM326" t="n">
        <x:v/>
      </x:c>
      <x:c r="BN326" t="n">
        <x:v/>
      </x:c>
      <x:c r="BO326" t="n">
        <x:v/>
      </x:c>
      <x:c r="BP326" t="n">
        <x:v/>
      </x:c>
      <x:c r="BQ326" t="n">
        <x:v/>
      </x:c>
      <x:c r="BR326" t="str">
        <x:v/>
      </x:c>
      <x:c r="BS326" t="str">
        <x:v/>
      </x:c>
      <x:c r="BT326" t="str">
        <x:v/>
      </x:c>
      <x:c r="BU326" t="str">
        <x:v/>
      </x:c>
      <x:c r="BV326" t="n">
        <x:v>0</x:v>
      </x:c>
      <x:c r="BW326" t="str">
        <x:v>no</x:v>
      </x:c>
      <x:c r="BX326" t="n">
        <x:v>0.0335999995778868</x:v>
      </x:c>
      <x:c r="BY326" t="str">
        <x:v>yes</x:v>
      </x:c>
      <x:c r="BZ326" t="n">
        <x:v/>
      </x:c>
      <x:c r="CA326" t="str">
        <x:v>no</x:v>
      </x:c>
      <x:c r="CB326" t="n">
        <x:v>20.31</x:v>
      </x:c>
      <x:c r="CC326" t="str">
        <x:v>yes</x:v>
      </x:c>
      <x:c r="CD326" t="n">
        <x:v/>
      </x:c>
      <x:c r="CE326" t="str">
        <x:v>no</x:v>
      </x:c>
      <x:c r="CF326" t="n">
        <x:v/>
      </x:c>
      <x:c r="CG326" t="str">
        <x:v>no</x:v>
      </x:c>
      <x:c r="CH326" t="n">
        <x:v>44.296875</x:v>
      </x:c>
      <x:c r="CI326" t="n">
        <x:v/>
      </x:c>
      <x:c r="CJ326" t="n">
        <x:v/>
      </x:c>
      <x:c r="CK326" t="n">
        <x:v>1030.67523</x:v>
      </x:c>
      <x:c r="CL326" t="n">
        <x:v>49.1644593745779</x:v>
      </x:c>
      <x:c r="CM326" t="n">
        <x:v>64.606875</x:v>
      </x:c>
      <x:c r="CN326" t="str">
        <x:v>Failed</x:v>
      </x:c>
      <x:c r="CO326" t="n">
        <x:v>1030.67523</x:v>
      </x:c>
      <x:c r="CP326" t="n">
        <x:v>1030.67523</x:v>
      </x:c>
      <x:c r="CQ326" t="n">
        <x:v>0</x:v>
      </x:c>
      <x:c r="CR326" t="n">
        <x:v/>
      </x:c>
      <x:c r="CS326" t="n">
        <x:v/>
      </x:c>
      <x:c r="CT326" t="n">
        <x:v/>
      </x:c>
      <x:c r="CU326" t="n">
        <x:v/>
      </x:c>
      <x:c r="CV326" t="n">
        <x:v/>
      </x:c>
      <x:c r="CW326" t="n">
        <x:v/>
      </x:c>
    </x:row>
    <x:row r="327">
      <x:c r="A327" t="n">
        <x:v>5</x:v>
      </x:c>
      <x:c r="B327" t="str">
        <x:v>OnTrak</x:v>
      </x:c>
      <x:c r="C327" t="str">
        <x:v>15171179</x:v>
      </x:c>
      <x:c r="D327" t="str">
        <x:v>MAGCORR</x:v>
      </x:c>
      <x:c r="E327" t="str">
        <x:v>U</x:v>
      </x:c>
      <x:c r="F327" t="str">
        <x:v>21/Dec/2022</x:v>
      </x:c>
      <x:c r="G327" t="str">
        <x:v>23:03:42</x:v>
      </x:c>
      <x:c r="H327" t="n">
        <x:v>1030.134</x:v>
      </x:c>
      <x:c r="I327" t="n">
        <x:v/>
      </x:c>
      <x:c r="J327" t="n">
        <x:v/>
      </x:c>
      <x:c r="K327" t="n">
        <x:v/>
      </x:c>
      <x:c r="L327" t="n">
        <x:v/>
      </x:c>
      <x:c r="M327" t="n">
        <x:v/>
      </x:c>
      <x:c r="N327" t="n">
        <x:v/>
      </x:c>
      <x:c r="O327" t="n">
        <x:v/>
      </x:c>
      <x:c r="P327" t="n">
        <x:v>109.46868525</x:v>
      </x:c>
      <x:c r="Q327" t="n">
        <x:v>9.823966</x:v>
      </x:c>
      <x:c r="R327" t="n">
        <x:v>59771</x:v>
      </x:c>
      <x:c r="S327" t="n">
        <x:v>80.43</x:v>
      </x:c>
      <x:c r="T327" t="n">
        <x:v>49.306640625</x:v>
      </x:c>
      <x:c r="U327" t="n">
        <x:v>41.8359375</x:v>
      </x:c>
      <x:c r="V327" t="n">
        <x:v/>
      </x:c>
      <x:c r="W327" t="n">
        <x:v/>
      </x:c>
      <x:c r="X327" t="n">
        <x:v>0</x:v>
      </x:c>
      <x:c r="Y327" t="n">
        <x:v/>
      </x:c>
      <x:c r="Z327" t="n">
        <x:v/>
      </x:c>
      <x:c r="AA327" t="n">
        <x:v/>
      </x:c>
      <x:c r="AB327" t="n">
        <x:v>0</x:v>
      </x:c>
      <x:c r="AC327" t="n">
        <x:v/>
      </x:c>
      <x:c r="AD327" t="n">
        <x:v/>
      </x:c>
      <x:c r="AE327" t="n">
        <x:v/>
      </x:c>
      <x:c r="AF327" t="n">
        <x:v>0</x:v>
      </x:c>
      <x:c r="AG327" t="n">
        <x:v/>
      </x:c>
      <x:c r="AH327" t="str">
        <x:v/>
      </x:c>
      <x:c r="AI327" t="str">
        <x:v/>
      </x:c>
      <x:c r="AJ327" t="str">
        <x:v>Fail</x:v>
      </x:c>
      <x:c r="AK327" t="str">
        <x:v/>
      </x:c>
      <x:c r="AL327" t="n">
        <x:v/>
      </x:c>
      <x:c r="AM327" t="n">
        <x:v/>
      </x:c>
      <x:c r="AN327" t="n">
        <x:v/>
      </x:c>
      <x:c r="AO327" t="n">
        <x:v/>
      </x:c>
      <x:c r="AP327" t="n">
        <x:v/>
      </x:c>
      <x:c r="AQ327" t="n">
        <x:v/>
      </x:c>
      <x:c r="AR327" t="n">
        <x:v/>
      </x:c>
      <x:c r="AS327" t="n">
        <x:v/>
      </x:c>
      <x:c r="AT327" t="n">
        <x:v/>
      </x:c>
      <x:c r="AU327" t="n">
        <x:v/>
      </x:c>
      <x:c r="AV327" t="n">
        <x:v/>
      </x:c>
      <x:c r="AW327" t="n">
        <x:v/>
      </x:c>
      <x:c r="AX327" t="n">
        <x:v/>
      </x:c>
      <x:c r="AY327" t="str">
        <x:v/>
      </x:c>
      <x:c r="AZ327" t="str">
        <x:v/>
      </x:c>
      <x:c r="BA327" t="str">
        <x:v/>
      </x:c>
      <x:c r="BB327" t="str">
        <x:v/>
      </x:c>
      <x:c r="BC327" t="n">
        <x:v/>
      </x:c>
      <x:c r="BD327" t="n">
        <x:v/>
      </x:c>
      <x:c r="BE327" t="n">
        <x:v/>
      </x:c>
      <x:c r="BF327" t="n">
        <x:v/>
      </x:c>
      <x:c r="BG327" t="n">
        <x:v/>
      </x:c>
      <x:c r="BH327" t="n">
        <x:v/>
      </x:c>
      <x:c r="BI327" t="n">
        <x:v/>
      </x:c>
      <x:c r="BJ327" t="n">
        <x:v/>
      </x:c>
      <x:c r="BK327" t="n">
        <x:v/>
      </x:c>
      <x:c r="BL327" t="n">
        <x:v/>
      </x:c>
      <x:c r="BM327" t="n">
        <x:v/>
      </x:c>
      <x:c r="BN327" t="n">
        <x:v/>
      </x:c>
      <x:c r="BO327" t="n">
        <x:v/>
      </x:c>
      <x:c r="BP327" t="n">
        <x:v/>
      </x:c>
      <x:c r="BQ327" t="n">
        <x:v/>
      </x:c>
      <x:c r="BR327" t="str">
        <x:v/>
      </x:c>
      <x:c r="BS327" t="str">
        <x:v/>
      </x:c>
      <x:c r="BT327" t="str">
        <x:v/>
      </x:c>
      <x:c r="BU327" t="str">
        <x:v/>
      </x:c>
      <x:c r="BV327" t="n">
        <x:v>0</x:v>
      </x:c>
      <x:c r="BW327" t="str">
        <x:v>no</x:v>
      </x:c>
      <x:c r="BX327" t="n">
        <x:v>0.0341292073205193</x:v>
      </x:c>
      <x:c r="BY327" t="str">
        <x:v>yes</x:v>
      </x:c>
      <x:c r="BZ327" t="n">
        <x:v/>
      </x:c>
      <x:c r="CA327" t="str">
        <x:v>no</x:v>
      </x:c>
      <x:c r="CB327" t="n">
        <x:v>20.31</x:v>
      </x:c>
      <x:c r="CC327" t="str">
        <x:v>yes</x:v>
      </x:c>
      <x:c r="CD327" t="n">
        <x:v/>
      </x:c>
      <x:c r="CE327" t="str">
        <x:v>no</x:v>
      </x:c>
      <x:c r="CF327" t="n">
        <x:v/>
      </x:c>
      <x:c r="CG327" t="str">
        <x:v>no</x:v>
      </x:c>
      <x:c r="CH327" t="n">
        <x:v>41.8359375</x:v>
      </x:c>
      <x:c r="CI327" t="n">
        <x:v/>
      </x:c>
      <x:c r="CJ327" t="n">
        <x:v/>
      </x:c>
      <x:c r="CK327" t="n">
        <x:v>1030.134</x:v>
      </x:c>
      <x:c r="CL327" t="n">
        <x:v>49.3407698323205</x:v>
      </x:c>
      <x:c r="CM327" t="n">
        <x:v>62.1459375</x:v>
      </x:c>
      <x:c r="CN327" t="str">
        <x:v>Failed</x:v>
      </x:c>
      <x:c r="CO327" t="n">
        <x:v>1030.134</x:v>
      </x:c>
      <x:c r="CP327" t="n">
        <x:v>1030.134</x:v>
      </x:c>
      <x:c r="CQ327" t="n">
        <x:v>0</x:v>
      </x:c>
      <x:c r="CR327" t="n">
        <x:v/>
      </x:c>
      <x:c r="CS327" t="n">
        <x:v/>
      </x:c>
      <x:c r="CT327" t="n">
        <x:v/>
      </x:c>
      <x:c r="CU327" t="n">
        <x:v/>
      </x:c>
      <x:c r="CV327" t="n">
        <x:v/>
      </x:c>
      <x:c r="CW327" t="n">
        <x:v/>
      </x:c>
    </x:row>
    <x:row r="328">
      <x:c r="A328" t="n">
        <x:v>5</x:v>
      </x:c>
      <x:c r="B328" t="str">
        <x:v>OnTrak</x:v>
      </x:c>
      <x:c r="C328" t="str">
        <x:v>15171179</x:v>
      </x:c>
      <x:c r="D328" t="str">
        <x:v>MAGCORR</x:v>
      </x:c>
      <x:c r="E328" t="str">
        <x:v>U</x:v>
      </x:c>
      <x:c r="F328" t="str">
        <x:v>21/Dec/2022</x:v>
      </x:c>
      <x:c r="G328" t="str">
        <x:v>23:06:16</x:v>
      </x:c>
      <x:c r="H328" t="n">
        <x:v>1030.32235</x:v>
      </x:c>
      <x:c r="I328" t="n">
        <x:v/>
      </x:c>
      <x:c r="J328" t="n">
        <x:v/>
      </x:c>
      <x:c r="K328" t="n">
        <x:v/>
      </x:c>
      <x:c r="L328" t="n">
        <x:v/>
      </x:c>
      <x:c r="M328" t="n">
        <x:v/>
      </x:c>
      <x:c r="N328" t="n">
        <x:v/>
      </x:c>
      <x:c r="O328" t="n">
        <x:v/>
      </x:c>
      <x:c r="P328" t="n">
        <x:v>244.624779</x:v>
      </x:c>
      <x:c r="Q328" t="n">
        <x:v>9.823966</x:v>
      </x:c>
      <x:c r="R328" t="n">
        <x:v>59771</x:v>
      </x:c>
      <x:c r="S328" t="n">
        <x:v>80.43</x:v>
      </x:c>
      <x:c r="T328" t="n">
        <x:v>48.955078125</x:v>
      </x:c>
      <x:c r="U328" t="n">
        <x:v>41.1328125</x:v>
      </x:c>
      <x:c r="V328" t="n">
        <x:v/>
      </x:c>
      <x:c r="W328" t="n">
        <x:v/>
      </x:c>
      <x:c r="X328" t="n">
        <x:v>0</x:v>
      </x:c>
      <x:c r="Y328" t="n">
        <x:v/>
      </x:c>
      <x:c r="Z328" t="n">
        <x:v/>
      </x:c>
      <x:c r="AA328" t="n">
        <x:v/>
      </x:c>
      <x:c r="AB328" t="n">
        <x:v>0</x:v>
      </x:c>
      <x:c r="AC328" t="n">
        <x:v/>
      </x:c>
      <x:c r="AD328" t="n">
        <x:v/>
      </x:c>
      <x:c r="AE328" t="n">
        <x:v/>
      </x:c>
      <x:c r="AF328" t="n">
        <x:v>0</x:v>
      </x:c>
      <x:c r="AG328" t="n">
        <x:v/>
      </x:c>
      <x:c r="AH328" t="str">
        <x:v/>
      </x:c>
      <x:c r="AI328" t="str">
        <x:v/>
      </x:c>
      <x:c r="AJ328" t="str">
        <x:v>Fail</x:v>
      </x:c>
      <x:c r="AK328" t="str">
        <x:v/>
      </x:c>
      <x:c r="AL328" t="n">
        <x:v/>
      </x:c>
      <x:c r="AM328" t="n">
        <x:v/>
      </x:c>
      <x:c r="AN328" t="n">
        <x:v/>
      </x:c>
      <x:c r="AO328" t="n">
        <x:v/>
      </x:c>
      <x:c r="AP328" t="n">
        <x:v/>
      </x:c>
      <x:c r="AQ328" t="n">
        <x:v/>
      </x:c>
      <x:c r="AR328" t="n">
        <x:v/>
      </x:c>
      <x:c r="AS328" t="n">
        <x:v/>
      </x:c>
      <x:c r="AT328" t="n">
        <x:v/>
      </x:c>
      <x:c r="AU328" t="n">
        <x:v/>
      </x:c>
      <x:c r="AV328" t="n">
        <x:v/>
      </x:c>
      <x:c r="AW328" t="n">
        <x:v/>
      </x:c>
      <x:c r="AX328" t="n">
        <x:v/>
      </x:c>
      <x:c r="AY328" t="str">
        <x:v/>
      </x:c>
      <x:c r="AZ328" t="str">
        <x:v/>
      </x:c>
      <x:c r="BA328" t="str">
        <x:v/>
      </x:c>
      <x:c r="BB328" t="str">
        <x:v/>
      </x:c>
      <x:c r="BC328" t="n">
        <x:v/>
      </x:c>
      <x:c r="BD328" t="n">
        <x:v/>
      </x:c>
      <x:c r="BE328" t="n">
        <x:v/>
      </x:c>
      <x:c r="BF328" t="n">
        <x:v/>
      </x:c>
      <x:c r="BG328" t="n">
        <x:v/>
      </x:c>
      <x:c r="BH328" t="n">
        <x:v/>
      </x:c>
      <x:c r="BI328" t="n">
        <x:v/>
      </x:c>
      <x:c r="BJ328" t="n">
        <x:v/>
      </x:c>
      <x:c r="BK328" t="n">
        <x:v/>
      </x:c>
      <x:c r="BL328" t="n">
        <x:v/>
      </x:c>
      <x:c r="BM328" t="n">
        <x:v/>
      </x:c>
      <x:c r="BN328" t="n">
        <x:v/>
      </x:c>
      <x:c r="BO328" t="n">
        <x:v/>
      </x:c>
      <x:c r="BP328" t="n">
        <x:v/>
      </x:c>
      <x:c r="BQ328" t="n">
        <x:v/>
      </x:c>
      <x:c r="BR328" t="str">
        <x:v/>
      </x:c>
      <x:c r="BS328" t="str">
        <x:v/>
      </x:c>
      <x:c r="BT328" t="str">
        <x:v/>
      </x:c>
      <x:c r="BU328" t="str">
        <x:v/>
      </x:c>
      <x:c r="BV328" t="n">
        <x:v>0</x:v>
      </x:c>
      <x:c r="BW328" t="str">
        <x:v>no</x:v>
      </x:c>
      <x:c r="BX328" t="n">
        <x:v>0.0327919850485173</x:v>
      </x:c>
      <x:c r="BY328" t="str">
        <x:v>yes</x:v>
      </x:c>
      <x:c r="BZ328" t="n">
        <x:v/>
      </x:c>
      <x:c r="CA328" t="str">
        <x:v>no</x:v>
      </x:c>
      <x:c r="CB328" t="n">
        <x:v>20.31</x:v>
      </x:c>
      <x:c r="CC328" t="str">
        <x:v>yes</x:v>
      </x:c>
      <x:c r="CD328" t="n">
        <x:v/>
      </x:c>
      <x:c r="CE328" t="str">
        <x:v>no</x:v>
      </x:c>
      <x:c r="CF328" t="n">
        <x:v/>
      </x:c>
      <x:c r="CG328" t="str">
        <x:v>no</x:v>
      </x:c>
      <x:c r="CH328" t="n">
        <x:v>41.1328125</x:v>
      </x:c>
      <x:c r="CI328" t="n">
        <x:v/>
      </x:c>
      <x:c r="CJ328" t="n">
        <x:v/>
      </x:c>
      <x:c r="CK328" t="n">
        <x:v>1030.32235</x:v>
      </x:c>
      <x:c r="CL328" t="n">
        <x:v>48.9878701100485</x:v>
      </x:c>
      <x:c r="CM328" t="n">
        <x:v>61.4428125</x:v>
      </x:c>
      <x:c r="CN328" t="str">
        <x:v>Failed</x:v>
      </x:c>
      <x:c r="CO328" t="n">
        <x:v>1030.32235</x:v>
      </x:c>
      <x:c r="CP328" t="n">
        <x:v>1030.32235</x:v>
      </x:c>
      <x:c r="CQ328" t="n">
        <x:v>0</x:v>
      </x:c>
      <x:c r="CR328" t="n">
        <x:v/>
      </x:c>
      <x:c r="CS328" t="n">
        <x:v/>
      </x:c>
      <x:c r="CT328" t="n">
        <x:v/>
      </x:c>
      <x:c r="CU328" t="n">
        <x:v/>
      </x:c>
      <x:c r="CV328" t="n">
        <x:v/>
      </x:c>
      <x:c r="CW328" t="n">
        <x:v/>
      </x:c>
    </x:row>
    <x:row r="329">
      <x:c r="A329" t="n">
        <x:v>5</x:v>
      </x:c>
      <x:c r="B329" t="str">
        <x:v>OnTrak</x:v>
      </x:c>
      <x:c r="C329" t="str">
        <x:v>15171179</x:v>
      </x:c>
      <x:c r="D329" t="str">
        <x:v>MAGCORR</x:v>
      </x:c>
      <x:c r="E329" t="str">
        <x:v>U</x:v>
      </x:c>
      <x:c r="F329" t="str">
        <x:v>21/Dec/2022</x:v>
      </x:c>
      <x:c r="G329" t="str">
        <x:v>23:08:50</x:v>
      </x:c>
      <x:c r="H329" t="n">
        <x:v>1031.68424</x:v>
      </x:c>
      <x:c r="I329" t="n">
        <x:v/>
      </x:c>
      <x:c r="J329" t="n">
        <x:v/>
      </x:c>
      <x:c r="K329" t="n">
        <x:v/>
      </x:c>
      <x:c r="L329" t="n">
        <x:v/>
      </x:c>
      <x:c r="M329" t="n">
        <x:v/>
      </x:c>
      <x:c r="N329" t="n">
        <x:v/>
      </x:c>
      <x:c r="O329" t="n">
        <x:v/>
      </x:c>
      <x:c r="P329" t="n">
        <x:v>109.46868525</x:v>
      </x:c>
      <x:c r="Q329" t="n">
        <x:v>9.823966</x:v>
      </x:c>
      <x:c r="R329" t="n">
        <x:v>59771</x:v>
      </x:c>
      <x:c r="S329" t="n">
        <x:v>80.43</x:v>
      </x:c>
      <x:c r="T329" t="n">
        <x:v>49.306640625</x:v>
      </x:c>
      <x:c r="U329" t="n">
        <x:v>41.1328125</x:v>
      </x:c>
      <x:c r="V329" t="n">
        <x:v/>
      </x:c>
      <x:c r="W329" t="n">
        <x:v/>
      </x:c>
      <x:c r="X329" t="n">
        <x:v>0</x:v>
      </x:c>
      <x:c r="Y329" t="n">
        <x:v/>
      </x:c>
      <x:c r="Z329" t="n">
        <x:v/>
      </x:c>
      <x:c r="AA329" t="n">
        <x:v/>
      </x:c>
      <x:c r="AB329" t="n">
        <x:v>0</x:v>
      </x:c>
      <x:c r="AC329" t="n">
        <x:v/>
      </x:c>
      <x:c r="AD329" t="n">
        <x:v/>
      </x:c>
      <x:c r="AE329" t="n">
        <x:v/>
      </x:c>
      <x:c r="AF329" t="n">
        <x:v>0</x:v>
      </x:c>
      <x:c r="AG329" t="n">
        <x:v/>
      </x:c>
      <x:c r="AH329" t="str">
        <x:v/>
      </x:c>
      <x:c r="AI329" t="str">
        <x:v/>
      </x:c>
      <x:c r="AJ329" t="str">
        <x:v>Fail</x:v>
      </x:c>
      <x:c r="AK329" t="str">
        <x:v/>
      </x:c>
      <x:c r="AL329" t="n">
        <x:v/>
      </x:c>
      <x:c r="AM329" t="n">
        <x:v/>
      </x:c>
      <x:c r="AN329" t="n">
        <x:v/>
      </x:c>
      <x:c r="AO329" t="n">
        <x:v/>
      </x:c>
      <x:c r="AP329" t="n">
        <x:v/>
      </x:c>
      <x:c r="AQ329" t="n">
        <x:v/>
      </x:c>
      <x:c r="AR329" t="n">
        <x:v/>
      </x:c>
      <x:c r="AS329" t="n">
        <x:v/>
      </x:c>
      <x:c r="AT329" t="n">
        <x:v/>
      </x:c>
      <x:c r="AU329" t="n">
        <x:v/>
      </x:c>
      <x:c r="AV329" t="n">
        <x:v/>
      </x:c>
      <x:c r="AW329" t="n">
        <x:v/>
      </x:c>
      <x:c r="AX329" t="n">
        <x:v/>
      </x:c>
      <x:c r="AY329" t="str">
        <x:v/>
      </x:c>
      <x:c r="AZ329" t="str">
        <x:v/>
      </x:c>
      <x:c r="BA329" t="str">
        <x:v/>
      </x:c>
      <x:c r="BB329" t="str">
        <x:v/>
      </x:c>
      <x:c r="BC329" t="n">
        <x:v/>
      </x:c>
      <x:c r="BD329" t="n">
        <x:v/>
      </x:c>
      <x:c r="BE329" t="n">
        <x:v/>
      </x:c>
      <x:c r="BF329" t="n">
        <x:v/>
      </x:c>
      <x:c r="BG329" t="n">
        <x:v/>
      </x:c>
      <x:c r="BH329" t="n">
        <x:v/>
      </x:c>
      <x:c r="BI329" t="n">
        <x:v/>
      </x:c>
      <x:c r="BJ329" t="n">
        <x:v/>
      </x:c>
      <x:c r="BK329" t="n">
        <x:v/>
      </x:c>
      <x:c r="BL329" t="n">
        <x:v/>
      </x:c>
      <x:c r="BM329" t="n">
        <x:v/>
      </x:c>
      <x:c r="BN329" t="n">
        <x:v/>
      </x:c>
      <x:c r="BO329" t="n">
        <x:v/>
      </x:c>
      <x:c r="BP329" t="n">
        <x:v/>
      </x:c>
      <x:c r="BQ329" t="n">
        <x:v/>
      </x:c>
      <x:c r="BR329" t="str">
        <x:v/>
      </x:c>
      <x:c r="BS329" t="str">
        <x:v/>
      </x:c>
      <x:c r="BT329" t="str">
        <x:v/>
      </x:c>
      <x:c r="BU329" t="str">
        <x:v/>
      </x:c>
      <x:c r="BV329" t="n">
        <x:v>0</x:v>
      </x:c>
      <x:c r="BW329" t="str">
        <x:v>no</x:v>
      </x:c>
      <x:c r="BX329" t="n">
        <x:v>0.0338317786766792</x:v>
      </x:c>
      <x:c r="BY329" t="str">
        <x:v>yes</x:v>
      </x:c>
      <x:c r="BZ329" t="n">
        <x:v/>
      </x:c>
      <x:c r="CA329" t="str">
        <x:v>no</x:v>
      </x:c>
      <x:c r="CB329" t="n">
        <x:v>20.31</x:v>
      </x:c>
      <x:c r="CC329" t="str">
        <x:v>yes</x:v>
      </x:c>
      <x:c r="CD329" t="n">
        <x:v/>
      </x:c>
      <x:c r="CE329" t="str">
        <x:v>no</x:v>
      </x:c>
      <x:c r="CF329" t="n">
        <x:v/>
      </x:c>
      <x:c r="CG329" t="str">
        <x:v>no</x:v>
      </x:c>
      <x:c r="CH329" t="n">
        <x:v>41.1328125</x:v>
      </x:c>
      <x:c r="CI329" t="n">
        <x:v/>
      </x:c>
      <x:c r="CJ329" t="n">
        <x:v/>
      </x:c>
      <x:c r="CK329" t="n">
        <x:v>1031.68424</x:v>
      </x:c>
      <x:c r="CL329" t="n">
        <x:v>49.3404724036767</x:v>
      </x:c>
      <x:c r="CM329" t="n">
        <x:v>61.4428125</x:v>
      </x:c>
      <x:c r="CN329" t="str">
        <x:v>Failed</x:v>
      </x:c>
      <x:c r="CO329" t="n">
        <x:v>1031.68424</x:v>
      </x:c>
      <x:c r="CP329" t="n">
        <x:v>1031.68424</x:v>
      </x:c>
      <x:c r="CQ329" t="n">
        <x:v>0</x:v>
      </x:c>
      <x:c r="CR329" t="n">
        <x:v/>
      </x:c>
      <x:c r="CS329" t="n">
        <x:v/>
      </x:c>
      <x:c r="CT329" t="n">
        <x:v/>
      </x:c>
      <x:c r="CU329" t="n">
        <x:v/>
      </x:c>
      <x:c r="CV329" t="n">
        <x:v/>
      </x:c>
      <x:c r="CW329" t="n">
        <x:v/>
      </x:c>
    </x:row>
    <x:row r="330">
      <x:c r="A330" t="n">
        <x:v>5</x:v>
      </x:c>
      <x:c r="B330" t="str">
        <x:v>OnTrak</x:v>
      </x:c>
      <x:c r="C330" t="str">
        <x:v>15171179</x:v>
      </x:c>
      <x:c r="D330" t="str">
        <x:v>MAGCORR</x:v>
      </x:c>
      <x:c r="E330" t="str">
        <x:v>U</x:v>
      </x:c>
      <x:c r="F330" t="str">
        <x:v>21/Dec/2022</x:v>
      </x:c>
      <x:c r="G330" t="str">
        <x:v>23:11:24</x:v>
      </x:c>
      <x:c r="H330" t="n">
        <x:v>1031.05169</x:v>
      </x:c>
      <x:c r="I330" t="n">
        <x:v/>
      </x:c>
      <x:c r="J330" t="n">
        <x:v/>
      </x:c>
      <x:c r="K330" t="n">
        <x:v/>
      </x:c>
      <x:c r="L330" t="n">
        <x:v/>
      </x:c>
      <x:c r="M330" t="n">
        <x:v/>
      </x:c>
      <x:c r="N330" t="n">
        <x:v/>
      </x:c>
      <x:c r="O330" t="n">
        <x:v/>
      </x:c>
      <x:c r="P330" t="n">
        <x:v>109.46868525</x:v>
      </x:c>
      <x:c r="Q330" t="n">
        <x:v>9.823966</x:v>
      </x:c>
      <x:c r="R330" t="n">
        <x:v>59771</x:v>
      </x:c>
      <x:c r="S330" t="n">
        <x:v>80.43</x:v>
      </x:c>
      <x:c r="T330" t="n">
        <x:v>49.306640625</x:v>
      </x:c>
      <x:c r="U330" t="n">
        <x:v>62.2265625</x:v>
      </x:c>
      <x:c r="V330" t="n">
        <x:v/>
      </x:c>
      <x:c r="W330" t="n">
        <x:v/>
      </x:c>
      <x:c r="X330" t="n">
        <x:v>0</x:v>
      </x:c>
      <x:c r="Y330" t="n">
        <x:v/>
      </x:c>
      <x:c r="Z330" t="n">
        <x:v/>
      </x:c>
      <x:c r="AA330" t="n">
        <x:v/>
      </x:c>
      <x:c r="AB330" t="n">
        <x:v>0</x:v>
      </x:c>
      <x:c r="AC330" t="n">
        <x:v/>
      </x:c>
      <x:c r="AD330" t="n">
        <x:v/>
      </x:c>
      <x:c r="AE330" t="n">
        <x:v/>
      </x:c>
      <x:c r="AF330" t="n">
        <x:v>0</x:v>
      </x:c>
      <x:c r="AG330" t="n">
        <x:v/>
      </x:c>
      <x:c r="AH330" t="str">
        <x:v/>
      </x:c>
      <x:c r="AI330" t="str">
        <x:v/>
      </x:c>
      <x:c r="AJ330" t="str">
        <x:v>Fail</x:v>
      </x:c>
      <x:c r="AK330" t="str">
        <x:v/>
      </x:c>
      <x:c r="AL330" t="n">
        <x:v/>
      </x:c>
      <x:c r="AM330" t="n">
        <x:v/>
      </x:c>
      <x:c r="AN330" t="n">
        <x:v/>
      </x:c>
      <x:c r="AO330" t="n">
        <x:v/>
      </x:c>
      <x:c r="AP330" t="n">
        <x:v/>
      </x:c>
      <x:c r="AQ330" t="n">
        <x:v/>
      </x:c>
      <x:c r="AR330" t="n">
        <x:v/>
      </x:c>
      <x:c r="AS330" t="n">
        <x:v/>
      </x:c>
      <x:c r="AT330" t="n">
        <x:v/>
      </x:c>
      <x:c r="AU330" t="n">
        <x:v/>
      </x:c>
      <x:c r="AV330" t="n">
        <x:v/>
      </x:c>
      <x:c r="AW330" t="n">
        <x:v/>
      </x:c>
      <x:c r="AX330" t="n">
        <x:v/>
      </x:c>
      <x:c r="AY330" t="str">
        <x:v/>
      </x:c>
      <x:c r="AZ330" t="str">
        <x:v/>
      </x:c>
      <x:c r="BA330" t="str">
        <x:v/>
      </x:c>
      <x:c r="BB330" t="str">
        <x:v/>
      </x:c>
      <x:c r="BC330" t="n">
        <x:v/>
      </x:c>
      <x:c r="BD330" t="n">
        <x:v/>
      </x:c>
      <x:c r="BE330" t="n">
        <x:v/>
      </x:c>
      <x:c r="BF330" t="n">
        <x:v/>
      </x:c>
      <x:c r="BG330" t="n">
        <x:v/>
      </x:c>
      <x:c r="BH330" t="n">
        <x:v/>
      </x:c>
      <x:c r="BI330" t="n">
        <x:v/>
      </x:c>
      <x:c r="BJ330" t="n">
        <x:v/>
      </x:c>
      <x:c r="BK330" t="n">
        <x:v/>
      </x:c>
      <x:c r="BL330" t="n">
        <x:v/>
      </x:c>
      <x:c r="BM330" t="n">
        <x:v/>
      </x:c>
      <x:c r="BN330" t="n">
        <x:v/>
      </x:c>
      <x:c r="BO330" t="n">
        <x:v/>
      </x:c>
      <x:c r="BP330" t="n">
        <x:v/>
      </x:c>
      <x:c r="BQ330" t="n">
        <x:v/>
      </x:c>
      <x:c r="BR330" t="str">
        <x:v/>
      </x:c>
      <x:c r="BS330" t="str">
        <x:v/>
      </x:c>
      <x:c r="BT330" t="str">
        <x:v/>
      </x:c>
      <x:c r="BU330" t="str">
        <x:v/>
      </x:c>
      <x:c r="BV330" t="n">
        <x:v>0</x:v>
      </x:c>
      <x:c r="BW330" t="str">
        <x:v>no</x:v>
      </x:c>
      <x:c r="BX330" t="n">
        <x:v>0.0339522421949783</x:v>
      </x:c>
      <x:c r="BY330" t="str">
        <x:v>yes</x:v>
      </x:c>
      <x:c r="BZ330" t="n">
        <x:v/>
      </x:c>
      <x:c r="CA330" t="str">
        <x:v>no</x:v>
      </x:c>
      <x:c r="CB330" t="n">
        <x:v>20.31</x:v>
      </x:c>
      <x:c r="CC330" t="str">
        <x:v>yes</x:v>
      </x:c>
      <x:c r="CD330" t="n">
        <x:v/>
      </x:c>
      <x:c r="CE330" t="str">
        <x:v>no</x:v>
      </x:c>
      <x:c r="CF330" t="n">
        <x:v/>
      </x:c>
      <x:c r="CG330" t="str">
        <x:v>no</x:v>
      </x:c>
      <x:c r="CH330" t="n">
        <x:v>62.2265625</x:v>
      </x:c>
      <x:c r="CI330" t="n">
        <x:v/>
      </x:c>
      <x:c r="CJ330" t="n">
        <x:v/>
      </x:c>
      <x:c r="CK330" t="n">
        <x:v>1031.05169</x:v>
      </x:c>
      <x:c r="CL330" t="n">
        <x:v>49.340592867195</x:v>
      </x:c>
      <x:c r="CM330" t="n">
        <x:v>82.5365625</x:v>
      </x:c>
      <x:c r="CN330" t="str">
        <x:v>Failed</x:v>
      </x:c>
      <x:c r="CO330" t="n">
        <x:v>1031.05169</x:v>
      </x:c>
      <x:c r="CP330" t="n">
        <x:v>1031.05169</x:v>
      </x:c>
      <x:c r="CQ330" t="n">
        <x:v>0</x:v>
      </x:c>
      <x:c r="CR330" t="n">
        <x:v/>
      </x:c>
      <x:c r="CS330" t="n">
        <x:v/>
      </x:c>
      <x:c r="CT330" t="n">
        <x:v/>
      </x:c>
      <x:c r="CU330" t="n">
        <x:v/>
      </x:c>
      <x:c r="CV330" t="n">
        <x:v/>
      </x:c>
      <x:c r="CW330" t="n">
        <x:v/>
      </x:c>
    </x:row>
    <x:row r="331">
      <x:c r="A331" t="n">
        <x:v>5</x:v>
      </x:c>
      <x:c r="B331" t="str">
        <x:v>OnTrak</x:v>
      </x:c>
      <x:c r="C331" t="str">
        <x:v>15171179</x:v>
      </x:c>
      <x:c r="D331" t="str">
        <x:v>MAGCORR</x:v>
      </x:c>
      <x:c r="E331" t="str">
        <x:v>U</x:v>
      </x:c>
      <x:c r="F331" t="str">
        <x:v>21/Dec/2022</x:v>
      </x:c>
      <x:c r="G331" t="str">
        <x:v>23:13:58</x:v>
      </x:c>
      <x:c r="H331" t="n">
        <x:v>1032.73135</x:v>
      </x:c>
      <x:c r="I331" t="n">
        <x:v/>
      </x:c>
      <x:c r="J331" t="n">
        <x:v/>
      </x:c>
      <x:c r="K331" t="n">
        <x:v/>
      </x:c>
      <x:c r="L331" t="n">
        <x:v/>
      </x:c>
      <x:c r="M331" t="n">
        <x:v/>
      </x:c>
      <x:c r="N331" t="n">
        <x:v/>
      </x:c>
      <x:c r="O331" t="n">
        <x:v/>
      </x:c>
      <x:c r="P331" t="n">
        <x:v>112.171807125</x:v>
      </x:c>
      <x:c r="Q331" t="n">
        <x:v>9.823966</x:v>
      </x:c>
      <x:c r="R331" t="n">
        <x:v>59771</x:v>
      </x:c>
      <x:c r="S331" t="n">
        <x:v>80.43</x:v>
      </x:c>
      <x:c r="T331" t="n">
        <x:v>49.306640625</x:v>
      </x:c>
      <x:c r="U331" t="n">
        <x:v>61.875</x:v>
      </x:c>
      <x:c r="V331" t="n">
        <x:v/>
      </x:c>
      <x:c r="W331" t="n">
        <x:v/>
      </x:c>
      <x:c r="X331" t="n">
        <x:v>0</x:v>
      </x:c>
      <x:c r="Y331" t="n">
        <x:v/>
      </x:c>
      <x:c r="Z331" t="n">
        <x:v/>
      </x:c>
      <x:c r="AA331" t="n">
        <x:v/>
      </x:c>
      <x:c r="AB331" t="n">
        <x:v>0</x:v>
      </x:c>
      <x:c r="AC331" t="n">
        <x:v/>
      </x:c>
      <x:c r="AD331" t="n">
        <x:v/>
      </x:c>
      <x:c r="AE331" t="n">
        <x:v/>
      </x:c>
      <x:c r="AF331" t="n">
        <x:v>0</x:v>
      </x:c>
      <x:c r="AG331" t="n">
        <x:v/>
      </x:c>
      <x:c r="AH331" t="str">
        <x:v/>
      </x:c>
      <x:c r="AI331" t="str">
        <x:v/>
      </x:c>
      <x:c r="AJ331" t="str">
        <x:v>Fail</x:v>
      </x:c>
      <x:c r="AK331" t="str">
        <x:v/>
      </x:c>
      <x:c r="AL331" t="n">
        <x:v/>
      </x:c>
      <x:c r="AM331" t="n">
        <x:v/>
      </x:c>
      <x:c r="AN331" t="n">
        <x:v/>
      </x:c>
      <x:c r="AO331" t="n">
        <x:v/>
      </x:c>
      <x:c r="AP331" t="n">
        <x:v/>
      </x:c>
      <x:c r="AQ331" t="n">
        <x:v/>
      </x:c>
      <x:c r="AR331" t="n">
        <x:v/>
      </x:c>
      <x:c r="AS331" t="n">
        <x:v/>
      </x:c>
      <x:c r="AT331" t="n">
        <x:v/>
      </x:c>
      <x:c r="AU331" t="n">
        <x:v/>
      </x:c>
      <x:c r="AV331" t="n">
        <x:v/>
      </x:c>
      <x:c r="AW331" t="n">
        <x:v/>
      </x:c>
      <x:c r="AX331" t="n">
        <x:v/>
      </x:c>
      <x:c r="AY331" t="str">
        <x:v/>
      </x:c>
      <x:c r="AZ331" t="str">
        <x:v/>
      </x:c>
      <x:c r="BA331" t="str">
        <x:v/>
      </x:c>
      <x:c r="BB331" t="str">
        <x:v/>
      </x:c>
      <x:c r="BC331" t="n">
        <x:v/>
      </x:c>
      <x:c r="BD331" t="n">
        <x:v/>
      </x:c>
      <x:c r="BE331" t="n">
        <x:v/>
      </x:c>
      <x:c r="BF331" t="n">
        <x:v/>
      </x:c>
      <x:c r="BG331" t="n">
        <x:v/>
      </x:c>
      <x:c r="BH331" t="n">
        <x:v/>
      </x:c>
      <x:c r="BI331" t="n">
        <x:v/>
      </x:c>
      <x:c r="BJ331" t="n">
        <x:v/>
      </x:c>
      <x:c r="BK331" t="n">
        <x:v/>
      </x:c>
      <x:c r="BL331" t="n">
        <x:v/>
      </x:c>
      <x:c r="BM331" t="n">
        <x:v/>
      </x:c>
      <x:c r="BN331" t="n">
        <x:v/>
      </x:c>
      <x:c r="BO331" t="n">
        <x:v/>
      </x:c>
      <x:c r="BP331" t="n">
        <x:v/>
      </x:c>
      <x:c r="BQ331" t="n">
        <x:v/>
      </x:c>
      <x:c r="BR331" t="str">
        <x:v/>
      </x:c>
      <x:c r="BS331" t="str">
        <x:v/>
      </x:c>
      <x:c r="BT331" t="str">
        <x:v/>
      </x:c>
      <x:c r="BU331" t="str">
        <x:v/>
      </x:c>
      <x:c r="BV331" t="n">
        <x:v>0</x:v>
      </x:c>
      <x:c r="BW331" t="str">
        <x:v>no</x:v>
      </x:c>
      <x:c r="BX331" t="n">
        <x:v>0.0336350286335761</x:v>
      </x:c>
      <x:c r="BY331" t="str">
        <x:v>yes</x:v>
      </x:c>
      <x:c r="BZ331" t="n">
        <x:v/>
      </x:c>
      <x:c r="CA331" t="str">
        <x:v>no</x:v>
      </x:c>
      <x:c r="CB331" t="n">
        <x:v>20.31</x:v>
      </x:c>
      <x:c r="CC331" t="str">
        <x:v>yes</x:v>
      </x:c>
      <x:c r="CD331" t="n">
        <x:v/>
      </x:c>
      <x:c r="CE331" t="str">
        <x:v>no</x:v>
      </x:c>
      <x:c r="CF331" t="n">
        <x:v/>
      </x:c>
      <x:c r="CG331" t="str">
        <x:v>no</x:v>
      </x:c>
      <x:c r="CH331" t="n">
        <x:v>61.875</x:v>
      </x:c>
      <x:c r="CI331" t="n">
        <x:v/>
      </x:c>
      <x:c r="CJ331" t="n">
        <x:v/>
      </x:c>
      <x:c r="CK331" t="n">
        <x:v>1032.73135</x:v>
      </x:c>
      <x:c r="CL331" t="n">
        <x:v>49.3402756536336</x:v>
      </x:c>
      <x:c r="CM331" t="n">
        <x:v>82.185</x:v>
      </x:c>
      <x:c r="CN331" t="str">
        <x:v>Failed</x:v>
      </x:c>
      <x:c r="CO331" t="n">
        <x:v>1032.73135</x:v>
      </x:c>
      <x:c r="CP331" t="n">
        <x:v>1032.73135</x:v>
      </x:c>
      <x:c r="CQ331" t="n">
        <x:v>0</x:v>
      </x:c>
      <x:c r="CR331" t="n">
        <x:v/>
      </x:c>
      <x:c r="CS331" t="n">
        <x:v/>
      </x:c>
      <x:c r="CT331" t="n">
        <x:v/>
      </x:c>
      <x:c r="CU331" t="n">
        <x:v/>
      </x:c>
      <x:c r="CV331" t="n">
        <x:v/>
      </x:c>
      <x:c r="CW331" t="n">
        <x:v/>
      </x:c>
    </x:row>
    <x:row r="332">
      <x:c r="A332" t="n">
        <x:v>5</x:v>
      </x:c>
      <x:c r="B332" t="str">
        <x:v>OnTrak</x:v>
      </x:c>
      <x:c r="C332" t="str">
        <x:v>15171179</x:v>
      </x:c>
      <x:c r="D332" t="str">
        <x:v>MAGCORR</x:v>
      </x:c>
      <x:c r="E332" t="str">
        <x:v>U</x:v>
      </x:c>
      <x:c r="F332" t="str">
        <x:v>21/Dec/2022</x:v>
      </x:c>
      <x:c r="G332" t="str">
        <x:v>23:16:32</x:v>
      </x:c>
      <x:c r="H332" t="n">
        <x:v>1034.18408</x:v>
      </x:c>
      <x:c r="I332" t="n">
        <x:v/>
      </x:c>
      <x:c r="J332" t="n">
        <x:v/>
      </x:c>
      <x:c r="K332" t="n">
        <x:v/>
      </x:c>
      <x:c r="L332" t="n">
        <x:v/>
      </x:c>
      <x:c r="M332" t="n">
        <x:v/>
      </x:c>
      <x:c r="N332" t="n">
        <x:v/>
      </x:c>
      <x:c r="O332" t="n">
        <x:v/>
      </x:c>
      <x:c r="P332" t="n">
        <x:v>112.171807125</x:v>
      </x:c>
      <x:c r="Q332" t="n">
        <x:v>9.823966</x:v>
      </x:c>
      <x:c r="R332" t="n">
        <x:v>59771</x:v>
      </x:c>
      <x:c r="S332" t="n">
        <x:v>80.43</x:v>
      </x:c>
      <x:c r="T332" t="n">
        <x:v>49.482421875</x:v>
      </x:c>
      <x:c r="U332" t="n">
        <x:v>40.4296875</x:v>
      </x:c>
      <x:c r="V332" t="n">
        <x:v/>
      </x:c>
      <x:c r="W332" t="n">
        <x:v/>
      </x:c>
      <x:c r="X332" t="n">
        <x:v>0</x:v>
      </x:c>
      <x:c r="Y332" t="n">
        <x:v/>
      </x:c>
      <x:c r="Z332" t="n">
        <x:v/>
      </x:c>
      <x:c r="AA332" t="n">
        <x:v/>
      </x:c>
      <x:c r="AB332" t="n">
        <x:v>0</x:v>
      </x:c>
      <x:c r="AC332" t="n">
        <x:v/>
      </x:c>
      <x:c r="AD332" t="n">
        <x:v/>
      </x:c>
      <x:c r="AE332" t="n">
        <x:v/>
      </x:c>
      <x:c r="AF332" t="n">
        <x:v>0</x:v>
      </x:c>
      <x:c r="AG332" t="n">
        <x:v/>
      </x:c>
      <x:c r="AH332" t="str">
        <x:v/>
      </x:c>
      <x:c r="AI332" t="str">
        <x:v/>
      </x:c>
      <x:c r="AJ332" t="str">
        <x:v>Fail</x:v>
      </x:c>
      <x:c r="AK332" t="str">
        <x:v/>
      </x:c>
      <x:c r="AL332" t="n">
        <x:v/>
      </x:c>
      <x:c r="AM332" t="n">
        <x:v/>
      </x:c>
      <x:c r="AN332" t="n">
        <x:v/>
      </x:c>
      <x:c r="AO332" t="n">
        <x:v/>
      </x:c>
      <x:c r="AP332" t="n">
        <x:v/>
      </x:c>
      <x:c r="AQ332" t="n">
        <x:v/>
      </x:c>
      <x:c r="AR332" t="n">
        <x:v/>
      </x:c>
      <x:c r="AS332" t="n">
        <x:v/>
      </x:c>
      <x:c r="AT332" t="n">
        <x:v/>
      </x:c>
      <x:c r="AU332" t="n">
        <x:v/>
      </x:c>
      <x:c r="AV332" t="n">
        <x:v/>
      </x:c>
      <x:c r="AW332" t="n">
        <x:v/>
      </x:c>
      <x:c r="AX332" t="n">
        <x:v/>
      </x:c>
      <x:c r="AY332" t="str">
        <x:v/>
      </x:c>
      <x:c r="AZ332" t="str">
        <x:v/>
      </x:c>
      <x:c r="BA332" t="str">
        <x:v/>
      </x:c>
      <x:c r="BB332" t="str">
        <x:v/>
      </x:c>
      <x:c r="BC332" t="n">
        <x:v/>
      </x:c>
      <x:c r="BD332" t="n">
        <x:v/>
      </x:c>
      <x:c r="BE332" t="n">
        <x:v/>
      </x:c>
      <x:c r="BF332" t="n">
        <x:v/>
      </x:c>
      <x:c r="BG332" t="n">
        <x:v/>
      </x:c>
      <x:c r="BH332" t="n">
        <x:v/>
      </x:c>
      <x:c r="BI332" t="n">
        <x:v/>
      </x:c>
      <x:c r="BJ332" t="n">
        <x:v/>
      </x:c>
      <x:c r="BK332" t="n">
        <x:v/>
      </x:c>
      <x:c r="BL332" t="n">
        <x:v/>
      </x:c>
      <x:c r="BM332" t="n">
        <x:v/>
      </x:c>
      <x:c r="BN332" t="n">
        <x:v/>
      </x:c>
      <x:c r="BO332" t="n">
        <x:v/>
      </x:c>
      <x:c r="BP332" t="n">
        <x:v/>
      </x:c>
      <x:c r="BQ332" t="n">
        <x:v/>
      </x:c>
      <x:c r="BR332" t="str">
        <x:v/>
      </x:c>
      <x:c r="BS332" t="str">
        <x:v/>
      </x:c>
      <x:c r="BT332" t="str">
        <x:v/>
      </x:c>
      <x:c r="BU332" t="str">
        <x:v/>
      </x:c>
      <x:c r="BV332" t="n">
        <x:v>0</x:v>
      </x:c>
      <x:c r="BW332" t="str">
        <x:v>no</x:v>
      </x:c>
      <x:c r="BX332" t="n">
        <x:v>0.033780240188257</x:v>
      </x:c>
      <x:c r="BY332" t="str">
        <x:v>yes</x:v>
      </x:c>
      <x:c r="BZ332" t="n">
        <x:v/>
      </x:c>
      <x:c r="CA332" t="str">
        <x:v>no</x:v>
      </x:c>
      <x:c r="CB332" t="n">
        <x:v>20.31</x:v>
      </x:c>
      <x:c r="CC332" t="str">
        <x:v>yes</x:v>
      </x:c>
      <x:c r="CD332" t="n">
        <x:v/>
      </x:c>
      <x:c r="CE332" t="str">
        <x:v>no</x:v>
      </x:c>
      <x:c r="CF332" t="n">
        <x:v/>
      </x:c>
      <x:c r="CG332" t="str">
        <x:v>no</x:v>
      </x:c>
      <x:c r="CH332" t="n">
        <x:v>40.4296875</x:v>
      </x:c>
      <x:c r="CI332" t="n">
        <x:v/>
      </x:c>
      <x:c r="CJ332" t="n">
        <x:v/>
      </x:c>
      <x:c r="CK332" t="n">
        <x:v>1034.18408</x:v>
      </x:c>
      <x:c r="CL332" t="n">
        <x:v>49.5162021151882</x:v>
      </x:c>
      <x:c r="CM332" t="n">
        <x:v>60.7396875</x:v>
      </x:c>
      <x:c r="CN332" t="str">
        <x:v>Failed</x:v>
      </x:c>
      <x:c r="CO332" t="n">
        <x:v>1034.18408</x:v>
      </x:c>
      <x:c r="CP332" t="n">
        <x:v>1034.18408</x:v>
      </x:c>
      <x:c r="CQ332" t="n">
        <x:v>0</x:v>
      </x:c>
      <x:c r="CR332" t="n">
        <x:v/>
      </x:c>
      <x:c r="CS332" t="n">
        <x:v/>
      </x:c>
      <x:c r="CT332" t="n">
        <x:v/>
      </x:c>
      <x:c r="CU332" t="n">
        <x:v/>
      </x:c>
      <x:c r="CV332" t="n">
        <x:v/>
      </x:c>
      <x:c r="CW332" t="n">
        <x:v/>
      </x:c>
    </x:row>
    <x:row r="333">
      <x:c r="A333" t="n">
        <x:v>5</x:v>
      </x:c>
      <x:c r="B333" t="str">
        <x:v>OnTrak</x:v>
      </x:c>
      <x:c r="C333" t="str">
        <x:v>15171179</x:v>
      </x:c>
      <x:c r="D333" t="str">
        <x:v>MAGCORR</x:v>
      </x:c>
      <x:c r="E333" t="str">
        <x:v>U</x:v>
      </x:c>
      <x:c r="F333" t="str">
        <x:v>21/Dec/2022</x:v>
      </x:c>
      <x:c r="G333" t="str">
        <x:v>23:19:07</x:v>
      </x:c>
      <x:c r="H333" t="n">
        <x:v>1035.29379</x:v>
      </x:c>
      <x:c r="I333" t="n">
        <x:v/>
      </x:c>
      <x:c r="J333" t="n">
        <x:v/>
      </x:c>
      <x:c r="K333" t="n">
        <x:v/>
      </x:c>
      <x:c r="L333" t="n">
        <x:v/>
      </x:c>
      <x:c r="M333" t="n">
        <x:v/>
      </x:c>
      <x:c r="N333" t="n">
        <x:v/>
      </x:c>
      <x:c r="O333" t="n">
        <x:v/>
      </x:c>
      <x:c r="P333" t="n">
        <x:v>112.171807125</x:v>
      </x:c>
      <x:c r="Q333" t="n">
        <x:v>9.823966</x:v>
      </x:c>
      <x:c r="R333" t="n">
        <x:v>59771</x:v>
      </x:c>
      <x:c r="S333" t="n">
        <x:v>80.43</x:v>
      </x:c>
      <x:c r="T333" t="n">
        <x:v>49.5703125</x:v>
      </x:c>
      <x:c r="U333" t="n">
        <x:v>40.078125</x:v>
      </x:c>
      <x:c r="V333" t="n">
        <x:v/>
      </x:c>
      <x:c r="W333" t="n">
        <x:v/>
      </x:c>
      <x:c r="X333" t="n">
        <x:v>0</x:v>
      </x:c>
      <x:c r="Y333" t="n">
        <x:v/>
      </x:c>
      <x:c r="Z333" t="n">
        <x:v/>
      </x:c>
      <x:c r="AA333" t="n">
        <x:v/>
      </x:c>
      <x:c r="AB333" t="n">
        <x:v>0</x:v>
      </x:c>
      <x:c r="AC333" t="n">
        <x:v/>
      </x:c>
      <x:c r="AD333" t="n">
        <x:v/>
      </x:c>
      <x:c r="AE333" t="n">
        <x:v/>
      </x:c>
      <x:c r="AF333" t="n">
        <x:v>0</x:v>
      </x:c>
      <x:c r="AG333" t="n">
        <x:v/>
      </x:c>
      <x:c r="AH333" t="str">
        <x:v/>
      </x:c>
      <x:c r="AI333" t="str">
        <x:v/>
      </x:c>
      <x:c r="AJ333" t="str">
        <x:v>Fail</x:v>
      </x:c>
      <x:c r="AK333" t="str">
        <x:v/>
      </x:c>
      <x:c r="AL333" t="n">
        <x:v/>
      </x:c>
      <x:c r="AM333" t="n">
        <x:v/>
      </x:c>
      <x:c r="AN333" t="n">
        <x:v/>
      </x:c>
      <x:c r="AO333" t="n">
        <x:v/>
      </x:c>
      <x:c r="AP333" t="n">
        <x:v/>
      </x:c>
      <x:c r="AQ333" t="n">
        <x:v/>
      </x:c>
      <x:c r="AR333" t="n">
        <x:v/>
      </x:c>
      <x:c r="AS333" t="n">
        <x:v/>
      </x:c>
      <x:c r="AT333" t="n">
        <x:v/>
      </x:c>
      <x:c r="AU333" t="n">
        <x:v/>
      </x:c>
      <x:c r="AV333" t="n">
        <x:v/>
      </x:c>
      <x:c r="AW333" t="n">
        <x:v/>
      </x:c>
      <x:c r="AX333" t="n">
        <x:v/>
      </x:c>
      <x:c r="AY333" t="str">
        <x:v/>
      </x:c>
      <x:c r="AZ333" t="str">
        <x:v/>
      </x:c>
      <x:c r="BA333" t="str">
        <x:v/>
      </x:c>
      <x:c r="BB333" t="str">
        <x:v/>
      </x:c>
      <x:c r="BC333" t="n">
        <x:v/>
      </x:c>
      <x:c r="BD333" t="n">
        <x:v/>
      </x:c>
      <x:c r="BE333" t="n">
        <x:v/>
      </x:c>
      <x:c r="BF333" t="n">
        <x:v/>
      </x:c>
      <x:c r="BG333" t="n">
        <x:v/>
      </x:c>
      <x:c r="BH333" t="n">
        <x:v/>
      </x:c>
      <x:c r="BI333" t="n">
        <x:v/>
      </x:c>
      <x:c r="BJ333" t="n">
        <x:v/>
      </x:c>
      <x:c r="BK333" t="n">
        <x:v/>
      </x:c>
      <x:c r="BL333" t="n">
        <x:v/>
      </x:c>
      <x:c r="BM333" t="n">
        <x:v/>
      </x:c>
      <x:c r="BN333" t="n">
        <x:v/>
      </x:c>
      <x:c r="BO333" t="n">
        <x:v/>
      </x:c>
      <x:c r="BP333" t="n">
        <x:v/>
      </x:c>
      <x:c r="BQ333" t="n">
        <x:v/>
      </x:c>
      <x:c r="BR333" t="str">
        <x:v/>
      </x:c>
      <x:c r="BS333" t="str">
        <x:v/>
      </x:c>
      <x:c r="BT333" t="str">
        <x:v/>
      </x:c>
      <x:c r="BU333" t="str">
        <x:v/>
      </x:c>
      <x:c r="BV333" t="n">
        <x:v>0</x:v>
      </x:c>
      <x:c r="BW333" t="str">
        <x:v>no</x:v>
      </x:c>
      <x:c r="BX333" t="n">
        <x:v>0.0337809585746654</x:v>
      </x:c>
      <x:c r="BY333" t="str">
        <x:v>yes</x:v>
      </x:c>
      <x:c r="BZ333" t="n">
        <x:v/>
      </x:c>
      <x:c r="CA333" t="str">
        <x:v>no</x:v>
      </x:c>
      <x:c r="CB333" t="n">
        <x:v>20.31</x:v>
      </x:c>
      <x:c r="CC333" t="str">
        <x:v>yes</x:v>
      </x:c>
      <x:c r="CD333" t="n">
        <x:v/>
      </x:c>
      <x:c r="CE333" t="str">
        <x:v>no</x:v>
      </x:c>
      <x:c r="CF333" t="n">
        <x:v/>
      </x:c>
      <x:c r="CG333" t="str">
        <x:v>no</x:v>
      </x:c>
      <x:c r="CH333" t="n">
        <x:v>40.078125</x:v>
      </x:c>
      <x:c r="CI333" t="n">
        <x:v/>
      </x:c>
      <x:c r="CJ333" t="n">
        <x:v/>
      </x:c>
      <x:c r="CK333" t="n">
        <x:v>1035.29379</x:v>
      </x:c>
      <x:c r="CL333" t="n">
        <x:v>49.6040934585747</x:v>
      </x:c>
      <x:c r="CM333" t="n">
        <x:v>60.388125</x:v>
      </x:c>
      <x:c r="CN333" t="str">
        <x:v>Failed</x:v>
      </x:c>
      <x:c r="CO333" t="n">
        <x:v>1035.29379</x:v>
      </x:c>
      <x:c r="CP333" t="n">
        <x:v>1035.29379</x:v>
      </x:c>
      <x:c r="CQ333" t="n">
        <x:v>0</x:v>
      </x:c>
      <x:c r="CR333" t="n">
        <x:v/>
      </x:c>
      <x:c r="CS333" t="n">
        <x:v/>
      </x:c>
      <x:c r="CT333" t="n">
        <x:v/>
      </x:c>
      <x:c r="CU333" t="n">
        <x:v/>
      </x:c>
      <x:c r="CV333" t="n">
        <x:v/>
      </x:c>
      <x:c r="CW333" t="n">
        <x:v/>
      </x:c>
    </x:row>
    <x:row r="334">
      <x:c r="A334" t="n">
        <x:v>5</x:v>
      </x:c>
      <x:c r="B334" t="str">
        <x:v>OnTrak</x:v>
      </x:c>
      <x:c r="C334" t="str">
        <x:v>15171179</x:v>
      </x:c>
      <x:c r="D334" t="str">
        <x:v>MAGCORR</x:v>
      </x:c>
      <x:c r="E334" t="str">
        <x:v>U</x:v>
      </x:c>
      <x:c r="F334" t="str">
        <x:v>21/Dec/2022</x:v>
      </x:c>
      <x:c r="G334" t="str">
        <x:v>23:21:41</x:v>
      </x:c>
      <x:c r="H334" t="n">
        <x:v>1030.134</x:v>
      </x:c>
      <x:c r="I334" t="n">
        <x:v/>
      </x:c>
      <x:c r="J334" t="n">
        <x:v/>
      </x:c>
      <x:c r="K334" t="n">
        <x:v/>
      </x:c>
      <x:c r="L334" t="n">
        <x:v/>
      </x:c>
      <x:c r="M334" t="n">
        <x:v/>
      </x:c>
      <x:c r="N334" t="n">
        <x:v/>
      </x:c>
      <x:c r="O334" t="n">
        <x:v/>
      </x:c>
      <x:c r="P334" t="n">
        <x:v>112.171807125</x:v>
      </x:c>
      <x:c r="Q334" t="n">
        <x:v>9.823966</x:v>
      </x:c>
      <x:c r="R334" t="n">
        <x:v>59771</x:v>
      </x:c>
      <x:c r="S334" t="n">
        <x:v>80.43</x:v>
      </x:c>
      <x:c r="T334" t="n">
        <x:v>15.29296875</x:v>
      </x:c>
      <x:c r="U334" t="n">
        <x:v>60.1171875</x:v>
      </x:c>
      <x:c r="V334" t="n">
        <x:v/>
      </x:c>
      <x:c r="W334" t="n">
        <x:v/>
      </x:c>
      <x:c r="X334" t="n">
        <x:v>0</x:v>
      </x:c>
      <x:c r="Y334" t="n">
        <x:v/>
      </x:c>
      <x:c r="Z334" t="n">
        <x:v/>
      </x:c>
      <x:c r="AA334" t="n">
        <x:v/>
      </x:c>
      <x:c r="AB334" t="n">
        <x:v>0</x:v>
      </x:c>
      <x:c r="AC334" t="n">
        <x:v/>
      </x:c>
      <x:c r="AD334" t="n">
        <x:v/>
      </x:c>
      <x:c r="AE334" t="n">
        <x:v/>
      </x:c>
      <x:c r="AF334" t="n">
        <x:v>0</x:v>
      </x:c>
      <x:c r="AG334" t="n">
        <x:v/>
      </x:c>
      <x:c r="AH334" t="str">
        <x:v/>
      </x:c>
      <x:c r="AI334" t="str">
        <x:v/>
      </x:c>
      <x:c r="AJ334" t="str">
        <x:v>Fail</x:v>
      </x:c>
      <x:c r="AK334" t="str">
        <x:v/>
      </x:c>
      <x:c r="AL334" t="n">
        <x:v/>
      </x:c>
      <x:c r="AM334" t="n">
        <x:v/>
      </x:c>
      <x:c r="AN334" t="n">
        <x:v/>
      </x:c>
      <x:c r="AO334" t="n">
        <x:v/>
      </x:c>
      <x:c r="AP334" t="n">
        <x:v/>
      </x:c>
      <x:c r="AQ334" t="n">
        <x:v/>
      </x:c>
      <x:c r="AR334" t="n">
        <x:v/>
      </x:c>
      <x:c r="AS334" t="n">
        <x:v/>
      </x:c>
      <x:c r="AT334" t="n">
        <x:v/>
      </x:c>
      <x:c r="AU334" t="n">
        <x:v/>
      </x:c>
      <x:c r="AV334" t="n">
        <x:v/>
      </x:c>
      <x:c r="AW334" t="n">
        <x:v/>
      </x:c>
      <x:c r="AX334" t="n">
        <x:v/>
      </x:c>
      <x:c r="AY334" t="str">
        <x:v/>
      </x:c>
      <x:c r="AZ334" t="str">
        <x:v/>
      </x:c>
      <x:c r="BA334" t="str">
        <x:v/>
      </x:c>
      <x:c r="BB334" t="str">
        <x:v/>
      </x:c>
      <x:c r="BC334" t="n">
        <x:v/>
      </x:c>
      <x:c r="BD334" t="n">
        <x:v/>
      </x:c>
      <x:c r="BE334" t="n">
        <x:v/>
      </x:c>
      <x:c r="BF334" t="n">
        <x:v/>
      </x:c>
      <x:c r="BG334" t="n">
        <x:v/>
      </x:c>
      <x:c r="BH334" t="n">
        <x:v/>
      </x:c>
      <x:c r="BI334" t="n">
        <x:v/>
      </x:c>
      <x:c r="BJ334" t="n">
        <x:v/>
      </x:c>
      <x:c r="BK334" t="n">
        <x:v/>
      </x:c>
      <x:c r="BL334" t="n">
        <x:v/>
      </x:c>
      <x:c r="BM334" t="n">
        <x:v/>
      </x:c>
      <x:c r="BN334" t="n">
        <x:v/>
      </x:c>
      <x:c r="BO334" t="n">
        <x:v/>
      </x:c>
      <x:c r="BP334" t="n">
        <x:v/>
      </x:c>
      <x:c r="BQ334" t="n">
        <x:v/>
      </x:c>
      <x:c r="BR334" t="str">
        <x:v/>
      </x:c>
      <x:c r="BS334" t="str">
        <x:v/>
      </x:c>
      <x:c r="BT334" t="str">
        <x:v/>
      </x:c>
      <x:c r="BU334" t="str">
        <x:v/>
      </x:c>
      <x:c r="BV334" t="n">
        <x:v>0</x:v>
      </x:c>
      <x:c r="BW334" t="str">
        <x:v>no</x:v>
      </x:c>
      <x:c r="BX334" t="n">
        <x:v/>
      </x:c>
      <x:c r="BY334" t="str">
        <x:v>yes</x:v>
      </x:c>
      <x:c r="BZ334" t="n">
        <x:v/>
      </x:c>
      <x:c r="CA334" t="str">
        <x:v>no</x:v>
      </x:c>
      <x:c r="CB334" t="n">
        <x:v>20.31</x:v>
      </x:c>
      <x:c r="CC334" t="str">
        <x:v>yes</x:v>
      </x:c>
      <x:c r="CD334" t="n">
        <x:v/>
      </x:c>
      <x:c r="CE334" t="str">
        <x:v>no</x:v>
      </x:c>
      <x:c r="CF334" t="n">
        <x:v/>
      </x:c>
      <x:c r="CG334" t="str">
        <x:v>no</x:v>
      </x:c>
      <x:c r="CH334" t="n">
        <x:v>60.1171875</x:v>
      </x:c>
      <x:c r="CI334" t="n">
        <x:v/>
      </x:c>
      <x:c r="CJ334" t="n">
        <x:v/>
      </x:c>
      <x:c r="CK334" t="n">
        <x:v>1030.134</x:v>
      </x:c>
      <x:c r="CL334" t="n">
        <x:v>15.29296875</x:v>
      </x:c>
      <x:c r="CM334" t="n">
        <x:v>80.4271875</x:v>
      </x:c>
      <x:c r="CN334" t="str">
        <x:v>Failed</x:v>
      </x:c>
      <x:c r="CO334" t="n">
        <x:v>1030.134</x:v>
      </x:c>
      <x:c r="CP334" t="n">
        <x:v>1030.134</x:v>
      </x:c>
      <x:c r="CQ334" t="n">
        <x:v>0</x:v>
      </x:c>
      <x:c r="CR334" t="n">
        <x:v/>
      </x:c>
      <x:c r="CS334" t="n">
        <x:v/>
      </x:c>
      <x:c r="CT334" t="n">
        <x:v/>
      </x:c>
      <x:c r="CU334" t="n">
        <x:v/>
      </x:c>
      <x:c r="CV334" t="n">
        <x:v/>
      </x:c>
      <x:c r="CW334" t="n">
        <x:v/>
      </x:c>
    </x:row>
    <x:row r="335">
      <x:c r="A335" t="n">
        <x:v>5</x:v>
      </x:c>
      <x:c r="B335" t="str">
        <x:v>OnTrak</x:v>
      </x:c>
      <x:c r="C335" t="str">
        <x:v>15171179</x:v>
      </x:c>
      <x:c r="D335" t="str">
        <x:v>MAGCORR</x:v>
      </x:c>
      <x:c r="E335" t="str">
        <x:v>U</x:v>
      </x:c>
      <x:c r="F335" t="str">
        <x:v>21/Dec/2022</x:v>
      </x:c>
      <x:c r="G335" t="str">
        <x:v>23:34:46</x:v>
      </x:c>
      <x:c r="H335" t="n">
        <x:v>1034.91764</x:v>
      </x:c>
      <x:c r="I335" t="n">
        <x:v/>
      </x:c>
      <x:c r="J335" t="n">
        <x:v/>
      </x:c>
      <x:c r="K335" t="n">
        <x:v/>
      </x:c>
      <x:c r="L335" t="n">
        <x:v/>
      </x:c>
      <x:c r="M335" t="n">
        <x:v/>
      </x:c>
      <x:c r="N335" t="n">
        <x:v/>
      </x:c>
      <x:c r="O335" t="n">
        <x:v/>
      </x:c>
      <x:c r="P335" t="n">
        <x:v>112.171807125</x:v>
      </x:c>
      <x:c r="Q335" t="n">
        <x:v>9.823966</x:v>
      </x:c>
      <x:c r="R335" t="n">
        <x:v>59771</x:v>
      </x:c>
      <x:c r="S335" t="n">
        <x:v>80.43</x:v>
      </x:c>
      <x:c r="T335" t="n">
        <x:v>49.39453125</x:v>
      </x:c>
      <x:c r="U335" t="n">
        <x:v>34.453125</x:v>
      </x:c>
      <x:c r="V335" t="n">
        <x:v/>
      </x:c>
      <x:c r="W335" t="n">
        <x:v/>
      </x:c>
      <x:c r="X335" t="n">
        <x:v>0</x:v>
      </x:c>
      <x:c r="Y335" t="n">
        <x:v/>
      </x:c>
      <x:c r="Z335" t="n">
        <x:v/>
      </x:c>
      <x:c r="AA335" t="n">
        <x:v/>
      </x:c>
      <x:c r="AB335" t="n">
        <x:v>0</x:v>
      </x:c>
      <x:c r="AC335" t="n">
        <x:v/>
      </x:c>
      <x:c r="AD335" t="n">
        <x:v/>
      </x:c>
      <x:c r="AE335" t="n">
        <x:v/>
      </x:c>
      <x:c r="AF335" t="n">
        <x:v>0</x:v>
      </x:c>
      <x:c r="AG335" t="n">
        <x:v/>
      </x:c>
      <x:c r="AH335" t="str">
        <x:v/>
      </x:c>
      <x:c r="AI335" t="str">
        <x:v/>
      </x:c>
      <x:c r="AJ335" t="str">
        <x:v>Fail</x:v>
      </x:c>
      <x:c r="AK335" t="str">
        <x:v/>
      </x:c>
      <x:c r="AL335" t="n">
        <x:v/>
      </x:c>
      <x:c r="AM335" t="n">
        <x:v/>
      </x:c>
      <x:c r="AN335" t="n">
        <x:v/>
      </x:c>
      <x:c r="AO335" t="n">
        <x:v/>
      </x:c>
      <x:c r="AP335" t="n">
        <x:v/>
      </x:c>
      <x:c r="AQ335" t="n">
        <x:v/>
      </x:c>
      <x:c r="AR335" t="n">
        <x:v/>
      </x:c>
      <x:c r="AS335" t="n">
        <x:v/>
      </x:c>
      <x:c r="AT335" t="n">
        <x:v/>
      </x:c>
      <x:c r="AU335" t="n">
        <x:v/>
      </x:c>
      <x:c r="AV335" t="n">
        <x:v/>
      </x:c>
      <x:c r="AW335" t="n">
        <x:v/>
      </x:c>
      <x:c r="AX335" t="n">
        <x:v/>
      </x:c>
      <x:c r="AY335" t="str">
        <x:v/>
      </x:c>
      <x:c r="AZ335" t="str">
        <x:v/>
      </x:c>
      <x:c r="BA335" t="str">
        <x:v/>
      </x:c>
      <x:c r="BB335" t="str">
        <x:v/>
      </x:c>
      <x:c r="BC335" t="n">
        <x:v/>
      </x:c>
      <x:c r="BD335" t="n">
        <x:v/>
      </x:c>
      <x:c r="BE335" t="n">
        <x:v/>
      </x:c>
      <x:c r="BF335" t="n">
        <x:v/>
      </x:c>
      <x:c r="BG335" t="n">
        <x:v/>
      </x:c>
      <x:c r="BH335" t="n">
        <x:v/>
      </x:c>
      <x:c r="BI335" t="n">
        <x:v/>
      </x:c>
      <x:c r="BJ335" t="n">
        <x:v/>
      </x:c>
      <x:c r="BK335" t="n">
        <x:v/>
      </x:c>
      <x:c r="BL335" t="n">
        <x:v/>
      </x:c>
      <x:c r="BM335" t="n">
        <x:v/>
      </x:c>
      <x:c r="BN335" t="n">
        <x:v/>
      </x:c>
      <x:c r="BO335" t="n">
        <x:v/>
      </x:c>
      <x:c r="BP335" t="n">
        <x:v/>
      </x:c>
      <x:c r="BQ335" t="n">
        <x:v/>
      </x:c>
      <x:c r="BR335" t="str">
        <x:v/>
      </x:c>
      <x:c r="BS335" t="str">
        <x:v/>
      </x:c>
      <x:c r="BT335" t="str">
        <x:v/>
      </x:c>
      <x:c r="BU335" t="str">
        <x:v/>
      </x:c>
      <x:c r="BV335" t="n">
        <x:v>0</x:v>
      </x:c>
      <x:c r="BW335" t="str">
        <x:v>no</x:v>
      </x:c>
      <x:c r="BX335" t="n">
        <x:v>0.0334398336251518</x:v>
      </x:c>
      <x:c r="BY335" t="str">
        <x:v>yes</x:v>
      </x:c>
      <x:c r="BZ335" t="n">
        <x:v/>
      </x:c>
      <x:c r="CA335" t="str">
        <x:v>no</x:v>
      </x:c>
      <x:c r="CB335" t="n">
        <x:v>20.31</x:v>
      </x:c>
      <x:c r="CC335" t="str">
        <x:v>yes</x:v>
      </x:c>
      <x:c r="CD335" t="n">
        <x:v/>
      </x:c>
      <x:c r="CE335" t="str">
        <x:v>no</x:v>
      </x:c>
      <x:c r="CF335" t="n">
        <x:v/>
      </x:c>
      <x:c r="CG335" t="str">
        <x:v>no</x:v>
      </x:c>
      <x:c r="CH335" t="n">
        <x:v>34.453125</x:v>
      </x:c>
      <x:c r="CI335" t="n">
        <x:v/>
      </x:c>
      <x:c r="CJ335" t="n">
        <x:v/>
      </x:c>
      <x:c r="CK335" t="n">
        <x:v>1034.91764</x:v>
      </x:c>
      <x:c r="CL335" t="n">
        <x:v>49.4279710836252</x:v>
      </x:c>
      <x:c r="CM335" t="n">
        <x:v>54.763125</x:v>
      </x:c>
      <x:c r="CN335" t="str">
        <x:v>Failed</x:v>
      </x:c>
      <x:c r="CO335" t="n">
        <x:v>1034.91764</x:v>
      </x:c>
      <x:c r="CP335" t="n">
        <x:v>1034.91764</x:v>
      </x:c>
      <x:c r="CQ335" t="n">
        <x:v>0</x:v>
      </x:c>
      <x:c r="CR335" t="n">
        <x:v/>
      </x:c>
      <x:c r="CS335" t="n">
        <x:v/>
      </x:c>
      <x:c r="CT335" t="n">
        <x:v/>
      </x:c>
      <x:c r="CU335" t="n">
        <x:v/>
      </x:c>
      <x:c r="CV335" t="n">
        <x:v/>
      </x:c>
      <x:c r="CW335" t="n">
        <x:v/>
      </x:c>
    </x:row>
    <x:row r="336">
      <x:c r="A336" t="n">
        <x:v>5</x:v>
      </x:c>
      <x:c r="B336" t="str">
        <x:v>OnTrak</x:v>
      </x:c>
      <x:c r="C336" t="str">
        <x:v>15171179</x:v>
      </x:c>
      <x:c r="D336" t="str">
        <x:v>MAGCORR</x:v>
      </x:c>
      <x:c r="E336" t="str">
        <x:v>U</x:v>
      </x:c>
      <x:c r="F336" t="str">
        <x:v>21/Dec/2022</x:v>
      </x:c>
      <x:c r="G336" t="str">
        <x:v>23:39:58</x:v>
      </x:c>
      <x:c r="H336" t="n">
        <x:v>1033.20831</x:v>
      </x:c>
      <x:c r="I336" t="n">
        <x:v/>
      </x:c>
      <x:c r="J336" t="n">
        <x:v/>
      </x:c>
      <x:c r="K336" t="n">
        <x:v/>
      </x:c>
      <x:c r="L336" t="n">
        <x:v/>
      </x:c>
      <x:c r="M336" t="n">
        <x:v/>
      </x:c>
      <x:c r="N336" t="n">
        <x:v/>
      </x:c>
      <x:c r="O336" t="n">
        <x:v/>
      </x:c>
      <x:c r="P336" t="n">
        <x:v>112.171807125</x:v>
      </x:c>
      <x:c r="Q336" t="n">
        <x:v>9.823966</x:v>
      </x:c>
      <x:c r="R336" t="n">
        <x:v>59771</x:v>
      </x:c>
      <x:c r="S336" t="n">
        <x:v>80.43</x:v>
      </x:c>
      <x:c r="T336" t="n">
        <x:v>2.81249997594718</x:v>
      </x:c>
      <x:c r="U336" t="n">
        <x:v>40.78125</x:v>
      </x:c>
      <x:c r="V336" t="n">
        <x:v/>
      </x:c>
      <x:c r="W336" t="n">
        <x:v/>
      </x:c>
      <x:c r="X336" t="n">
        <x:v>0</x:v>
      </x:c>
      <x:c r="Y336" t="n">
        <x:v/>
      </x:c>
      <x:c r="Z336" t="n">
        <x:v/>
      </x:c>
      <x:c r="AA336" t="n">
        <x:v/>
      </x:c>
      <x:c r="AB336" t="n">
        <x:v>0</x:v>
      </x:c>
      <x:c r="AC336" t="n">
        <x:v/>
      </x:c>
      <x:c r="AD336" t="n">
        <x:v/>
      </x:c>
      <x:c r="AE336" t="n">
        <x:v/>
      </x:c>
      <x:c r="AF336" t="n">
        <x:v>0</x:v>
      </x:c>
      <x:c r="AG336" t="n">
        <x:v/>
      </x:c>
      <x:c r="AH336" t="str">
        <x:v/>
      </x:c>
      <x:c r="AI336" t="str">
        <x:v/>
      </x:c>
      <x:c r="AJ336" t="str">
        <x:v>Fail</x:v>
      </x:c>
      <x:c r="AK336" t="str">
        <x:v/>
      </x:c>
      <x:c r="AL336" t="n">
        <x:v/>
      </x:c>
      <x:c r="AM336" t="n">
        <x:v/>
      </x:c>
      <x:c r="AN336" t="n">
        <x:v/>
      </x:c>
      <x:c r="AO336" t="n">
        <x:v/>
      </x:c>
      <x:c r="AP336" t="n">
        <x:v/>
      </x:c>
      <x:c r="AQ336" t="n">
        <x:v/>
      </x:c>
      <x:c r="AR336" t="n">
        <x:v/>
      </x:c>
      <x:c r="AS336" t="n">
        <x:v/>
      </x:c>
      <x:c r="AT336" t="n">
        <x:v/>
      </x:c>
      <x:c r="AU336" t="n">
        <x:v/>
      </x:c>
      <x:c r="AV336" t="n">
        <x:v/>
      </x:c>
      <x:c r="AW336" t="n">
        <x:v/>
      </x:c>
      <x:c r="AX336" t="n">
        <x:v/>
      </x:c>
      <x:c r="AY336" t="str">
        <x:v/>
      </x:c>
      <x:c r="AZ336" t="str">
        <x:v/>
      </x:c>
      <x:c r="BA336" t="str">
        <x:v/>
      </x:c>
      <x:c r="BB336" t="str">
        <x:v/>
      </x:c>
      <x:c r="BC336" t="n">
        <x:v/>
      </x:c>
      <x:c r="BD336" t="n">
        <x:v/>
      </x:c>
      <x:c r="BE336" t="n">
        <x:v/>
      </x:c>
      <x:c r="BF336" t="n">
        <x:v/>
      </x:c>
      <x:c r="BG336" t="n">
        <x:v/>
      </x:c>
      <x:c r="BH336" t="n">
        <x:v/>
      </x:c>
      <x:c r="BI336" t="n">
        <x:v/>
      </x:c>
      <x:c r="BJ336" t="n">
        <x:v/>
      </x:c>
      <x:c r="BK336" t="n">
        <x:v/>
      </x:c>
      <x:c r="BL336" t="n">
        <x:v/>
      </x:c>
      <x:c r="BM336" t="n">
        <x:v/>
      </x:c>
      <x:c r="BN336" t="n">
        <x:v/>
      </x:c>
      <x:c r="BO336" t="n">
        <x:v/>
      </x:c>
      <x:c r="BP336" t="n">
        <x:v/>
      </x:c>
      <x:c r="BQ336" t="n">
        <x:v/>
      </x:c>
      <x:c r="BR336" t="str">
        <x:v/>
      </x:c>
      <x:c r="BS336" t="str">
        <x:v/>
      </x:c>
      <x:c r="BT336" t="str">
        <x:v/>
      </x:c>
      <x:c r="BU336" t="str">
        <x:v/>
      </x:c>
      <x:c r="BV336" t="n">
        <x:v>0</x:v>
      </x:c>
      <x:c r="BW336" t="str">
        <x:v>no</x:v>
      </x:c>
      <x:c r="BX336" t="n">
        <x:v/>
      </x:c>
      <x:c r="BY336" t="str">
        <x:v>yes</x:v>
      </x:c>
      <x:c r="BZ336" t="n">
        <x:v/>
      </x:c>
      <x:c r="CA336" t="str">
        <x:v>no</x:v>
      </x:c>
      <x:c r="CB336" t="n">
        <x:v>20.31</x:v>
      </x:c>
      <x:c r="CC336" t="str">
        <x:v>yes</x:v>
      </x:c>
      <x:c r="CD336" t="n">
        <x:v/>
      </x:c>
      <x:c r="CE336" t="str">
        <x:v>no</x:v>
      </x:c>
      <x:c r="CF336" t="n">
        <x:v/>
      </x:c>
      <x:c r="CG336" t="str">
        <x:v>no</x:v>
      </x:c>
      <x:c r="CH336" t="n">
        <x:v>40.78125</x:v>
      </x:c>
      <x:c r="CI336" t="n">
        <x:v/>
      </x:c>
      <x:c r="CJ336" t="n">
        <x:v/>
      </x:c>
      <x:c r="CK336" t="n">
        <x:v>1033.20831</x:v>
      </x:c>
      <x:c r="CL336" t="n">
        <x:v>2.81249997594718</x:v>
      </x:c>
      <x:c r="CM336" t="n">
        <x:v>61.09125</x:v>
      </x:c>
      <x:c r="CN336" t="str">
        <x:v>Failed</x:v>
      </x:c>
      <x:c r="CO336" t="n">
        <x:v>1033.20831</x:v>
      </x:c>
      <x:c r="CP336" t="n">
        <x:v>1033.20831</x:v>
      </x:c>
      <x:c r="CQ336" t="n">
        <x:v>0</x:v>
      </x:c>
      <x:c r="CR336" t="n">
        <x:v/>
      </x:c>
      <x:c r="CS336" t="n">
        <x:v/>
      </x:c>
      <x:c r="CT336" t="n">
        <x:v/>
      </x:c>
      <x:c r="CU336" t="n">
        <x:v/>
      </x:c>
      <x:c r="CV336" t="n">
        <x:v/>
      </x:c>
      <x:c r="CW336" t="n">
        <x:v/>
      </x:c>
    </x:row>
    <x:row r="337">
      <x:c r="A337" t="n">
        <x:v>5</x:v>
      </x:c>
      <x:c r="B337" t="str">
        <x:v>OnTrak</x:v>
      </x:c>
      <x:c r="C337" t="str">
        <x:v>15171179</x:v>
      </x:c>
      <x:c r="D337" t="str">
        <x:v>MAGCORR</x:v>
      </x:c>
      <x:c r="E337" t="str">
        <x:v>S</x:v>
      </x:c>
      <x:c r="F337" t="str">
        <x:v>21/Dec/2022</x:v>
      </x:c>
      <x:c r="G337" t="str">
        <x:v>23:56:35</x:v>
      </x:c>
      <x:c r="H337" t="n">
        <x:v>1043.454</x:v>
      </x:c>
      <x:c r="I337" t="n">
        <x:v>-5.65175245546994</x:v>
      </x:c>
      <x:c r="J337" t="n">
        <x:v>4.92487282932376</x:v>
      </x:c>
      <x:c r="K337" t="n">
        <x:v>6.33649413227431</x:v>
      </x:c>
      <x:c r="L337" t="n">
        <x:v>-34762.939453125</x:v>
      </x:c>
      <x:c r="M337" t="n">
        <x:v>21394.775390625</x:v>
      </x:c>
      <x:c r="N337" t="n">
        <x:v>44674.8046875</x:v>
      </x:c>
      <x:c r="O337" t="n">
        <x:v/>
      </x:c>
      <x:c r="P337" t="n">
        <x:v>112.171807125</x:v>
      </x:c>
      <x:c r="Q337" t="n">
        <x:v>9.823966</x:v>
      </x:c>
      <x:c r="R337" t="n">
        <x:v>59771</x:v>
      </x:c>
      <x:c r="S337" t="n">
        <x:v>80.43</x:v>
      </x:c>
      <x:c r="T337" t="n">
        <x:v>49.7932790669055</x:v>
      </x:c>
      <x:c r="U337" t="n">
        <x:v>39.5368296135526</x:v>
      </x:c>
      <x:c r="V337" t="n">
        <x:v>9.81569335764258</x:v>
      </x:c>
      <x:c r="W337" t="n">
        <x:v>60514.7630525246</x:v>
      </x:c>
      <x:c r="X337" t="n">
        <x:v>79.9719678433894</x:v>
      </x:c>
      <x:c r="Y337" t="n">
        <x:v>342.298529787934</x:v>
      </x:c>
      <x:c r="Z337" t="n">
        <x:v>-0.00827264235741865</x:v>
      </x:c>
      <x:c r="AA337" t="n">
        <x:v>743.763052524625</x:v>
      </x:c>
      <x:c r="AB337" t="n">
        <x:v>-0.458032156610631</x:v>
      </x:c>
      <x:c r="AC337" t="n">
        <x:v>885.626735211725</x:v>
      </x:c>
      <x:c r="AD337" t="n">
        <x:v>0.0165262453192645</x:v>
      </x:c>
      <x:c r="AE337" t="n">
        <x:v>572.190493854768</x:v>
      </x:c>
      <x:c r="AF337" t="n">
        <x:v>0.630604855248049</x:v>
      </x:c>
      <x:c r="AG337" t="n">
        <x:v>871.874553429734</x:v>
      </x:c>
      <x:c r="AH337" t="str">
        <x:v>Pass</x:v>
      </x:c>
      <x:c r="AI337" t="str">
        <x:v>Fail</x:v>
      </x:c>
      <x:c r="AJ337" t="str">
        <x:v>Pass(*)</x:v>
      </x:c>
      <x:c r="AK337" t="str">
        <x:v>Fail</x:v>
      </x:c>
      <x:c r="AL337" t="n">
        <x:v>43652.1144385659</x:v>
      </x:c>
      <x:c r="AM337" t="n">
        <x:v>42.4017769654851</x:v>
      </x:c>
      <x:c r="AN337" t="n">
        <x:v>9.81569335764258</x:v>
      </x:c>
      <x:c r="AO337" t="n">
        <x:v>59763.7471080469</x:v>
      </x:c>
      <x:c r="AP337" t="n">
        <x:v>80.4186827168231</x:v>
      </x:c>
      <x:c r="AQ337" t="n">
        <x:v>-0.00827264235741865</x:v>
      </x:c>
      <x:c r="AR337" t="n">
        <x:v>-7.25289195312829</x:v>
      </x:c>
      <x:c r="AS337" t="n">
        <x:v>-0.011317283176951</x:v>
      </x:c>
      <x:c r="AT337" t="n">
        <x:v>13.855462640032</x:v>
      </x:c>
      <x:c r="AU337" t="n">
        <x:v>0.0165262453192645</x:v>
      </x:c>
      <x:c r="AV337" t="n">
        <x:v>304.731618913229</x:v>
      </x:c>
      <x:c r="AW337" t="n">
        <x:v>0.475363666031538</x:v>
      </x:c>
      <x:c r="AX337" t="n">
        <x:v>582.046306914878</x:v>
      </x:c>
      <x:c r="AY337" t="str">
        <x:v>Pass</x:v>
      </x:c>
      <x:c r="AZ337" t="str">
        <x:v>Pass</x:v>
      </x:c>
      <x:c r="BA337" t="str">
        <x:v>Pass</x:v>
      </x:c>
      <x:c r="BB337" t="str">
        <x:v>Pass</x:v>
      </x:c>
      <x:c r="BC337" t="n">
        <x:v/>
      </x:c>
      <x:c r="BD337" t="n">
        <x:v/>
      </x:c>
      <x:c r="BE337" t="n">
        <x:v/>
      </x:c>
      <x:c r="BF337" t="n">
        <x:v/>
      </x:c>
      <x:c r="BG337" t="n">
        <x:v/>
      </x:c>
      <x:c r="BH337" t="n">
        <x:v/>
      </x:c>
      <x:c r="BI337" t="n">
        <x:v/>
      </x:c>
      <x:c r="BJ337" t="n">
        <x:v/>
      </x:c>
      <x:c r="BK337" t="n">
        <x:v/>
      </x:c>
      <x:c r="BL337" t="n">
        <x:v/>
      </x:c>
      <x:c r="BM337" t="n">
        <x:v/>
      </x:c>
      <x:c r="BN337" t="n">
        <x:v/>
      </x:c>
      <x:c r="BO337" t="n">
        <x:v/>
      </x:c>
      <x:c r="BP337" t="n">
        <x:v/>
      </x:c>
      <x:c r="BQ337" t="n">
        <x:v/>
      </x:c>
      <x:c r="BR337" t="str">
        <x:v/>
      </x:c>
      <x:c r="BS337" t="str">
        <x:v/>
      </x:c>
      <x:c r="BT337" t="str">
        <x:v/>
      </x:c>
      <x:c r="BU337" t="str">
        <x:v/>
      </x:c>
      <x:c r="BV337" t="n">
        <x:v>0</x:v>
      </x:c>
      <x:c r="BW337" t="str">
        <x:v>no</x:v>
      </x:c>
      <x:c r="BX337" t="n">
        <x:v>0.0299999999983842</x:v>
      </x:c>
      <x:c r="BY337" t="str">
        <x:v>yes</x:v>
      </x:c>
      <x:c r="BZ337" t="n">
        <x:v/>
      </x:c>
      <x:c r="CA337" t="str">
        <x:v/>
      </x:c>
      <x:c r="CB337" t="n">
        <x:v>20.31</x:v>
      </x:c>
      <x:c r="CC337" t="str">
        <x:v>yes</x:v>
      </x:c>
      <x:c r="CD337" t="n">
        <x:v/>
      </x:c>
      <x:c r="CE337" t="str">
        <x:v>no</x:v>
      </x:c>
      <x:c r="CF337" t="n">
        <x:v>2.86494735193252</x:v>
      </x:c>
      <x:c r="CG337" t="str">
        <x:v>yes</x:v>
      </x:c>
      <x:c r="CH337" t="n">
        <x:v>39.5368296135526</x:v>
      </x:c>
      <x:c r="CI337" t="n">
        <x:v>42.4017769654851</x:v>
      </x:c>
      <x:c r="CJ337" t="n">
        <x:v/>
      </x:c>
      <x:c r="CK337" t="n">
        <x:v>1043.454</x:v>
      </x:c>
      <x:c r="CL337" t="n">
        <x:v>49.8232790669039</x:v>
      </x:c>
      <x:c r="CM337" t="n">
        <x:v>62.7117769654851</x:v>
      </x:c>
      <x:c r="CN337" t="str">
        <x:v>Passed</x:v>
      </x:c>
      <x:c r="CO337" t="n">
        <x:v>1043.454</x:v>
      </x:c>
      <x:c r="CP337" t="n">
        <x:v>1043.454</x:v>
      </x:c>
      <x:c r="CQ337" t="n">
        <x:v>0</x:v>
      </x:c>
      <x:c r="CR337" t="n">
        <x:v>1043.454</x:v>
      </x:c>
      <x:c r="CS337" t="n">
        <x:v>49.8232790669039</x:v>
      </x:c>
      <x:c r="CT337" t="n">
        <x:v>62.7117769654851</x:v>
      </x:c>
      <x:c r="CU337" t="n">
        <x:v>0</x:v>
      </x:c>
      <x:c r="CV337" t="n">
        <x:v>0</x:v>
      </x:c>
      <x:c r="CW337" t="n">
        <x:v>0</x:v>
      </x:c>
    </x:row>
    <x:row r="338">
      <x:c r="A338" t="n">
        <x:v>5</x:v>
      </x:c>
      <x:c r="B338" t="str">
        <x:v>OnTrak</x:v>
      </x:c>
      <x:c r="C338" t="str">
        <x:v>15171179</x:v>
      </x:c>
      <x:c r="D338" t="str">
        <x:v>MAGCORR</x:v>
      </x:c>
      <x:c r="E338" t="str">
        <x:v>U</x:v>
      </x:c>
      <x:c r="F338" t="str">
        <x:v>21/Dec/2022</x:v>
      </x:c>
      <x:c r="G338" t="str">
        <x:v>23:57:44</x:v>
      </x:c>
      <x:c r="H338" t="n">
        <x:v>1043.454</x:v>
      </x:c>
      <x:c r="I338" t="n">
        <x:v>-5.65175245546994</x:v>
      </x:c>
      <x:c r="J338" t="n">
        <x:v>5.05128667734918</x:v>
      </x:c>
      <x:c r="K338" t="n">
        <x:v>6.33649413227431</x:v>
      </x:c>
      <x:c r="L338" t="n">
        <x:v>-34762.939453125</x:v>
      </x:c>
      <x:c r="M338" t="n">
        <x:v>21394.775390625</x:v>
      </x:c>
      <x:c r="N338" t="n">
        <x:v>44674.8046875</x:v>
      </x:c>
      <x:c r="O338" t="n">
        <x:v/>
      </x:c>
      <x:c r="P338" t="n">
        <x:v>114.874929</x:v>
      </x:c>
      <x:c r="Q338" t="n">
        <x:v>9.823966</x:v>
      </x:c>
      <x:c r="R338" t="n">
        <x:v>59771</x:v>
      </x:c>
      <x:c r="S338" t="n">
        <x:v>80.43</x:v>
      </x:c>
      <x:c r="T338" t="n">
        <x:v>50.1064377406476</x:v>
      </x:c>
      <x:c r="U338" t="n">
        <x:v>40.2920842754475</x:v>
      </x:c>
      <x:c r="V338" t="n">
        <x:v>9.87972473316047</x:v>
      </x:c>
      <x:c r="W338" t="n">
        <x:v>60514.7630525246</x:v>
      </x:c>
      <x:c r="X338" t="n">
        <x:v>79.3779012976386</x:v>
      </x:c>
      <x:c r="Y338" t="n">
        <x:v>343.018937160413</x:v>
      </x:c>
      <x:c r="Z338" t="n">
        <x:v>0.0557587331604648</x:v>
      </x:c>
      <x:c r="AA338" t="n">
        <x:v>743.763052524625</x:v>
      </x:c>
      <x:c r="AB338" t="n">
        <x:v>-1.05209870236142</x:v>
      </x:c>
      <x:c r="AC338" t="n">
        <x:v>1331.44855050922</x:v>
      </x:c>
      <x:c r="AD338" t="n">
        <x:v>0.0165280444141001</x:v>
      </x:c>
      <x:c r="AE338" t="n">
        <x:v>570.8838597146</x:v>
      </x:c>
      <x:c r="AF338" t="n">
        <x:v>0.630090516097366</x:v>
      </x:c>
      <x:c r="AG338" t="n">
        <x:v>870.612426347204</x:v>
      </x:c>
      <x:c r="AH338" t="str">
        <x:v>Fail</x:v>
      </x:c>
      <x:c r="AI338" t="str">
        <x:v>Fail</x:v>
      </x:c>
      <x:c r="AJ338" t="str">
        <x:v>Fail</x:v>
      </x:c>
      <x:c r="AK338" t="str">
        <x:v>Fail</x:v>
      </x:c>
      <x:c r="AL338" t="n">
        <x:v>43272.4093276171</x:v>
      </x:c>
      <x:c r="AM338" t="n">
        <x:v>44.1441286415932</x:v>
      </x:c>
      <x:c r="AN338" t="n">
        <x:v>9.87972473316047</x:v>
      </x:c>
      <x:c r="AO338" t="n">
        <x:v>59486.9715354023</x:v>
      </x:c>
      <x:c r="AP338" t="n">
        <x:v>79.9730016446295</x:v>
      </x:c>
      <x:c r="AQ338" t="n">
        <x:v>0.0557587331604648</x:v>
      </x:c>
      <x:c r="AR338" t="n">
        <x:v>-284.028464597655</x:v>
      </x:c>
      <x:c r="AS338" t="n">
        <x:v>-0.456998355370465</x:v>
      </x:c>
      <x:c r="AT338" t="n">
        <x:v>553.961139202398</x:v>
      </x:c>
      <x:c r="AU338" t="n">
        <x:v>0.0165280444141001</x:v>
      </x:c>
      <x:c r="AV338" t="n">
        <x:v>300.96895679035</x:v>
      </x:c>
      <x:c r="AW338" t="n">
        <x:v>0.478759588631034</x:v>
      </x:c>
      <x:c r="AX338" t="n">
        <x:v>583.116613151812</x:v>
      </x:c>
      <x:c r="AY338" t="str">
        <x:v>Fail</x:v>
      </x:c>
      <x:c r="AZ338" t="str">
        <x:v>Pass(*)</x:v>
      </x:c>
      <x:c r="BA338" t="str">
        <x:v>Pass(*)</x:v>
      </x:c>
      <x:c r="BB338" t="str">
        <x:v>Pass(*)</x:v>
      </x:c>
      <x:c r="BC338" t="n">
        <x:v/>
      </x:c>
      <x:c r="BD338" t="n">
        <x:v/>
      </x:c>
      <x:c r="BE338" t="n">
        <x:v/>
      </x:c>
      <x:c r="BF338" t="n">
        <x:v/>
      </x:c>
      <x:c r="BG338" t="n">
        <x:v/>
      </x:c>
      <x:c r="BH338" t="n">
        <x:v/>
      </x:c>
      <x:c r="BI338" t="n">
        <x:v/>
      </x:c>
      <x:c r="BJ338" t="n">
        <x:v/>
      </x:c>
      <x:c r="BK338" t="n">
        <x:v/>
      </x:c>
      <x:c r="BL338" t="n">
        <x:v/>
      </x:c>
      <x:c r="BM338" t="n">
        <x:v/>
      </x:c>
      <x:c r="BN338" t="n">
        <x:v/>
      </x:c>
      <x:c r="BO338" t="n">
        <x:v/>
      </x:c>
      <x:c r="BP338" t="n">
        <x:v/>
      </x:c>
      <x:c r="BQ338" t="n">
        <x:v/>
      </x:c>
      <x:c r="BR338" t="str">
        <x:v/>
      </x:c>
      <x:c r="BS338" t="str">
        <x:v/>
      </x:c>
      <x:c r="BT338" t="str">
        <x:v/>
      </x:c>
      <x:c r="BU338" t="str">
        <x:v/>
      </x:c>
      <x:c r="BV338" t="n">
        <x:v>0</x:v>
      </x:c>
      <x:c r="BW338" t="str">
        <x:v>no</x:v>
      </x:c>
      <x:c r="BX338" t="n">
        <x:v>0.0299999999983842</x:v>
      </x:c>
      <x:c r="BY338" t="str">
        <x:v>yes</x:v>
      </x:c>
      <x:c r="BZ338" t="n">
        <x:v/>
      </x:c>
      <x:c r="CA338" t="str">
        <x:v/>
      </x:c>
      <x:c r="CB338" t="n">
        <x:v>20.31</x:v>
      </x:c>
      <x:c r="CC338" t="str">
        <x:v>yes</x:v>
      </x:c>
      <x:c r="CD338" t="n">
        <x:v/>
      </x:c>
      <x:c r="CE338" t="str">
        <x:v>no</x:v>
      </x:c>
      <x:c r="CF338" t="n">
        <x:v>3.85204436614567</x:v>
      </x:c>
      <x:c r="CG338" t="str">
        <x:v>yes</x:v>
      </x:c>
      <x:c r="CH338" t="n">
        <x:v>40.2920842754475</x:v>
      </x:c>
      <x:c r="CI338" t="n">
        <x:v>44.1441286415932</x:v>
      </x:c>
      <x:c r="CJ338" t="n">
        <x:v/>
      </x:c>
      <x:c r="CK338" t="n">
        <x:v>1043.454</x:v>
      </x:c>
      <x:c r="CL338" t="n">
        <x:v>50.136437740646</x:v>
      </x:c>
      <x:c r="CM338" t="n">
        <x:v>64.4541286415932</x:v>
      </x:c>
      <x:c r="CN338" t="str">
        <x:v>Failed</x:v>
      </x:c>
      <x:c r="CO338" t="n">
        <x:v>1043.454</x:v>
      </x:c>
      <x:c r="CP338" t="n">
        <x:v>1043.454</x:v>
      </x:c>
      <x:c r="CQ338" t="n">
        <x:v>0</x:v>
      </x:c>
      <x:c r="CR338" t="n">
        <x:v/>
      </x:c>
      <x:c r="CS338" t="n">
        <x:v/>
      </x:c>
      <x:c r="CT338" t="n">
        <x:v/>
      </x:c>
      <x:c r="CU338" t="n">
        <x:v/>
      </x:c>
      <x:c r="CV338" t="n">
        <x:v/>
      </x:c>
      <x:c r="CW338" t="n">
        <x:v/>
      </x:c>
    </x:row>
    <x:row r="339">
      <x:c r="A339" t="n">
        <x:v>5</x:v>
      </x:c>
      <x:c r="B339" t="str">
        <x:v>OnTrak</x:v>
      </x:c>
      <x:c r="C339" t="str">
        <x:v>15171179</x:v>
      </x:c>
      <x:c r="D339" t="str">
        <x:v>MAGCORR</x:v>
      </x:c>
      <x:c r="E339" t="str">
        <x:v>U</x:v>
      </x:c>
      <x:c r="F339" t="str">
        <x:v>22/Dec/2022</x:v>
      </x:c>
      <x:c r="G339" t="str">
        <x:v>00:01:56</x:v>
      </x:c>
      <x:c r="H339" t="n">
        <x:v>1043.74266</x:v>
      </x:c>
      <x:c r="I339" t="n">
        <x:v/>
      </x:c>
      <x:c r="J339" t="n">
        <x:v/>
      </x:c>
      <x:c r="K339" t="n">
        <x:v/>
      </x:c>
      <x:c r="L339" t="n">
        <x:v/>
      </x:c>
      <x:c r="M339" t="n">
        <x:v/>
      </x:c>
      <x:c r="N339" t="n">
        <x:v/>
      </x:c>
      <x:c r="O339" t="n">
        <x:v/>
      </x:c>
      <x:c r="P339" t="n">
        <x:v>112.171807125</x:v>
      </x:c>
      <x:c r="Q339" t="n">
        <x:v>9.823966</x:v>
      </x:c>
      <x:c r="R339" t="n">
        <x:v>59771</x:v>
      </x:c>
      <x:c r="S339" t="n">
        <x:v>80.43</x:v>
      </x:c>
      <x:c r="T339" t="n">
        <x:v>50.009765625</x:v>
      </x:c>
      <x:c r="U339" t="n">
        <x:v>39.0234375</x:v>
      </x:c>
      <x:c r="V339" t="n">
        <x:v/>
      </x:c>
      <x:c r="W339" t="n">
        <x:v/>
      </x:c>
      <x:c r="X339" t="n">
        <x:v>0</x:v>
      </x:c>
      <x:c r="Y339" t="n">
        <x:v/>
      </x:c>
      <x:c r="Z339" t="n">
        <x:v/>
      </x:c>
      <x:c r="AA339" t="n">
        <x:v/>
      </x:c>
      <x:c r="AB339" t="n">
        <x:v>0</x:v>
      </x:c>
      <x:c r="AC339" t="n">
        <x:v/>
      </x:c>
      <x:c r="AD339" t="n">
        <x:v/>
      </x:c>
      <x:c r="AE339" t="n">
        <x:v/>
      </x:c>
      <x:c r="AF339" t="n">
        <x:v>0</x:v>
      </x:c>
      <x:c r="AG339" t="n">
        <x:v/>
      </x:c>
      <x:c r="AH339" t="str">
        <x:v/>
      </x:c>
      <x:c r="AI339" t="str">
        <x:v/>
      </x:c>
      <x:c r="AJ339" t="str">
        <x:v>Fail</x:v>
      </x:c>
      <x:c r="AK339" t="str">
        <x:v/>
      </x:c>
      <x:c r="AL339" t="n">
        <x:v/>
      </x:c>
      <x:c r="AM339" t="n">
        <x:v/>
      </x:c>
      <x:c r="AN339" t="n">
        <x:v/>
      </x:c>
      <x:c r="AO339" t="n">
        <x:v/>
      </x:c>
      <x:c r="AP339" t="n">
        <x:v/>
      </x:c>
      <x:c r="AQ339" t="n">
        <x:v/>
      </x:c>
      <x:c r="AR339" t="n">
        <x:v/>
      </x:c>
      <x:c r="AS339" t="n">
        <x:v/>
      </x:c>
      <x:c r="AT339" t="n">
        <x:v/>
      </x:c>
      <x:c r="AU339" t="n">
        <x:v/>
      </x:c>
      <x:c r="AV339" t="n">
        <x:v/>
      </x:c>
      <x:c r="AW339" t="n">
        <x:v/>
      </x:c>
      <x:c r="AX339" t="n">
        <x:v/>
      </x:c>
      <x:c r="AY339" t="str">
        <x:v/>
      </x:c>
      <x:c r="AZ339" t="str">
        <x:v/>
      </x:c>
      <x:c r="BA339" t="str">
        <x:v/>
      </x:c>
      <x:c r="BB339" t="str">
        <x:v/>
      </x:c>
      <x:c r="BC339" t="n">
        <x:v/>
      </x:c>
      <x:c r="BD339" t="n">
        <x:v/>
      </x:c>
      <x:c r="BE339" t="n">
        <x:v/>
      </x:c>
      <x:c r="BF339" t="n">
        <x:v/>
      </x:c>
      <x:c r="BG339" t="n">
        <x:v/>
      </x:c>
      <x:c r="BH339" t="n">
        <x:v/>
      </x:c>
      <x:c r="BI339" t="n">
        <x:v/>
      </x:c>
      <x:c r="BJ339" t="n">
        <x:v/>
      </x:c>
      <x:c r="BK339" t="n">
        <x:v/>
      </x:c>
      <x:c r="BL339" t="n">
        <x:v/>
      </x:c>
      <x:c r="BM339" t="n">
        <x:v/>
      </x:c>
      <x:c r="BN339" t="n">
        <x:v/>
      </x:c>
      <x:c r="BO339" t="n">
        <x:v/>
      </x:c>
      <x:c r="BP339" t="n">
        <x:v/>
      </x:c>
      <x:c r="BQ339" t="n">
        <x:v/>
      </x:c>
      <x:c r="BR339" t="str">
        <x:v/>
      </x:c>
      <x:c r="BS339" t="str">
        <x:v/>
      </x:c>
      <x:c r="BT339" t="str">
        <x:v/>
      </x:c>
      <x:c r="BU339" t="str">
        <x:v/>
      </x:c>
      <x:c r="BV339" t="n">
        <x:v>0</x:v>
      </x:c>
      <x:c r="BW339" t="str">
        <x:v>no</x:v>
      </x:c>
      <x:c r="BX339" t="n">
        <x:v>0.0332842787806534</x:v>
      </x:c>
      <x:c r="BY339" t="str">
        <x:v>yes</x:v>
      </x:c>
      <x:c r="BZ339" t="n">
        <x:v/>
      </x:c>
      <x:c r="CA339" t="str">
        <x:v>no</x:v>
      </x:c>
      <x:c r="CB339" t="n">
        <x:v>20.31</x:v>
      </x:c>
      <x:c r="CC339" t="str">
        <x:v>yes</x:v>
      </x:c>
      <x:c r="CD339" t="n">
        <x:v/>
      </x:c>
      <x:c r="CE339" t="str">
        <x:v>no</x:v>
      </x:c>
      <x:c r="CF339" t="n">
        <x:v/>
      </x:c>
      <x:c r="CG339" t="str">
        <x:v>no</x:v>
      </x:c>
      <x:c r="CH339" t="n">
        <x:v>39.0234375</x:v>
      </x:c>
      <x:c r="CI339" t="n">
        <x:v/>
      </x:c>
      <x:c r="CJ339" t="n">
        <x:v/>
      </x:c>
      <x:c r="CK339" t="n">
        <x:v>1043.74266</x:v>
      </x:c>
      <x:c r="CL339" t="n">
        <x:v>50.0430499037807</x:v>
      </x:c>
      <x:c r="CM339" t="n">
        <x:v>59.3334375</x:v>
      </x:c>
      <x:c r="CN339" t="str">
        <x:v>Failed</x:v>
      </x:c>
      <x:c r="CO339" t="n">
        <x:v>1043.74266</x:v>
      </x:c>
      <x:c r="CP339" t="n">
        <x:v>1043.74266</x:v>
      </x:c>
      <x:c r="CQ339" t="n">
        <x:v>0</x:v>
      </x:c>
      <x:c r="CR339" t="n">
        <x:v/>
      </x:c>
      <x:c r="CS339" t="n">
        <x:v/>
      </x:c>
      <x:c r="CT339" t="n">
        <x:v/>
      </x:c>
      <x:c r="CU339" t="n">
        <x:v/>
      </x:c>
      <x:c r="CV339" t="n">
        <x:v/>
      </x:c>
      <x:c r="CW339" t="n">
        <x:v/>
      </x:c>
    </x:row>
    <x:row r="340">
      <x:c r="A340" t="n">
        <x:v>5</x:v>
      </x:c>
      <x:c r="B340" t="str">
        <x:v>OnTrak</x:v>
      </x:c>
      <x:c r="C340" t="str">
        <x:v>15171179</x:v>
      </x:c>
      <x:c r="D340" t="str">
        <x:v>MAGCORR</x:v>
      </x:c>
      <x:c r="E340" t="str">
        <x:v>U</x:v>
      </x:c>
      <x:c r="F340" t="str">
        <x:v>22/Dec/2022</x:v>
      </x:c>
      <x:c r="G340" t="str">
        <x:v>00:04:30</x:v>
      </x:c>
      <x:c r="H340" t="n">
        <x:v>1043.24894</x:v>
      </x:c>
      <x:c r="I340" t="n">
        <x:v/>
      </x:c>
      <x:c r="J340" t="n">
        <x:v/>
      </x:c>
      <x:c r="K340" t="n">
        <x:v/>
      </x:c>
      <x:c r="L340" t="n">
        <x:v/>
      </x:c>
      <x:c r="M340" t="n">
        <x:v/>
      </x:c>
      <x:c r="N340" t="n">
        <x:v/>
      </x:c>
      <x:c r="O340" t="n">
        <x:v/>
      </x:c>
      <x:c r="P340" t="n">
        <x:v>112.171807125</x:v>
      </x:c>
      <x:c r="Q340" t="n">
        <x:v>9.823966</x:v>
      </x:c>
      <x:c r="R340" t="n">
        <x:v>59771</x:v>
      </x:c>
      <x:c r="S340" t="n">
        <x:v>80.43</x:v>
      </x:c>
      <x:c r="T340" t="n">
        <x:v>49.921875</x:v>
      </x:c>
      <x:c r="U340" t="n">
        <x:v>39.375</x:v>
      </x:c>
      <x:c r="V340" t="n">
        <x:v/>
      </x:c>
      <x:c r="W340" t="n">
        <x:v/>
      </x:c>
      <x:c r="X340" t="n">
        <x:v>0</x:v>
      </x:c>
      <x:c r="Y340" t="n">
        <x:v/>
      </x:c>
      <x:c r="Z340" t="n">
        <x:v/>
      </x:c>
      <x:c r="AA340" t="n">
        <x:v/>
      </x:c>
      <x:c r="AB340" t="n">
        <x:v>0</x:v>
      </x:c>
      <x:c r="AC340" t="n">
        <x:v/>
      </x:c>
      <x:c r="AD340" t="n">
        <x:v/>
      </x:c>
      <x:c r="AE340" t="n">
        <x:v/>
      </x:c>
      <x:c r="AF340" t="n">
        <x:v>0</x:v>
      </x:c>
      <x:c r="AG340" t="n">
        <x:v/>
      </x:c>
      <x:c r="AH340" t="str">
        <x:v/>
      </x:c>
      <x:c r="AI340" t="str">
        <x:v/>
      </x:c>
      <x:c r="AJ340" t="str">
        <x:v>Fail</x:v>
      </x:c>
      <x:c r="AK340" t="str">
        <x:v/>
      </x:c>
      <x:c r="AL340" t="n">
        <x:v/>
      </x:c>
      <x:c r="AM340" t="n">
        <x:v/>
      </x:c>
      <x:c r="AN340" t="n">
        <x:v/>
      </x:c>
      <x:c r="AO340" t="n">
        <x:v/>
      </x:c>
      <x:c r="AP340" t="n">
        <x:v/>
      </x:c>
      <x:c r="AQ340" t="n">
        <x:v/>
      </x:c>
      <x:c r="AR340" t="n">
        <x:v/>
      </x:c>
      <x:c r="AS340" t="n">
        <x:v/>
      </x:c>
      <x:c r="AT340" t="n">
        <x:v/>
      </x:c>
      <x:c r="AU340" t="n">
        <x:v/>
      </x:c>
      <x:c r="AV340" t="n">
        <x:v/>
      </x:c>
      <x:c r="AW340" t="n">
        <x:v/>
      </x:c>
      <x:c r="AX340" t="n">
        <x:v/>
      </x:c>
      <x:c r="AY340" t="str">
        <x:v/>
      </x:c>
      <x:c r="AZ340" t="str">
        <x:v/>
      </x:c>
      <x:c r="BA340" t="str">
        <x:v/>
      </x:c>
      <x:c r="BB340" t="str">
        <x:v/>
      </x:c>
      <x:c r="BC340" t="n">
        <x:v/>
      </x:c>
      <x:c r="BD340" t="n">
        <x:v/>
      </x:c>
      <x:c r="BE340" t="n">
        <x:v/>
      </x:c>
      <x:c r="BF340" t="n">
        <x:v/>
      </x:c>
      <x:c r="BG340" t="n">
        <x:v/>
      </x:c>
      <x:c r="BH340" t="n">
        <x:v/>
      </x:c>
      <x:c r="BI340" t="n">
        <x:v/>
      </x:c>
      <x:c r="BJ340" t="n">
        <x:v/>
      </x:c>
      <x:c r="BK340" t="n">
        <x:v/>
      </x:c>
      <x:c r="BL340" t="n">
        <x:v/>
      </x:c>
      <x:c r="BM340" t="n">
        <x:v/>
      </x:c>
      <x:c r="BN340" t="n">
        <x:v/>
      </x:c>
      <x:c r="BO340" t="n">
        <x:v/>
      </x:c>
      <x:c r="BP340" t="n">
        <x:v/>
      </x:c>
      <x:c r="BQ340" t="n">
        <x:v/>
      </x:c>
      <x:c r="BR340" t="str">
        <x:v/>
      </x:c>
      <x:c r="BS340" t="str">
        <x:v/>
      </x:c>
      <x:c r="BT340" t="str">
        <x:v/>
      </x:c>
      <x:c r="BU340" t="str">
        <x:v/>
      </x:c>
      <x:c r="BV340" t="n">
        <x:v>0</x:v>
      </x:c>
      <x:c r="BW340" t="str">
        <x:v>no</x:v>
      </x:c>
      <x:c r="BX340" t="n">
        <x:v>0.0331752245686738</x:v>
      </x:c>
      <x:c r="BY340" t="str">
        <x:v>yes</x:v>
      </x:c>
      <x:c r="BZ340" t="n">
        <x:v/>
      </x:c>
      <x:c r="CA340" t="str">
        <x:v>no</x:v>
      </x:c>
      <x:c r="CB340" t="n">
        <x:v>20.31</x:v>
      </x:c>
      <x:c r="CC340" t="str">
        <x:v>yes</x:v>
      </x:c>
      <x:c r="CD340" t="n">
        <x:v/>
      </x:c>
      <x:c r="CE340" t="str">
        <x:v>no</x:v>
      </x:c>
      <x:c r="CF340" t="n">
        <x:v/>
      </x:c>
      <x:c r="CG340" t="str">
        <x:v>no</x:v>
      </x:c>
      <x:c r="CH340" t="n">
        <x:v>39.375</x:v>
      </x:c>
      <x:c r="CI340" t="n">
        <x:v/>
      </x:c>
      <x:c r="CJ340" t="n">
        <x:v/>
      </x:c>
      <x:c r="CK340" t="n">
        <x:v>1043.24894</x:v>
      </x:c>
      <x:c r="CL340" t="n">
        <x:v>49.9550502245687</x:v>
      </x:c>
      <x:c r="CM340" t="n">
        <x:v>59.685</x:v>
      </x:c>
      <x:c r="CN340" t="str">
        <x:v>Failed</x:v>
      </x:c>
      <x:c r="CO340" t="n">
        <x:v>1043.24894</x:v>
      </x:c>
      <x:c r="CP340" t="n">
        <x:v>1043.24894</x:v>
      </x:c>
      <x:c r="CQ340" t="n">
        <x:v>0</x:v>
      </x:c>
      <x:c r="CR340" t="n">
        <x:v/>
      </x:c>
      <x:c r="CS340" t="n">
        <x:v/>
      </x:c>
      <x:c r="CT340" t="n">
        <x:v/>
      </x:c>
      <x:c r="CU340" t="n">
        <x:v/>
      </x:c>
      <x:c r="CV340" t="n">
        <x:v/>
      </x:c>
      <x:c r="CW340" t="n">
        <x:v/>
      </x:c>
    </x:row>
    <x:row r="341">
      <x:c r="A341" t="n">
        <x:v>5</x:v>
      </x:c>
      <x:c r="B341" t="str">
        <x:v>OnTrak</x:v>
      </x:c>
      <x:c r="C341" t="str">
        <x:v>15171179</x:v>
      </x:c>
      <x:c r="D341" t="str">
        <x:v>MAGCORR</x:v>
      </x:c>
      <x:c r="E341" t="str">
        <x:v>U</x:v>
      </x:c>
      <x:c r="F341" t="str">
        <x:v>22/Dec/2022</x:v>
      </x:c>
      <x:c r="G341" t="str">
        <x:v>00:07:05</x:v>
      </x:c>
      <x:c r="H341" t="n">
        <x:v>1045.87744</x:v>
      </x:c>
      <x:c r="I341" t="n">
        <x:v/>
      </x:c>
      <x:c r="J341" t="n">
        <x:v/>
      </x:c>
      <x:c r="K341" t="n">
        <x:v/>
      </x:c>
      <x:c r="L341" t="n">
        <x:v/>
      </x:c>
      <x:c r="M341" t="n">
        <x:v/>
      </x:c>
      <x:c r="N341" t="n">
        <x:v/>
      </x:c>
      <x:c r="O341" t="n">
        <x:v/>
      </x:c>
      <x:c r="P341" t="n">
        <x:v>112.171807125</x:v>
      </x:c>
      <x:c r="Q341" t="n">
        <x:v>9.823966</x:v>
      </x:c>
      <x:c r="R341" t="n">
        <x:v>59771</x:v>
      </x:c>
      <x:c r="S341" t="n">
        <x:v>80.43</x:v>
      </x:c>
      <x:c r="T341" t="n">
        <x:v>50.2734375</x:v>
      </x:c>
      <x:c r="U341" t="n">
        <x:v>39.0234375</x:v>
      </x:c>
      <x:c r="V341" t="n">
        <x:v/>
      </x:c>
      <x:c r="W341" t="n">
        <x:v/>
      </x:c>
      <x:c r="X341" t="n">
        <x:v>0</x:v>
      </x:c>
      <x:c r="Y341" t="n">
        <x:v/>
      </x:c>
      <x:c r="Z341" t="n">
        <x:v/>
      </x:c>
      <x:c r="AA341" t="n">
        <x:v/>
      </x:c>
      <x:c r="AB341" t="n">
        <x:v>0</x:v>
      </x:c>
      <x:c r="AC341" t="n">
        <x:v/>
      </x:c>
      <x:c r="AD341" t="n">
        <x:v/>
      </x:c>
      <x:c r="AE341" t="n">
        <x:v/>
      </x:c>
      <x:c r="AF341" t="n">
        <x:v>0</x:v>
      </x:c>
      <x:c r="AG341" t="n">
        <x:v/>
      </x:c>
      <x:c r="AH341" t="str">
        <x:v/>
      </x:c>
      <x:c r="AI341" t="str">
        <x:v/>
      </x:c>
      <x:c r="AJ341" t="str">
        <x:v>Fail</x:v>
      </x:c>
      <x:c r="AK341" t="str">
        <x:v/>
      </x:c>
      <x:c r="AL341" t="n">
        <x:v/>
      </x:c>
      <x:c r="AM341" t="n">
        <x:v/>
      </x:c>
      <x:c r="AN341" t="n">
        <x:v/>
      </x:c>
      <x:c r="AO341" t="n">
        <x:v/>
      </x:c>
      <x:c r="AP341" t="n">
        <x:v/>
      </x:c>
      <x:c r="AQ341" t="n">
        <x:v/>
      </x:c>
      <x:c r="AR341" t="n">
        <x:v/>
      </x:c>
      <x:c r="AS341" t="n">
        <x:v/>
      </x:c>
      <x:c r="AT341" t="n">
        <x:v/>
      </x:c>
      <x:c r="AU341" t="n">
        <x:v/>
      </x:c>
      <x:c r="AV341" t="n">
        <x:v/>
      </x:c>
      <x:c r="AW341" t="n">
        <x:v/>
      </x:c>
      <x:c r="AX341" t="n">
        <x:v/>
      </x:c>
      <x:c r="AY341" t="str">
        <x:v/>
      </x:c>
      <x:c r="AZ341" t="str">
        <x:v/>
      </x:c>
      <x:c r="BA341" t="str">
        <x:v/>
      </x:c>
      <x:c r="BB341" t="str">
        <x:v/>
      </x:c>
      <x:c r="BC341" t="n">
        <x:v/>
      </x:c>
      <x:c r="BD341" t="n">
        <x:v/>
      </x:c>
      <x:c r="BE341" t="n">
        <x:v/>
      </x:c>
      <x:c r="BF341" t="n">
        <x:v/>
      </x:c>
      <x:c r="BG341" t="n">
        <x:v/>
      </x:c>
      <x:c r="BH341" t="n">
        <x:v/>
      </x:c>
      <x:c r="BI341" t="n">
        <x:v/>
      </x:c>
      <x:c r="BJ341" t="n">
        <x:v/>
      </x:c>
      <x:c r="BK341" t="n">
        <x:v/>
      </x:c>
      <x:c r="BL341" t="n">
        <x:v/>
      </x:c>
      <x:c r="BM341" t="n">
        <x:v/>
      </x:c>
      <x:c r="BN341" t="n">
        <x:v/>
      </x:c>
      <x:c r="BO341" t="n">
        <x:v/>
      </x:c>
      <x:c r="BP341" t="n">
        <x:v/>
      </x:c>
      <x:c r="BQ341" t="n">
        <x:v/>
      </x:c>
      <x:c r="BR341" t="str">
        <x:v/>
      </x:c>
      <x:c r="BS341" t="str">
        <x:v/>
      </x:c>
      <x:c r="BT341" t="str">
        <x:v/>
      </x:c>
      <x:c r="BU341" t="str">
        <x:v/>
      </x:c>
      <x:c r="BV341" t="n">
        <x:v>0</x:v>
      </x:c>
      <x:c r="BW341" t="str">
        <x:v>no</x:v>
      </x:c>
      <x:c r="BX341" t="n">
        <x:v>0.0334966275783023</x:v>
      </x:c>
      <x:c r="BY341" t="str">
        <x:v>yes</x:v>
      </x:c>
      <x:c r="BZ341" t="n">
        <x:v/>
      </x:c>
      <x:c r="CA341" t="str">
        <x:v>no</x:v>
      </x:c>
      <x:c r="CB341" t="n">
        <x:v>20.31</x:v>
      </x:c>
      <x:c r="CC341" t="str">
        <x:v>yes</x:v>
      </x:c>
      <x:c r="CD341" t="n">
        <x:v/>
      </x:c>
      <x:c r="CE341" t="str">
        <x:v>no</x:v>
      </x:c>
      <x:c r="CF341" t="n">
        <x:v/>
      </x:c>
      <x:c r="CG341" t="str">
        <x:v>no</x:v>
      </x:c>
      <x:c r="CH341" t="n">
        <x:v>39.0234375</x:v>
      </x:c>
      <x:c r="CI341" t="n">
        <x:v/>
      </x:c>
      <x:c r="CJ341" t="n">
        <x:v/>
      </x:c>
      <x:c r="CK341" t="n">
        <x:v>1045.87744</x:v>
      </x:c>
      <x:c r="CL341" t="n">
        <x:v>50.3069341275783</x:v>
      </x:c>
      <x:c r="CM341" t="n">
        <x:v>59.3334375</x:v>
      </x:c>
      <x:c r="CN341" t="str">
        <x:v>Failed</x:v>
      </x:c>
      <x:c r="CO341" t="n">
        <x:v>1045.87744</x:v>
      </x:c>
      <x:c r="CP341" t="n">
        <x:v>1045.87744</x:v>
      </x:c>
      <x:c r="CQ341" t="n">
        <x:v>0</x:v>
      </x:c>
      <x:c r="CR341" t="n">
        <x:v/>
      </x:c>
      <x:c r="CS341" t="n">
        <x:v/>
      </x:c>
      <x:c r="CT341" t="n">
        <x:v/>
      </x:c>
      <x:c r="CU341" t="n">
        <x:v/>
      </x:c>
      <x:c r="CV341" t="n">
        <x:v/>
      </x:c>
      <x:c r="CW341" t="n">
        <x:v/>
      </x:c>
    </x:row>
    <x:row r="342">
      <x:c r="A342" t="n">
        <x:v>5</x:v>
      </x:c>
      <x:c r="B342" t="str">
        <x:v>OnTrak</x:v>
      </x:c>
      <x:c r="C342" t="str">
        <x:v>15171179</x:v>
      </x:c>
      <x:c r="D342" t="str">
        <x:v>MAGCORR</x:v>
      </x:c>
      <x:c r="E342" t="str">
        <x:v>U</x:v>
      </x:c>
      <x:c r="F342" t="str">
        <x:v>22/Dec/2022</x:v>
      </x:c>
      <x:c r="G342" t="str">
        <x:v>00:09:39</x:v>
      </x:c>
      <x:c r="H342" t="n">
        <x:v>1046.66534</x:v>
      </x:c>
      <x:c r="I342" t="n">
        <x:v/>
      </x:c>
      <x:c r="J342" t="n">
        <x:v/>
      </x:c>
      <x:c r="K342" t="n">
        <x:v/>
      </x:c>
      <x:c r="L342" t="n">
        <x:v/>
      </x:c>
      <x:c r="M342" t="n">
        <x:v/>
      </x:c>
      <x:c r="N342" t="n">
        <x:v/>
      </x:c>
      <x:c r="O342" t="n">
        <x:v/>
      </x:c>
      <x:c r="P342" t="n">
        <x:v>112.171807125</x:v>
      </x:c>
      <x:c r="Q342" t="n">
        <x:v>9.823966</x:v>
      </x:c>
      <x:c r="R342" t="n">
        <x:v>59771</x:v>
      </x:c>
      <x:c r="S342" t="n">
        <x:v>80.43</x:v>
      </x:c>
      <x:c r="T342" t="n">
        <x:v>50.361328125</x:v>
      </x:c>
      <x:c r="U342" t="n">
        <x:v>39.0234375</x:v>
      </x:c>
      <x:c r="V342" t="n">
        <x:v/>
      </x:c>
      <x:c r="W342" t="n">
        <x:v/>
      </x:c>
      <x:c r="X342" t="n">
        <x:v>0</x:v>
      </x:c>
      <x:c r="Y342" t="n">
        <x:v/>
      </x:c>
      <x:c r="Z342" t="n">
        <x:v/>
      </x:c>
      <x:c r="AA342" t="n">
        <x:v/>
      </x:c>
      <x:c r="AB342" t="n">
        <x:v>0</x:v>
      </x:c>
      <x:c r="AC342" t="n">
        <x:v/>
      </x:c>
      <x:c r="AD342" t="n">
        <x:v/>
      </x:c>
      <x:c r="AE342" t="n">
        <x:v/>
      </x:c>
      <x:c r="AF342" t="n">
        <x:v>0</x:v>
      </x:c>
      <x:c r="AG342" t="n">
        <x:v/>
      </x:c>
      <x:c r="AH342" t="str">
        <x:v/>
      </x:c>
      <x:c r="AI342" t="str">
        <x:v/>
      </x:c>
      <x:c r="AJ342" t="str">
        <x:v>Fail</x:v>
      </x:c>
      <x:c r="AK342" t="str">
        <x:v/>
      </x:c>
      <x:c r="AL342" t="n">
        <x:v/>
      </x:c>
      <x:c r="AM342" t="n">
        <x:v/>
      </x:c>
      <x:c r="AN342" t="n">
        <x:v/>
      </x:c>
      <x:c r="AO342" t="n">
        <x:v/>
      </x:c>
      <x:c r="AP342" t="n">
        <x:v/>
      </x:c>
      <x:c r="AQ342" t="n">
        <x:v/>
      </x:c>
      <x:c r="AR342" t="n">
        <x:v/>
      </x:c>
      <x:c r="AS342" t="n">
        <x:v/>
      </x:c>
      <x:c r="AT342" t="n">
        <x:v/>
      </x:c>
      <x:c r="AU342" t="n">
        <x:v/>
      </x:c>
      <x:c r="AV342" t="n">
        <x:v/>
      </x:c>
      <x:c r="AW342" t="n">
        <x:v/>
      </x:c>
      <x:c r="AX342" t="n">
        <x:v/>
      </x:c>
      <x:c r="AY342" t="str">
        <x:v/>
      </x:c>
      <x:c r="AZ342" t="str">
        <x:v/>
      </x:c>
      <x:c r="BA342" t="str">
        <x:v/>
      </x:c>
      <x:c r="BB342" t="str">
        <x:v/>
      </x:c>
      <x:c r="BC342" t="n">
        <x:v/>
      </x:c>
      <x:c r="BD342" t="n">
        <x:v/>
      </x:c>
      <x:c r="BE342" t="n">
        <x:v/>
      </x:c>
      <x:c r="BF342" t="n">
        <x:v/>
      </x:c>
      <x:c r="BG342" t="n">
        <x:v/>
      </x:c>
      <x:c r="BH342" t="n">
        <x:v/>
      </x:c>
      <x:c r="BI342" t="n">
        <x:v/>
      </x:c>
      <x:c r="BJ342" t="n">
        <x:v/>
      </x:c>
      <x:c r="BK342" t="n">
        <x:v/>
      </x:c>
      <x:c r="BL342" t="n">
        <x:v/>
      </x:c>
      <x:c r="BM342" t="n">
        <x:v/>
      </x:c>
      <x:c r="BN342" t="n">
        <x:v/>
      </x:c>
      <x:c r="BO342" t="n">
        <x:v/>
      </x:c>
      <x:c r="BP342" t="n">
        <x:v/>
      </x:c>
      <x:c r="BQ342" t="n">
        <x:v/>
      </x:c>
      <x:c r="BR342" t="str">
        <x:v/>
      </x:c>
      <x:c r="BS342" t="str">
        <x:v/>
      </x:c>
      <x:c r="BT342" t="str">
        <x:v/>
      </x:c>
      <x:c r="BU342" t="str">
        <x:v/>
      </x:c>
      <x:c r="BV342" t="n">
        <x:v>0</x:v>
      </x:c>
      <x:c r="BW342" t="str">
        <x:v>no</x:v>
      </x:c>
      <x:c r="BX342" t="n">
        <x:v>0.0335532054566745</x:v>
      </x:c>
      <x:c r="BY342" t="str">
        <x:v>yes</x:v>
      </x:c>
      <x:c r="BZ342" t="n">
        <x:v/>
      </x:c>
      <x:c r="CA342" t="str">
        <x:v>no</x:v>
      </x:c>
      <x:c r="CB342" t="n">
        <x:v>20.31</x:v>
      </x:c>
      <x:c r="CC342" t="str">
        <x:v>yes</x:v>
      </x:c>
      <x:c r="CD342" t="n">
        <x:v/>
      </x:c>
      <x:c r="CE342" t="str">
        <x:v>no</x:v>
      </x:c>
      <x:c r="CF342" t="n">
        <x:v/>
      </x:c>
      <x:c r="CG342" t="str">
        <x:v>no</x:v>
      </x:c>
      <x:c r="CH342" t="n">
        <x:v>39.0234375</x:v>
      </x:c>
      <x:c r="CI342" t="n">
        <x:v/>
      </x:c>
      <x:c r="CJ342" t="n">
        <x:v/>
      </x:c>
      <x:c r="CK342" t="n">
        <x:v>1046.66534</x:v>
      </x:c>
      <x:c r="CL342" t="n">
        <x:v>50.3948813304567</x:v>
      </x:c>
      <x:c r="CM342" t="n">
        <x:v>59.3334375</x:v>
      </x:c>
      <x:c r="CN342" t="str">
        <x:v>Failed</x:v>
      </x:c>
      <x:c r="CO342" t="n">
        <x:v>1046.66534</x:v>
      </x:c>
      <x:c r="CP342" t="n">
        <x:v>1046.66534</x:v>
      </x:c>
      <x:c r="CQ342" t="n">
        <x:v>0</x:v>
      </x:c>
      <x:c r="CR342" t="n">
        <x:v/>
      </x:c>
      <x:c r="CS342" t="n">
        <x:v/>
      </x:c>
      <x:c r="CT342" t="n">
        <x:v/>
      </x:c>
      <x:c r="CU342" t="n">
        <x:v/>
      </x:c>
      <x:c r="CV342" t="n">
        <x:v/>
      </x:c>
      <x:c r="CW342" t="n">
        <x:v/>
      </x:c>
    </x:row>
    <x:row r="343">
      <x:c r="A343" t="n">
        <x:v>5</x:v>
      </x:c>
      <x:c r="B343" t="str">
        <x:v>OnTrak</x:v>
      </x:c>
      <x:c r="C343" t="str">
        <x:v>15171179</x:v>
      </x:c>
      <x:c r="D343" t="str">
        <x:v>MAGCORR</x:v>
      </x:c>
      <x:c r="E343" t="str">
        <x:v>U</x:v>
      </x:c>
      <x:c r="F343" t="str">
        <x:v>22/Dec/2022</x:v>
      </x:c>
      <x:c r="G343" t="str">
        <x:v>00:12:13</x:v>
      </x:c>
      <x:c r="H343" t="n">
        <x:v>1047.24266</x:v>
      </x:c>
      <x:c r="I343" t="n">
        <x:v/>
      </x:c>
      <x:c r="J343" t="n">
        <x:v/>
      </x:c>
      <x:c r="K343" t="n">
        <x:v/>
      </x:c>
      <x:c r="L343" t="n">
        <x:v/>
      </x:c>
      <x:c r="M343" t="n">
        <x:v/>
      </x:c>
      <x:c r="N343" t="n">
        <x:v/>
      </x:c>
      <x:c r="O343" t="n">
        <x:v/>
      </x:c>
      <x:c r="P343" t="n">
        <x:v>114.874929</x:v>
      </x:c>
      <x:c r="Q343" t="n">
        <x:v>9.823966</x:v>
      </x:c>
      <x:c r="R343" t="n">
        <x:v>59771</x:v>
      </x:c>
      <x:c r="S343" t="n">
        <x:v>80.43</x:v>
      </x:c>
      <x:c r="T343" t="n">
        <x:v>50.44921875</x:v>
      </x:c>
      <x:c r="U343" t="n">
        <x:v>60.1171875</x:v>
      </x:c>
      <x:c r="V343" t="n">
        <x:v/>
      </x:c>
      <x:c r="W343" t="n">
        <x:v/>
      </x:c>
      <x:c r="X343" t="n">
        <x:v>0</x:v>
      </x:c>
      <x:c r="Y343" t="n">
        <x:v/>
      </x:c>
      <x:c r="Z343" t="n">
        <x:v/>
      </x:c>
      <x:c r="AA343" t="n">
        <x:v/>
      </x:c>
      <x:c r="AB343" t="n">
        <x:v>0</x:v>
      </x:c>
      <x:c r="AC343" t="n">
        <x:v/>
      </x:c>
      <x:c r="AD343" t="n">
        <x:v/>
      </x:c>
      <x:c r="AE343" t="n">
        <x:v/>
      </x:c>
      <x:c r="AF343" t="n">
        <x:v>0</x:v>
      </x:c>
      <x:c r="AG343" t="n">
        <x:v/>
      </x:c>
      <x:c r="AH343" t="str">
        <x:v/>
      </x:c>
      <x:c r="AI343" t="str">
        <x:v/>
      </x:c>
      <x:c r="AJ343" t="str">
        <x:v>Fail</x:v>
      </x:c>
      <x:c r="AK343" t="str">
        <x:v/>
      </x:c>
      <x:c r="AL343" t="n">
        <x:v/>
      </x:c>
      <x:c r="AM343" t="n">
        <x:v/>
      </x:c>
      <x:c r="AN343" t="n">
        <x:v/>
      </x:c>
      <x:c r="AO343" t="n">
        <x:v/>
      </x:c>
      <x:c r="AP343" t="n">
        <x:v/>
      </x:c>
      <x:c r="AQ343" t="n">
        <x:v/>
      </x:c>
      <x:c r="AR343" t="n">
        <x:v/>
      </x:c>
      <x:c r="AS343" t="n">
        <x:v/>
      </x:c>
      <x:c r="AT343" t="n">
        <x:v/>
      </x:c>
      <x:c r="AU343" t="n">
        <x:v/>
      </x:c>
      <x:c r="AV343" t="n">
        <x:v/>
      </x:c>
      <x:c r="AW343" t="n">
        <x:v/>
      </x:c>
      <x:c r="AX343" t="n">
        <x:v/>
      </x:c>
      <x:c r="AY343" t="str">
        <x:v/>
      </x:c>
      <x:c r="AZ343" t="str">
        <x:v/>
      </x:c>
      <x:c r="BA343" t="str">
        <x:v/>
      </x:c>
      <x:c r="BB343" t="str">
        <x:v/>
      </x:c>
      <x:c r="BC343" t="n">
        <x:v/>
      </x:c>
      <x:c r="BD343" t="n">
        <x:v/>
      </x:c>
      <x:c r="BE343" t="n">
        <x:v/>
      </x:c>
      <x:c r="BF343" t="n">
        <x:v/>
      </x:c>
      <x:c r="BG343" t="n">
        <x:v/>
      </x:c>
      <x:c r="BH343" t="n">
        <x:v/>
      </x:c>
      <x:c r="BI343" t="n">
        <x:v/>
      </x:c>
      <x:c r="BJ343" t="n">
        <x:v/>
      </x:c>
      <x:c r="BK343" t="n">
        <x:v/>
      </x:c>
      <x:c r="BL343" t="n">
        <x:v/>
      </x:c>
      <x:c r="BM343" t="n">
        <x:v/>
      </x:c>
      <x:c r="BN343" t="n">
        <x:v/>
      </x:c>
      <x:c r="BO343" t="n">
        <x:v/>
      </x:c>
      <x:c r="BP343" t="n">
        <x:v/>
      </x:c>
      <x:c r="BQ343" t="n">
        <x:v/>
      </x:c>
      <x:c r="BR343" t="str">
        <x:v/>
      </x:c>
      <x:c r="BS343" t="str">
        <x:v/>
      </x:c>
      <x:c r="BT343" t="str">
        <x:v/>
      </x:c>
      <x:c r="BU343" t="str">
        <x:v/>
      </x:c>
      <x:c r="BV343" t="n">
        <x:v>0</x:v>
      </x:c>
      <x:c r="BW343" t="str">
        <x:v>no</x:v>
      </x:c>
      <x:c r="BX343" t="n">
        <x:v>0.0336442914858653</x:v>
      </x:c>
      <x:c r="BY343" t="str">
        <x:v>yes</x:v>
      </x:c>
      <x:c r="BZ343" t="n">
        <x:v/>
      </x:c>
      <x:c r="CA343" t="str">
        <x:v>no</x:v>
      </x:c>
      <x:c r="CB343" t="n">
        <x:v>20.31</x:v>
      </x:c>
      <x:c r="CC343" t="str">
        <x:v>yes</x:v>
      </x:c>
      <x:c r="CD343" t="n">
        <x:v/>
      </x:c>
      <x:c r="CE343" t="str">
        <x:v>no</x:v>
      </x:c>
      <x:c r="CF343" t="n">
        <x:v/>
      </x:c>
      <x:c r="CG343" t="str">
        <x:v>no</x:v>
      </x:c>
      <x:c r="CH343" t="n">
        <x:v>60.1171875</x:v>
      </x:c>
      <x:c r="CI343" t="n">
        <x:v/>
      </x:c>
      <x:c r="CJ343" t="n">
        <x:v/>
      </x:c>
      <x:c r="CK343" t="n">
        <x:v>1047.24266</x:v>
      </x:c>
      <x:c r="CL343" t="n">
        <x:v>50.4828630414859</x:v>
      </x:c>
      <x:c r="CM343" t="n">
        <x:v>80.4271875</x:v>
      </x:c>
      <x:c r="CN343" t="str">
        <x:v>Failed</x:v>
      </x:c>
      <x:c r="CO343" t="n">
        <x:v>1047.24266</x:v>
      </x:c>
      <x:c r="CP343" t="n">
        <x:v>1047.24266</x:v>
      </x:c>
      <x:c r="CQ343" t="n">
        <x:v>0</x:v>
      </x:c>
      <x:c r="CR343" t="n">
        <x:v/>
      </x:c>
      <x:c r="CS343" t="n">
        <x:v/>
      </x:c>
      <x:c r="CT343" t="n">
        <x:v/>
      </x:c>
      <x:c r="CU343" t="n">
        <x:v/>
      </x:c>
      <x:c r="CV343" t="n">
        <x:v/>
      </x:c>
      <x:c r="CW343" t="n">
        <x:v/>
      </x:c>
    </x:row>
    <x:row r="344">
      <x:c r="A344" t="n">
        <x:v>5</x:v>
      </x:c>
      <x:c r="B344" t="str">
        <x:v>OnTrak</x:v>
      </x:c>
      <x:c r="C344" t="str">
        <x:v>15171179</x:v>
      </x:c>
      <x:c r="D344" t="str">
        <x:v>MAGCORR</x:v>
      </x:c>
      <x:c r="E344" t="str">
        <x:v>U</x:v>
      </x:c>
      <x:c r="F344" t="str">
        <x:v>22/Dec/2022</x:v>
      </x:c>
      <x:c r="G344" t="str">
        <x:v>00:14:47</x:v>
      </x:c>
      <x:c r="H344" t="n">
        <x:v>1047.78389</x:v>
      </x:c>
      <x:c r="I344" t="n">
        <x:v/>
      </x:c>
      <x:c r="J344" t="n">
        <x:v/>
      </x:c>
      <x:c r="K344" t="n">
        <x:v/>
      </x:c>
      <x:c r="L344" t="n">
        <x:v/>
      </x:c>
      <x:c r="M344" t="n">
        <x:v/>
      </x:c>
      <x:c r="N344" t="n">
        <x:v/>
      </x:c>
      <x:c r="O344" t="n">
        <x:v/>
      </x:c>
      <x:c r="P344" t="n">
        <x:v>250.03102275</x:v>
      </x:c>
      <x:c r="Q344" t="n">
        <x:v>9.823966</x:v>
      </x:c>
      <x:c r="R344" t="n">
        <x:v>59771</x:v>
      </x:c>
      <x:c r="S344" t="n">
        <x:v>80.43</x:v>
      </x:c>
      <x:c r="T344" t="n">
        <x:v>50.44921875</x:v>
      </x:c>
      <x:c r="U344" t="n">
        <x:v>15.46875</x:v>
      </x:c>
      <x:c r="V344" t="n">
        <x:v/>
      </x:c>
      <x:c r="W344" t="n">
        <x:v/>
      </x:c>
      <x:c r="X344" t="n">
        <x:v>0</x:v>
      </x:c>
      <x:c r="Y344" t="n">
        <x:v/>
      </x:c>
      <x:c r="Z344" t="n">
        <x:v/>
      </x:c>
      <x:c r="AA344" t="n">
        <x:v/>
      </x:c>
      <x:c r="AB344" t="n">
        <x:v>0</x:v>
      </x:c>
      <x:c r="AC344" t="n">
        <x:v/>
      </x:c>
      <x:c r="AD344" t="n">
        <x:v/>
      </x:c>
      <x:c r="AE344" t="n">
        <x:v/>
      </x:c>
      <x:c r="AF344" t="n">
        <x:v>0</x:v>
      </x:c>
      <x:c r="AG344" t="n">
        <x:v/>
      </x:c>
      <x:c r="AH344" t="str">
        <x:v/>
      </x:c>
      <x:c r="AI344" t="str">
        <x:v/>
      </x:c>
      <x:c r="AJ344" t="str">
        <x:v>Fail</x:v>
      </x:c>
      <x:c r="AK344" t="str">
        <x:v/>
      </x:c>
      <x:c r="AL344" t="n">
        <x:v/>
      </x:c>
      <x:c r="AM344" t="n">
        <x:v/>
      </x:c>
      <x:c r="AN344" t="n">
        <x:v/>
      </x:c>
      <x:c r="AO344" t="n">
        <x:v/>
      </x:c>
      <x:c r="AP344" t="n">
        <x:v/>
      </x:c>
      <x:c r="AQ344" t="n">
        <x:v/>
      </x:c>
      <x:c r="AR344" t="n">
        <x:v/>
      </x:c>
      <x:c r="AS344" t="n">
        <x:v/>
      </x:c>
      <x:c r="AT344" t="n">
        <x:v/>
      </x:c>
      <x:c r="AU344" t="n">
        <x:v/>
      </x:c>
      <x:c r="AV344" t="n">
        <x:v/>
      </x:c>
      <x:c r="AW344" t="n">
        <x:v/>
      </x:c>
      <x:c r="AX344" t="n">
        <x:v/>
      </x:c>
      <x:c r="AY344" t="str">
        <x:v/>
      </x:c>
      <x:c r="AZ344" t="str">
        <x:v/>
      </x:c>
      <x:c r="BA344" t="str">
        <x:v/>
      </x:c>
      <x:c r="BB344" t="str">
        <x:v/>
      </x:c>
      <x:c r="BC344" t="n">
        <x:v/>
      </x:c>
      <x:c r="BD344" t="n">
        <x:v/>
      </x:c>
      <x:c r="BE344" t="n">
        <x:v/>
      </x:c>
      <x:c r="BF344" t="n">
        <x:v/>
      </x:c>
      <x:c r="BG344" t="n">
        <x:v/>
      </x:c>
      <x:c r="BH344" t="n">
        <x:v/>
      </x:c>
      <x:c r="BI344" t="n">
        <x:v/>
      </x:c>
      <x:c r="BJ344" t="n">
        <x:v/>
      </x:c>
      <x:c r="BK344" t="n">
        <x:v/>
      </x:c>
      <x:c r="BL344" t="n">
        <x:v/>
      </x:c>
      <x:c r="BM344" t="n">
        <x:v/>
      </x:c>
      <x:c r="BN344" t="n">
        <x:v/>
      </x:c>
      <x:c r="BO344" t="n">
        <x:v/>
      </x:c>
      <x:c r="BP344" t="n">
        <x:v/>
      </x:c>
      <x:c r="BQ344" t="n">
        <x:v/>
      </x:c>
      <x:c r="BR344" t="str">
        <x:v/>
      </x:c>
      <x:c r="BS344" t="str">
        <x:v/>
      </x:c>
      <x:c r="BT344" t="str">
        <x:v/>
      </x:c>
      <x:c r="BU344" t="str">
        <x:v/>
      </x:c>
      <x:c r="BV344" t="n">
        <x:v>0</x:v>
      </x:c>
      <x:c r="BW344" t="str">
        <x:v>no</x:v>
      </x:c>
      <x:c r="BX344" t="n">
        <x:v>0.033554182948066</x:v>
      </x:c>
      <x:c r="BY344" t="str">
        <x:v>yes</x:v>
      </x:c>
      <x:c r="BZ344" t="n">
        <x:v/>
      </x:c>
      <x:c r="CA344" t="str">
        <x:v>no</x:v>
      </x:c>
      <x:c r="CB344" t="n">
        <x:v>20.31</x:v>
      </x:c>
      <x:c r="CC344" t="str">
        <x:v>yes</x:v>
      </x:c>
      <x:c r="CD344" t="n">
        <x:v/>
      </x:c>
      <x:c r="CE344" t="str">
        <x:v>no</x:v>
      </x:c>
      <x:c r="CF344" t="n">
        <x:v/>
      </x:c>
      <x:c r="CG344" t="str">
        <x:v>no</x:v>
      </x:c>
      <x:c r="CH344" t="n">
        <x:v>15.46875</x:v>
      </x:c>
      <x:c r="CI344" t="n">
        <x:v/>
      </x:c>
      <x:c r="CJ344" t="n">
        <x:v/>
      </x:c>
      <x:c r="CK344" t="n">
        <x:v>1047.78389</x:v>
      </x:c>
      <x:c r="CL344" t="n">
        <x:v>50.4827729329481</x:v>
      </x:c>
      <x:c r="CM344" t="n">
        <x:v>35.77875</x:v>
      </x:c>
      <x:c r="CN344" t="str">
        <x:v>Failed</x:v>
      </x:c>
      <x:c r="CO344" t="n">
        <x:v>1047.78389</x:v>
      </x:c>
      <x:c r="CP344" t="n">
        <x:v>1047.78389</x:v>
      </x:c>
      <x:c r="CQ344" t="n">
        <x:v>0</x:v>
      </x:c>
      <x:c r="CR344" t="n">
        <x:v/>
      </x:c>
      <x:c r="CS344" t="n">
        <x:v/>
      </x:c>
      <x:c r="CT344" t="n">
        <x:v/>
      </x:c>
      <x:c r="CU344" t="n">
        <x:v/>
      </x:c>
      <x:c r="CV344" t="n">
        <x:v/>
      </x:c>
      <x:c r="CW344" t="n">
        <x:v/>
      </x:c>
    </x:row>
    <x:row r="345">
      <x:c r="A345" t="n">
        <x:v>5</x:v>
      </x:c>
      <x:c r="B345" t="str">
        <x:v>OnTrak</x:v>
      </x:c>
      <x:c r="C345" t="str">
        <x:v>15171179</x:v>
      </x:c>
      <x:c r="D345" t="str">
        <x:v>MAGCORR</x:v>
      </x:c>
      <x:c r="E345" t="str">
        <x:v>U</x:v>
      </x:c>
      <x:c r="F345" t="str">
        <x:v>22/Dec/2022</x:v>
      </x:c>
      <x:c r="G345" t="str">
        <x:v>00:29:24</x:v>
      </x:c>
      <x:c r="H345" t="n">
        <x:v>1046.19735</x:v>
      </x:c>
      <x:c r="I345" t="n">
        <x:v>1.46429373962781</x:v>
      </x:c>
      <x:c r="J345" t="n">
        <x:v>7.38467562215178</x:v>
      </x:c>
      <x:c r="K345" t="n">
        <x:v>6.31015791393568</x:v>
      </x:c>
      <x:c r="L345" t="n">
        <x:v>1285.400390625</x:v>
      </x:c>
      <x:c r="M345" t="n">
        <x:v>40932.861328125</x:v>
      </x:c>
      <x:c r="N345" t="n">
        <x:v>44503.41796875</x:v>
      </x:c>
      <x:c r="O345" t="n">
        <x:v/>
      </x:c>
      <x:c r="P345" t="n">
        <x:v>382.483994625</x:v>
      </x:c>
      <x:c r="Q345" t="n">
        <x:v>9.823966</x:v>
      </x:c>
      <x:c r="R345" t="n">
        <x:v>59771</x:v>
      </x:c>
      <x:c r="S345" t="n">
        <x:v>80.43</x:v>
      </x:c>
      <x:c r="T345" t="n">
        <x:v>50.031113242625</x:v>
      </x:c>
      <x:c r="U345" t="n">
        <x:v>39.4100559796948</x:v>
      </x:c>
      <x:c r="V345" t="n">
        <x:v>9.8232216252674</x:v>
      </x:c>
      <x:c r="W345" t="n">
        <x:v>60478.9682581721</x:v>
      </x:c>
      <x:c r="X345" t="n">
        <x:v>79.949630736443</x:v>
      </x:c>
      <x:c r="Y345" t="n">
        <x:v>42.4455890890132</x:v>
      </x:c>
      <x:c r="Z345" t="n">
        <x:v>-0.000744374732603248</x:v>
      </x:c>
      <x:c r="AA345" t="n">
        <x:v>707.968258172105</x:v>
      </x:c>
      <x:c r="AB345" t="n">
        <x:v>-0.480369263557008</x:v>
      </x:c>
      <x:c r="AC345" t="n">
        <x:v>869.088527098696</x:v>
      </x:c>
      <x:c r="AD345" t="n">
        <x:v>0.0165275511571401</x:v>
      </x:c>
      <x:c r="AE345" t="n">
        <x:v>571.47190772637</x:v>
      </x:c>
      <x:c r="AF345" t="n">
        <x:v>0.631157242702277</x:v>
      </x:c>
      <x:c r="AG345" t="n">
        <x:v>871.838241626155</x:v>
      </x:c>
      <x:c r="AH345" t="str">
        <x:v>Pass</x:v>
      </x:c>
      <x:c r="AI345" t="str">
        <x:v>Fail</x:v>
      </x:c>
      <x:c r="AJ345" t="str">
        <x:v>Pass(*)</x:v>
      </x:c>
      <x:c r="AK345" t="str">
        <x:v>Pass(*)</x:v>
      </x:c>
      <x:c r="AL345" t="n">
        <x:v>43501.5645199904</x:v>
      </x:c>
      <x:c r="AM345" t="n">
        <x:v>42.2116374945347</x:v>
      </x:c>
      <x:c r="AN345" t="n">
        <x:v>9.8232216252674</x:v>
      </x:c>
      <x:c r="AO345" t="n">
        <x:v>59745.6065862471</x:v>
      </x:c>
      <x:c r="AP345" t="n">
        <x:v>80.390849014463</x:v>
      </x:c>
      <x:c r="AQ345" t="n">
        <x:v>-0.000744374732603248</x:v>
      </x:c>
      <x:c r="AR345" t="n">
        <x:v>-25.3934137528763</x:v>
      </x:c>
      <x:c r="AS345" t="n">
        <x:v>-0.0391509855370177</x:v>
      </x:c>
      <x:c r="AT345" t="n">
        <x:v>48.0854784348023</x:v>
      </x:c>
      <x:c r="AU345" t="n">
        <x:v>0.0165275511571401</x:v>
      </x:c>
      <x:c r="AV345" t="n">
        <x:v>307.190227892271</x:v>
      </x:c>
      <x:c r="AW345" t="n">
        <x:v>0.473157731250914</x:v>
      </x:c>
      <x:c r="AX345" t="n">
        <x:v>581.38224443596</x:v>
      </x:c>
      <x:c r="AY345" t="str">
        <x:v>Pass</x:v>
      </x:c>
      <x:c r="AZ345" t="str">
        <x:v>Pass</x:v>
      </x:c>
      <x:c r="BA345" t="str">
        <x:v>Pass</x:v>
      </x:c>
      <x:c r="BB345" t="str">
        <x:v>Pass</x:v>
      </x:c>
      <x:c r="BC345" t="n">
        <x:v/>
      </x:c>
      <x:c r="BD345" t="n">
        <x:v/>
      </x:c>
      <x:c r="BE345" t="n">
        <x:v/>
      </x:c>
      <x:c r="BF345" t="n">
        <x:v/>
      </x:c>
      <x:c r="BG345" t="n">
        <x:v/>
      </x:c>
      <x:c r="BH345" t="n">
        <x:v/>
      </x:c>
      <x:c r="BI345" t="n">
        <x:v/>
      </x:c>
      <x:c r="BJ345" t="n">
        <x:v/>
      </x:c>
      <x:c r="BK345" t="n">
        <x:v/>
      </x:c>
      <x:c r="BL345" t="n">
        <x:v/>
      </x:c>
      <x:c r="BM345" t="n">
        <x:v/>
      </x:c>
      <x:c r="BN345" t="n">
        <x:v/>
      </x:c>
      <x:c r="BO345" t="n">
        <x:v/>
      </x:c>
      <x:c r="BP345" t="n">
        <x:v/>
      </x:c>
      <x:c r="BQ345" t="n">
        <x:v/>
      </x:c>
      <x:c r="BR345" t="str">
        <x:v/>
      </x:c>
      <x:c r="BS345" t="str">
        <x:v/>
      </x:c>
      <x:c r="BT345" t="str">
        <x:v/>
      </x:c>
      <x:c r="BU345" t="str">
        <x:v/>
      </x:c>
      <x:c r="BV345" t="n">
        <x:v>0</x:v>
      </x:c>
      <x:c r="BW345" t="str">
        <x:v>no</x:v>
      </x:c>
      <x:c r="BX345" t="n">
        <x:v>0.0329328506877938</x:v>
      </x:c>
      <x:c r="BY345" t="str">
        <x:v>yes</x:v>
      </x:c>
      <x:c r="BZ345" t="n">
        <x:v/>
      </x:c>
      <x:c r="CA345" t="str">
        <x:v/>
      </x:c>
      <x:c r="CB345" t="n">
        <x:v>20.31</x:v>
      </x:c>
      <x:c r="CC345" t="str">
        <x:v>yes</x:v>
      </x:c>
      <x:c r="CD345" t="n">
        <x:v/>
      </x:c>
      <x:c r="CE345" t="str">
        <x:v>no</x:v>
      </x:c>
      <x:c r="CF345" t="n">
        <x:v>2.80158151483987</x:v>
      </x:c>
      <x:c r="CG345" t="str">
        <x:v>yes</x:v>
      </x:c>
      <x:c r="CH345" t="n">
        <x:v>39.4100559796948</x:v>
      </x:c>
      <x:c r="CI345" t="n">
        <x:v>42.2116374945347</x:v>
      </x:c>
      <x:c r="CJ345" t="n">
        <x:v/>
      </x:c>
      <x:c r="CK345" t="n">
        <x:v>1046.19735</x:v>
      </x:c>
      <x:c r="CL345" t="n">
        <x:v>50.0640460933128</x:v>
      </x:c>
      <x:c r="CM345" t="n">
        <x:v>62.5216374945347</x:v>
      </x:c>
      <x:c r="CN345" t="str">
        <x:v>Passed</x:v>
      </x:c>
      <x:c r="CO345" t="n">
        <x:v>1046.19735</x:v>
      </x:c>
      <x:c r="CP345" t="n">
        <x:v>1046.19735</x:v>
      </x:c>
      <x:c r="CQ345" t="n">
        <x:v>0</x:v>
      </x:c>
      <x:c r="CR345" t="n">
        <x:v/>
      </x:c>
      <x:c r="CS345" t="n">
        <x:v/>
      </x:c>
      <x:c r="CT345" t="n">
        <x:v/>
      </x:c>
      <x:c r="CU345" t="n">
        <x:v/>
      </x:c>
      <x:c r="CV345" t="n">
        <x:v/>
      </x:c>
      <x:c r="CW345" t="n">
        <x:v/>
      </x:c>
    </x:row>
    <x:row r="346">
      <x:c r="A346" t="n">
        <x:v>5</x:v>
      </x:c>
      <x:c r="B346" t="str">
        <x:v>OnTrak</x:v>
      </x:c>
      <x:c r="C346" t="str">
        <x:v>15171179</x:v>
      </x:c>
      <x:c r="D346" t="str">
        <x:v>MAGCORR</x:v>
      </x:c>
      <x:c r="E346" t="str">
        <x:v>U</x:v>
      </x:c>
      <x:c r="F346" t="str">
        <x:v>22/Dec/2022</x:v>
      </x:c>
      <x:c r="G346" t="str">
        <x:v>00:38:55</x:v>
      </x:c>
      <x:c r="H346" t="n">
        <x:v>1049.0193</x:v>
      </x:c>
      <x:c r="I346" t="n">
        <x:v/>
      </x:c>
      <x:c r="J346" t="n">
        <x:v/>
      </x:c>
      <x:c r="K346" t="n">
        <x:v/>
      </x:c>
      <x:c r="L346" t="n">
        <x:v/>
      </x:c>
      <x:c r="M346" t="n">
        <x:v/>
      </x:c>
      <x:c r="N346" t="n">
        <x:v/>
      </x:c>
      <x:c r="O346" t="n">
        <x:v/>
      </x:c>
      <x:c r="P346" t="n">
        <x:v>114.874929</x:v>
      </x:c>
      <x:c r="Q346" t="n">
        <x:v>9.823966</x:v>
      </x:c>
      <x:c r="R346" t="n">
        <x:v>59771</x:v>
      </x:c>
      <x:c r="S346" t="n">
        <x:v>80.43</x:v>
      </x:c>
      <x:c r="T346" t="n">
        <x:v>22.32421875</x:v>
      </x:c>
      <x:c r="U346" t="n">
        <x:v>38.671875</x:v>
      </x:c>
      <x:c r="V346" t="n">
        <x:v/>
      </x:c>
      <x:c r="W346" t="n">
        <x:v/>
      </x:c>
      <x:c r="X346" t="n">
        <x:v>0</x:v>
      </x:c>
      <x:c r="Y346" t="n">
        <x:v/>
      </x:c>
      <x:c r="Z346" t="n">
        <x:v/>
      </x:c>
      <x:c r="AA346" t="n">
        <x:v/>
      </x:c>
      <x:c r="AB346" t="n">
        <x:v>0</x:v>
      </x:c>
      <x:c r="AC346" t="n">
        <x:v/>
      </x:c>
      <x:c r="AD346" t="n">
        <x:v/>
      </x:c>
      <x:c r="AE346" t="n">
        <x:v/>
      </x:c>
      <x:c r="AF346" t="n">
        <x:v>0</x:v>
      </x:c>
      <x:c r="AG346" t="n">
        <x:v/>
      </x:c>
      <x:c r="AH346" t="str">
        <x:v/>
      </x:c>
      <x:c r="AI346" t="str">
        <x:v/>
      </x:c>
      <x:c r="AJ346" t="str">
        <x:v>Fail</x:v>
      </x:c>
      <x:c r="AK346" t="str">
        <x:v/>
      </x:c>
      <x:c r="AL346" t="n">
        <x:v/>
      </x:c>
      <x:c r="AM346" t="n">
        <x:v/>
      </x:c>
      <x:c r="AN346" t="n">
        <x:v/>
      </x:c>
      <x:c r="AO346" t="n">
        <x:v/>
      </x:c>
      <x:c r="AP346" t="n">
        <x:v/>
      </x:c>
      <x:c r="AQ346" t="n">
        <x:v/>
      </x:c>
      <x:c r="AR346" t="n">
        <x:v/>
      </x:c>
      <x:c r="AS346" t="n">
        <x:v/>
      </x:c>
      <x:c r="AT346" t="n">
        <x:v/>
      </x:c>
      <x:c r="AU346" t="n">
        <x:v/>
      </x:c>
      <x:c r="AV346" t="n">
        <x:v/>
      </x:c>
      <x:c r="AW346" t="n">
        <x:v/>
      </x:c>
      <x:c r="AX346" t="n">
        <x:v/>
      </x:c>
      <x:c r="AY346" t="str">
        <x:v/>
      </x:c>
      <x:c r="AZ346" t="str">
        <x:v/>
      </x:c>
      <x:c r="BA346" t="str">
        <x:v/>
      </x:c>
      <x:c r="BB346" t="str">
        <x:v/>
      </x:c>
      <x:c r="BC346" t="n">
        <x:v/>
      </x:c>
      <x:c r="BD346" t="n">
        <x:v/>
      </x:c>
      <x:c r="BE346" t="n">
        <x:v/>
      </x:c>
      <x:c r="BF346" t="n">
        <x:v/>
      </x:c>
      <x:c r="BG346" t="n">
        <x:v/>
      </x:c>
      <x:c r="BH346" t="n">
        <x:v/>
      </x:c>
      <x:c r="BI346" t="n">
        <x:v/>
      </x:c>
      <x:c r="BJ346" t="n">
        <x:v/>
      </x:c>
      <x:c r="BK346" t="n">
        <x:v/>
      </x:c>
      <x:c r="BL346" t="n">
        <x:v/>
      </x:c>
      <x:c r="BM346" t="n">
        <x:v/>
      </x:c>
      <x:c r="BN346" t="n">
        <x:v/>
      </x:c>
      <x:c r="BO346" t="n">
        <x:v/>
      </x:c>
      <x:c r="BP346" t="n">
        <x:v/>
      </x:c>
      <x:c r="BQ346" t="n">
        <x:v/>
      </x:c>
      <x:c r="BR346" t="str">
        <x:v/>
      </x:c>
      <x:c r="BS346" t="str">
        <x:v/>
      </x:c>
      <x:c r="BT346" t="str">
        <x:v/>
      </x:c>
      <x:c r="BU346" t="str">
        <x:v/>
      </x:c>
      <x:c r="BV346" t="n">
        <x:v>0</x:v>
      </x:c>
      <x:c r="BW346" t="str">
        <x:v>no</x:v>
      </x:c>
      <x:c r="BX346" t="n">
        <x:v/>
      </x:c>
      <x:c r="BY346" t="str">
        <x:v>yes</x:v>
      </x:c>
      <x:c r="BZ346" t="n">
        <x:v/>
      </x:c>
      <x:c r="CA346" t="str">
        <x:v>no</x:v>
      </x:c>
      <x:c r="CB346" t="n">
        <x:v>20.31</x:v>
      </x:c>
      <x:c r="CC346" t="str">
        <x:v>yes</x:v>
      </x:c>
      <x:c r="CD346" t="n">
        <x:v/>
      </x:c>
      <x:c r="CE346" t="str">
        <x:v>no</x:v>
      </x:c>
      <x:c r="CF346" t="n">
        <x:v/>
      </x:c>
      <x:c r="CG346" t="str">
        <x:v>no</x:v>
      </x:c>
      <x:c r="CH346" t="n">
        <x:v>38.671875</x:v>
      </x:c>
      <x:c r="CI346" t="n">
        <x:v/>
      </x:c>
      <x:c r="CJ346" t="n">
        <x:v/>
      </x:c>
      <x:c r="CK346" t="n">
        <x:v>1049.0193</x:v>
      </x:c>
      <x:c r="CL346" t="n">
        <x:v>22.32421875</x:v>
      </x:c>
      <x:c r="CM346" t="n">
        <x:v>58.981875</x:v>
      </x:c>
      <x:c r="CN346" t="str">
        <x:v>Failed</x:v>
      </x:c>
      <x:c r="CO346" t="n">
        <x:v>1049.0193</x:v>
      </x:c>
      <x:c r="CP346" t="n">
        <x:v>1049.0193</x:v>
      </x:c>
      <x:c r="CQ346" t="n">
        <x:v>0</x:v>
      </x:c>
      <x:c r="CR346" t="n">
        <x:v/>
      </x:c>
      <x:c r="CS346" t="n">
        <x:v/>
      </x:c>
      <x:c r="CT346" t="n">
        <x:v/>
      </x:c>
      <x:c r="CU346" t="n">
        <x:v/>
      </x:c>
      <x:c r="CV346" t="n">
        <x:v/>
      </x:c>
      <x:c r="CW346" t="n">
        <x:v/>
      </x:c>
    </x:row>
    <x:row r="347">
      <x:c r="A347" t="n">
        <x:v>5</x:v>
      </x:c>
      <x:c r="B347" t="str">
        <x:v>OnTrak</x:v>
      </x:c>
      <x:c r="C347" t="str">
        <x:v>15171179</x:v>
      </x:c>
      <x:c r="D347" t="str">
        <x:v>MAGCORR</x:v>
      </x:c>
      <x:c r="E347" t="str">
        <x:v>U</x:v>
      </x:c>
      <x:c r="F347" t="str">
        <x:v>22/Dec/2022</x:v>
      </x:c>
      <x:c r="G347" t="str">
        <x:v>00:41:30</x:v>
      </x:c>
      <x:c r="H347" t="n">
        <x:v>1043.14357</x:v>
      </x:c>
      <x:c r="I347" t="n">
        <x:v/>
      </x:c>
      <x:c r="J347" t="n">
        <x:v/>
      </x:c>
      <x:c r="K347" t="n">
        <x:v/>
      </x:c>
      <x:c r="L347" t="n">
        <x:v/>
      </x:c>
      <x:c r="M347" t="n">
        <x:v/>
      </x:c>
      <x:c r="N347" t="n">
        <x:v/>
      </x:c>
      <x:c r="O347" t="n">
        <x:v/>
      </x:c>
      <x:c r="P347" t="n">
        <x:v>114.874929</x:v>
      </x:c>
      <x:c r="Q347" t="n">
        <x:v>9.823966</x:v>
      </x:c>
      <x:c r="R347" t="n">
        <x:v>59771</x:v>
      </x:c>
      <x:c r="S347" t="n">
        <x:v>80.43</x:v>
      </x:c>
      <x:c r="T347" t="n">
        <x:v>8.4375</x:v>
      </x:c>
      <x:c r="U347" t="n">
        <x:v>22.8515625</x:v>
      </x:c>
      <x:c r="V347" t="n">
        <x:v/>
      </x:c>
      <x:c r="W347" t="n">
        <x:v/>
      </x:c>
      <x:c r="X347" t="n">
        <x:v>0</x:v>
      </x:c>
      <x:c r="Y347" t="n">
        <x:v/>
      </x:c>
      <x:c r="Z347" t="n">
        <x:v/>
      </x:c>
      <x:c r="AA347" t="n">
        <x:v/>
      </x:c>
      <x:c r="AB347" t="n">
        <x:v>0</x:v>
      </x:c>
      <x:c r="AC347" t="n">
        <x:v/>
      </x:c>
      <x:c r="AD347" t="n">
        <x:v/>
      </x:c>
      <x:c r="AE347" t="n">
        <x:v/>
      </x:c>
      <x:c r="AF347" t="n">
        <x:v>0</x:v>
      </x:c>
      <x:c r="AG347" t="n">
        <x:v/>
      </x:c>
      <x:c r="AH347" t="str">
        <x:v/>
      </x:c>
      <x:c r="AI347" t="str">
        <x:v/>
      </x:c>
      <x:c r="AJ347" t="str">
        <x:v>Fail</x:v>
      </x:c>
      <x:c r="AK347" t="str">
        <x:v/>
      </x:c>
      <x:c r="AL347" t="n">
        <x:v/>
      </x:c>
      <x:c r="AM347" t="n">
        <x:v/>
      </x:c>
      <x:c r="AN347" t="n">
        <x:v/>
      </x:c>
      <x:c r="AO347" t="n">
        <x:v/>
      </x:c>
      <x:c r="AP347" t="n">
        <x:v/>
      </x:c>
      <x:c r="AQ347" t="n">
        <x:v/>
      </x:c>
      <x:c r="AR347" t="n">
        <x:v/>
      </x:c>
      <x:c r="AS347" t="n">
        <x:v/>
      </x:c>
      <x:c r="AT347" t="n">
        <x:v/>
      </x:c>
      <x:c r="AU347" t="n">
        <x:v/>
      </x:c>
      <x:c r="AV347" t="n">
        <x:v/>
      </x:c>
      <x:c r="AW347" t="n">
        <x:v/>
      </x:c>
      <x:c r="AX347" t="n">
        <x:v/>
      </x:c>
      <x:c r="AY347" t="str">
        <x:v/>
      </x:c>
      <x:c r="AZ347" t="str">
        <x:v/>
      </x:c>
      <x:c r="BA347" t="str">
        <x:v/>
      </x:c>
      <x:c r="BB347" t="str">
        <x:v/>
      </x:c>
      <x:c r="BC347" t="n">
        <x:v/>
      </x:c>
      <x:c r="BD347" t="n">
        <x:v/>
      </x:c>
      <x:c r="BE347" t="n">
        <x:v/>
      </x:c>
      <x:c r="BF347" t="n">
        <x:v/>
      </x:c>
      <x:c r="BG347" t="n">
        <x:v/>
      </x:c>
      <x:c r="BH347" t="n">
        <x:v/>
      </x:c>
      <x:c r="BI347" t="n">
        <x:v/>
      </x:c>
      <x:c r="BJ347" t="n">
        <x:v/>
      </x:c>
      <x:c r="BK347" t="n">
        <x:v/>
      </x:c>
      <x:c r="BL347" t="n">
        <x:v/>
      </x:c>
      <x:c r="BM347" t="n">
        <x:v/>
      </x:c>
      <x:c r="BN347" t="n">
        <x:v/>
      </x:c>
      <x:c r="BO347" t="n">
        <x:v/>
      </x:c>
      <x:c r="BP347" t="n">
        <x:v/>
      </x:c>
      <x:c r="BQ347" t="n">
        <x:v/>
      </x:c>
      <x:c r="BR347" t="str">
        <x:v/>
      </x:c>
      <x:c r="BS347" t="str">
        <x:v/>
      </x:c>
      <x:c r="BT347" t="str">
        <x:v/>
      </x:c>
      <x:c r="BU347" t="str">
        <x:v/>
      </x:c>
      <x:c r="BV347" t="n">
        <x:v>0</x:v>
      </x:c>
      <x:c r="BW347" t="str">
        <x:v>no</x:v>
      </x:c>
      <x:c r="BX347" t="n">
        <x:v/>
      </x:c>
      <x:c r="BY347" t="str">
        <x:v>yes</x:v>
      </x:c>
      <x:c r="BZ347" t="n">
        <x:v/>
      </x:c>
      <x:c r="CA347" t="str">
        <x:v>no</x:v>
      </x:c>
      <x:c r="CB347" t="n">
        <x:v>20.31</x:v>
      </x:c>
      <x:c r="CC347" t="str">
        <x:v>yes</x:v>
      </x:c>
      <x:c r="CD347" t="n">
        <x:v/>
      </x:c>
      <x:c r="CE347" t="str">
        <x:v>no</x:v>
      </x:c>
      <x:c r="CF347" t="n">
        <x:v/>
      </x:c>
      <x:c r="CG347" t="str">
        <x:v>no</x:v>
      </x:c>
      <x:c r="CH347" t="n">
        <x:v>22.8515625</x:v>
      </x:c>
      <x:c r="CI347" t="n">
        <x:v/>
      </x:c>
      <x:c r="CJ347" t="n">
        <x:v/>
      </x:c>
      <x:c r="CK347" t="n">
        <x:v>1043.14357</x:v>
      </x:c>
      <x:c r="CL347" t="n">
        <x:v>8.4375</x:v>
      </x:c>
      <x:c r="CM347" t="n">
        <x:v>43.1615625</x:v>
      </x:c>
      <x:c r="CN347" t="str">
        <x:v>Failed</x:v>
      </x:c>
      <x:c r="CO347" t="n">
        <x:v>1043.14357</x:v>
      </x:c>
      <x:c r="CP347" t="n">
        <x:v>1043.14357</x:v>
      </x:c>
      <x:c r="CQ347" t="n">
        <x:v>0</x:v>
      </x:c>
      <x:c r="CR347" t="n">
        <x:v/>
      </x:c>
      <x:c r="CS347" t="n">
        <x:v/>
      </x:c>
      <x:c r="CT347" t="n">
        <x:v/>
      </x:c>
      <x:c r="CU347" t="n">
        <x:v/>
      </x:c>
      <x:c r="CV347" t="n">
        <x:v/>
      </x:c>
      <x:c r="CW347" t="n">
        <x:v/>
      </x:c>
    </x:row>
    <x:row r="348">
      <x:c r="A348" t="n">
        <x:v>5</x:v>
      </x:c>
      <x:c r="B348" t="str">
        <x:v>OnTrak</x:v>
      </x:c>
      <x:c r="C348" t="str">
        <x:v>15171179</x:v>
      </x:c>
      <x:c r="D348" t="str">
        <x:v>MAGCORR</x:v>
      </x:c>
      <x:c r="E348" t="str">
        <x:v>U</x:v>
      </x:c>
      <x:c r="F348" t="str">
        <x:v>22/Dec/2022</x:v>
      </x:c>
      <x:c r="G348" t="str">
        <x:v>00:57:36</x:v>
      </x:c>
      <x:c r="H348" t="n">
        <x:v>1055.214</x:v>
      </x:c>
      <x:c r="I348" t="n">
        <x:v>-0.410845006082625</x:v>
      </x:c>
      <x:c r="J348" t="n">
        <x:v>-4.0189069184749</x:v>
      </x:c>
      <x:c r="K348" t="n">
        <x:v>6.18374406591026</x:v>
      </x:c>
      <x:c r="L348" t="n">
        <x:v>-8712.158203125</x:v>
      </x:c>
      <x:c r="M348" t="n">
        <x:v>40647.216796875</x:v>
      </x:c>
      <x:c r="N348" t="n">
        <x:v>43932.12890625</x:v>
      </x:c>
      <x:c r="O348" t="n">
        <x:v/>
      </x:c>
      <x:c r="P348" t="n">
        <x:v>114.874929</x:v>
      </x:c>
      <x:c r="Q348" t="n">
        <x:v>9.823966</x:v>
      </x:c>
      <x:c r="R348" t="n">
        <x:v>59771</x:v>
      </x:c>
      <x:c r="S348" t="n">
        <x:v>80.43</x:v>
      </x:c>
      <x:c r="T348" t="n">
        <x:v>33.1566650948477</x:v>
      </x:c>
      <x:c r="U348" t="n">
        <x:v>347.372554317367</x:v>
      </x:c>
      <x:c r="V348" t="n">
        <x:v>7.38641300707378</x:v>
      </x:c>
      <x:c r="W348" t="n">
        <x:v>60482.4758432044</x:v>
      </x:c>
      <x:c r="X348" t="n">
        <x:v>14.5039879800648</x:v>
      </x:c>
      <x:c r="Y348" t="n">
        <x:v>217.066958855408</x:v>
      </x:c>
      <x:c r="Z348" t="n">
        <x:v>-2.43755299292622</x:v>
      </x:c>
      <x:c r="AA348" t="n">
        <x:v>711.475843204379</x:v>
      </x:c>
      <x:c r="AB348" t="n">
        <x:v>-65.9260120199352</x:v>
      </x:c>
      <x:c r="AC348" t="n">
        <x:v>65432.3289546497</x:v>
      </x:c>
      <x:c r="AD348" t="n">
        <x:v>0.0173562476652958</x:v>
      </x:c>
      <x:c r="AE348" t="n">
        <x:v>629.33659343693</x:v>
      </x:c>
      <x:c r="AF348" t="n">
        <x:v>0.618639282139564</x:v>
      </x:c>
      <x:c r="AG348" t="n">
        <x:v>901.421367209652</x:v>
      </x:c>
      <x:c r="AH348" t="str">
        <x:v>Fail</x:v>
      </x:c>
      <x:c r="AI348" t="str">
        <x:v>Fail</x:v>
      </x:c>
      <x:c r="AJ348" t="str">
        <x:v>Fail</x:v>
      </x:c>
      <x:c r="AK348" t="str">
        <x:v>Fail</x:v>
      </x:c>
      <x:c r="AL348" t="n">
        <x:v>54668.6902382596</x:v>
      </x:c>
      <x:c r="AM348" t="n">
        <x:v>348.516547933876</x:v>
      </x:c>
      <x:c r="AN348" t="n">
        <x:v>7.38641300707378</x:v>
      </x:c>
      <x:c r="AO348" t="n">
        <x:v>68678.6984898171</x:v>
      </x:c>
      <x:c r="AP348" t="n">
        <x:v>20.5751068683458</x:v>
      </x:c>
      <x:c r="AQ348" t="n">
        <x:v>-2.43755299292622</x:v>
      </x:c>
      <x:c r="AR348" t="n">
        <x:v>8907.69848981714</x:v>
      </x:c>
      <x:c r="AS348" t="n">
        <x:v>-59.8548931316542</x:v>
      </x:c>
      <x:c r="AT348" t="n">
        <x:v>64547.2530882425</x:v>
      </x:c>
      <x:c r="AU348" t="n">
        <x:v>0.0173562476652958</x:v>
      </x:c>
      <x:c r="AV348" t="n">
        <x:v>233.657510652977</x:v>
      </x:c>
      <x:c r="AW348" t="n">
        <x:v>0.526176202249082</x:v>
      </x:c>
      <x:c r="AX348" t="n">
        <x:v>596.569504886723</x:v>
      </x:c>
      <x:c r="AY348" t="str">
        <x:v>Fail</x:v>
      </x:c>
      <x:c r="AZ348" t="str">
        <x:v>Fail</x:v>
      </x:c>
      <x:c r="BA348" t="str">
        <x:v>Fail</x:v>
      </x:c>
      <x:c r="BB348" t="str">
        <x:v>Fail</x:v>
      </x:c>
      <x:c r="BC348" t="n">
        <x:v/>
      </x:c>
      <x:c r="BD348" t="n">
        <x:v/>
      </x:c>
      <x:c r="BE348" t="n">
        <x:v/>
      </x:c>
      <x:c r="BF348" t="n">
        <x:v/>
      </x:c>
      <x:c r="BG348" t="n">
        <x:v/>
      </x:c>
      <x:c r="BH348" t="n">
        <x:v/>
      </x:c>
      <x:c r="BI348" t="n">
        <x:v/>
      </x:c>
      <x:c r="BJ348" t="n">
        <x:v/>
      </x:c>
      <x:c r="BK348" t="n">
        <x:v/>
      </x:c>
      <x:c r="BL348" t="n">
        <x:v/>
      </x:c>
      <x:c r="BM348" t="n">
        <x:v/>
      </x:c>
      <x:c r="BN348" t="n">
        <x:v/>
      </x:c>
      <x:c r="BO348" t="n">
        <x:v/>
      </x:c>
      <x:c r="BP348" t="n">
        <x:v/>
      </x:c>
      <x:c r="BQ348" t="n">
        <x:v/>
      </x:c>
      <x:c r="BR348" t="str">
        <x:v/>
      </x:c>
      <x:c r="BS348" t="str">
        <x:v/>
      </x:c>
      <x:c r="BT348" t="str">
        <x:v/>
      </x:c>
      <x:c r="BU348" t="str">
        <x:v/>
      </x:c>
      <x:c r="BV348" t="n">
        <x:v>0</x:v>
      </x:c>
      <x:c r="BW348" t="str">
        <x:v>no</x:v>
      </x:c>
      <x:c r="BX348" t="n">
        <x:v/>
      </x:c>
      <x:c r="BY348" t="str">
        <x:v>yes</x:v>
      </x:c>
      <x:c r="BZ348" t="n">
        <x:v/>
      </x:c>
      <x:c r="CA348" t="str">
        <x:v/>
      </x:c>
      <x:c r="CB348" t="n">
        <x:v>20.31</x:v>
      </x:c>
      <x:c r="CC348" t="str">
        <x:v>yes</x:v>
      </x:c>
      <x:c r="CD348" t="n">
        <x:v/>
      </x:c>
      <x:c r="CE348" t="str">
        <x:v>no</x:v>
      </x:c>
      <x:c r="CF348" t="n">
        <x:v>1.14399361650946</x:v>
      </x:c>
      <x:c r="CG348" t="str">
        <x:v>yes</x:v>
      </x:c>
      <x:c r="CH348" t="n">
        <x:v>347.372554317367</x:v>
      </x:c>
      <x:c r="CI348" t="n">
        <x:v>348.516547933876</x:v>
      </x:c>
      <x:c r="CJ348" t="n">
        <x:v/>
      </x:c>
      <x:c r="CK348" t="n">
        <x:v>1055.214</x:v>
      </x:c>
      <x:c r="CL348" t="n">
        <x:v>33.1566650948477</x:v>
      </x:c>
      <x:c r="CM348" t="n">
        <x:v>8.8265479532431</x:v>
      </x:c>
      <x:c r="CN348" t="str">
        <x:v>Failed</x:v>
      </x:c>
      <x:c r="CO348" t="n">
        <x:v>1055.214</x:v>
      </x:c>
      <x:c r="CP348" t="n">
        <x:v>1055.214</x:v>
      </x:c>
      <x:c r="CQ348" t="n">
        <x:v>0</x:v>
      </x:c>
      <x:c r="CR348" t="n">
        <x:v/>
      </x:c>
      <x:c r="CS348" t="n">
        <x:v/>
      </x:c>
      <x:c r="CT348" t="n">
        <x:v/>
      </x:c>
      <x:c r="CU348" t="n">
        <x:v/>
      </x:c>
      <x:c r="CV348" t="n">
        <x:v/>
      </x:c>
      <x:c r="CW348" t="n">
        <x:v/>
      </x:c>
    </x:row>
    <x:row r="349">
      <x:c r="A349" t="n">
        <x:v>5</x:v>
      </x:c>
      <x:c r="B349" t="str">
        <x:v>OnTrak</x:v>
      </x:c>
      <x:c r="C349" t="str">
        <x:v>15171179</x:v>
      </x:c>
      <x:c r="D349" t="str">
        <x:v>MAGCORR</x:v>
      </x:c>
      <x:c r="E349" t="str">
        <x:v>U</x:v>
      </x:c>
      <x:c r="F349" t="str">
        <x:v>22/Dec/2022</x:v>
      </x:c>
      <x:c r="G349" t="str">
        <x:v>00:58:46</x:v>
      </x:c>
      <x:c r="H349" t="n">
        <x:v>1055.214</x:v>
      </x:c>
      <x:c r="I349" t="n">
        <x:v>5.82030425283717</x:v>
      </x:c>
      <x:c r="J349" t="n">
        <x:v>7.62170158719944</x:v>
      </x:c>
      <x:c r="K349" t="n">
        <x:v>6.17847682224253</x:v>
      </x:c>
      <x:c r="L349" t="n">
        <x:v>-8712.158203125</x:v>
      </x:c>
      <x:c r="M349" t="n">
        <x:v>43503.662109375</x:v>
      </x:c>
      <x:c r="N349" t="n">
        <x:v>43932.12890625</x:v>
      </x:c>
      <x:c r="O349" t="n">
        <x:v/>
      </x:c>
      <x:c r="P349" t="n">
        <x:v>114.874929</x:v>
      </x:c>
      <x:c r="Q349" t="n">
        <x:v>9.823966</x:v>
      </x:c>
      <x:c r="R349" t="n">
        <x:v>59771</x:v>
      </x:c>
      <x:c r="S349" t="n">
        <x:v>80.43</x:v>
      </x:c>
      <x:c r="T349" t="n">
        <x:v>57.2075787173654</x:v>
      </x:c>
      <x:c r="U349" t="n">
        <x:v>57.6996001126842</x:v>
      </x:c>
      <x:c r="V349" t="n">
        <x:v>11.4078855412781</x:v>
      </x:c>
      <x:c r="W349" t="n">
        <x:v>62437.9873772234</x:v>
      </x:c>
      <x:c r="X349" t="n">
        <x:v>50.8402993082997</x:v>
      </x:c>
      <x:c r="Y349" t="n">
        <x:v>68.5971266647778</x:v>
      </x:c>
      <x:c r="Z349" t="n">
        <x:v>1.58391954127807</x:v>
      </x:c>
      <x:c r="AA349" t="n">
        <x:v>2666.98737722345</x:v>
      </x:c>
      <x:c r="AB349" t="n">
        <x:v>-29.5897006917004</x:v>
      </x:c>
      <x:c r="AC349" t="n">
        <x:v>31313.4967378516</x:v>
      </x:c>
      <x:c r="AD349" t="n">
        <x:v>0.0167336262928498</x:v>
      </x:c>
      <x:c r="AE349" t="n">
        <x:v>541.01430532112</x:v>
      </x:c>
      <x:c r="AF349" t="n">
        <x:v>0.613703981128429</x:v>
      </x:c>
      <x:c r="AG349" t="n">
        <x:v>838.196625861846</x:v>
      </x:c>
      <x:c r="AH349" t="str">
        <x:v>Fail</x:v>
      </x:c>
      <x:c r="AI349" t="str">
        <x:v>Fail</x:v>
      </x:c>
      <x:c r="AJ349" t="str">
        <x:v>Fail</x:v>
      </x:c>
      <x:c r="AK349" t="str">
        <x:v>Fail</x:v>
      </x:c>
      <x:c r="AL349" t="n">
        <x:v>35083.5124394572</x:v>
      </x:c>
      <x:c r="AM349" t="n">
        <x:v>67.7559867247596</x:v>
      </x:c>
      <x:c r="AN349" t="n">
        <x:v>11.4078855412781</x:v>
      </x:c>
      <x:c r="AO349" t="n">
        <x:v>56562.5597243662</x:v>
      </x:c>
      <x:c r="AP349" t="n">
        <x:v>50.4622289048937</x:v>
      </x:c>
      <x:c r="AQ349" t="n">
        <x:v>1.58391954127807</x:v>
      </x:c>
      <x:c r="AR349" t="n">
        <x:v>-3208.44027563378</x:v>
      </x:c>
      <x:c r="AS349" t="n">
        <x:v>-29.9677710951063</x:v>
      </x:c>
      <x:c r="AT349" t="n">
        <x:v>30236.9996220697</x:v>
      </x:c>
      <x:c r="AU349" t="n">
        <x:v>0.0167336262928498</x:v>
      </x:c>
      <x:c r="AV349" t="n">
        <x:v>214.612191414536</x:v>
      </x:c>
      <x:c r="AW349" t="n">
        <x:v>0.539668244467403</x:v>
      </x:c>
      <x:c r="AX349" t="n">
        <x:v>602.501021347109</x:v>
      </x:c>
      <x:c r="AY349" t="str">
        <x:v>Fail</x:v>
      </x:c>
      <x:c r="AZ349" t="str">
        <x:v>Fail</x:v>
      </x:c>
      <x:c r="BA349" t="str">
        <x:v>Fail</x:v>
      </x:c>
      <x:c r="BB349" t="str">
        <x:v>Fail</x:v>
      </x:c>
      <x:c r="BC349" t="n">
        <x:v/>
      </x:c>
      <x:c r="BD349" t="n">
        <x:v/>
      </x:c>
      <x:c r="BE349" t="n">
        <x:v/>
      </x:c>
      <x:c r="BF349" t="n">
        <x:v/>
      </x:c>
      <x:c r="BG349" t="n">
        <x:v/>
      </x:c>
      <x:c r="BH349" t="n">
        <x:v/>
      </x:c>
      <x:c r="BI349" t="n">
        <x:v/>
      </x:c>
      <x:c r="BJ349" t="n">
        <x:v/>
      </x:c>
      <x:c r="BK349" t="n">
        <x:v/>
      </x:c>
      <x:c r="BL349" t="n">
        <x:v/>
      </x:c>
      <x:c r="BM349" t="n">
        <x:v/>
      </x:c>
      <x:c r="BN349" t="n">
        <x:v/>
      </x:c>
      <x:c r="BO349" t="n">
        <x:v/>
      </x:c>
      <x:c r="BP349" t="n">
        <x:v/>
      </x:c>
      <x:c r="BQ349" t="n">
        <x:v/>
      </x:c>
      <x:c r="BR349" t="str">
        <x:v/>
      </x:c>
      <x:c r="BS349" t="str">
        <x:v/>
      </x:c>
      <x:c r="BT349" t="str">
        <x:v/>
      </x:c>
      <x:c r="BU349" t="str">
        <x:v/>
      </x:c>
      <x:c r="BV349" t="n">
        <x:v>0</x:v>
      </x:c>
      <x:c r="BW349" t="str">
        <x:v>no</x:v>
      </x:c>
      <x:c r="BX349" t="n">
        <x:v/>
      </x:c>
      <x:c r="BY349" t="str">
        <x:v>yes</x:v>
      </x:c>
      <x:c r="BZ349" t="n">
        <x:v/>
      </x:c>
      <x:c r="CA349" t="str">
        <x:v/>
      </x:c>
      <x:c r="CB349" t="n">
        <x:v>20.31</x:v>
      </x:c>
      <x:c r="CC349" t="str">
        <x:v>yes</x:v>
      </x:c>
      <x:c r="CD349" t="n">
        <x:v/>
      </x:c>
      <x:c r="CE349" t="str">
        <x:v>no</x:v>
      </x:c>
      <x:c r="CF349" t="n">
        <x:v>10.0563866120754</x:v>
      </x:c>
      <x:c r="CG349" t="str">
        <x:v>yes</x:v>
      </x:c>
      <x:c r="CH349" t="n">
        <x:v>57.6996001126842</x:v>
      </x:c>
      <x:c r="CI349" t="n">
        <x:v>67.7559867247596</x:v>
      </x:c>
      <x:c r="CJ349" t="n">
        <x:v/>
      </x:c>
      <x:c r="CK349" t="n">
        <x:v>1055.214</x:v>
      </x:c>
      <x:c r="CL349" t="n">
        <x:v>57.2075787173654</x:v>
      </x:c>
      <x:c r="CM349" t="n">
        <x:v>88.0659867247595</x:v>
      </x:c>
      <x:c r="CN349" t="str">
        <x:v>Failed</x:v>
      </x:c>
      <x:c r="CO349" t="n">
        <x:v>1055.214</x:v>
      </x:c>
      <x:c r="CP349" t="n">
        <x:v>1055.214</x:v>
      </x:c>
      <x:c r="CQ349" t="n">
        <x:v>0</x:v>
      </x:c>
      <x:c r="CR349" t="n">
        <x:v/>
      </x:c>
      <x:c r="CS349" t="n">
        <x:v/>
      </x:c>
      <x:c r="CT349" t="n">
        <x:v/>
      </x:c>
      <x:c r="CU349" t="n">
        <x:v/>
      </x:c>
      <x:c r="CV349" t="n">
        <x:v/>
      </x:c>
      <x:c r="CW349" t="n">
        <x:v/>
      </x:c>
    </x:row>
    <x:row r="350">
      <x:c r="A350" t="n">
        <x:v>5</x:v>
      </x:c>
      <x:c r="B350" t="str">
        <x:v>OnTrak</x:v>
      </x:c>
      <x:c r="C350" t="str">
        <x:v>15171179</x:v>
      </x:c>
      <x:c r="D350" t="str">
        <x:v>MAGCORR</x:v>
      </x:c>
      <x:c r="E350" t="str">
        <x:v>S</x:v>
      </x:c>
      <x:c r="F350" t="str">
        <x:v>22/Dec/2022</x:v>
      </x:c>
      <x:c r="G350" t="str">
        <x:v>01:02:47</x:v>
      </x:c>
      <x:c r="H350" t="n">
        <x:v>1055.75523</x:v>
      </x:c>
      <x:c r="I350" t="n">
        <x:v>-2.49140625483437</x:v>
      </x:c>
      <x:c r="J350" t="n">
        <x:v>7.22139106845227</x:v>
      </x:c>
      <x:c r="K350" t="n">
        <x:v>6.16794233490708</x:v>
      </x:c>
      <x:c r="L350" t="n">
        <x:v>-19566.650390625</x:v>
      </x:c>
      <x:c r="M350" t="n">
        <x:v>36762.451171875</x:v>
      </x:c>
      <x:c r="N350" t="n">
        <x:v>43875</x:v>
      </x:c>
      <x:c r="O350" t="n">
        <x:v/>
      </x:c>
      <x:c r="P350" t="n">
        <x:v>114.874929</x:v>
      </x:c>
      <x:c r="Q350" t="n">
        <x:v>9.823966</x:v>
      </x:c>
      <x:c r="R350" t="n">
        <x:v>59771</x:v>
      </x:c>
      <x:c r="S350" t="n">
        <x:v>80.43</x:v>
      </x:c>
      <x:c r="T350" t="n">
        <x:v>51.0819286446622</x:v>
      </x:c>
      <x:c r="U350" t="n">
        <x:v>38.1089840151803</x:v>
      </x:c>
      <x:c r="V350" t="n">
        <x:v>9.81830467733045</x:v>
      </x:c>
      <x:c r="W350" t="n">
        <x:v>60492.5387851546</x:v>
      </x:c>
      <x:c r="X350" t="n">
        <x:v>79.9622936723818</x:v>
      </x:c>
      <x:c r="Y350" t="n">
        <x:v>12.1953742934837</x:v>
      </x:c>
      <x:c r="Z350" t="n">
        <x:v>-0.00566132266954611</x:v>
      </x:c>
      <x:c r="AA350" t="n">
        <x:v>721.538785154643</x:v>
      </x:c>
      <x:c r="AB350" t="n">
        <x:v>-0.467706327618175</x:v>
      </x:c>
      <x:c r="AC350" t="n">
        <x:v>872.667386184857</x:v>
      </x:c>
      <x:c r="AD350" t="n">
        <x:v>0.0165378620038778</x:v>
      </x:c>
      <x:c r="AE350" t="n">
        <x:v>568.576620010085</x:v>
      </x:c>
      <x:c r="AF350" t="n">
        <x:v>0.634638251045163</x:v>
      </x:c>
      <x:c r="AG350" t="n">
        <x:v>872.694863773842</x:v>
      </x:c>
      <x:c r="AH350" t="str">
        <x:v>Pass</x:v>
      </x:c>
      <x:c r="AI350" t="str">
        <x:v>Fail</x:v>
      </x:c>
      <x:c r="AJ350" t="str">
        <x:v>Pass(*)</x:v>
      </x:c>
      <x:c r="AK350" t="str">
        <x:v>Pass(*)</x:v>
      </x:c>
      <x:c r="AL350" t="n">
        <x:v>42870.9459166033</x:v>
      </x:c>
      <x:c r="AM350" t="n">
        <x:v>40.8889383324507</x:v>
      </x:c>
      <x:c r="AN350" t="n">
        <x:v>9.81830467733045</x:v>
      </x:c>
      <x:c r="AO350" t="n">
        <x:v>59768.2995195427</x:v>
      </x:c>
      <x:c r="AP350" t="n">
        <x:v>80.4260953442247</x:v>
      </x:c>
      <x:c r="AQ350" t="n">
        <x:v>-0.00566132266954611</x:v>
      </x:c>
      <x:c r="AR350" t="n">
        <x:v>-2.70048045734108</x:v>
      </x:c>
      <x:c r="AS350" t="n">
        <x:v>-0.00390465577531143</x:v>
      </x:c>
      <x:c r="AT350" t="n">
        <x:v>4.8871200482707</x:v>
      </x:c>
      <x:c r="AU350" t="n">
        <x:v>0.0165378620038778</x:v>
      </x:c>
      <x:c r="AV350" t="n">
        <x:v>319.360962919313</x:v>
      </x:c>
      <x:c r="AW350" t="n">
        <x:v>0.461723098626955</x:v>
      </x:c>
      <x:c r="AX350" t="n">
        <x:v>577.924994612438</x:v>
      </x:c>
      <x:c r="AY350" t="str">
        <x:v>Pass</x:v>
      </x:c>
      <x:c r="AZ350" t="str">
        <x:v>Pass</x:v>
      </x:c>
      <x:c r="BA350" t="str">
        <x:v>Pass</x:v>
      </x:c>
      <x:c r="BB350" t="str">
        <x:v>Pass</x:v>
      </x:c>
      <x:c r="BC350" t="n">
        <x:v/>
      </x:c>
      <x:c r="BD350" t="n">
        <x:v/>
      </x:c>
      <x:c r="BE350" t="n">
        <x:v/>
      </x:c>
      <x:c r="BF350" t="n">
        <x:v/>
      </x:c>
      <x:c r="BG350" t="n">
        <x:v/>
      </x:c>
      <x:c r="BH350" t="n">
        <x:v/>
      </x:c>
      <x:c r="BI350" t="n">
        <x:v/>
      </x:c>
      <x:c r="BJ350" t="n">
        <x:v/>
      </x:c>
      <x:c r="BK350" t="n">
        <x:v/>
      </x:c>
      <x:c r="BL350" t="n">
        <x:v/>
      </x:c>
      <x:c r="BM350" t="n">
        <x:v/>
      </x:c>
      <x:c r="BN350" t="n">
        <x:v/>
      </x:c>
      <x:c r="BO350" t="n">
        <x:v/>
      </x:c>
      <x:c r="BP350" t="n">
        <x:v/>
      </x:c>
      <x:c r="BQ350" t="n">
        <x:v/>
      </x:c>
      <x:c r="BR350" t="str">
        <x:v/>
      </x:c>
      <x:c r="BS350" t="str">
        <x:v/>
      </x:c>
      <x:c r="BT350" t="str">
        <x:v/>
      </x:c>
      <x:c r="BU350" t="str">
        <x:v/>
      </x:c>
      <x:c r="BV350" t="n">
        <x:v>0</x:v>
      </x:c>
      <x:c r="BW350" t="str">
        <x:v>no</x:v>
      </x:c>
      <x:c r="BX350" t="n">
        <x:v>0.0437849762248451</x:v>
      </x:c>
      <x:c r="BY350" t="str">
        <x:v>yes</x:v>
      </x:c>
      <x:c r="BZ350" t="n">
        <x:v/>
      </x:c>
      <x:c r="CA350" t="str">
        <x:v/>
      </x:c>
      <x:c r="CB350" t="n">
        <x:v>20.31</x:v>
      </x:c>
      <x:c r="CC350" t="str">
        <x:v>yes</x:v>
      </x:c>
      <x:c r="CD350" t="n">
        <x:v/>
      </x:c>
      <x:c r="CE350" t="str">
        <x:v>no</x:v>
      </x:c>
      <x:c r="CF350" t="n">
        <x:v>2.77995431727047</x:v>
      </x:c>
      <x:c r="CG350" t="str">
        <x:v>yes</x:v>
      </x:c>
      <x:c r="CH350" t="n">
        <x:v>38.1089840151803</x:v>
      </x:c>
      <x:c r="CI350" t="n">
        <x:v>40.8889383324507</x:v>
      </x:c>
      <x:c r="CJ350" t="n">
        <x:v/>
      </x:c>
      <x:c r="CK350" t="n">
        <x:v>1055.75523</x:v>
      </x:c>
      <x:c r="CL350" t="n">
        <x:v>51.1257136208871</x:v>
      </x:c>
      <x:c r="CM350" t="n">
        <x:v>61.1989383324507</x:v>
      </x:c>
      <x:c r="CN350" t="str">
        <x:v>Passed</x:v>
      </x:c>
      <x:c r="CO350" t="n">
        <x:v>1055.75523</x:v>
      </x:c>
      <x:c r="CP350" t="n">
        <x:v>1055.75523</x:v>
      </x:c>
      <x:c r="CQ350" t="n">
        <x:v>0</x:v>
      </x:c>
      <x:c r="CR350" t="n">
        <x:v>1055.75523</x:v>
      </x:c>
      <x:c r="CS350" t="n">
        <x:v>51.1257136208871</x:v>
      </x:c>
      <x:c r="CT350" t="n">
        <x:v>61.1989383324507</x:v>
      </x:c>
      <x:c r="CU350" t="n">
        <x:v>0</x:v>
      </x:c>
      <x:c r="CV350" t="n">
        <x:v>0</x:v>
      </x:c>
      <x:c r="CW350" t="n">
        <x:v>0</x:v>
      </x:c>
    </x:row>
    <x:row r="351">
      <x:c r="A351" t="n">
        <x:v>5</x:v>
      </x:c>
      <x:c r="B351" t="str">
        <x:v>OnTrak</x:v>
      </x:c>
      <x:c r="C351" t="str">
        <x:v>15171179</x:v>
      </x:c>
      <x:c r="D351" t="str">
        <x:v>MAGCORR</x:v>
      </x:c>
      <x:c r="E351" t="str">
        <x:v>U</x:v>
      </x:c>
      <x:c r="F351" t="str">
        <x:v>22/Dec/2022</x:v>
      </x:c>
      <x:c r="G351" t="str">
        <x:v>01:03:57</x:v>
      </x:c>
      <x:c r="H351" t="n">
        <x:v>1055.75523</x:v>
      </x:c>
      <x:c r="I351" t="n">
        <x:v>-2.49140625483437</x:v>
      </x:c>
      <x:c r="J351" t="n">
        <x:v>7.25299453045863</x:v>
      </x:c>
      <x:c r="K351" t="n">
        <x:v>6.16794233490708</x:v>
      </x:c>
      <x:c r="L351" t="n">
        <x:v>-19566.650390625</x:v>
      </x:c>
      <x:c r="M351" t="n">
        <x:v>36762.451171875</x:v>
      </x:c>
      <x:c r="N351" t="n">
        <x:v>43875</x:v>
      </x:c>
      <x:c r="O351" t="n">
        <x:v/>
      </x:c>
      <x:c r="P351" t="n">
        <x:v>317.609069625</x:v>
      </x:c>
      <x:c r="Q351" t="n">
        <x:v>9.823966</x:v>
      </x:c>
      <x:c r="R351" t="n">
        <x:v>59771</x:v>
      </x:c>
      <x:c r="S351" t="n">
        <x:v>80.43</x:v>
      </x:c>
      <x:c r="T351" t="n">
        <x:v>51.1912178221813</x:v>
      </x:c>
      <x:c r="U351" t="n">
        <x:v>37.9478332520916</x:v>
      </x:c>
      <x:c r="V351" t="n">
        <x:v>9.84157240649225</x:v>
      </x:c>
      <x:c r="W351" t="n">
        <x:v>60492.5387851546</x:v>
      </x:c>
      <x:c r="X351" t="n">
        <x:v>79.839267364454</x:v>
      </x:c>
      <x:c r="Y351" t="n">
        <x:v>12.2723915065606</x:v>
      </x:c>
      <x:c r="Z351" t="n">
        <x:v>0.0176064064922468</x:v>
      </x:c>
      <x:c r="AA351" t="n">
        <x:v>721.538785154643</x:v>
      </x:c>
      <x:c r="AB351" t="n">
        <x:v>-0.59073263554604</x:v>
      </x:c>
      <x:c r="AC351" t="n">
        <x:v>951.297368408256</x:v>
      </x:c>
      <x:c r="AD351" t="n">
        <x:v>0.0165393548133714</x:v>
      </x:c>
      <x:c r="AE351" t="n">
        <x:v>568.284386802758</x:v>
      </x:c>
      <x:c r="AF351" t="n">
        <x:v>0.635040401267574</x:v>
      </x:c>
      <x:c r="AG351" t="n">
        <x:v>872.822873180237</x:v>
      </x:c>
      <x:c r="AH351" t="str">
        <x:v>Fail</x:v>
      </x:c>
      <x:c r="AI351" t="str">
        <x:v>Fail</x:v>
      </x:c>
      <x:c r="AJ351" t="str">
        <x:v>Pass(*)</x:v>
      </x:c>
      <x:c r="AK351" t="str">
        <x:v>Fail</x:v>
      </x:c>
      <x:c r="AL351" t="n">
        <x:v>42789.2103346525</x:v>
      </x:c>
      <x:c r="AM351" t="n">
        <x:v>40.9249674357776</x:v>
      </x:c>
      <x:c r="AN351" t="n">
        <x:v>9.84157240649225</x:v>
      </x:c>
      <x:c r="AO351" t="n">
        <x:v>59709.6989168139</x:v>
      </x:c>
      <x:c r="AP351" t="n">
        <x:v>80.3415009567781</x:v>
      </x:c>
      <x:c r="AQ351" t="n">
        <x:v>0.0176064064922468</x:v>
      </x:c>
      <x:c r="AR351" t="n">
        <x:v>-61.3010831860639</x:v>
      </x:c>
      <x:c r="AS351" t="n">
        <x:v>-0.0884990432219167</x:v>
      </x:c>
      <x:c r="AT351" t="n">
        <x:v>110.781228947274</x:v>
      </x:c>
      <x:c r="AU351" t="n">
        <x:v>0.0165393548133714</x:v>
      </x:c>
      <x:c r="AV351" t="n">
        <x:v>320.056830736537</x:v>
      </x:c>
      <x:c r="AW351" t="n">
        <x:v>0.461049323313015</x:v>
      </x:c>
      <x:c r="AX351" t="n">
        <x:v>577.724526612487</x:v>
      </x:c>
      <x:c r="AY351" t="str">
        <x:v>Fail</x:v>
      </x:c>
      <x:c r="AZ351" t="str">
        <x:v>Pass</x:v>
      </x:c>
      <x:c r="BA351" t="str">
        <x:v>Pass</x:v>
      </x:c>
      <x:c r="BB351" t="str">
        <x:v>Pass</x:v>
      </x:c>
      <x:c r="BC351" t="n">
        <x:v/>
      </x:c>
      <x:c r="BD351" t="n">
        <x:v/>
      </x:c>
      <x:c r="BE351" t="n">
        <x:v/>
      </x:c>
      <x:c r="BF351" t="n">
        <x:v/>
      </x:c>
      <x:c r="BG351" t="n">
        <x:v/>
      </x:c>
      <x:c r="BH351" t="n">
        <x:v/>
      </x:c>
      <x:c r="BI351" t="n">
        <x:v/>
      </x:c>
      <x:c r="BJ351" t="n">
        <x:v/>
      </x:c>
      <x:c r="BK351" t="n">
        <x:v/>
      </x:c>
      <x:c r="BL351" t="n">
        <x:v/>
      </x:c>
      <x:c r="BM351" t="n">
        <x:v/>
      </x:c>
      <x:c r="BN351" t="n">
        <x:v/>
      </x:c>
      <x:c r="BO351" t="n">
        <x:v/>
      </x:c>
      <x:c r="BP351" t="n">
        <x:v/>
      </x:c>
      <x:c r="BQ351" t="n">
        <x:v/>
      </x:c>
      <x:c r="BR351" t="str">
        <x:v/>
      </x:c>
      <x:c r="BS351" t="str">
        <x:v/>
      </x:c>
      <x:c r="BT351" t="str">
        <x:v/>
      </x:c>
      <x:c r="BU351" t="str">
        <x:v/>
      </x:c>
      <x:c r="BV351" t="n">
        <x:v>0</x:v>
      </x:c>
      <x:c r="BW351" t="str">
        <x:v>no</x:v>
      </x:c>
      <x:c r="BX351" t="n">
        <x:v>0.0437849762248451</x:v>
      </x:c>
      <x:c r="BY351" t="str">
        <x:v>yes</x:v>
      </x:c>
      <x:c r="BZ351" t="n">
        <x:v/>
      </x:c>
      <x:c r="CA351" t="str">
        <x:v/>
      </x:c>
      <x:c r="CB351" t="n">
        <x:v>20.31</x:v>
      </x:c>
      <x:c r="CC351" t="str">
        <x:v>yes</x:v>
      </x:c>
      <x:c r="CD351" t="n">
        <x:v/>
      </x:c>
      <x:c r="CE351" t="str">
        <x:v>no</x:v>
      </x:c>
      <x:c r="CF351" t="n">
        <x:v>2.97713418368598</x:v>
      </x:c>
      <x:c r="CG351" t="str">
        <x:v>yes</x:v>
      </x:c>
      <x:c r="CH351" t="n">
        <x:v>37.9478332520916</x:v>
      </x:c>
      <x:c r="CI351" t="n">
        <x:v>40.9249674357776</x:v>
      </x:c>
      <x:c r="CJ351" t="n">
        <x:v/>
      </x:c>
      <x:c r="CK351" t="n">
        <x:v>1055.75523</x:v>
      </x:c>
      <x:c r="CL351" t="n">
        <x:v>51.2350027984061</x:v>
      </x:c>
      <x:c r="CM351" t="n">
        <x:v>61.2349674357776</x:v>
      </x:c>
      <x:c r="CN351" t="str">
        <x:v>Failed</x:v>
      </x:c>
      <x:c r="CO351" t="n">
        <x:v>1055.75523</x:v>
      </x:c>
      <x:c r="CP351" t="n">
        <x:v>1055.75523</x:v>
      </x:c>
      <x:c r="CQ351" t="n">
        <x:v>0</x:v>
      </x:c>
      <x:c r="CR351" t="n">
        <x:v/>
      </x:c>
      <x:c r="CS351" t="n">
        <x:v/>
      </x:c>
      <x:c r="CT351" t="n">
        <x:v/>
      </x:c>
      <x:c r="CU351" t="n">
        <x:v/>
      </x:c>
      <x:c r="CV351" t="n">
        <x:v/>
      </x:c>
      <x:c r="CW351" t="n">
        <x:v/>
      </x:c>
    </x:row>
    <x:row r="352">
      <x:c r="A352" t="n">
        <x:v>5</x:v>
      </x:c>
      <x:c r="B352" t="str">
        <x:v>OnTrak</x:v>
      </x:c>
      <x:c r="C352" t="str">
        <x:v>15171179</x:v>
      </x:c>
      <x:c r="D352" t="str">
        <x:v>MAGCORR</x:v>
      </x:c>
      <x:c r="E352" t="str">
        <x:v>U</x:v>
      </x:c>
      <x:c r="F352" t="str">
        <x:v>22/Dec/2022</x:v>
      </x:c>
      <x:c r="G352" t="str">
        <x:v>01:05:34</x:v>
      </x:c>
      <x:c r="H352" t="n">
        <x:v>1055.75523</x:v>
      </x:c>
      <x:c r="I352" t="n">
        <x:v/>
      </x:c>
      <x:c r="J352" t="n">
        <x:v/>
      </x:c>
      <x:c r="K352" t="n">
        <x:v/>
      </x:c>
      <x:c r="L352" t="n">
        <x:v/>
      </x:c>
      <x:c r="M352" t="n">
        <x:v/>
      </x:c>
      <x:c r="N352" t="n">
        <x:v/>
      </x:c>
      <x:c r="O352" t="n">
        <x:v/>
      </x:c>
      <x:c r="P352" t="n">
        <x:v>114.874929</x:v>
      </x:c>
      <x:c r="Q352" t="n">
        <x:v>9.823966</x:v>
      </x:c>
      <x:c r="R352" t="n">
        <x:v>59771</x:v>
      </x:c>
      <x:c r="S352" t="n">
        <x:v>80.43</x:v>
      </x:c>
      <x:c r="T352" t="n">
        <x:v>51.240234375</x:v>
      </x:c>
      <x:c r="U352" t="n">
        <x:v>38.671875</x:v>
      </x:c>
      <x:c r="V352" t="n">
        <x:v/>
      </x:c>
      <x:c r="W352" t="n">
        <x:v/>
      </x:c>
      <x:c r="X352" t="n">
        <x:v>0</x:v>
      </x:c>
      <x:c r="Y352" t="n">
        <x:v/>
      </x:c>
      <x:c r="Z352" t="n">
        <x:v/>
      </x:c>
      <x:c r="AA352" t="n">
        <x:v/>
      </x:c>
      <x:c r="AB352" t="n">
        <x:v>0</x:v>
      </x:c>
      <x:c r="AC352" t="n">
        <x:v/>
      </x:c>
      <x:c r="AD352" t="n">
        <x:v/>
      </x:c>
      <x:c r="AE352" t="n">
        <x:v/>
      </x:c>
      <x:c r="AF352" t="n">
        <x:v>0</x:v>
      </x:c>
      <x:c r="AG352" t="n">
        <x:v/>
      </x:c>
      <x:c r="AH352" t="str">
        <x:v/>
      </x:c>
      <x:c r="AI352" t="str">
        <x:v/>
      </x:c>
      <x:c r="AJ352" t="str">
        <x:v>Fail</x:v>
      </x:c>
      <x:c r="AK352" t="str">
        <x:v/>
      </x:c>
      <x:c r="AL352" t="n">
        <x:v/>
      </x:c>
      <x:c r="AM352" t="n">
        <x:v/>
      </x:c>
      <x:c r="AN352" t="n">
        <x:v/>
      </x:c>
      <x:c r="AO352" t="n">
        <x:v/>
      </x:c>
      <x:c r="AP352" t="n">
        <x:v/>
      </x:c>
      <x:c r="AQ352" t="n">
        <x:v/>
      </x:c>
      <x:c r="AR352" t="n">
        <x:v/>
      </x:c>
      <x:c r="AS352" t="n">
        <x:v/>
      </x:c>
      <x:c r="AT352" t="n">
        <x:v/>
      </x:c>
      <x:c r="AU352" t="n">
        <x:v/>
      </x:c>
      <x:c r="AV352" t="n">
        <x:v/>
      </x:c>
      <x:c r="AW352" t="n">
        <x:v/>
      </x:c>
      <x:c r="AX352" t="n">
        <x:v/>
      </x:c>
      <x:c r="AY352" t="str">
        <x:v/>
      </x:c>
      <x:c r="AZ352" t="str">
        <x:v/>
      </x:c>
      <x:c r="BA352" t="str">
        <x:v/>
      </x:c>
      <x:c r="BB352" t="str">
        <x:v/>
      </x:c>
      <x:c r="BC352" t="n">
        <x:v/>
      </x:c>
      <x:c r="BD352" t="n">
        <x:v/>
      </x:c>
      <x:c r="BE352" t="n">
        <x:v/>
      </x:c>
      <x:c r="BF352" t="n">
        <x:v/>
      </x:c>
      <x:c r="BG352" t="n">
        <x:v/>
      </x:c>
      <x:c r="BH352" t="n">
        <x:v/>
      </x:c>
      <x:c r="BI352" t="n">
        <x:v/>
      </x:c>
      <x:c r="BJ352" t="n">
        <x:v/>
      </x:c>
      <x:c r="BK352" t="n">
        <x:v/>
      </x:c>
      <x:c r="BL352" t="n">
        <x:v/>
      </x:c>
      <x:c r="BM352" t="n">
        <x:v/>
      </x:c>
      <x:c r="BN352" t="n">
        <x:v/>
      </x:c>
      <x:c r="BO352" t="n">
        <x:v/>
      </x:c>
      <x:c r="BP352" t="n">
        <x:v/>
      </x:c>
      <x:c r="BQ352" t="n">
        <x:v/>
      </x:c>
      <x:c r="BR352" t="str">
        <x:v/>
      </x:c>
      <x:c r="BS352" t="str">
        <x:v/>
      </x:c>
      <x:c r="BT352" t="str">
        <x:v/>
      </x:c>
      <x:c r="BU352" t="str">
        <x:v/>
      </x:c>
      <x:c r="BV352" t="n">
        <x:v>0</x:v>
      </x:c>
      <x:c r="BW352" t="str">
        <x:v>no</x:v>
      </x:c>
      <x:c r="BX352" t="n">
        <x:v>0.0338913739735524</x:v>
      </x:c>
      <x:c r="BY352" t="str">
        <x:v>yes</x:v>
      </x:c>
      <x:c r="BZ352" t="n">
        <x:v/>
      </x:c>
      <x:c r="CA352" t="str">
        <x:v>no</x:v>
      </x:c>
      <x:c r="CB352" t="n">
        <x:v>20.31</x:v>
      </x:c>
      <x:c r="CC352" t="str">
        <x:v>yes</x:v>
      </x:c>
      <x:c r="CD352" t="n">
        <x:v/>
      </x:c>
      <x:c r="CE352" t="str">
        <x:v>no</x:v>
      </x:c>
      <x:c r="CF352" t="n">
        <x:v/>
      </x:c>
      <x:c r="CG352" t="str">
        <x:v>no</x:v>
      </x:c>
      <x:c r="CH352" t="n">
        <x:v>38.671875</x:v>
      </x:c>
      <x:c r="CI352" t="n">
        <x:v/>
      </x:c>
      <x:c r="CJ352" t="n">
        <x:v/>
      </x:c>
      <x:c r="CK352" t="n">
        <x:v>1055.75523</x:v>
      </x:c>
      <x:c r="CL352" t="n">
        <x:v>51.2741257489736</x:v>
      </x:c>
      <x:c r="CM352" t="n">
        <x:v>58.981875</x:v>
      </x:c>
      <x:c r="CN352" t="str">
        <x:v>Failed</x:v>
      </x:c>
      <x:c r="CO352" t="n">
        <x:v>1055.75523</x:v>
      </x:c>
      <x:c r="CP352" t="n">
        <x:v>1055.75523</x:v>
      </x:c>
      <x:c r="CQ352" t="n">
        <x:v>0</x:v>
      </x:c>
      <x:c r="CR352" t="n">
        <x:v/>
      </x:c>
      <x:c r="CS352" t="n">
        <x:v/>
      </x:c>
      <x:c r="CT352" t="n">
        <x:v/>
      </x:c>
      <x:c r="CU352" t="n">
        <x:v/>
      </x:c>
      <x:c r="CV352" t="n">
        <x:v/>
      </x:c>
      <x:c r="CW352" t="n">
        <x:v/>
      </x:c>
    </x:row>
    <x:row r="353">
      <x:c r="A353" t="n">
        <x:v>5</x:v>
      </x:c>
      <x:c r="B353" t="str">
        <x:v>OnTrak</x:v>
      </x:c>
      <x:c r="C353" t="str">
        <x:v>15171179</x:v>
      </x:c>
      <x:c r="D353" t="str">
        <x:v>MAGCORR</x:v>
      </x:c>
      <x:c r="E353" t="str">
        <x:v>U</x:v>
      </x:c>
      <x:c r="F353" t="str">
        <x:v>22/Dec/2022</x:v>
      </x:c>
      <x:c r="G353" t="str">
        <x:v>01:08:08</x:v>
      </x:c>
      <x:c r="H353" t="n">
        <x:v>1055.86432</x:v>
      </x:c>
      <x:c r="I353" t="n">
        <x:v/>
      </x:c>
      <x:c r="J353" t="n">
        <x:v/>
      </x:c>
      <x:c r="K353" t="n">
        <x:v/>
      </x:c>
      <x:c r="L353" t="n">
        <x:v/>
      </x:c>
      <x:c r="M353" t="n">
        <x:v/>
      </x:c>
      <x:c r="N353" t="n">
        <x:v/>
      </x:c>
      <x:c r="O353" t="n">
        <x:v/>
      </x:c>
      <x:c r="P353" t="n">
        <x:v>114.874929</x:v>
      </x:c>
      <x:c r="Q353" t="n">
        <x:v>9.823966</x:v>
      </x:c>
      <x:c r="R353" t="n">
        <x:v>59771</x:v>
      </x:c>
      <x:c r="S353" t="n">
        <x:v>80.43</x:v>
      </x:c>
      <x:c r="T353" t="n">
        <x:v>51.15234375</x:v>
      </x:c>
      <x:c r="U353" t="n">
        <x:v>38.3203125</x:v>
      </x:c>
      <x:c r="V353" t="n">
        <x:v/>
      </x:c>
      <x:c r="W353" t="n">
        <x:v/>
      </x:c>
      <x:c r="X353" t="n">
        <x:v>0</x:v>
      </x:c>
      <x:c r="Y353" t="n">
        <x:v/>
      </x:c>
      <x:c r="Z353" t="n">
        <x:v/>
      </x:c>
      <x:c r="AA353" t="n">
        <x:v/>
      </x:c>
      <x:c r="AB353" t="n">
        <x:v>0</x:v>
      </x:c>
      <x:c r="AC353" t="n">
        <x:v/>
      </x:c>
      <x:c r="AD353" t="n">
        <x:v/>
      </x:c>
      <x:c r="AE353" t="n">
        <x:v/>
      </x:c>
      <x:c r="AF353" t="n">
        <x:v>0</x:v>
      </x:c>
      <x:c r="AG353" t="n">
        <x:v/>
      </x:c>
      <x:c r="AH353" t="str">
        <x:v/>
      </x:c>
      <x:c r="AI353" t="str">
        <x:v/>
      </x:c>
      <x:c r="AJ353" t="str">
        <x:v>Fail</x:v>
      </x:c>
      <x:c r="AK353" t="str">
        <x:v/>
      </x:c>
      <x:c r="AL353" t="n">
        <x:v/>
      </x:c>
      <x:c r="AM353" t="n">
        <x:v/>
      </x:c>
      <x:c r="AN353" t="n">
        <x:v/>
      </x:c>
      <x:c r="AO353" t="n">
        <x:v/>
      </x:c>
      <x:c r="AP353" t="n">
        <x:v/>
      </x:c>
      <x:c r="AQ353" t="n">
        <x:v/>
      </x:c>
      <x:c r="AR353" t="n">
        <x:v/>
      </x:c>
      <x:c r="AS353" t="n">
        <x:v/>
      </x:c>
      <x:c r="AT353" t="n">
        <x:v/>
      </x:c>
      <x:c r="AU353" t="n">
        <x:v/>
      </x:c>
      <x:c r="AV353" t="n">
        <x:v/>
      </x:c>
      <x:c r="AW353" t="n">
        <x:v/>
      </x:c>
      <x:c r="AX353" t="n">
        <x:v/>
      </x:c>
      <x:c r="AY353" t="str">
        <x:v/>
      </x:c>
      <x:c r="AZ353" t="str">
        <x:v/>
      </x:c>
      <x:c r="BA353" t="str">
        <x:v/>
      </x:c>
      <x:c r="BB353" t="str">
        <x:v/>
      </x:c>
      <x:c r="BC353" t="n">
        <x:v/>
      </x:c>
      <x:c r="BD353" t="n">
        <x:v/>
      </x:c>
      <x:c r="BE353" t="n">
        <x:v/>
      </x:c>
      <x:c r="BF353" t="n">
        <x:v/>
      </x:c>
      <x:c r="BG353" t="n">
        <x:v/>
      </x:c>
      <x:c r="BH353" t="n">
        <x:v/>
      </x:c>
      <x:c r="BI353" t="n">
        <x:v/>
      </x:c>
      <x:c r="BJ353" t="n">
        <x:v/>
      </x:c>
      <x:c r="BK353" t="n">
        <x:v/>
      </x:c>
      <x:c r="BL353" t="n">
        <x:v/>
      </x:c>
      <x:c r="BM353" t="n">
        <x:v/>
      </x:c>
      <x:c r="BN353" t="n">
        <x:v/>
      </x:c>
      <x:c r="BO353" t="n">
        <x:v/>
      </x:c>
      <x:c r="BP353" t="n">
        <x:v/>
      </x:c>
      <x:c r="BQ353" t="n">
        <x:v/>
      </x:c>
      <x:c r="BR353" t="str">
        <x:v/>
      </x:c>
      <x:c r="BS353" t="str">
        <x:v/>
      </x:c>
      <x:c r="BT353" t="str">
        <x:v/>
      </x:c>
      <x:c r="BU353" t="str">
        <x:v/>
      </x:c>
      <x:c r="BV353" t="n">
        <x:v>0</x:v>
      </x:c>
      <x:c r="BW353" t="str">
        <x:v>no</x:v>
      </x:c>
      <x:c r="BX353" t="n">
        <x:v>0.0336976598593567</x:v>
      </x:c>
      <x:c r="BY353" t="str">
        <x:v>yes</x:v>
      </x:c>
      <x:c r="BZ353" t="n">
        <x:v/>
      </x:c>
      <x:c r="CA353" t="str">
        <x:v>no</x:v>
      </x:c>
      <x:c r="CB353" t="n">
        <x:v>20.31</x:v>
      </x:c>
      <x:c r="CC353" t="str">
        <x:v>yes</x:v>
      </x:c>
      <x:c r="CD353" t="n">
        <x:v/>
      </x:c>
      <x:c r="CE353" t="str">
        <x:v>no</x:v>
      </x:c>
      <x:c r="CF353" t="n">
        <x:v/>
      </x:c>
      <x:c r="CG353" t="str">
        <x:v>no</x:v>
      </x:c>
      <x:c r="CH353" t="n">
        <x:v>38.3203125</x:v>
      </x:c>
      <x:c r="CI353" t="n">
        <x:v/>
      </x:c>
      <x:c r="CJ353" t="n">
        <x:v/>
      </x:c>
      <x:c r="CK353" t="n">
        <x:v>1055.86432</x:v>
      </x:c>
      <x:c r="CL353" t="n">
        <x:v>51.1860414098594</x:v>
      </x:c>
      <x:c r="CM353" t="n">
        <x:v>58.6303125</x:v>
      </x:c>
      <x:c r="CN353" t="str">
        <x:v>Failed</x:v>
      </x:c>
      <x:c r="CO353" t="n">
        <x:v>1055.86432</x:v>
      </x:c>
      <x:c r="CP353" t="n">
        <x:v>1055.86432</x:v>
      </x:c>
      <x:c r="CQ353" t="n">
        <x:v>0</x:v>
      </x:c>
      <x:c r="CR353" t="n">
        <x:v/>
      </x:c>
      <x:c r="CS353" t="n">
        <x:v/>
      </x:c>
      <x:c r="CT353" t="n">
        <x:v/>
      </x:c>
      <x:c r="CU353" t="n">
        <x:v/>
      </x:c>
      <x:c r="CV353" t="n">
        <x:v/>
      </x:c>
      <x:c r="CW353" t="n">
        <x:v/>
      </x:c>
    </x:row>
    <x:row r="354">
      <x:c r="A354" t="n">
        <x:v>5</x:v>
      </x:c>
      <x:c r="B354" t="str">
        <x:v>OnTrak</x:v>
      </x:c>
      <x:c r="C354" t="str">
        <x:v>15171179</x:v>
      </x:c>
      <x:c r="D354" t="str">
        <x:v>MAGCORR</x:v>
      </x:c>
      <x:c r="E354" t="str">
        <x:v>U</x:v>
      </x:c>
      <x:c r="F354" t="str">
        <x:v>22/Dec/2022</x:v>
      </x:c>
      <x:c r="G354" t="str">
        <x:v>01:10:43</x:v>
      </x:c>
      <x:c r="H354" t="n">
        <x:v>1057.30178</x:v>
      </x:c>
      <x:c r="I354" t="n">
        <x:v/>
      </x:c>
      <x:c r="J354" t="n">
        <x:v/>
      </x:c>
      <x:c r="K354" t="n">
        <x:v/>
      </x:c>
      <x:c r="L354" t="n">
        <x:v/>
      </x:c>
      <x:c r="M354" t="n">
        <x:v/>
      </x:c>
      <x:c r="N354" t="n">
        <x:v/>
      </x:c>
      <x:c r="O354" t="n">
        <x:v/>
      </x:c>
      <x:c r="P354" t="n">
        <x:v>114.874929</x:v>
      </x:c>
      <x:c r="Q354" t="n">
        <x:v>9.823966</x:v>
      </x:c>
      <x:c r="R354" t="n">
        <x:v>59771</x:v>
      </x:c>
      <x:c r="S354" t="n">
        <x:v>80.43</x:v>
      </x:c>
      <x:c r="T354" t="n">
        <x:v>51.328125</x:v>
      </x:c>
      <x:c r="U354" t="n">
        <x:v>37.96875</x:v>
      </x:c>
      <x:c r="V354" t="n">
        <x:v/>
      </x:c>
      <x:c r="W354" t="n">
        <x:v/>
      </x:c>
      <x:c r="X354" t="n">
        <x:v>0</x:v>
      </x:c>
      <x:c r="Y354" t="n">
        <x:v/>
      </x:c>
      <x:c r="Z354" t="n">
        <x:v/>
      </x:c>
      <x:c r="AA354" t="n">
        <x:v/>
      </x:c>
      <x:c r="AB354" t="n">
        <x:v>0</x:v>
      </x:c>
      <x:c r="AC354" t="n">
        <x:v/>
      </x:c>
      <x:c r="AD354" t="n">
        <x:v/>
      </x:c>
      <x:c r="AE354" t="n">
        <x:v/>
      </x:c>
      <x:c r="AF354" t="n">
        <x:v>0</x:v>
      </x:c>
      <x:c r="AG354" t="n">
        <x:v/>
      </x:c>
      <x:c r="AH354" t="str">
        <x:v/>
      </x:c>
      <x:c r="AI354" t="str">
        <x:v/>
      </x:c>
      <x:c r="AJ354" t="str">
        <x:v>Fail</x:v>
      </x:c>
      <x:c r="AK354" t="str">
        <x:v/>
      </x:c>
      <x:c r="AL354" t="n">
        <x:v/>
      </x:c>
      <x:c r="AM354" t="n">
        <x:v/>
      </x:c>
      <x:c r="AN354" t="n">
        <x:v/>
      </x:c>
      <x:c r="AO354" t="n">
        <x:v/>
      </x:c>
      <x:c r="AP354" t="n">
        <x:v/>
      </x:c>
      <x:c r="AQ354" t="n">
        <x:v/>
      </x:c>
      <x:c r="AR354" t="n">
        <x:v/>
      </x:c>
      <x:c r="AS354" t="n">
        <x:v/>
      </x:c>
      <x:c r="AT354" t="n">
        <x:v/>
      </x:c>
      <x:c r="AU354" t="n">
        <x:v/>
      </x:c>
      <x:c r="AV354" t="n">
        <x:v/>
      </x:c>
      <x:c r="AW354" t="n">
        <x:v/>
      </x:c>
      <x:c r="AX354" t="n">
        <x:v/>
      </x:c>
      <x:c r="AY354" t="str">
        <x:v/>
      </x:c>
      <x:c r="AZ354" t="str">
        <x:v/>
      </x:c>
      <x:c r="BA354" t="str">
        <x:v/>
      </x:c>
      <x:c r="BB354" t="str">
        <x:v/>
      </x:c>
      <x:c r="BC354" t="n">
        <x:v/>
      </x:c>
      <x:c r="BD354" t="n">
        <x:v/>
      </x:c>
      <x:c r="BE354" t="n">
        <x:v/>
      </x:c>
      <x:c r="BF354" t="n">
        <x:v/>
      </x:c>
      <x:c r="BG354" t="n">
        <x:v/>
      </x:c>
      <x:c r="BH354" t="n">
        <x:v/>
      </x:c>
      <x:c r="BI354" t="n">
        <x:v/>
      </x:c>
      <x:c r="BJ354" t="n">
        <x:v/>
      </x:c>
      <x:c r="BK354" t="n">
        <x:v/>
      </x:c>
      <x:c r="BL354" t="n">
        <x:v/>
      </x:c>
      <x:c r="BM354" t="n">
        <x:v/>
      </x:c>
      <x:c r="BN354" t="n">
        <x:v/>
      </x:c>
      <x:c r="BO354" t="n">
        <x:v/>
      </x:c>
      <x:c r="BP354" t="n">
        <x:v/>
      </x:c>
      <x:c r="BQ354" t="n">
        <x:v/>
      </x:c>
      <x:c r="BR354" t="str">
        <x:v/>
      </x:c>
      <x:c r="BS354" t="str">
        <x:v/>
      </x:c>
      <x:c r="BT354" t="str">
        <x:v/>
      </x:c>
      <x:c r="BU354" t="str">
        <x:v/>
      </x:c>
      <x:c r="BV354" t="n">
        <x:v>0</x:v>
      </x:c>
      <x:c r="BW354" t="str">
        <x:v>no</x:v>
      </x:c>
      <x:c r="BX354" t="n">
        <x:v>0.0338223253813282</x:v>
      </x:c>
      <x:c r="BY354" t="str">
        <x:v>yes</x:v>
      </x:c>
      <x:c r="BZ354" t="n">
        <x:v/>
      </x:c>
      <x:c r="CA354" t="str">
        <x:v>no</x:v>
      </x:c>
      <x:c r="CB354" t="n">
        <x:v>20.31</x:v>
      </x:c>
      <x:c r="CC354" t="str">
        <x:v>yes</x:v>
      </x:c>
      <x:c r="CD354" t="n">
        <x:v/>
      </x:c>
      <x:c r="CE354" t="str">
        <x:v>no</x:v>
      </x:c>
      <x:c r="CF354" t="n">
        <x:v/>
      </x:c>
      <x:c r="CG354" t="str">
        <x:v>no</x:v>
      </x:c>
      <x:c r="CH354" t="n">
        <x:v>37.96875</x:v>
      </x:c>
      <x:c r="CI354" t="n">
        <x:v/>
      </x:c>
      <x:c r="CJ354" t="n">
        <x:v/>
      </x:c>
      <x:c r="CK354" t="n">
        <x:v>1057.30178</x:v>
      </x:c>
      <x:c r="CL354" t="n">
        <x:v>51.3619473253813</x:v>
      </x:c>
      <x:c r="CM354" t="n">
        <x:v>58.27875</x:v>
      </x:c>
      <x:c r="CN354" t="str">
        <x:v>Failed</x:v>
      </x:c>
      <x:c r="CO354" t="n">
        <x:v>1057.30178</x:v>
      </x:c>
      <x:c r="CP354" t="n">
        <x:v>1057.30178</x:v>
      </x:c>
      <x:c r="CQ354" t="n">
        <x:v>0</x:v>
      </x:c>
      <x:c r="CR354" t="n">
        <x:v/>
      </x:c>
      <x:c r="CS354" t="n">
        <x:v/>
      </x:c>
      <x:c r="CT354" t="n">
        <x:v/>
      </x:c>
      <x:c r="CU354" t="n">
        <x:v/>
      </x:c>
      <x:c r="CV354" t="n">
        <x:v/>
      </x:c>
      <x:c r="CW354" t="n">
        <x:v/>
      </x:c>
    </x:row>
    <x:row r="355">
      <x:c r="A355" t="n">
        <x:v>5</x:v>
      </x:c>
      <x:c r="B355" t="str">
        <x:v>OnTrak</x:v>
      </x:c>
      <x:c r="C355" t="str">
        <x:v>15171179</x:v>
      </x:c>
      <x:c r="D355" t="str">
        <x:v>MAGCORR</x:v>
      </x:c>
      <x:c r="E355" t="str">
        <x:v>U</x:v>
      </x:c>
      <x:c r="F355" t="str">
        <x:v>22/Dec/2022</x:v>
      </x:c>
      <x:c r="G355" t="str">
        <x:v>01:13:17</x:v>
      </x:c>
      <x:c r="H355" t="n">
        <x:v>1058.12354</x:v>
      </x:c>
      <x:c r="I355" t="n">
        <x:v/>
      </x:c>
      <x:c r="J355" t="n">
        <x:v/>
      </x:c>
      <x:c r="K355" t="n">
        <x:v/>
      </x:c>
      <x:c r="L355" t="n">
        <x:v/>
      </x:c>
      <x:c r="M355" t="n">
        <x:v/>
      </x:c>
      <x:c r="N355" t="n">
        <x:v/>
      </x:c>
      <x:c r="O355" t="n">
        <x:v/>
      </x:c>
      <x:c r="P355" t="n">
        <x:v>117.578050875</x:v>
      </x:c>
      <x:c r="Q355" t="n">
        <x:v>9.823966</x:v>
      </x:c>
      <x:c r="R355" t="n">
        <x:v>59771</x:v>
      </x:c>
      <x:c r="S355" t="n">
        <x:v>80.43</x:v>
      </x:c>
      <x:c r="T355" t="n">
        <x:v>51.416015625</x:v>
      </x:c>
      <x:c r="U355" t="n">
        <x:v>38.3203125</x:v>
      </x:c>
      <x:c r="V355" t="n">
        <x:v/>
      </x:c>
      <x:c r="W355" t="n">
        <x:v/>
      </x:c>
      <x:c r="X355" t="n">
        <x:v>0</x:v>
      </x:c>
      <x:c r="Y355" t="n">
        <x:v/>
      </x:c>
      <x:c r="Z355" t="n">
        <x:v/>
      </x:c>
      <x:c r="AA355" t="n">
        <x:v/>
      </x:c>
      <x:c r="AB355" t="n">
        <x:v>0</x:v>
      </x:c>
      <x:c r="AC355" t="n">
        <x:v/>
      </x:c>
      <x:c r="AD355" t="n">
        <x:v/>
      </x:c>
      <x:c r="AE355" t="n">
        <x:v/>
      </x:c>
      <x:c r="AF355" t="n">
        <x:v>0</x:v>
      </x:c>
      <x:c r="AG355" t="n">
        <x:v/>
      </x:c>
      <x:c r="AH355" t="str">
        <x:v/>
      </x:c>
      <x:c r="AI355" t="str">
        <x:v/>
      </x:c>
      <x:c r="AJ355" t="str">
        <x:v>Fail</x:v>
      </x:c>
      <x:c r="AK355" t="str">
        <x:v/>
      </x:c>
      <x:c r="AL355" t="n">
        <x:v/>
      </x:c>
      <x:c r="AM355" t="n">
        <x:v/>
      </x:c>
      <x:c r="AN355" t="n">
        <x:v/>
      </x:c>
      <x:c r="AO355" t="n">
        <x:v/>
      </x:c>
      <x:c r="AP355" t="n">
        <x:v/>
      </x:c>
      <x:c r="AQ355" t="n">
        <x:v/>
      </x:c>
      <x:c r="AR355" t="n">
        <x:v/>
      </x:c>
      <x:c r="AS355" t="n">
        <x:v/>
      </x:c>
      <x:c r="AT355" t="n">
        <x:v/>
      </x:c>
      <x:c r="AU355" t="n">
        <x:v/>
      </x:c>
      <x:c r="AV355" t="n">
        <x:v/>
      </x:c>
      <x:c r="AW355" t="n">
        <x:v/>
      </x:c>
      <x:c r="AX355" t="n">
        <x:v/>
      </x:c>
      <x:c r="AY355" t="str">
        <x:v/>
      </x:c>
      <x:c r="AZ355" t="str">
        <x:v/>
      </x:c>
      <x:c r="BA355" t="str">
        <x:v/>
      </x:c>
      <x:c r="BB355" t="str">
        <x:v/>
      </x:c>
      <x:c r="BC355" t="n">
        <x:v/>
      </x:c>
      <x:c r="BD355" t="n">
        <x:v/>
      </x:c>
      <x:c r="BE355" t="n">
        <x:v/>
      </x:c>
      <x:c r="BF355" t="n">
        <x:v/>
      </x:c>
      <x:c r="BG355" t="n">
        <x:v/>
      </x:c>
      <x:c r="BH355" t="n">
        <x:v/>
      </x:c>
      <x:c r="BI355" t="n">
        <x:v/>
      </x:c>
      <x:c r="BJ355" t="n">
        <x:v/>
      </x:c>
      <x:c r="BK355" t="n">
        <x:v/>
      </x:c>
      <x:c r="BL355" t="n">
        <x:v/>
      </x:c>
      <x:c r="BM355" t="n">
        <x:v/>
      </x:c>
      <x:c r="BN355" t="n">
        <x:v/>
      </x:c>
      <x:c r="BO355" t="n">
        <x:v/>
      </x:c>
      <x:c r="BP355" t="n">
        <x:v/>
      </x:c>
      <x:c r="BQ355" t="n">
        <x:v/>
      </x:c>
      <x:c r="BR355" t="str">
        <x:v/>
      </x:c>
      <x:c r="BS355" t="str">
        <x:v/>
      </x:c>
      <x:c r="BT355" t="str">
        <x:v/>
      </x:c>
      <x:c r="BU355" t="str">
        <x:v/>
      </x:c>
      <x:c r="BV355" t="n">
        <x:v>0</x:v>
      </x:c>
      <x:c r="BW355" t="str">
        <x:v>no</x:v>
      </x:c>
      <x:c r="BX355" t="n">
        <x:v>0.0338676262486281</x:v>
      </x:c>
      <x:c r="BY355" t="str">
        <x:v>yes</x:v>
      </x:c>
      <x:c r="BZ355" t="n">
        <x:v/>
      </x:c>
      <x:c r="CA355" t="str">
        <x:v>no</x:v>
      </x:c>
      <x:c r="CB355" t="n">
        <x:v>20.31</x:v>
      </x:c>
      <x:c r="CC355" t="str">
        <x:v>yes</x:v>
      </x:c>
      <x:c r="CD355" t="n">
        <x:v/>
      </x:c>
      <x:c r="CE355" t="str">
        <x:v>no</x:v>
      </x:c>
      <x:c r="CF355" t="n">
        <x:v/>
      </x:c>
      <x:c r="CG355" t="str">
        <x:v>no</x:v>
      </x:c>
      <x:c r="CH355" t="n">
        <x:v>38.3203125</x:v>
      </x:c>
      <x:c r="CI355" t="n">
        <x:v/>
      </x:c>
      <x:c r="CJ355" t="n">
        <x:v/>
      </x:c>
      <x:c r="CK355" t="n">
        <x:v>1058.12354</x:v>
      </x:c>
      <x:c r="CL355" t="n">
        <x:v>51.4498832512486</x:v>
      </x:c>
      <x:c r="CM355" t="n">
        <x:v>58.6303125</x:v>
      </x:c>
      <x:c r="CN355" t="str">
        <x:v>Failed</x:v>
      </x:c>
      <x:c r="CO355" t="n">
        <x:v>1058.12354</x:v>
      </x:c>
      <x:c r="CP355" t="n">
        <x:v>1058.12354</x:v>
      </x:c>
      <x:c r="CQ355" t="n">
        <x:v>0</x:v>
      </x:c>
      <x:c r="CR355" t="n">
        <x:v/>
      </x:c>
      <x:c r="CS355" t="n">
        <x:v/>
      </x:c>
      <x:c r="CT355" t="n">
        <x:v/>
      </x:c>
      <x:c r="CU355" t="n">
        <x:v/>
      </x:c>
      <x:c r="CV355" t="n">
        <x:v/>
      </x:c>
      <x:c r="CW355" t="n">
        <x:v/>
      </x:c>
    </x:row>
    <x:row r="356">
      <x:c r="A356" t="n">
        <x:v>5</x:v>
      </x:c>
      <x:c r="B356" t="str">
        <x:v>OnTrak</x:v>
      </x:c>
      <x:c r="C356" t="str">
        <x:v>15171179</x:v>
      </x:c>
      <x:c r="D356" t="str">
        <x:v>MAGCORR</x:v>
      </x:c>
      <x:c r="E356" t="str">
        <x:v>U</x:v>
      </x:c>
      <x:c r="F356" t="str">
        <x:v>22/Dec/2022</x:v>
      </x:c>
      <x:c r="G356" t="str">
        <x:v>01:15:51</x:v>
      </x:c>
      <x:c r="H356" t="n">
        <x:v>1059.03874</x:v>
      </x:c>
      <x:c r="I356" t="n">
        <x:v/>
      </x:c>
      <x:c r="J356" t="n">
        <x:v/>
      </x:c>
      <x:c r="K356" t="n">
        <x:v/>
      </x:c>
      <x:c r="L356" t="n">
        <x:v/>
      </x:c>
      <x:c r="M356" t="n">
        <x:v/>
      </x:c>
      <x:c r="N356" t="n">
        <x:v/>
      </x:c>
      <x:c r="O356" t="n">
        <x:v/>
      </x:c>
      <x:c r="P356" t="n">
        <x:v>117.578050875</x:v>
      </x:c>
      <x:c r="Q356" t="n">
        <x:v>9.823966</x:v>
      </x:c>
      <x:c r="R356" t="n">
        <x:v>59771</x:v>
      </x:c>
      <x:c r="S356" t="n">
        <x:v>80.43</x:v>
      </x:c>
      <x:c r="T356" t="n">
        <x:v>51.591796875</x:v>
      </x:c>
      <x:c r="U356" t="n">
        <x:v>37.96875</x:v>
      </x:c>
      <x:c r="V356" t="n">
        <x:v/>
      </x:c>
      <x:c r="W356" t="n">
        <x:v/>
      </x:c>
      <x:c r="X356" t="n">
        <x:v>0</x:v>
      </x:c>
      <x:c r="Y356" t="n">
        <x:v/>
      </x:c>
      <x:c r="Z356" t="n">
        <x:v/>
      </x:c>
      <x:c r="AA356" t="n">
        <x:v/>
      </x:c>
      <x:c r="AB356" t="n">
        <x:v>0</x:v>
      </x:c>
      <x:c r="AC356" t="n">
        <x:v/>
      </x:c>
      <x:c r="AD356" t="n">
        <x:v/>
      </x:c>
      <x:c r="AE356" t="n">
        <x:v/>
      </x:c>
      <x:c r="AF356" t="n">
        <x:v>0</x:v>
      </x:c>
      <x:c r="AG356" t="n">
        <x:v/>
      </x:c>
      <x:c r="AH356" t="str">
        <x:v/>
      </x:c>
      <x:c r="AI356" t="str">
        <x:v/>
      </x:c>
      <x:c r="AJ356" t="str">
        <x:v>Fail</x:v>
      </x:c>
      <x:c r="AK356" t="str">
        <x:v/>
      </x:c>
      <x:c r="AL356" t="n">
        <x:v/>
      </x:c>
      <x:c r="AM356" t="n">
        <x:v/>
      </x:c>
      <x:c r="AN356" t="n">
        <x:v/>
      </x:c>
      <x:c r="AO356" t="n">
        <x:v/>
      </x:c>
      <x:c r="AP356" t="n">
        <x:v/>
      </x:c>
      <x:c r="AQ356" t="n">
        <x:v/>
      </x:c>
      <x:c r="AR356" t="n">
        <x:v/>
      </x:c>
      <x:c r="AS356" t="n">
        <x:v/>
      </x:c>
      <x:c r="AT356" t="n">
        <x:v/>
      </x:c>
      <x:c r="AU356" t="n">
        <x:v/>
      </x:c>
      <x:c r="AV356" t="n">
        <x:v/>
      </x:c>
      <x:c r="AW356" t="n">
        <x:v/>
      </x:c>
      <x:c r="AX356" t="n">
        <x:v/>
      </x:c>
      <x:c r="AY356" t="str">
        <x:v/>
      </x:c>
      <x:c r="AZ356" t="str">
        <x:v/>
      </x:c>
      <x:c r="BA356" t="str">
        <x:v/>
      </x:c>
      <x:c r="BB356" t="str">
        <x:v/>
      </x:c>
      <x:c r="BC356" t="n">
        <x:v/>
      </x:c>
      <x:c r="BD356" t="n">
        <x:v/>
      </x:c>
      <x:c r="BE356" t="n">
        <x:v/>
      </x:c>
      <x:c r="BF356" t="n">
        <x:v/>
      </x:c>
      <x:c r="BG356" t="n">
        <x:v/>
      </x:c>
      <x:c r="BH356" t="n">
        <x:v/>
      </x:c>
      <x:c r="BI356" t="n">
        <x:v/>
      </x:c>
      <x:c r="BJ356" t="n">
        <x:v/>
      </x:c>
      <x:c r="BK356" t="n">
        <x:v/>
      </x:c>
      <x:c r="BL356" t="n">
        <x:v/>
      </x:c>
      <x:c r="BM356" t="n">
        <x:v/>
      </x:c>
      <x:c r="BN356" t="n">
        <x:v/>
      </x:c>
      <x:c r="BO356" t="n">
        <x:v/>
      </x:c>
      <x:c r="BP356" t="n">
        <x:v/>
      </x:c>
      <x:c r="BQ356" t="n">
        <x:v/>
      </x:c>
      <x:c r="BR356" t="str">
        <x:v/>
      </x:c>
      <x:c r="BS356" t="str">
        <x:v/>
      </x:c>
      <x:c r="BT356" t="str">
        <x:v/>
      </x:c>
      <x:c r="BU356" t="str">
        <x:v/>
      </x:c>
      <x:c r="BV356" t="n">
        <x:v>0</x:v>
      </x:c>
      <x:c r="BW356" t="str">
        <x:v>no</x:v>
      </x:c>
      <x:c r="BX356" t="n">
        <x:v>0.0340705448068997</x:v>
      </x:c>
      <x:c r="BY356" t="str">
        <x:v>yes</x:v>
      </x:c>
      <x:c r="BZ356" t="n">
        <x:v/>
      </x:c>
      <x:c r="CA356" t="str">
        <x:v>no</x:v>
      </x:c>
      <x:c r="CB356" t="n">
        <x:v>20.31</x:v>
      </x:c>
      <x:c r="CC356" t="str">
        <x:v>yes</x:v>
      </x:c>
      <x:c r="CD356" t="n">
        <x:v/>
      </x:c>
      <x:c r="CE356" t="str">
        <x:v>no</x:v>
      </x:c>
      <x:c r="CF356" t="n">
        <x:v/>
      </x:c>
      <x:c r="CG356" t="str">
        <x:v>no</x:v>
      </x:c>
      <x:c r="CH356" t="n">
        <x:v>37.96875</x:v>
      </x:c>
      <x:c r="CI356" t="n">
        <x:v/>
      </x:c>
      <x:c r="CJ356" t="n">
        <x:v/>
      </x:c>
      <x:c r="CK356" t="n">
        <x:v>1059.03874</x:v>
      </x:c>
      <x:c r="CL356" t="n">
        <x:v>51.6258674198069</x:v>
      </x:c>
      <x:c r="CM356" t="n">
        <x:v>58.27875</x:v>
      </x:c>
      <x:c r="CN356" t="str">
        <x:v>Failed</x:v>
      </x:c>
      <x:c r="CO356" t="n">
        <x:v>1059.03874</x:v>
      </x:c>
      <x:c r="CP356" t="n">
        <x:v>1059.03874</x:v>
      </x:c>
      <x:c r="CQ356" t="n">
        <x:v>0</x:v>
      </x:c>
      <x:c r="CR356" t="n">
        <x:v/>
      </x:c>
      <x:c r="CS356" t="n">
        <x:v/>
      </x:c>
      <x:c r="CT356" t="n">
        <x:v/>
      </x:c>
      <x:c r="CU356" t="n">
        <x:v/>
      </x:c>
      <x:c r="CV356" t="n">
        <x:v/>
      </x:c>
      <x:c r="CW356" t="n">
        <x:v/>
      </x:c>
    </x:row>
    <x:row r="357">
      <x:c r="A357" t="n">
        <x:v>5</x:v>
      </x:c>
      <x:c r="B357" t="str">
        <x:v>OnTrak</x:v>
      </x:c>
      <x:c r="C357" t="str">
        <x:v>15171179</x:v>
      </x:c>
      <x:c r="D357" t="str">
        <x:v>MAGCORR</x:v>
      </x:c>
      <x:c r="E357" t="str">
        <x:v>U</x:v>
      </x:c>
      <x:c r="F357" t="str">
        <x:v>22/Dec/2022</x:v>
      </x:c>
      <x:c r="G357" t="str">
        <x:v>01:18:25</x:v>
      </x:c>
      <x:c r="H357" t="n">
        <x:v>1059.86863</x:v>
      </x:c>
      <x:c r="I357" t="n">
        <x:v/>
      </x:c>
      <x:c r="J357" t="n">
        <x:v/>
      </x:c>
      <x:c r="K357" t="n">
        <x:v/>
      </x:c>
      <x:c r="L357" t="n">
        <x:v/>
      </x:c>
      <x:c r="M357" t="n">
        <x:v/>
      </x:c>
      <x:c r="N357" t="n">
        <x:v/>
      </x:c>
      <x:c r="O357" t="n">
        <x:v/>
      </x:c>
      <x:c r="P357" t="n">
        <x:v>117.578050875</x:v>
      </x:c>
      <x:c r="Q357" t="n">
        <x:v>9.823966</x:v>
      </x:c>
      <x:c r="R357" t="n">
        <x:v>59771</x:v>
      </x:c>
      <x:c r="S357" t="n">
        <x:v>80.43</x:v>
      </x:c>
      <x:c r="T357" t="n">
        <x:v>51.591796875</x:v>
      </x:c>
      <x:c r="U357" t="n">
        <x:v>36.2109375</x:v>
      </x:c>
      <x:c r="V357" t="n">
        <x:v/>
      </x:c>
      <x:c r="W357" t="n">
        <x:v/>
      </x:c>
      <x:c r="X357" t="n">
        <x:v>0</x:v>
      </x:c>
      <x:c r="Y357" t="n">
        <x:v/>
      </x:c>
      <x:c r="Z357" t="n">
        <x:v/>
      </x:c>
      <x:c r="AA357" t="n">
        <x:v/>
      </x:c>
      <x:c r="AB357" t="n">
        <x:v>0</x:v>
      </x:c>
      <x:c r="AC357" t="n">
        <x:v/>
      </x:c>
      <x:c r="AD357" t="n">
        <x:v/>
      </x:c>
      <x:c r="AE357" t="n">
        <x:v/>
      </x:c>
      <x:c r="AF357" t="n">
        <x:v>0</x:v>
      </x:c>
      <x:c r="AG357" t="n">
        <x:v/>
      </x:c>
      <x:c r="AH357" t="str">
        <x:v/>
      </x:c>
      <x:c r="AI357" t="str">
        <x:v/>
      </x:c>
      <x:c r="AJ357" t="str">
        <x:v>Fail</x:v>
      </x:c>
      <x:c r="AK357" t="str">
        <x:v/>
      </x:c>
      <x:c r="AL357" t="n">
        <x:v/>
      </x:c>
      <x:c r="AM357" t="n">
        <x:v/>
      </x:c>
      <x:c r="AN357" t="n">
        <x:v/>
      </x:c>
      <x:c r="AO357" t="n">
        <x:v/>
      </x:c>
      <x:c r="AP357" t="n">
        <x:v/>
      </x:c>
      <x:c r="AQ357" t="n">
        <x:v/>
      </x:c>
      <x:c r="AR357" t="n">
        <x:v/>
      </x:c>
      <x:c r="AS357" t="n">
        <x:v/>
      </x:c>
      <x:c r="AT357" t="n">
        <x:v/>
      </x:c>
      <x:c r="AU357" t="n">
        <x:v/>
      </x:c>
      <x:c r="AV357" t="n">
        <x:v/>
      </x:c>
      <x:c r="AW357" t="n">
        <x:v/>
      </x:c>
      <x:c r="AX357" t="n">
        <x:v/>
      </x:c>
      <x:c r="AY357" t="str">
        <x:v/>
      </x:c>
      <x:c r="AZ357" t="str">
        <x:v/>
      </x:c>
      <x:c r="BA357" t="str">
        <x:v/>
      </x:c>
      <x:c r="BB357" t="str">
        <x:v/>
      </x:c>
      <x:c r="BC357" t="n">
        <x:v/>
      </x:c>
      <x:c r="BD357" t="n">
        <x:v/>
      </x:c>
      <x:c r="BE357" t="n">
        <x:v/>
      </x:c>
      <x:c r="BF357" t="n">
        <x:v/>
      </x:c>
      <x:c r="BG357" t="n">
        <x:v/>
      </x:c>
      <x:c r="BH357" t="n">
        <x:v/>
      </x:c>
      <x:c r="BI357" t="n">
        <x:v/>
      </x:c>
      <x:c r="BJ357" t="n">
        <x:v/>
      </x:c>
      <x:c r="BK357" t="n">
        <x:v/>
      </x:c>
      <x:c r="BL357" t="n">
        <x:v/>
      </x:c>
      <x:c r="BM357" t="n">
        <x:v/>
      </x:c>
      <x:c r="BN357" t="n">
        <x:v/>
      </x:c>
      <x:c r="BO357" t="n">
        <x:v/>
      </x:c>
      <x:c r="BP357" t="n">
        <x:v/>
      </x:c>
      <x:c r="BQ357" t="n">
        <x:v/>
      </x:c>
      <x:c r="BR357" t="str">
        <x:v/>
      </x:c>
      <x:c r="BS357" t="str">
        <x:v/>
      </x:c>
      <x:c r="BT357" t="str">
        <x:v/>
      </x:c>
      <x:c r="BU357" t="str">
        <x:v/>
      </x:c>
      <x:c r="BV357" t="n">
        <x:v>0</x:v>
      </x:c>
      <x:c r="BW357" t="str">
        <x:v>no</x:v>
      </x:c>
      <x:c r="BX357" t="n">
        <x:v>0.0339409852712903</x:v>
      </x:c>
      <x:c r="BY357" t="str">
        <x:v>yes</x:v>
      </x:c>
      <x:c r="BZ357" t="n">
        <x:v/>
      </x:c>
      <x:c r="CA357" t="str">
        <x:v>no</x:v>
      </x:c>
      <x:c r="CB357" t="n">
        <x:v>20.31</x:v>
      </x:c>
      <x:c r="CC357" t="str">
        <x:v>yes</x:v>
      </x:c>
      <x:c r="CD357" t="n">
        <x:v/>
      </x:c>
      <x:c r="CE357" t="str">
        <x:v>no</x:v>
      </x:c>
      <x:c r="CF357" t="n">
        <x:v/>
      </x:c>
      <x:c r="CG357" t="str">
        <x:v>no</x:v>
      </x:c>
      <x:c r="CH357" t="n">
        <x:v>36.2109375</x:v>
      </x:c>
      <x:c r="CI357" t="n">
        <x:v/>
      </x:c>
      <x:c r="CJ357" t="n">
        <x:v/>
      </x:c>
      <x:c r="CK357" t="n">
        <x:v>1059.86863</x:v>
      </x:c>
      <x:c r="CL357" t="n">
        <x:v>51.6257378602713</x:v>
      </x:c>
      <x:c r="CM357" t="n">
        <x:v>56.5209375</x:v>
      </x:c>
      <x:c r="CN357" t="str">
        <x:v>Failed</x:v>
      </x:c>
      <x:c r="CO357" t="n">
        <x:v>1059.86863</x:v>
      </x:c>
      <x:c r="CP357" t="n">
        <x:v>1059.86863</x:v>
      </x:c>
      <x:c r="CQ357" t="n">
        <x:v>0</x:v>
      </x:c>
      <x:c r="CR357" t="n">
        <x:v/>
      </x:c>
      <x:c r="CS357" t="n">
        <x:v/>
      </x:c>
      <x:c r="CT357" t="n">
        <x:v/>
      </x:c>
      <x:c r="CU357" t="n">
        <x:v/>
      </x:c>
      <x:c r="CV357" t="n">
        <x:v/>
      </x:c>
      <x:c r="CW357" t="n">
        <x:v/>
      </x:c>
    </x:row>
    <x:row r="358">
      <x:c r="A358" t="n">
        <x:v>5</x:v>
      </x:c>
      <x:c r="B358" t="str">
        <x:v>OnTrak</x:v>
      </x:c>
      <x:c r="C358" t="str">
        <x:v>15171179</x:v>
      </x:c>
      <x:c r="D358" t="str">
        <x:v>MAGCORR</x:v>
      </x:c>
      <x:c r="E358" t="str">
        <x:v>S</x:v>
      </x:c>
      <x:c r="F358" t="str">
        <x:v>22/Dec/2022</x:v>
      </x:c>
      <x:c r="G358" t="str">
        <x:v>02:09:01</x:v>
      </x:c>
      <x:c r="H358" t="n">
        <x:v>1067.574</x:v>
      </x:c>
      <x:c r="I358" t="n">
        <x:v>6.84741676804373</x:v>
      </x:c>
      <x:c r="J358" t="n">
        <x:v>-3.68180332374044</x:v>
      </x:c>
      <x:c r="K358" t="n">
        <x:v>6.00465778120758</x:v>
      </x:c>
      <x:c r="L358" t="n">
        <x:v>40075.927734375</x:v>
      </x:c>
      <x:c r="M358" t="n">
        <x:v>-14282.2265625</x:v>
      </x:c>
      <x:c r="N358" t="n">
        <x:v>43018.06640625</x:v>
      </x:c>
      <x:c r="O358" t="n">
        <x:v/>
      </x:c>
      <x:c r="P358" t="n">
        <x:v>117.578050875</x:v>
      </x:c>
      <x:c r="Q358" t="n">
        <x:v>9.823966</x:v>
      </x:c>
      <x:c r="R358" t="n">
        <x:v>59771</x:v>
      </x:c>
      <x:c r="S358" t="n">
        <x:v>80.43</x:v>
      </x:c>
      <x:c r="T358" t="n">
        <x:v>52.3191784092645</x:v>
      </x:c>
      <x:c r="U358" t="n">
        <x:v>37.5159887751227</x:v>
      </x:c>
      <x:c r="V358" t="n">
        <x:v>9.82337554913835</x:v>
      </x:c>
      <x:c r="W358" t="n">
        <x:v>60503.0248556711</x:v>
      </x:c>
      <x:c r="X358" t="n">
        <x:v>79.9973249508597</x:v>
      </x:c>
      <x:c r="Y358" t="n">
        <x:v>149.49657828459</x:v>
      </x:c>
      <x:c r="Z358" t="n">
        <x:v>-0.000590450861645664</x:v>
      </x:c>
      <x:c r="AA358" t="n">
        <x:v>732.024855671143</x:v>
      </x:c>
      <x:c r="AB358" t="n">
        <x:v>-0.432675049140291</x:v>
      </x:c>
      <x:c r="AC358" t="n">
        <x:v>861.444518336535</x:v>
      </x:c>
      <x:c r="AD358" t="n">
        <x:v>0.0165592909020405</x:v>
      </x:c>
      <x:c r="AE358" t="n">
        <x:v>564.808556785708</x:v>
      </x:c>
      <x:c r="AF358" t="n">
        <x:v>0.63751398514306</x:v>
      </x:c>
      <x:c r="AG358" t="n">
        <x:v>872.529051793119</x:v>
      </x:c>
      <x:c r="AH358" t="str">
        <x:v>Pass</x:v>
      </x:c>
      <x:c r="AI358" t="str">
        <x:v>Fail</x:v>
      </x:c>
      <x:c r="AJ358" t="str">
        <x:v>Pass(*)</x:v>
      </x:c>
      <x:c r="AK358" t="str">
        <x:v>Pass(*)</x:v>
      </x:c>
      <x:c r="AL358" t="n">
        <x:v>42026.843562715</x:v>
      </x:c>
      <x:c r="AM358" t="n">
        <x:v>40.2824064870292</x:v>
      </x:c>
      <x:c r="AN358" t="n">
        <x:v>9.82337554913835</x:v>
      </x:c>
      <x:c r="AO358" t="n">
        <x:v>59802.3206840533</x:v>
      </x:c>
      <x:c r="AP358" t="n">
        <x:v>80.4727123738415</x:v>
      </x:c>
      <x:c r="AQ358" t="n">
        <x:v>-0.000590450861645664</x:v>
      </x:c>
      <x:c r="AR358" t="n">
        <x:v>31.3206840532734</x:v>
      </x:c>
      <x:c r="AS358" t="n">
        <x:v>0.042712373841444</x:v>
      </x:c>
      <x:c r="AT358" t="n">
        <x:v>54.4738788888492</x:v>
      </x:c>
      <x:c r="AU358" t="n">
        <x:v>0.0165592909020405</x:v>
      </x:c>
      <x:c r="AV358" t="n">
        <x:v>330.222439168866</x:v>
      </x:c>
      <x:c r="AW358" t="n">
        <x:v>0.45080320911641</x:v>
      </x:c>
      <x:c r="AX358" t="n">
        <x:v>574.637700376069</x:v>
      </x:c>
      <x:c r="AY358" t="str">
        <x:v>Pass</x:v>
      </x:c>
      <x:c r="AZ358" t="str">
        <x:v>Pass</x:v>
      </x:c>
      <x:c r="BA358" t="str">
        <x:v>Pass</x:v>
      </x:c>
      <x:c r="BB358" t="str">
        <x:v>Pass</x:v>
      </x:c>
      <x:c r="BC358" t="n">
        <x:v/>
      </x:c>
      <x:c r="BD358" t="n">
        <x:v/>
      </x:c>
      <x:c r="BE358" t="n">
        <x:v/>
      </x:c>
      <x:c r="BF358" t="n">
        <x:v/>
      </x:c>
      <x:c r="BG358" t="n">
        <x:v/>
      </x:c>
      <x:c r="BH358" t="n">
        <x:v/>
      </x:c>
      <x:c r="BI358" t="n">
        <x:v/>
      </x:c>
      <x:c r="BJ358" t="n">
        <x:v/>
      </x:c>
      <x:c r="BK358" t="n">
        <x:v/>
      </x:c>
      <x:c r="BL358" t="n">
        <x:v/>
      </x:c>
      <x:c r="BM358" t="n">
        <x:v/>
      </x:c>
      <x:c r="BN358" t="n">
        <x:v/>
      </x:c>
      <x:c r="BO358" t="n">
        <x:v/>
      </x:c>
      <x:c r="BP358" t="n">
        <x:v/>
      </x:c>
      <x:c r="BQ358" t="n">
        <x:v/>
      </x:c>
      <x:c r="BR358" t="str">
        <x:v/>
      </x:c>
      <x:c r="BS358" t="str">
        <x:v/>
      </x:c>
      <x:c r="BT358" t="str">
        <x:v/>
      </x:c>
      <x:c r="BU358" t="str">
        <x:v/>
      </x:c>
      <x:c r="BV358" t="n">
        <x:v>0</x:v>
      </x:c>
      <x:c r="BW358" t="str">
        <x:v>no</x:v>
      </x:c>
      <x:c r="BX358" t="n">
        <x:v>0.0433246777552324</x:v>
      </x:c>
      <x:c r="BY358" t="str">
        <x:v>yes</x:v>
      </x:c>
      <x:c r="BZ358" t="n">
        <x:v/>
      </x:c>
      <x:c r="CA358" t="str">
        <x:v/>
      </x:c>
      <x:c r="CB358" t="n">
        <x:v>20.31</x:v>
      </x:c>
      <x:c r="CC358" t="str">
        <x:v>yes</x:v>
      </x:c>
      <x:c r="CD358" t="n">
        <x:v/>
      </x:c>
      <x:c r="CE358" t="str">
        <x:v>no</x:v>
      </x:c>
      <x:c r="CF358" t="n">
        <x:v>2.76641771190653</x:v>
      </x:c>
      <x:c r="CG358" t="str">
        <x:v>yes</x:v>
      </x:c>
      <x:c r="CH358" t="n">
        <x:v>37.5159887751227</x:v>
      </x:c>
      <x:c r="CI358" t="n">
        <x:v>40.2824064870292</x:v>
      </x:c>
      <x:c r="CJ358" t="n">
        <x:v/>
      </x:c>
      <x:c r="CK358" t="n">
        <x:v>1067.574</x:v>
      </x:c>
      <x:c r="CL358" t="n">
        <x:v>52.3625030870198</x:v>
      </x:c>
      <x:c r="CM358" t="n">
        <x:v>60.5924064870292</x:v>
      </x:c>
      <x:c r="CN358" t="str">
        <x:v>Passed</x:v>
      </x:c>
      <x:c r="CO358" t="n">
        <x:v>1067.574</x:v>
      </x:c>
      <x:c r="CP358" t="n">
        <x:v>1067.574</x:v>
      </x:c>
      <x:c r="CQ358" t="n">
        <x:v>0</x:v>
      </x:c>
      <x:c r="CR358" t="n">
        <x:v>1067.574</x:v>
      </x:c>
      <x:c r="CS358" t="n">
        <x:v>52.3625030870198</x:v>
      </x:c>
      <x:c r="CT358" t="n">
        <x:v>60.5924064870292</x:v>
      </x:c>
      <x:c r="CU358" t="n">
        <x:v>0</x:v>
      </x:c>
      <x:c r="CV358" t="n">
        <x:v>0</x:v>
      </x:c>
      <x:c r="CW358" t="n">
        <x:v>0</x:v>
      </x:c>
    </x:row>
    <x:row r="359">
      <x:c r="A359" t="n">
        <x:v>5</x:v>
      </x:c>
      <x:c r="B359" t="str">
        <x:v>OnTrak</x:v>
      </x:c>
      <x:c r="C359" t="str">
        <x:v>15171179</x:v>
      </x:c>
      <x:c r="D359" t="str">
        <x:v>MAGCORR</x:v>
      </x:c>
      <x:c r="E359" t="str">
        <x:v>U</x:v>
      </x:c>
      <x:c r="F359" t="str">
        <x:v>22/Dec/2022</x:v>
      </x:c>
      <x:c r="G359" t="str">
        <x:v>02:10:10</x:v>
      </x:c>
      <x:c r="H359" t="n">
        <x:v>1067.574</x:v>
      </x:c>
      <x:c r="I359" t="n">
        <x:v>6.84741676804373</x:v>
      </x:c>
      <x:c r="J359" t="n">
        <x:v>-3.68180332374044</x:v>
      </x:c>
      <x:c r="K359" t="n">
        <x:v>6.00465778120758</x:v>
      </x:c>
      <x:c r="L359" t="n">
        <x:v>40075.927734375</x:v>
      </x:c>
      <x:c r="M359" t="n">
        <x:v>-14282.2265625</x:v>
      </x:c>
      <x:c r="N359" t="n">
        <x:v>43018.06640625</x:v>
      </x:c>
      <x:c r="O359" t="n">
        <x:v/>
      </x:c>
      <x:c r="P359" t="n">
        <x:v>117.578050875</x:v>
      </x:c>
      <x:c r="Q359" t="n">
        <x:v>9.823966</x:v>
      </x:c>
      <x:c r="R359" t="n">
        <x:v>59771</x:v>
      </x:c>
      <x:c r="S359" t="n">
        <x:v>80.43</x:v>
      </x:c>
      <x:c r="T359" t="n">
        <x:v>52.3191784092645</x:v>
      </x:c>
      <x:c r="U359" t="n">
        <x:v>37.5159887751227</x:v>
      </x:c>
      <x:c r="V359" t="n">
        <x:v>9.82337554913835</x:v>
      </x:c>
      <x:c r="W359" t="n">
        <x:v>60503.0248556711</x:v>
      </x:c>
      <x:c r="X359" t="n">
        <x:v>79.9973249508597</x:v>
      </x:c>
      <x:c r="Y359" t="n">
        <x:v>149.49657828459</x:v>
      </x:c>
      <x:c r="Z359" t="n">
        <x:v>-0.000590450861645664</x:v>
      </x:c>
      <x:c r="AA359" t="n">
        <x:v>732.024855671143</x:v>
      </x:c>
      <x:c r="AB359" t="n">
        <x:v>-0.432675049140291</x:v>
      </x:c>
      <x:c r="AC359" t="n">
        <x:v>861.444518336535</x:v>
      </x:c>
      <x:c r="AD359" t="n">
        <x:v>0.0165592909020405</x:v>
      </x:c>
      <x:c r="AE359" t="n">
        <x:v>564.808556785708</x:v>
      </x:c>
      <x:c r="AF359" t="n">
        <x:v>0.63751398514306</x:v>
      </x:c>
      <x:c r="AG359" t="n">
        <x:v>872.529051793119</x:v>
      </x:c>
      <x:c r="AH359" t="str">
        <x:v>Pass</x:v>
      </x:c>
      <x:c r="AI359" t="str">
        <x:v>Fail</x:v>
      </x:c>
      <x:c r="AJ359" t="str">
        <x:v>Pass(*)</x:v>
      </x:c>
      <x:c r="AK359" t="str">
        <x:v>Pass(*)</x:v>
      </x:c>
      <x:c r="AL359" t="n">
        <x:v>42026.843562715</x:v>
      </x:c>
      <x:c r="AM359" t="n">
        <x:v>40.2824064870292</x:v>
      </x:c>
      <x:c r="AN359" t="n">
        <x:v>9.82337554913835</x:v>
      </x:c>
      <x:c r="AO359" t="n">
        <x:v>59802.3206840533</x:v>
      </x:c>
      <x:c r="AP359" t="n">
        <x:v>80.4727123738415</x:v>
      </x:c>
      <x:c r="AQ359" t="n">
        <x:v>-0.000590450861645664</x:v>
      </x:c>
      <x:c r="AR359" t="n">
        <x:v>31.3206840532734</x:v>
      </x:c>
      <x:c r="AS359" t="n">
        <x:v>0.042712373841444</x:v>
      </x:c>
      <x:c r="AT359" t="n">
        <x:v>54.4738788888492</x:v>
      </x:c>
      <x:c r="AU359" t="n">
        <x:v>0.0165592909020405</x:v>
      </x:c>
      <x:c r="AV359" t="n">
        <x:v>330.222439168866</x:v>
      </x:c>
      <x:c r="AW359" t="n">
        <x:v>0.45080320911641</x:v>
      </x:c>
      <x:c r="AX359" t="n">
        <x:v>574.637700376069</x:v>
      </x:c>
      <x:c r="AY359" t="str">
        <x:v>Pass</x:v>
      </x:c>
      <x:c r="AZ359" t="str">
        <x:v>Pass</x:v>
      </x:c>
      <x:c r="BA359" t="str">
        <x:v>Pass</x:v>
      </x:c>
      <x:c r="BB359" t="str">
        <x:v>Pass</x:v>
      </x:c>
      <x:c r="BC359" t="n">
        <x:v/>
      </x:c>
      <x:c r="BD359" t="n">
        <x:v/>
      </x:c>
      <x:c r="BE359" t="n">
        <x:v/>
      </x:c>
      <x:c r="BF359" t="n">
        <x:v/>
      </x:c>
      <x:c r="BG359" t="n">
        <x:v/>
      </x:c>
      <x:c r="BH359" t="n">
        <x:v/>
      </x:c>
      <x:c r="BI359" t="n">
        <x:v/>
      </x:c>
      <x:c r="BJ359" t="n">
        <x:v/>
      </x:c>
      <x:c r="BK359" t="n">
        <x:v/>
      </x:c>
      <x:c r="BL359" t="n">
        <x:v/>
      </x:c>
      <x:c r="BM359" t="n">
        <x:v/>
      </x:c>
      <x:c r="BN359" t="n">
        <x:v/>
      </x:c>
      <x:c r="BO359" t="n">
        <x:v/>
      </x:c>
      <x:c r="BP359" t="n">
        <x:v/>
      </x:c>
      <x:c r="BQ359" t="n">
        <x:v/>
      </x:c>
      <x:c r="BR359" t="str">
        <x:v/>
      </x:c>
      <x:c r="BS359" t="str">
        <x:v/>
      </x:c>
      <x:c r="BT359" t="str">
        <x:v/>
      </x:c>
      <x:c r="BU359" t="str">
        <x:v/>
      </x:c>
      <x:c r="BV359" t="n">
        <x:v>0</x:v>
      </x:c>
      <x:c r="BW359" t="str">
        <x:v>no</x:v>
      </x:c>
      <x:c r="BX359" t="n">
        <x:v>0.0433246777552324</x:v>
      </x:c>
      <x:c r="BY359" t="str">
        <x:v>yes</x:v>
      </x:c>
      <x:c r="BZ359" t="n">
        <x:v/>
      </x:c>
      <x:c r="CA359" t="str">
        <x:v/>
      </x:c>
      <x:c r="CB359" t="n">
        <x:v>20.31</x:v>
      </x:c>
      <x:c r="CC359" t="str">
        <x:v>yes</x:v>
      </x:c>
      <x:c r="CD359" t="n">
        <x:v/>
      </x:c>
      <x:c r="CE359" t="str">
        <x:v>no</x:v>
      </x:c>
      <x:c r="CF359" t="n">
        <x:v>2.76641771190653</x:v>
      </x:c>
      <x:c r="CG359" t="str">
        <x:v>yes</x:v>
      </x:c>
      <x:c r="CH359" t="n">
        <x:v>37.5159887751227</x:v>
      </x:c>
      <x:c r="CI359" t="n">
        <x:v>40.2824064870292</x:v>
      </x:c>
      <x:c r="CJ359" t="n">
        <x:v/>
      </x:c>
      <x:c r="CK359" t="n">
        <x:v>1067.574</x:v>
      </x:c>
      <x:c r="CL359" t="n">
        <x:v>52.3625030870198</x:v>
      </x:c>
      <x:c r="CM359" t="n">
        <x:v>60.5924064870292</x:v>
      </x:c>
      <x:c r="CN359" t="str">
        <x:v>Passed</x:v>
      </x:c>
      <x:c r="CO359" t="n">
        <x:v>1067.574</x:v>
      </x:c>
      <x:c r="CP359" t="n">
        <x:v>1067.574</x:v>
      </x:c>
      <x:c r="CQ359" t="n">
        <x:v>0</x:v>
      </x:c>
      <x:c r="CR359" t="n">
        <x:v/>
      </x:c>
      <x:c r="CS359" t="n">
        <x:v/>
      </x:c>
      <x:c r="CT359" t="n">
        <x:v/>
      </x:c>
      <x:c r="CU359" t="n">
        <x:v/>
      </x:c>
      <x:c r="CV359" t="n">
        <x:v/>
      </x:c>
      <x:c r="CW359" t="n">
        <x:v/>
      </x:c>
    </x:row>
    <x:row r="360">
      <x:c r="A360" t="n">
        <x:v>5</x:v>
      </x:c>
      <x:c r="B360" t="str">
        <x:v>OnTrak</x:v>
      </x:c>
      <x:c r="C360" t="str">
        <x:v>15171179</x:v>
      </x:c>
      <x:c r="D360" t="str">
        <x:v>MAGCORR</x:v>
      </x:c>
      <x:c r="E360" t="str">
        <x:v>U</x:v>
      </x:c>
      <x:c r="F360" t="str">
        <x:v>22/Dec/2022</x:v>
      </x:c>
      <x:c r="G360" t="str">
        <x:v>02:11:48</x:v>
      </x:c>
      <x:c r="H360" t="n">
        <x:v>1068.30829</x:v>
      </x:c>
      <x:c r="I360" t="n">
        <x:v/>
      </x:c>
      <x:c r="J360" t="n">
        <x:v/>
      </x:c>
      <x:c r="K360" t="n">
        <x:v/>
      </x:c>
      <x:c r="L360" t="n">
        <x:v/>
      </x:c>
      <x:c r="M360" t="n">
        <x:v/>
      </x:c>
      <x:c r="N360" t="n">
        <x:v/>
      </x:c>
      <x:c r="O360" t="n">
        <x:v/>
      </x:c>
      <x:c r="P360" t="n">
        <x:v>117.578050875</x:v>
      </x:c>
      <x:c r="Q360" t="n">
        <x:v>9.823966</x:v>
      </x:c>
      <x:c r="R360" t="n">
        <x:v>59771</x:v>
      </x:c>
      <x:c r="S360" t="n">
        <x:v>80.43</x:v>
      </x:c>
      <x:c r="T360" t="n">
        <x:v>52.3828125</x:v>
      </x:c>
      <x:c r="U360" t="n">
        <x:v>38.671875</x:v>
      </x:c>
      <x:c r="V360" t="n">
        <x:v/>
      </x:c>
      <x:c r="W360" t="n">
        <x:v/>
      </x:c>
      <x:c r="X360" t="n">
        <x:v>0</x:v>
      </x:c>
      <x:c r="Y360" t="n">
        <x:v/>
      </x:c>
      <x:c r="Z360" t="n">
        <x:v/>
      </x:c>
      <x:c r="AA360" t="n">
        <x:v/>
      </x:c>
      <x:c r="AB360" t="n">
        <x:v>0</x:v>
      </x:c>
      <x:c r="AC360" t="n">
        <x:v/>
      </x:c>
      <x:c r="AD360" t="n">
        <x:v/>
      </x:c>
      <x:c r="AE360" t="n">
        <x:v/>
      </x:c>
      <x:c r="AF360" t="n">
        <x:v>0</x:v>
      </x:c>
      <x:c r="AG360" t="n">
        <x:v/>
      </x:c>
      <x:c r="AH360" t="str">
        <x:v/>
      </x:c>
      <x:c r="AI360" t="str">
        <x:v/>
      </x:c>
      <x:c r="AJ360" t="str">
        <x:v>Fail</x:v>
      </x:c>
      <x:c r="AK360" t="str">
        <x:v/>
      </x:c>
      <x:c r="AL360" t="n">
        <x:v/>
      </x:c>
      <x:c r="AM360" t="n">
        <x:v/>
      </x:c>
      <x:c r="AN360" t="n">
        <x:v/>
      </x:c>
      <x:c r="AO360" t="n">
        <x:v/>
      </x:c>
      <x:c r="AP360" t="n">
        <x:v/>
      </x:c>
      <x:c r="AQ360" t="n">
        <x:v/>
      </x:c>
      <x:c r="AR360" t="n">
        <x:v/>
      </x:c>
      <x:c r="AS360" t="n">
        <x:v/>
      </x:c>
      <x:c r="AT360" t="n">
        <x:v/>
      </x:c>
      <x:c r="AU360" t="n">
        <x:v/>
      </x:c>
      <x:c r="AV360" t="n">
        <x:v/>
      </x:c>
      <x:c r="AW360" t="n">
        <x:v/>
      </x:c>
      <x:c r="AX360" t="n">
        <x:v/>
      </x:c>
      <x:c r="AY360" t="str">
        <x:v/>
      </x:c>
      <x:c r="AZ360" t="str">
        <x:v/>
      </x:c>
      <x:c r="BA360" t="str">
        <x:v/>
      </x:c>
      <x:c r="BB360" t="str">
        <x:v/>
      </x:c>
      <x:c r="BC360" t="n">
        <x:v/>
      </x:c>
      <x:c r="BD360" t="n">
        <x:v/>
      </x:c>
      <x:c r="BE360" t="n">
        <x:v/>
      </x:c>
      <x:c r="BF360" t="n">
        <x:v/>
      </x:c>
      <x:c r="BG360" t="n">
        <x:v/>
      </x:c>
      <x:c r="BH360" t="n">
        <x:v/>
      </x:c>
      <x:c r="BI360" t="n">
        <x:v/>
      </x:c>
      <x:c r="BJ360" t="n">
        <x:v/>
      </x:c>
      <x:c r="BK360" t="n">
        <x:v/>
      </x:c>
      <x:c r="BL360" t="n">
        <x:v/>
      </x:c>
      <x:c r="BM360" t="n">
        <x:v/>
      </x:c>
      <x:c r="BN360" t="n">
        <x:v/>
      </x:c>
      <x:c r="BO360" t="n">
        <x:v/>
      </x:c>
      <x:c r="BP360" t="n">
        <x:v/>
      </x:c>
      <x:c r="BQ360" t="n">
        <x:v/>
      </x:c>
      <x:c r="BR360" t="str">
        <x:v/>
      </x:c>
      <x:c r="BS360" t="str">
        <x:v/>
      </x:c>
      <x:c r="BT360" t="str">
        <x:v/>
      </x:c>
      <x:c r="BU360" t="str">
        <x:v/>
      </x:c>
      <x:c r="BV360" t="n">
        <x:v>0</x:v>
      </x:c>
      <x:c r="BW360" t="str">
        <x:v>no</x:v>
      </x:c>
      <x:c r="BX360" t="n">
        <x:v>0.0341639253077596</x:v>
      </x:c>
      <x:c r="BY360" t="str">
        <x:v>yes</x:v>
      </x:c>
      <x:c r="BZ360" t="n">
        <x:v/>
      </x:c>
      <x:c r="CA360" t="str">
        <x:v>no</x:v>
      </x:c>
      <x:c r="CB360" t="n">
        <x:v>20.31</x:v>
      </x:c>
      <x:c r="CC360" t="str">
        <x:v>yes</x:v>
      </x:c>
      <x:c r="CD360" t="n">
        <x:v/>
      </x:c>
      <x:c r="CE360" t="str">
        <x:v>no</x:v>
      </x:c>
      <x:c r="CF360" t="n">
        <x:v/>
      </x:c>
      <x:c r="CG360" t="str">
        <x:v>no</x:v>
      </x:c>
      <x:c r="CH360" t="n">
        <x:v>38.671875</x:v>
      </x:c>
      <x:c r="CI360" t="n">
        <x:v/>
      </x:c>
      <x:c r="CJ360" t="n">
        <x:v/>
      </x:c>
      <x:c r="CK360" t="n">
        <x:v>1068.30829</x:v>
      </x:c>
      <x:c r="CL360" t="n">
        <x:v>52.4169764253078</x:v>
      </x:c>
      <x:c r="CM360" t="n">
        <x:v>58.981875</x:v>
      </x:c>
      <x:c r="CN360" t="str">
        <x:v>Failed</x:v>
      </x:c>
      <x:c r="CO360" t="n">
        <x:v>1068.30829</x:v>
      </x:c>
      <x:c r="CP360" t="n">
        <x:v>1068.30829</x:v>
      </x:c>
      <x:c r="CQ360" t="n">
        <x:v>0</x:v>
      </x:c>
      <x:c r="CR360" t="n">
        <x:v/>
      </x:c>
      <x:c r="CS360" t="n">
        <x:v/>
      </x:c>
      <x:c r="CT360" t="n">
        <x:v/>
      </x:c>
      <x:c r="CU360" t="n">
        <x:v/>
      </x:c>
      <x:c r="CV360" t="n">
        <x:v/>
      </x:c>
      <x:c r="CW360" t="n">
        <x:v/>
      </x:c>
    </x:row>
    <x:row r="361">
      <x:c r="A361" t="n">
        <x:v>5</x:v>
      </x:c>
      <x:c r="B361" t="str">
        <x:v>OnTrak</x:v>
      </x:c>
      <x:c r="C361" t="str">
        <x:v>15171179</x:v>
      </x:c>
      <x:c r="D361" t="str">
        <x:v>MAGCORR</x:v>
      </x:c>
      <x:c r="E361" t="str">
        <x:v>U</x:v>
      </x:c>
      <x:c r="F361" t="str">
        <x:v>22/Dec/2022</x:v>
      </x:c>
      <x:c r="G361" t="str">
        <x:v>02:14:22</x:v>
      </x:c>
      <x:c r="H361" t="n">
        <x:v>1067.574</x:v>
      </x:c>
      <x:c r="I361" t="n">
        <x:v/>
      </x:c>
      <x:c r="J361" t="n">
        <x:v/>
      </x:c>
      <x:c r="K361" t="n">
        <x:v/>
      </x:c>
      <x:c r="L361" t="n">
        <x:v/>
      </x:c>
      <x:c r="M361" t="n">
        <x:v/>
      </x:c>
      <x:c r="N361" t="n">
        <x:v/>
      </x:c>
      <x:c r="O361" t="n">
        <x:v/>
      </x:c>
      <x:c r="P361" t="n">
        <x:v>117.578050875</x:v>
      </x:c>
      <x:c r="Q361" t="n">
        <x:v>9.823966</x:v>
      </x:c>
      <x:c r="R361" t="n">
        <x:v>59771</x:v>
      </x:c>
      <x:c r="S361" t="n">
        <x:v>80.43</x:v>
      </x:c>
      <x:c r="T361" t="n">
        <x:v>51.85546875</x:v>
      </x:c>
      <x:c r="U361" t="n">
        <x:v>37.6171875</x:v>
      </x:c>
      <x:c r="V361" t="n">
        <x:v/>
      </x:c>
      <x:c r="W361" t="n">
        <x:v/>
      </x:c>
      <x:c r="X361" t="n">
        <x:v>0</x:v>
      </x:c>
      <x:c r="Y361" t="n">
        <x:v/>
      </x:c>
      <x:c r="Z361" t="n">
        <x:v/>
      </x:c>
      <x:c r="AA361" t="n">
        <x:v/>
      </x:c>
      <x:c r="AB361" t="n">
        <x:v>0</x:v>
      </x:c>
      <x:c r="AC361" t="n">
        <x:v/>
      </x:c>
      <x:c r="AD361" t="n">
        <x:v/>
      </x:c>
      <x:c r="AE361" t="n">
        <x:v/>
      </x:c>
      <x:c r="AF361" t="n">
        <x:v>0</x:v>
      </x:c>
      <x:c r="AG361" t="n">
        <x:v/>
      </x:c>
      <x:c r="AH361" t="str">
        <x:v/>
      </x:c>
      <x:c r="AI361" t="str">
        <x:v/>
      </x:c>
      <x:c r="AJ361" t="str">
        <x:v>Fail</x:v>
      </x:c>
      <x:c r="AK361" t="str">
        <x:v/>
      </x:c>
      <x:c r="AL361" t="n">
        <x:v/>
      </x:c>
      <x:c r="AM361" t="n">
        <x:v/>
      </x:c>
      <x:c r="AN361" t="n">
        <x:v/>
      </x:c>
      <x:c r="AO361" t="n">
        <x:v/>
      </x:c>
      <x:c r="AP361" t="n">
        <x:v/>
      </x:c>
      <x:c r="AQ361" t="n">
        <x:v/>
      </x:c>
      <x:c r="AR361" t="n">
        <x:v/>
      </x:c>
      <x:c r="AS361" t="n">
        <x:v/>
      </x:c>
      <x:c r="AT361" t="n">
        <x:v/>
      </x:c>
      <x:c r="AU361" t="n">
        <x:v/>
      </x:c>
      <x:c r="AV361" t="n">
        <x:v/>
      </x:c>
      <x:c r="AW361" t="n">
        <x:v/>
      </x:c>
      <x:c r="AX361" t="n">
        <x:v/>
      </x:c>
      <x:c r="AY361" t="str">
        <x:v/>
      </x:c>
      <x:c r="AZ361" t="str">
        <x:v/>
      </x:c>
      <x:c r="BA361" t="str">
        <x:v/>
      </x:c>
      <x:c r="BB361" t="str">
        <x:v/>
      </x:c>
      <x:c r="BC361" t="n">
        <x:v/>
      </x:c>
      <x:c r="BD361" t="n">
        <x:v/>
      </x:c>
      <x:c r="BE361" t="n">
        <x:v/>
      </x:c>
      <x:c r="BF361" t="n">
        <x:v/>
      </x:c>
      <x:c r="BG361" t="n">
        <x:v/>
      </x:c>
      <x:c r="BH361" t="n">
        <x:v/>
      </x:c>
      <x:c r="BI361" t="n">
        <x:v/>
      </x:c>
      <x:c r="BJ361" t="n">
        <x:v/>
      </x:c>
      <x:c r="BK361" t="n">
        <x:v/>
      </x:c>
      <x:c r="BL361" t="n">
        <x:v/>
      </x:c>
      <x:c r="BM361" t="n">
        <x:v/>
      </x:c>
      <x:c r="BN361" t="n">
        <x:v/>
      </x:c>
      <x:c r="BO361" t="n">
        <x:v/>
      </x:c>
      <x:c r="BP361" t="n">
        <x:v/>
      </x:c>
      <x:c r="BQ361" t="n">
        <x:v/>
      </x:c>
      <x:c r="BR361" t="str">
        <x:v/>
      </x:c>
      <x:c r="BS361" t="str">
        <x:v/>
      </x:c>
      <x:c r="BT361" t="str">
        <x:v/>
      </x:c>
      <x:c r="BU361" t="str">
        <x:v/>
      </x:c>
      <x:c r="BV361" t="n">
        <x:v>0</x:v>
      </x:c>
      <x:c r="BW361" t="str">
        <x:v>no</x:v>
      </x:c>
      <x:c r="BX361" t="n">
        <x:v>0.0332924747413454</x:v>
      </x:c>
      <x:c r="BY361" t="str">
        <x:v>yes</x:v>
      </x:c>
      <x:c r="BZ361" t="n">
        <x:v/>
      </x:c>
      <x:c r="CA361" t="str">
        <x:v>no</x:v>
      </x:c>
      <x:c r="CB361" t="n">
        <x:v>20.31</x:v>
      </x:c>
      <x:c r="CC361" t="str">
        <x:v>yes</x:v>
      </x:c>
      <x:c r="CD361" t="n">
        <x:v/>
      </x:c>
      <x:c r="CE361" t="str">
        <x:v>no</x:v>
      </x:c>
      <x:c r="CF361" t="n">
        <x:v/>
      </x:c>
      <x:c r="CG361" t="str">
        <x:v>no</x:v>
      </x:c>
      <x:c r="CH361" t="n">
        <x:v>37.6171875</x:v>
      </x:c>
      <x:c r="CI361" t="n">
        <x:v/>
      </x:c>
      <x:c r="CJ361" t="n">
        <x:v/>
      </x:c>
      <x:c r="CK361" t="n">
        <x:v>1067.574</x:v>
      </x:c>
      <x:c r="CL361" t="n">
        <x:v>51.8887612247413</x:v>
      </x:c>
      <x:c r="CM361" t="n">
        <x:v>57.9271875</x:v>
      </x:c>
      <x:c r="CN361" t="str">
        <x:v>Failed</x:v>
      </x:c>
      <x:c r="CO361" t="n">
        <x:v>1067.574</x:v>
      </x:c>
      <x:c r="CP361" t="n">
        <x:v>1067.574</x:v>
      </x:c>
      <x:c r="CQ361" t="n">
        <x:v>0</x:v>
      </x:c>
      <x:c r="CR361" t="n">
        <x:v/>
      </x:c>
      <x:c r="CS361" t="n">
        <x:v/>
      </x:c>
      <x:c r="CT361" t="n">
        <x:v/>
      </x:c>
      <x:c r="CU361" t="n">
        <x:v/>
      </x:c>
      <x:c r="CV361" t="n">
        <x:v/>
      </x:c>
      <x:c r="CW361" t="n">
        <x:v/>
      </x:c>
    </x:row>
    <x:row r="362">
      <x:c r="A362" t="n">
        <x:v>5</x:v>
      </x:c>
      <x:c r="B362" t="str">
        <x:v>OnTrak</x:v>
      </x:c>
      <x:c r="C362" t="str">
        <x:v>15171179</x:v>
      </x:c>
      <x:c r="D362" t="str">
        <x:v>MAGCORR</x:v>
      </x:c>
      <x:c r="E362" t="str">
        <x:v>U</x:v>
      </x:c>
      <x:c r="F362" t="str">
        <x:v>22/Dec/2022</x:v>
      </x:c>
      <x:c r="G362" t="str">
        <x:v>02:16:56</x:v>
      </x:c>
      <x:c r="H362" t="n">
        <x:v>1068.37534</x:v>
      </x:c>
      <x:c r="I362" t="n">
        <x:v/>
      </x:c>
      <x:c r="J362" t="n">
        <x:v/>
      </x:c>
      <x:c r="K362" t="n">
        <x:v/>
      </x:c>
      <x:c r="L362" t="n">
        <x:v/>
      </x:c>
      <x:c r="M362" t="n">
        <x:v/>
      </x:c>
      <x:c r="N362" t="n">
        <x:v/>
      </x:c>
      <x:c r="O362" t="n">
        <x:v/>
      </x:c>
      <x:c r="P362" t="n">
        <x:v>117.578050875</x:v>
      </x:c>
      <x:c r="Q362" t="n">
        <x:v>9.823966</x:v>
      </x:c>
      <x:c r="R362" t="n">
        <x:v>59771</x:v>
      </x:c>
      <x:c r="S362" t="n">
        <x:v>80.43</x:v>
      </x:c>
      <x:c r="T362" t="n">
        <x:v>52.470703125</x:v>
      </x:c>
      <x:c r="U362" t="n">
        <x:v>38.3203125</x:v>
      </x:c>
      <x:c r="V362" t="n">
        <x:v/>
      </x:c>
      <x:c r="W362" t="n">
        <x:v/>
      </x:c>
      <x:c r="X362" t="n">
        <x:v>0</x:v>
      </x:c>
      <x:c r="Y362" t="n">
        <x:v/>
      </x:c>
      <x:c r="Z362" t="n">
        <x:v/>
      </x:c>
      <x:c r="AA362" t="n">
        <x:v/>
      </x:c>
      <x:c r="AB362" t="n">
        <x:v>0</x:v>
      </x:c>
      <x:c r="AC362" t="n">
        <x:v/>
      </x:c>
      <x:c r="AD362" t="n">
        <x:v/>
      </x:c>
      <x:c r="AE362" t="n">
        <x:v/>
      </x:c>
      <x:c r="AF362" t="n">
        <x:v>0</x:v>
      </x:c>
      <x:c r="AG362" t="n">
        <x:v/>
      </x:c>
      <x:c r="AH362" t="str">
        <x:v/>
      </x:c>
      <x:c r="AI362" t="str">
        <x:v/>
      </x:c>
      <x:c r="AJ362" t="str">
        <x:v>Fail</x:v>
      </x:c>
      <x:c r="AK362" t="str">
        <x:v/>
      </x:c>
      <x:c r="AL362" t="n">
        <x:v/>
      </x:c>
      <x:c r="AM362" t="n">
        <x:v/>
      </x:c>
      <x:c r="AN362" t="n">
        <x:v/>
      </x:c>
      <x:c r="AO362" t="n">
        <x:v/>
      </x:c>
      <x:c r="AP362" t="n">
        <x:v/>
      </x:c>
      <x:c r="AQ362" t="n">
        <x:v/>
      </x:c>
      <x:c r="AR362" t="n">
        <x:v/>
      </x:c>
      <x:c r="AS362" t="n">
        <x:v/>
      </x:c>
      <x:c r="AT362" t="n">
        <x:v/>
      </x:c>
      <x:c r="AU362" t="n">
        <x:v/>
      </x:c>
      <x:c r="AV362" t="n">
        <x:v/>
      </x:c>
      <x:c r="AW362" t="n">
        <x:v/>
      </x:c>
      <x:c r="AX362" t="n">
        <x:v/>
      </x:c>
      <x:c r="AY362" t="str">
        <x:v/>
      </x:c>
      <x:c r="AZ362" t="str">
        <x:v/>
      </x:c>
      <x:c r="BA362" t="str">
        <x:v/>
      </x:c>
      <x:c r="BB362" t="str">
        <x:v/>
      </x:c>
      <x:c r="BC362" t="n">
        <x:v/>
      </x:c>
      <x:c r="BD362" t="n">
        <x:v/>
      </x:c>
      <x:c r="BE362" t="n">
        <x:v/>
      </x:c>
      <x:c r="BF362" t="n">
        <x:v/>
      </x:c>
      <x:c r="BG362" t="n">
        <x:v/>
      </x:c>
      <x:c r="BH362" t="n">
        <x:v/>
      </x:c>
      <x:c r="BI362" t="n">
        <x:v/>
      </x:c>
      <x:c r="BJ362" t="n">
        <x:v/>
      </x:c>
      <x:c r="BK362" t="n">
        <x:v/>
      </x:c>
      <x:c r="BL362" t="n">
        <x:v/>
      </x:c>
      <x:c r="BM362" t="n">
        <x:v/>
      </x:c>
      <x:c r="BN362" t="n">
        <x:v/>
      </x:c>
      <x:c r="BO362" t="n">
        <x:v/>
      </x:c>
      <x:c r="BP362" t="n">
        <x:v/>
      </x:c>
      <x:c r="BQ362" t="n">
        <x:v/>
      </x:c>
      <x:c r="BR362" t="str">
        <x:v/>
      </x:c>
      <x:c r="BS362" t="str">
        <x:v/>
      </x:c>
      <x:c r="BT362" t="str">
        <x:v/>
      </x:c>
      <x:c r="BU362" t="str">
        <x:v/>
      </x:c>
      <x:c r="BV362" t="n">
        <x:v>0</x:v>
      </x:c>
      <x:c r="BW362" t="str">
        <x:v>no</x:v>
      </x:c>
      <x:c r="BX362" t="n">
        <x:v>0.0343166611117869</x:v>
      </x:c>
      <x:c r="BY362" t="str">
        <x:v>yes</x:v>
      </x:c>
      <x:c r="BZ362" t="n">
        <x:v/>
      </x:c>
      <x:c r="CA362" t="str">
        <x:v>no</x:v>
      </x:c>
      <x:c r="CB362" t="n">
        <x:v>20.31</x:v>
      </x:c>
      <x:c r="CC362" t="str">
        <x:v>yes</x:v>
      </x:c>
      <x:c r="CD362" t="n">
        <x:v/>
      </x:c>
      <x:c r="CE362" t="str">
        <x:v>no</x:v>
      </x:c>
      <x:c r="CF362" t="n">
        <x:v/>
      </x:c>
      <x:c r="CG362" t="str">
        <x:v>no</x:v>
      </x:c>
      <x:c r="CH362" t="n">
        <x:v>38.3203125</x:v>
      </x:c>
      <x:c r="CI362" t="n">
        <x:v/>
      </x:c>
      <x:c r="CJ362" t="n">
        <x:v/>
      </x:c>
      <x:c r="CK362" t="n">
        <x:v>1068.37534</x:v>
      </x:c>
      <x:c r="CL362" t="n">
        <x:v>52.5050197861118</x:v>
      </x:c>
      <x:c r="CM362" t="n">
        <x:v>58.6303125</x:v>
      </x:c>
      <x:c r="CN362" t="str">
        <x:v>Failed</x:v>
      </x:c>
      <x:c r="CO362" t="n">
        <x:v>1068.37534</x:v>
      </x:c>
      <x:c r="CP362" t="n">
        <x:v>1068.37534</x:v>
      </x:c>
      <x:c r="CQ362" t="n">
        <x:v>0</x:v>
      </x:c>
      <x:c r="CR362" t="n">
        <x:v/>
      </x:c>
      <x:c r="CS362" t="n">
        <x:v/>
      </x:c>
      <x:c r="CT362" t="n">
        <x:v/>
      </x:c>
      <x:c r="CU362" t="n">
        <x:v/>
      </x:c>
      <x:c r="CV362" t="n">
        <x:v/>
      </x:c>
      <x:c r="CW362" t="n">
        <x:v/>
      </x:c>
    </x:row>
    <x:row r="363">
      <x:c r="A363" t="n">
        <x:v>5</x:v>
      </x:c>
      <x:c r="B363" t="str">
        <x:v>OnTrak</x:v>
      </x:c>
      <x:c r="C363" t="str">
        <x:v>15171179</x:v>
      </x:c>
      <x:c r="D363" t="str">
        <x:v>MAGCORR</x:v>
      </x:c>
      <x:c r="E363" t="str">
        <x:v>U</x:v>
      </x:c>
      <x:c r="F363" t="str">
        <x:v>22/Dec/2022</x:v>
      </x:c>
      <x:c r="G363" t="str">
        <x:v>02:19:31</x:v>
      </x:c>
      <x:c r="H363" t="n">
        <x:v>1066.31868</x:v>
      </x:c>
      <x:c r="I363" t="n">
        <x:v/>
      </x:c>
      <x:c r="J363" t="n">
        <x:v/>
      </x:c>
      <x:c r="K363" t="n">
        <x:v/>
      </x:c>
      <x:c r="L363" t="n">
        <x:v/>
      </x:c>
      <x:c r="M363" t="n">
        <x:v/>
      </x:c>
      <x:c r="N363" t="n">
        <x:v/>
      </x:c>
      <x:c r="O363" t="n">
        <x:v/>
      </x:c>
      <x:c r="P363" t="n">
        <x:v>117.578050875</x:v>
      </x:c>
      <x:c r="Q363" t="n">
        <x:v>9.823966</x:v>
      </x:c>
      <x:c r="R363" t="n">
        <x:v>59771</x:v>
      </x:c>
      <x:c r="S363" t="n">
        <x:v>80.43</x:v>
      </x:c>
      <x:c r="T363" t="n">
        <x:v>52.55859375</x:v>
      </x:c>
      <x:c r="U363" t="n">
        <x:v>37.6171875</x:v>
      </x:c>
      <x:c r="V363" t="n">
        <x:v/>
      </x:c>
      <x:c r="W363" t="n">
        <x:v/>
      </x:c>
      <x:c r="X363" t="n">
        <x:v>0</x:v>
      </x:c>
      <x:c r="Y363" t="n">
        <x:v/>
      </x:c>
      <x:c r="Z363" t="n">
        <x:v/>
      </x:c>
      <x:c r="AA363" t="n">
        <x:v/>
      </x:c>
      <x:c r="AB363" t="n">
        <x:v>0</x:v>
      </x:c>
      <x:c r="AC363" t="n">
        <x:v/>
      </x:c>
      <x:c r="AD363" t="n">
        <x:v/>
      </x:c>
      <x:c r="AE363" t="n">
        <x:v/>
      </x:c>
      <x:c r="AF363" t="n">
        <x:v>0</x:v>
      </x:c>
      <x:c r="AG363" t="n">
        <x:v/>
      </x:c>
      <x:c r="AH363" t="str">
        <x:v/>
      </x:c>
      <x:c r="AI363" t="str">
        <x:v/>
      </x:c>
      <x:c r="AJ363" t="str">
        <x:v>Fail</x:v>
      </x:c>
      <x:c r="AK363" t="str">
        <x:v/>
      </x:c>
      <x:c r="AL363" t="n">
        <x:v/>
      </x:c>
      <x:c r="AM363" t="n">
        <x:v/>
      </x:c>
      <x:c r="AN363" t="n">
        <x:v/>
      </x:c>
      <x:c r="AO363" t="n">
        <x:v/>
      </x:c>
      <x:c r="AP363" t="n">
        <x:v/>
      </x:c>
      <x:c r="AQ363" t="n">
        <x:v/>
      </x:c>
      <x:c r="AR363" t="n">
        <x:v/>
      </x:c>
      <x:c r="AS363" t="n">
        <x:v/>
      </x:c>
      <x:c r="AT363" t="n">
        <x:v/>
      </x:c>
      <x:c r="AU363" t="n">
        <x:v/>
      </x:c>
      <x:c r="AV363" t="n">
        <x:v/>
      </x:c>
      <x:c r="AW363" t="n">
        <x:v/>
      </x:c>
      <x:c r="AX363" t="n">
        <x:v/>
      </x:c>
      <x:c r="AY363" t="str">
        <x:v/>
      </x:c>
      <x:c r="AZ363" t="str">
        <x:v/>
      </x:c>
      <x:c r="BA363" t="str">
        <x:v/>
      </x:c>
      <x:c r="BB363" t="str">
        <x:v/>
      </x:c>
      <x:c r="BC363" t="n">
        <x:v/>
      </x:c>
      <x:c r="BD363" t="n">
        <x:v/>
      </x:c>
      <x:c r="BE363" t="n">
        <x:v/>
      </x:c>
      <x:c r="BF363" t="n">
        <x:v/>
      </x:c>
      <x:c r="BG363" t="n">
        <x:v/>
      </x:c>
      <x:c r="BH363" t="n">
        <x:v/>
      </x:c>
      <x:c r="BI363" t="n">
        <x:v/>
      </x:c>
      <x:c r="BJ363" t="n">
        <x:v/>
      </x:c>
      <x:c r="BK363" t="n">
        <x:v/>
      </x:c>
      <x:c r="BL363" t="n">
        <x:v/>
      </x:c>
      <x:c r="BM363" t="n">
        <x:v/>
      </x:c>
      <x:c r="BN363" t="n">
        <x:v/>
      </x:c>
      <x:c r="BO363" t="n">
        <x:v/>
      </x:c>
      <x:c r="BP363" t="n">
        <x:v/>
      </x:c>
      <x:c r="BQ363" t="n">
        <x:v/>
      </x:c>
      <x:c r="BR363" t="str">
        <x:v/>
      </x:c>
      <x:c r="BS363" t="str">
        <x:v/>
      </x:c>
      <x:c r="BT363" t="str">
        <x:v/>
      </x:c>
      <x:c r="BU363" t="str">
        <x:v/>
      </x:c>
      <x:c r="BV363" t="n">
        <x:v>0</x:v>
      </x:c>
      <x:c r="BW363" t="str">
        <x:v>no</x:v>
      </x:c>
      <x:c r="BX363" t="n">
        <x:v>0.0347927115521818</x:v>
      </x:c>
      <x:c r="BY363" t="str">
        <x:v>yes</x:v>
      </x:c>
      <x:c r="BZ363" t="n">
        <x:v/>
      </x:c>
      <x:c r="CA363" t="str">
        <x:v>no</x:v>
      </x:c>
      <x:c r="CB363" t="n">
        <x:v>20.31</x:v>
      </x:c>
      <x:c r="CC363" t="str">
        <x:v>yes</x:v>
      </x:c>
      <x:c r="CD363" t="n">
        <x:v/>
      </x:c>
      <x:c r="CE363" t="str">
        <x:v>no</x:v>
      </x:c>
      <x:c r="CF363" t="n">
        <x:v/>
      </x:c>
      <x:c r="CG363" t="str">
        <x:v>no</x:v>
      </x:c>
      <x:c r="CH363" t="n">
        <x:v>37.6171875</x:v>
      </x:c>
      <x:c r="CI363" t="n">
        <x:v/>
      </x:c>
      <x:c r="CJ363" t="n">
        <x:v/>
      </x:c>
      <x:c r="CK363" t="n">
        <x:v>1066.31868</x:v>
      </x:c>
      <x:c r="CL363" t="n">
        <x:v>52.5933864615522</x:v>
      </x:c>
      <x:c r="CM363" t="n">
        <x:v>57.9271875</x:v>
      </x:c>
      <x:c r="CN363" t="str">
        <x:v>Failed</x:v>
      </x:c>
      <x:c r="CO363" t="n">
        <x:v>1066.31868</x:v>
      </x:c>
      <x:c r="CP363" t="n">
        <x:v>1066.31868</x:v>
      </x:c>
      <x:c r="CQ363" t="n">
        <x:v>0</x:v>
      </x:c>
      <x:c r="CR363" t="n">
        <x:v/>
      </x:c>
      <x:c r="CS363" t="n">
        <x:v/>
      </x:c>
      <x:c r="CT363" t="n">
        <x:v/>
      </x:c>
      <x:c r="CU363" t="n">
        <x:v/>
      </x:c>
      <x:c r="CV363" t="n">
        <x:v/>
      </x:c>
      <x:c r="CW363" t="n">
        <x:v/>
      </x:c>
    </x:row>
    <x:row r="364">
      <x:c r="A364" t="n">
        <x:v>5</x:v>
      </x:c>
      <x:c r="B364" t="str">
        <x:v>OnTrak</x:v>
      </x:c>
      <x:c r="C364" t="str">
        <x:v>15171179</x:v>
      </x:c>
      <x:c r="D364" t="str">
        <x:v>MAGCORR</x:v>
      </x:c>
      <x:c r="E364" t="str">
        <x:v>U</x:v>
      </x:c>
      <x:c r="F364" t="str">
        <x:v>22/Dec/2022</x:v>
      </x:c>
      <x:c r="G364" t="str">
        <x:v>02:22:05</x:v>
      </x:c>
      <x:c r="H364" t="n">
        <x:v>1069.45028</x:v>
      </x:c>
      <x:c r="I364" t="n">
        <x:v/>
      </x:c>
      <x:c r="J364" t="n">
        <x:v/>
      </x:c>
      <x:c r="K364" t="n">
        <x:v/>
      </x:c>
      <x:c r="L364" t="n">
        <x:v/>
      </x:c>
      <x:c r="M364" t="n">
        <x:v/>
      </x:c>
      <x:c r="N364" t="n">
        <x:v/>
      </x:c>
      <x:c r="O364" t="n">
        <x:v/>
      </x:c>
      <x:c r="P364" t="n">
        <x:v>117.578050875</x:v>
      </x:c>
      <x:c r="Q364" t="n">
        <x:v>9.823966</x:v>
      </x:c>
      <x:c r="R364" t="n">
        <x:v>59771</x:v>
      </x:c>
      <x:c r="S364" t="n">
        <x:v>80.43</x:v>
      </x:c>
      <x:c r="T364" t="n">
        <x:v>52.03125</x:v>
      </x:c>
      <x:c r="U364" t="n">
        <x:v>38.671875</x:v>
      </x:c>
      <x:c r="V364" t="n">
        <x:v/>
      </x:c>
      <x:c r="W364" t="n">
        <x:v/>
      </x:c>
      <x:c r="X364" t="n">
        <x:v>0</x:v>
      </x:c>
      <x:c r="Y364" t="n">
        <x:v/>
      </x:c>
      <x:c r="Z364" t="n">
        <x:v/>
      </x:c>
      <x:c r="AA364" t="n">
        <x:v/>
      </x:c>
      <x:c r="AB364" t="n">
        <x:v>0</x:v>
      </x:c>
      <x:c r="AC364" t="n">
        <x:v/>
      </x:c>
      <x:c r="AD364" t="n">
        <x:v/>
      </x:c>
      <x:c r="AE364" t="n">
        <x:v/>
      </x:c>
      <x:c r="AF364" t="n">
        <x:v>0</x:v>
      </x:c>
      <x:c r="AG364" t="n">
        <x:v/>
      </x:c>
      <x:c r="AH364" t="str">
        <x:v/>
      </x:c>
      <x:c r="AI364" t="str">
        <x:v/>
      </x:c>
      <x:c r="AJ364" t="str">
        <x:v>Fail</x:v>
      </x:c>
      <x:c r="AK364" t="str">
        <x:v/>
      </x:c>
      <x:c r="AL364" t="n">
        <x:v/>
      </x:c>
      <x:c r="AM364" t="n">
        <x:v/>
      </x:c>
      <x:c r="AN364" t="n">
        <x:v/>
      </x:c>
      <x:c r="AO364" t="n">
        <x:v/>
      </x:c>
      <x:c r="AP364" t="n">
        <x:v/>
      </x:c>
      <x:c r="AQ364" t="n">
        <x:v/>
      </x:c>
      <x:c r="AR364" t="n">
        <x:v/>
      </x:c>
      <x:c r="AS364" t="n">
        <x:v/>
      </x:c>
      <x:c r="AT364" t="n">
        <x:v/>
      </x:c>
      <x:c r="AU364" t="n">
        <x:v/>
      </x:c>
      <x:c r="AV364" t="n">
        <x:v/>
      </x:c>
      <x:c r="AW364" t="n">
        <x:v/>
      </x:c>
      <x:c r="AX364" t="n">
        <x:v/>
      </x:c>
      <x:c r="AY364" t="str">
        <x:v/>
      </x:c>
      <x:c r="AZ364" t="str">
        <x:v/>
      </x:c>
      <x:c r="BA364" t="str">
        <x:v/>
      </x:c>
      <x:c r="BB364" t="str">
        <x:v/>
      </x:c>
      <x:c r="BC364" t="n">
        <x:v/>
      </x:c>
      <x:c r="BD364" t="n">
        <x:v/>
      </x:c>
      <x:c r="BE364" t="n">
        <x:v/>
      </x:c>
      <x:c r="BF364" t="n">
        <x:v/>
      </x:c>
      <x:c r="BG364" t="n">
        <x:v/>
      </x:c>
      <x:c r="BH364" t="n">
        <x:v/>
      </x:c>
      <x:c r="BI364" t="n">
        <x:v/>
      </x:c>
      <x:c r="BJ364" t="n">
        <x:v/>
      </x:c>
      <x:c r="BK364" t="n">
        <x:v/>
      </x:c>
      <x:c r="BL364" t="n">
        <x:v/>
      </x:c>
      <x:c r="BM364" t="n">
        <x:v/>
      </x:c>
      <x:c r="BN364" t="n">
        <x:v/>
      </x:c>
      <x:c r="BO364" t="n">
        <x:v/>
      </x:c>
      <x:c r="BP364" t="n">
        <x:v/>
      </x:c>
      <x:c r="BQ364" t="n">
        <x:v/>
      </x:c>
      <x:c r="BR364" t="str">
        <x:v/>
      </x:c>
      <x:c r="BS364" t="str">
        <x:v/>
      </x:c>
      <x:c r="BT364" t="str">
        <x:v/>
      </x:c>
      <x:c r="BU364" t="str">
        <x:v/>
      </x:c>
      <x:c r="BV364" t="n">
        <x:v>0</x:v>
      </x:c>
      <x:c r="BW364" t="str">
        <x:v>no</x:v>
      </x:c>
      <x:c r="BX364" t="n">
        <x:v>0.0333490394474902</x:v>
      </x:c>
      <x:c r="BY364" t="str">
        <x:v>yes</x:v>
      </x:c>
      <x:c r="BZ364" t="n">
        <x:v/>
      </x:c>
      <x:c r="CA364" t="str">
        <x:v>no</x:v>
      </x:c>
      <x:c r="CB364" t="n">
        <x:v>20.31</x:v>
      </x:c>
      <x:c r="CC364" t="str">
        <x:v>yes</x:v>
      </x:c>
      <x:c r="CD364" t="n">
        <x:v/>
      </x:c>
      <x:c r="CE364" t="str">
        <x:v>no</x:v>
      </x:c>
      <x:c r="CF364" t="n">
        <x:v/>
      </x:c>
      <x:c r="CG364" t="str">
        <x:v>no</x:v>
      </x:c>
      <x:c r="CH364" t="n">
        <x:v>38.671875</x:v>
      </x:c>
      <x:c r="CI364" t="n">
        <x:v/>
      </x:c>
      <x:c r="CJ364" t="n">
        <x:v/>
      </x:c>
      <x:c r="CK364" t="n">
        <x:v>1069.45028</x:v>
      </x:c>
      <x:c r="CL364" t="n">
        <x:v>52.0645990394475</x:v>
      </x:c>
      <x:c r="CM364" t="n">
        <x:v>58.981875</x:v>
      </x:c>
      <x:c r="CN364" t="str">
        <x:v>Failed</x:v>
      </x:c>
      <x:c r="CO364" t="n">
        <x:v>1069.45028</x:v>
      </x:c>
      <x:c r="CP364" t="n">
        <x:v>1069.45028</x:v>
      </x:c>
      <x:c r="CQ364" t="n">
        <x:v>0</x:v>
      </x:c>
      <x:c r="CR364" t="n">
        <x:v/>
      </x:c>
      <x:c r="CS364" t="n">
        <x:v/>
      </x:c>
      <x:c r="CT364" t="n">
        <x:v/>
      </x:c>
      <x:c r="CU364" t="n">
        <x:v/>
      </x:c>
      <x:c r="CV364" t="n">
        <x:v/>
      </x:c>
      <x:c r="CW364" t="n">
        <x:v/>
      </x:c>
    </x:row>
    <x:row r="365">
      <x:c r="A365" t="n">
        <x:v>5</x:v>
      </x:c>
      <x:c r="B365" t="str">
        <x:v>OnTrak</x:v>
      </x:c>
      <x:c r="C365" t="str">
        <x:v>15171179</x:v>
      </x:c>
      <x:c r="D365" t="str">
        <x:v>MAGCORR</x:v>
      </x:c>
      <x:c r="E365" t="str">
        <x:v>U</x:v>
      </x:c>
      <x:c r="F365" t="str">
        <x:v>22/Dec/2022</x:v>
      </x:c>
      <x:c r="G365" t="str">
        <x:v>02:24:39</x:v>
      </x:c>
      <x:c r="H365" t="n">
        <x:v>1069.38588</x:v>
      </x:c>
      <x:c r="I365" t="n">
        <x:v/>
      </x:c>
      <x:c r="J365" t="n">
        <x:v/>
      </x:c>
      <x:c r="K365" t="n">
        <x:v/>
      </x:c>
      <x:c r="L365" t="n">
        <x:v/>
      </x:c>
      <x:c r="M365" t="n">
        <x:v/>
      </x:c>
      <x:c r="N365" t="n">
        <x:v/>
      </x:c>
      <x:c r="O365" t="n">
        <x:v/>
      </x:c>
      <x:c r="P365" t="n">
        <x:v>117.578050875</x:v>
      </x:c>
      <x:c r="Q365" t="n">
        <x:v>9.823966</x:v>
      </x:c>
      <x:c r="R365" t="n">
        <x:v>59771</x:v>
      </x:c>
      <x:c r="S365" t="n">
        <x:v>80.43</x:v>
      </x:c>
      <x:c r="T365" t="n">
        <x:v>52.55859375</x:v>
      </x:c>
      <x:c r="U365" t="n">
        <x:v>37.265625</x:v>
      </x:c>
      <x:c r="V365" t="n">
        <x:v/>
      </x:c>
      <x:c r="W365" t="n">
        <x:v/>
      </x:c>
      <x:c r="X365" t="n">
        <x:v>0</x:v>
      </x:c>
      <x:c r="Y365" t="n">
        <x:v/>
      </x:c>
      <x:c r="Z365" t="n">
        <x:v/>
      </x:c>
      <x:c r="AA365" t="n">
        <x:v/>
      </x:c>
      <x:c r="AB365" t="n">
        <x:v>0</x:v>
      </x:c>
      <x:c r="AC365" t="n">
        <x:v/>
      </x:c>
      <x:c r="AD365" t="n">
        <x:v/>
      </x:c>
      <x:c r="AE365" t="n">
        <x:v/>
      </x:c>
      <x:c r="AF365" t="n">
        <x:v>0</x:v>
      </x:c>
      <x:c r="AG365" t="n">
        <x:v/>
      </x:c>
      <x:c r="AH365" t="str">
        <x:v/>
      </x:c>
      <x:c r="AI365" t="str">
        <x:v/>
      </x:c>
      <x:c r="AJ365" t="str">
        <x:v>Fail</x:v>
      </x:c>
      <x:c r="AK365" t="str">
        <x:v/>
      </x:c>
      <x:c r="AL365" t="n">
        <x:v/>
      </x:c>
      <x:c r="AM365" t="n">
        <x:v/>
      </x:c>
      <x:c r="AN365" t="n">
        <x:v/>
      </x:c>
      <x:c r="AO365" t="n">
        <x:v/>
      </x:c>
      <x:c r="AP365" t="n">
        <x:v/>
      </x:c>
      <x:c r="AQ365" t="n">
        <x:v/>
      </x:c>
      <x:c r="AR365" t="n">
        <x:v/>
      </x:c>
      <x:c r="AS365" t="n">
        <x:v/>
      </x:c>
      <x:c r="AT365" t="n">
        <x:v/>
      </x:c>
      <x:c r="AU365" t="n">
        <x:v/>
      </x:c>
      <x:c r="AV365" t="n">
        <x:v/>
      </x:c>
      <x:c r="AW365" t="n">
        <x:v/>
      </x:c>
      <x:c r="AX365" t="n">
        <x:v/>
      </x:c>
      <x:c r="AY365" t="str">
        <x:v/>
      </x:c>
      <x:c r="AZ365" t="str">
        <x:v/>
      </x:c>
      <x:c r="BA365" t="str">
        <x:v/>
      </x:c>
      <x:c r="BB365" t="str">
        <x:v/>
      </x:c>
      <x:c r="BC365" t="n">
        <x:v/>
      </x:c>
      <x:c r="BD365" t="n">
        <x:v/>
      </x:c>
      <x:c r="BE365" t="n">
        <x:v/>
      </x:c>
      <x:c r="BF365" t="n">
        <x:v/>
      </x:c>
      <x:c r="BG365" t="n">
        <x:v/>
      </x:c>
      <x:c r="BH365" t="n">
        <x:v/>
      </x:c>
      <x:c r="BI365" t="n">
        <x:v/>
      </x:c>
      <x:c r="BJ365" t="n">
        <x:v/>
      </x:c>
      <x:c r="BK365" t="n">
        <x:v/>
      </x:c>
      <x:c r="BL365" t="n">
        <x:v/>
      </x:c>
      <x:c r="BM365" t="n">
        <x:v/>
      </x:c>
      <x:c r="BN365" t="n">
        <x:v/>
      </x:c>
      <x:c r="BO365" t="n">
        <x:v/>
      </x:c>
      <x:c r="BP365" t="n">
        <x:v/>
      </x:c>
      <x:c r="BQ365" t="n">
        <x:v/>
      </x:c>
      <x:c r="BR365" t="str">
        <x:v/>
      </x:c>
      <x:c r="BS365" t="str">
        <x:v/>
      </x:c>
      <x:c r="BT365" t="str">
        <x:v/>
      </x:c>
      <x:c r="BU365" t="str">
        <x:v/>
      </x:c>
      <x:c r="BV365" t="n">
        <x:v>0</x:v>
      </x:c>
      <x:c r="BW365" t="str">
        <x:v>no</x:v>
      </x:c>
      <x:c r="BX365" t="n">
        <x:v>0.0343282895348265</x:v>
      </x:c>
      <x:c r="BY365" t="str">
        <x:v>yes</x:v>
      </x:c>
      <x:c r="BZ365" t="n">
        <x:v/>
      </x:c>
      <x:c r="CA365" t="str">
        <x:v>no</x:v>
      </x:c>
      <x:c r="CB365" t="n">
        <x:v>20.31</x:v>
      </x:c>
      <x:c r="CC365" t="str">
        <x:v>yes</x:v>
      </x:c>
      <x:c r="CD365" t="n">
        <x:v/>
      </x:c>
      <x:c r="CE365" t="str">
        <x:v>no</x:v>
      </x:c>
      <x:c r="CF365" t="n">
        <x:v/>
      </x:c>
      <x:c r="CG365" t="str">
        <x:v>no</x:v>
      </x:c>
      <x:c r="CH365" t="n">
        <x:v>37.265625</x:v>
      </x:c>
      <x:c r="CI365" t="n">
        <x:v/>
      </x:c>
      <x:c r="CJ365" t="n">
        <x:v/>
      </x:c>
      <x:c r="CK365" t="n">
        <x:v>1069.38588</x:v>
      </x:c>
      <x:c r="CL365" t="n">
        <x:v>52.5929220395348</x:v>
      </x:c>
      <x:c r="CM365" t="n">
        <x:v>57.575625</x:v>
      </x:c>
      <x:c r="CN365" t="str">
        <x:v>Failed</x:v>
      </x:c>
      <x:c r="CO365" t="n">
        <x:v>1069.38588</x:v>
      </x:c>
      <x:c r="CP365" t="n">
        <x:v>1069.38588</x:v>
      </x:c>
      <x:c r="CQ365" t="n">
        <x:v>0</x:v>
      </x:c>
      <x:c r="CR365" t="n">
        <x:v/>
      </x:c>
      <x:c r="CS365" t="n">
        <x:v/>
      </x:c>
      <x:c r="CT365" t="n">
        <x:v/>
      </x:c>
      <x:c r="CU365" t="n">
        <x:v/>
      </x:c>
      <x:c r="CV365" t="n">
        <x:v/>
      </x:c>
      <x:c r="CW365" t="n">
        <x:v/>
      </x:c>
    </x:row>
    <x:row r="366">
      <x:c r="A366" t="n">
        <x:v>5</x:v>
      </x:c>
      <x:c r="B366" t="str">
        <x:v>OnTrak</x:v>
      </x:c>
      <x:c r="C366" t="str">
        <x:v>15171179</x:v>
      </x:c>
      <x:c r="D366" t="str">
        <x:v>MAGCORR</x:v>
      </x:c>
      <x:c r="E366" t="str">
        <x:v>U</x:v>
      </x:c>
      <x:c r="F366" t="str">
        <x:v>22/Dec/2022</x:v>
      </x:c>
      <x:c r="G366" t="str">
        <x:v>02:34:02</x:v>
      </x:c>
      <x:c r="H366" t="n">
        <x:v>1068.30091</x:v>
      </x:c>
      <x:c r="I366" t="n">
        <x:v/>
      </x:c>
      <x:c r="J366" t="n">
        <x:v/>
      </x:c>
      <x:c r="K366" t="n">
        <x:v/>
      </x:c>
      <x:c r="L366" t="n">
        <x:v/>
      </x:c>
      <x:c r="M366" t="n">
        <x:v/>
      </x:c>
      <x:c r="N366" t="n">
        <x:v/>
      </x:c>
      <x:c r="O366" t="n">
        <x:v/>
      </x:c>
      <x:c r="P366" t="n">
        <x:v>117.578050875</x:v>
      </x:c>
      <x:c r="Q366" t="n">
        <x:v>9.823966</x:v>
      </x:c>
      <x:c r="R366" t="n">
        <x:v>59771</x:v>
      </x:c>
      <x:c r="S366" t="n">
        <x:v>80.43</x:v>
      </x:c>
      <x:c r="T366" t="n">
        <x:v>52.55859375</x:v>
      </x:c>
      <x:c r="U366" t="n">
        <x:v>38.3203125</x:v>
      </x:c>
      <x:c r="V366" t="n">
        <x:v/>
      </x:c>
      <x:c r="W366" t="n">
        <x:v/>
      </x:c>
      <x:c r="X366" t="n">
        <x:v>0</x:v>
      </x:c>
      <x:c r="Y366" t="n">
        <x:v/>
      </x:c>
      <x:c r="Z366" t="n">
        <x:v/>
      </x:c>
      <x:c r="AA366" t="n">
        <x:v/>
      </x:c>
      <x:c r="AB366" t="n">
        <x:v>0</x:v>
      </x:c>
      <x:c r="AC366" t="n">
        <x:v/>
      </x:c>
      <x:c r="AD366" t="n">
        <x:v/>
      </x:c>
      <x:c r="AE366" t="n">
        <x:v/>
      </x:c>
      <x:c r="AF366" t="n">
        <x:v>0</x:v>
      </x:c>
      <x:c r="AG366" t="n">
        <x:v/>
      </x:c>
      <x:c r="AH366" t="str">
        <x:v/>
      </x:c>
      <x:c r="AI366" t="str">
        <x:v/>
      </x:c>
      <x:c r="AJ366" t="str">
        <x:v>Fail</x:v>
      </x:c>
      <x:c r="AK366" t="str">
        <x:v/>
      </x:c>
      <x:c r="AL366" t="n">
        <x:v/>
      </x:c>
      <x:c r="AM366" t="n">
        <x:v/>
      </x:c>
      <x:c r="AN366" t="n">
        <x:v/>
      </x:c>
      <x:c r="AO366" t="n">
        <x:v/>
      </x:c>
      <x:c r="AP366" t="n">
        <x:v/>
      </x:c>
      <x:c r="AQ366" t="n">
        <x:v/>
      </x:c>
      <x:c r="AR366" t="n">
        <x:v/>
      </x:c>
      <x:c r="AS366" t="n">
        <x:v/>
      </x:c>
      <x:c r="AT366" t="n">
        <x:v/>
      </x:c>
      <x:c r="AU366" t="n">
        <x:v/>
      </x:c>
      <x:c r="AV366" t="n">
        <x:v/>
      </x:c>
      <x:c r="AW366" t="n">
        <x:v/>
      </x:c>
      <x:c r="AX366" t="n">
        <x:v/>
      </x:c>
      <x:c r="AY366" t="str">
        <x:v/>
      </x:c>
      <x:c r="AZ366" t="str">
        <x:v/>
      </x:c>
      <x:c r="BA366" t="str">
        <x:v/>
      </x:c>
      <x:c r="BB366" t="str">
        <x:v/>
      </x:c>
      <x:c r="BC366" t="n">
        <x:v/>
      </x:c>
      <x:c r="BD366" t="n">
        <x:v/>
      </x:c>
      <x:c r="BE366" t="n">
        <x:v/>
      </x:c>
      <x:c r="BF366" t="n">
        <x:v/>
      </x:c>
      <x:c r="BG366" t="n">
        <x:v/>
      </x:c>
      <x:c r="BH366" t="n">
        <x:v/>
      </x:c>
      <x:c r="BI366" t="n">
        <x:v/>
      </x:c>
      <x:c r="BJ366" t="n">
        <x:v/>
      </x:c>
      <x:c r="BK366" t="n">
        <x:v/>
      </x:c>
      <x:c r="BL366" t="n">
        <x:v/>
      </x:c>
      <x:c r="BM366" t="n">
        <x:v/>
      </x:c>
      <x:c r="BN366" t="n">
        <x:v/>
      </x:c>
      <x:c r="BO366" t="n">
        <x:v/>
      </x:c>
      <x:c r="BP366" t="n">
        <x:v/>
      </x:c>
      <x:c r="BQ366" t="n">
        <x:v/>
      </x:c>
      <x:c r="BR366" t="str">
        <x:v/>
      </x:c>
      <x:c r="BS366" t="str">
        <x:v/>
      </x:c>
      <x:c r="BT366" t="str">
        <x:v/>
      </x:c>
      <x:c r="BU366" t="str">
        <x:v/>
      </x:c>
      <x:c r="BV366" t="n">
        <x:v>0</x:v>
      </x:c>
      <x:c r="BW366" t="str">
        <x:v>no</x:v>
      </x:c>
      <x:c r="BX366" t="n">
        <x:v>0.0344905528255462</x:v>
      </x:c>
      <x:c r="BY366" t="str">
        <x:v>yes</x:v>
      </x:c>
      <x:c r="BZ366" t="n">
        <x:v/>
      </x:c>
      <x:c r="CA366" t="str">
        <x:v>no</x:v>
      </x:c>
      <x:c r="CB366" t="n">
        <x:v>20.31</x:v>
      </x:c>
      <x:c r="CC366" t="str">
        <x:v>yes</x:v>
      </x:c>
      <x:c r="CD366" t="n">
        <x:v/>
      </x:c>
      <x:c r="CE366" t="str">
        <x:v>no</x:v>
      </x:c>
      <x:c r="CF366" t="n">
        <x:v/>
      </x:c>
      <x:c r="CG366" t="str">
        <x:v>no</x:v>
      </x:c>
      <x:c r="CH366" t="n">
        <x:v>38.3203125</x:v>
      </x:c>
      <x:c r="CI366" t="n">
        <x:v/>
      </x:c>
      <x:c r="CJ366" t="n">
        <x:v/>
      </x:c>
      <x:c r="CK366" t="n">
        <x:v>1068.30091</x:v>
      </x:c>
      <x:c r="CL366" t="n">
        <x:v>52.5930843028255</x:v>
      </x:c>
      <x:c r="CM366" t="n">
        <x:v>58.6303125</x:v>
      </x:c>
      <x:c r="CN366" t="str">
        <x:v>Failed</x:v>
      </x:c>
      <x:c r="CO366" t="n">
        <x:v>1068.30091</x:v>
      </x:c>
      <x:c r="CP366" t="n">
        <x:v>1068.30091</x:v>
      </x:c>
      <x:c r="CQ366" t="n">
        <x:v>0</x:v>
      </x:c>
      <x:c r="CR366" t="n">
        <x:v/>
      </x:c>
      <x:c r="CS366" t="n">
        <x:v/>
      </x:c>
      <x:c r="CT366" t="n">
        <x:v/>
      </x:c>
      <x:c r="CU366" t="n">
        <x:v/>
      </x:c>
      <x:c r="CV366" t="n">
        <x:v/>
      </x:c>
      <x:c r="CW366" t="n">
        <x:v/>
      </x:c>
    </x:row>
    <x:row r="367">
      <x:c r="A367" t="n">
        <x:v>5</x:v>
      </x:c>
      <x:c r="B367" t="str">
        <x:v>OnTrak</x:v>
      </x:c>
      <x:c r="C367" t="str">
        <x:v>15171179</x:v>
      </x:c>
      <x:c r="D367" t="str">
        <x:v>MAGCORR</x:v>
      </x:c>
      <x:c r="E367" t="str">
        <x:v>U</x:v>
      </x:c>
      <x:c r="F367" t="str">
        <x:v>22/Dec/2022</x:v>
      </x:c>
      <x:c r="G367" t="str">
        <x:v>02:36:29</x:v>
      </x:c>
      <x:c r="H367" t="n">
        <x:v>1069.91693</x:v>
      </x:c>
      <x:c r="I367" t="n">
        <x:v/>
      </x:c>
      <x:c r="J367" t="n">
        <x:v/>
      </x:c>
      <x:c r="K367" t="n">
        <x:v/>
      </x:c>
      <x:c r="L367" t="n">
        <x:v/>
      </x:c>
      <x:c r="M367" t="n">
        <x:v/>
      </x:c>
      <x:c r="N367" t="n">
        <x:v/>
      </x:c>
      <x:c r="O367" t="n">
        <x:v/>
      </x:c>
      <x:c r="P367" t="n">
        <x:v>117.578050875</x:v>
      </x:c>
      <x:c r="Q367" t="n">
        <x:v>9.823966</x:v>
      </x:c>
      <x:c r="R367" t="n">
        <x:v>59771</x:v>
      </x:c>
      <x:c r="S367" t="n">
        <x:v>80.43</x:v>
      </x:c>
      <x:c r="T367" t="n">
        <x:v>52.734375</x:v>
      </x:c>
      <x:c r="U367" t="n">
        <x:v>65.390625</x:v>
      </x:c>
      <x:c r="V367" t="n">
        <x:v/>
      </x:c>
      <x:c r="W367" t="n">
        <x:v/>
      </x:c>
      <x:c r="X367" t="n">
        <x:v>0</x:v>
      </x:c>
      <x:c r="Y367" t="n">
        <x:v/>
      </x:c>
      <x:c r="Z367" t="n">
        <x:v/>
      </x:c>
      <x:c r="AA367" t="n">
        <x:v/>
      </x:c>
      <x:c r="AB367" t="n">
        <x:v>0</x:v>
      </x:c>
      <x:c r="AC367" t="n">
        <x:v/>
      </x:c>
      <x:c r="AD367" t="n">
        <x:v/>
      </x:c>
      <x:c r="AE367" t="n">
        <x:v/>
      </x:c>
      <x:c r="AF367" t="n">
        <x:v>0</x:v>
      </x:c>
      <x:c r="AG367" t="n">
        <x:v/>
      </x:c>
      <x:c r="AH367" t="str">
        <x:v/>
      </x:c>
      <x:c r="AI367" t="str">
        <x:v/>
      </x:c>
      <x:c r="AJ367" t="str">
        <x:v>Fail</x:v>
      </x:c>
      <x:c r="AK367" t="str">
        <x:v/>
      </x:c>
      <x:c r="AL367" t="n">
        <x:v/>
      </x:c>
      <x:c r="AM367" t="n">
        <x:v/>
      </x:c>
      <x:c r="AN367" t="n">
        <x:v/>
      </x:c>
      <x:c r="AO367" t="n">
        <x:v/>
      </x:c>
      <x:c r="AP367" t="n">
        <x:v/>
      </x:c>
      <x:c r="AQ367" t="n">
        <x:v/>
      </x:c>
      <x:c r="AR367" t="n">
        <x:v/>
      </x:c>
      <x:c r="AS367" t="n">
        <x:v/>
      </x:c>
      <x:c r="AT367" t="n">
        <x:v/>
      </x:c>
      <x:c r="AU367" t="n">
        <x:v/>
      </x:c>
      <x:c r="AV367" t="n">
        <x:v/>
      </x:c>
      <x:c r="AW367" t="n">
        <x:v/>
      </x:c>
      <x:c r="AX367" t="n">
        <x:v/>
      </x:c>
      <x:c r="AY367" t="str">
        <x:v/>
      </x:c>
      <x:c r="AZ367" t="str">
        <x:v/>
      </x:c>
      <x:c r="BA367" t="str">
        <x:v/>
      </x:c>
      <x:c r="BB367" t="str">
        <x:v/>
      </x:c>
      <x:c r="BC367" t="n">
        <x:v/>
      </x:c>
      <x:c r="BD367" t="n">
        <x:v/>
      </x:c>
      <x:c r="BE367" t="n">
        <x:v/>
      </x:c>
      <x:c r="BF367" t="n">
        <x:v/>
      </x:c>
      <x:c r="BG367" t="n">
        <x:v/>
      </x:c>
      <x:c r="BH367" t="n">
        <x:v/>
      </x:c>
      <x:c r="BI367" t="n">
        <x:v/>
      </x:c>
      <x:c r="BJ367" t="n">
        <x:v/>
      </x:c>
      <x:c r="BK367" t="n">
        <x:v/>
      </x:c>
      <x:c r="BL367" t="n">
        <x:v/>
      </x:c>
      <x:c r="BM367" t="n">
        <x:v/>
      </x:c>
      <x:c r="BN367" t="n">
        <x:v/>
      </x:c>
      <x:c r="BO367" t="n">
        <x:v/>
      </x:c>
      <x:c r="BP367" t="n">
        <x:v/>
      </x:c>
      <x:c r="BQ367" t="n">
        <x:v/>
      </x:c>
      <x:c r="BR367" t="str">
        <x:v/>
      </x:c>
      <x:c r="BS367" t="str">
        <x:v/>
      </x:c>
      <x:c r="BT367" t="str">
        <x:v/>
      </x:c>
      <x:c r="BU367" t="str">
        <x:v/>
      </x:c>
      <x:c r="BV367" t="n">
        <x:v>0</x:v>
      </x:c>
      <x:c r="BW367" t="str">
        <x:v>no</x:v>
      </x:c>
      <x:c r="BX367" t="n">
        <x:v>0.034571959015796</x:v>
      </x:c>
      <x:c r="BY367" t="str">
        <x:v>yes</x:v>
      </x:c>
      <x:c r="BZ367" t="n">
        <x:v/>
      </x:c>
      <x:c r="CA367" t="str">
        <x:v>no</x:v>
      </x:c>
      <x:c r="CB367" t="n">
        <x:v>20.31</x:v>
      </x:c>
      <x:c r="CC367" t="str">
        <x:v>yes</x:v>
      </x:c>
      <x:c r="CD367" t="n">
        <x:v/>
      </x:c>
      <x:c r="CE367" t="str">
        <x:v>no</x:v>
      </x:c>
      <x:c r="CF367" t="n">
        <x:v/>
      </x:c>
      <x:c r="CG367" t="str">
        <x:v>no</x:v>
      </x:c>
      <x:c r="CH367" t="n">
        <x:v>65.390625</x:v>
      </x:c>
      <x:c r="CI367" t="n">
        <x:v/>
      </x:c>
      <x:c r="CJ367" t="n">
        <x:v/>
      </x:c>
      <x:c r="CK367" t="n">
        <x:v>1069.91693</x:v>
      </x:c>
      <x:c r="CL367" t="n">
        <x:v>52.7689469590158</x:v>
      </x:c>
      <x:c r="CM367" t="n">
        <x:v>85.700625</x:v>
      </x:c>
      <x:c r="CN367" t="str">
        <x:v>Failed</x:v>
      </x:c>
      <x:c r="CO367" t="n">
        <x:v>1069.91693</x:v>
      </x:c>
      <x:c r="CP367" t="n">
        <x:v>1069.91693</x:v>
      </x:c>
      <x:c r="CQ367" t="n">
        <x:v>0</x:v>
      </x:c>
      <x:c r="CR367" t="n">
        <x:v/>
      </x:c>
      <x:c r="CS367" t="n">
        <x:v/>
      </x:c>
      <x:c r="CT367" t="n">
        <x:v/>
      </x:c>
      <x:c r="CU367" t="n">
        <x:v/>
      </x:c>
      <x:c r="CV367" t="n">
        <x:v/>
      </x:c>
      <x:c r="CW367" t="n">
        <x:v/>
      </x:c>
    </x:row>
    <x:row r="368">
      <x:c r="A368" t="n">
        <x:v>5</x:v>
      </x:c>
      <x:c r="B368" t="str">
        <x:v>OnTrak</x:v>
      </x:c>
      <x:c r="C368" t="str">
        <x:v>15171179</x:v>
      </x:c>
      <x:c r="D368" t="str">
        <x:v>MAGCORR</x:v>
      </x:c>
      <x:c r="E368" t="str">
        <x:v>U</x:v>
      </x:c>
      <x:c r="F368" t="str">
        <x:v>22/Dec/2022</x:v>
      </x:c>
      <x:c r="G368" t="str">
        <x:v>02:37:34</x:v>
      </x:c>
      <x:c r="H368" t="n">
        <x:v>1070.13296</x:v>
      </x:c>
      <x:c r="I368" t="n">
        <x:v/>
      </x:c>
      <x:c r="J368" t="n">
        <x:v/>
      </x:c>
      <x:c r="K368" t="n">
        <x:v/>
      </x:c>
      <x:c r="L368" t="n">
        <x:v/>
      </x:c>
      <x:c r="M368" t="n">
        <x:v/>
      </x:c>
      <x:c r="N368" t="n">
        <x:v/>
      </x:c>
      <x:c r="O368" t="n">
        <x:v/>
      </x:c>
      <x:c r="P368" t="n">
        <x:v>117.578050875</x:v>
      </x:c>
      <x:c r="Q368" t="n">
        <x:v>9.823966</x:v>
      </x:c>
      <x:c r="R368" t="n">
        <x:v>59771</x:v>
      </x:c>
      <x:c r="S368" t="n">
        <x:v>80.43</x:v>
      </x:c>
      <x:c r="T368" t="n">
        <x:v>56.6015625</x:v>
      </x:c>
      <x:c r="U368" t="n">
        <x:v>37.6171875</x:v>
      </x:c>
      <x:c r="V368" t="n">
        <x:v/>
      </x:c>
      <x:c r="W368" t="n">
        <x:v/>
      </x:c>
      <x:c r="X368" t="n">
        <x:v>0</x:v>
      </x:c>
      <x:c r="Y368" t="n">
        <x:v/>
      </x:c>
      <x:c r="Z368" t="n">
        <x:v/>
      </x:c>
      <x:c r="AA368" t="n">
        <x:v/>
      </x:c>
      <x:c r="AB368" t="n">
        <x:v>0</x:v>
      </x:c>
      <x:c r="AC368" t="n">
        <x:v/>
      </x:c>
      <x:c r="AD368" t="n">
        <x:v/>
      </x:c>
      <x:c r="AE368" t="n">
        <x:v/>
      </x:c>
      <x:c r="AF368" t="n">
        <x:v>0</x:v>
      </x:c>
      <x:c r="AG368" t="n">
        <x:v/>
      </x:c>
      <x:c r="AH368" t="str">
        <x:v/>
      </x:c>
      <x:c r="AI368" t="str">
        <x:v/>
      </x:c>
      <x:c r="AJ368" t="str">
        <x:v>Fail</x:v>
      </x:c>
      <x:c r="AK368" t="str">
        <x:v/>
      </x:c>
      <x:c r="AL368" t="n">
        <x:v/>
      </x:c>
      <x:c r="AM368" t="n">
        <x:v/>
      </x:c>
      <x:c r="AN368" t="n">
        <x:v/>
      </x:c>
      <x:c r="AO368" t="n">
        <x:v/>
      </x:c>
      <x:c r="AP368" t="n">
        <x:v/>
      </x:c>
      <x:c r="AQ368" t="n">
        <x:v/>
      </x:c>
      <x:c r="AR368" t="n">
        <x:v/>
      </x:c>
      <x:c r="AS368" t="n">
        <x:v/>
      </x:c>
      <x:c r="AT368" t="n">
        <x:v/>
      </x:c>
      <x:c r="AU368" t="n">
        <x:v/>
      </x:c>
      <x:c r="AV368" t="n">
        <x:v/>
      </x:c>
      <x:c r="AW368" t="n">
        <x:v/>
      </x:c>
      <x:c r="AX368" t="n">
        <x:v/>
      </x:c>
      <x:c r="AY368" t="str">
        <x:v/>
      </x:c>
      <x:c r="AZ368" t="str">
        <x:v/>
      </x:c>
      <x:c r="BA368" t="str">
        <x:v/>
      </x:c>
      <x:c r="BB368" t="str">
        <x:v/>
      </x:c>
      <x:c r="BC368" t="n">
        <x:v/>
      </x:c>
      <x:c r="BD368" t="n">
        <x:v/>
      </x:c>
      <x:c r="BE368" t="n">
        <x:v/>
      </x:c>
      <x:c r="BF368" t="n">
        <x:v/>
      </x:c>
      <x:c r="BG368" t="n">
        <x:v/>
      </x:c>
      <x:c r="BH368" t="n">
        <x:v/>
      </x:c>
      <x:c r="BI368" t="n">
        <x:v/>
      </x:c>
      <x:c r="BJ368" t="n">
        <x:v/>
      </x:c>
      <x:c r="BK368" t="n">
        <x:v/>
      </x:c>
      <x:c r="BL368" t="n">
        <x:v/>
      </x:c>
      <x:c r="BM368" t="n">
        <x:v/>
      </x:c>
      <x:c r="BN368" t="n">
        <x:v/>
      </x:c>
      <x:c r="BO368" t="n">
        <x:v/>
      </x:c>
      <x:c r="BP368" t="n">
        <x:v/>
      </x:c>
      <x:c r="BQ368" t="n">
        <x:v/>
      </x:c>
      <x:c r="BR368" t="str">
        <x:v/>
      </x:c>
      <x:c r="BS368" t="str">
        <x:v/>
      </x:c>
      <x:c r="BT368" t="str">
        <x:v/>
      </x:c>
      <x:c r="BU368" t="str">
        <x:v/>
      </x:c>
      <x:c r="BV368" t="n">
        <x:v>0</x:v>
      </x:c>
      <x:c r="BW368" t="str">
        <x:v>no</x:v>
      </x:c>
      <x:c r="BX368" t="n">
        <x:v>0.0432740620711674</x:v>
      </x:c>
      <x:c r="BY368" t="str">
        <x:v>yes</x:v>
      </x:c>
      <x:c r="BZ368" t="n">
        <x:v/>
      </x:c>
      <x:c r="CA368" t="str">
        <x:v>no</x:v>
      </x:c>
      <x:c r="CB368" t="n">
        <x:v>20.31</x:v>
      </x:c>
      <x:c r="CC368" t="str">
        <x:v>yes</x:v>
      </x:c>
      <x:c r="CD368" t="n">
        <x:v/>
      </x:c>
      <x:c r="CE368" t="str">
        <x:v>no</x:v>
      </x:c>
      <x:c r="CF368" t="n">
        <x:v/>
      </x:c>
      <x:c r="CG368" t="str">
        <x:v>no</x:v>
      </x:c>
      <x:c r="CH368" t="n">
        <x:v>37.6171875</x:v>
      </x:c>
      <x:c r="CI368" t="n">
        <x:v/>
      </x:c>
      <x:c r="CJ368" t="n">
        <x:v/>
      </x:c>
      <x:c r="CK368" t="n">
        <x:v>1070.13296</x:v>
      </x:c>
      <x:c r="CL368" t="n">
        <x:v>56.6448365620712</x:v>
      </x:c>
      <x:c r="CM368" t="n">
        <x:v>57.9271875</x:v>
      </x:c>
      <x:c r="CN368" t="str">
        <x:v>Failed</x:v>
      </x:c>
      <x:c r="CO368" t="n">
        <x:v>1070.13296</x:v>
      </x:c>
      <x:c r="CP368" t="n">
        <x:v>1070.13296</x:v>
      </x:c>
      <x:c r="CQ368" t="n">
        <x:v>0</x:v>
      </x:c>
      <x:c r="CR368" t="n">
        <x:v/>
      </x:c>
      <x:c r="CS368" t="n">
        <x:v/>
      </x:c>
      <x:c r="CT368" t="n">
        <x:v/>
      </x:c>
      <x:c r="CU368" t="n">
        <x:v/>
      </x:c>
      <x:c r="CV368" t="n">
        <x:v/>
      </x:c>
      <x:c r="CW368" t="n">
        <x:v/>
      </x:c>
    </x:row>
    <x:row r="369">
      <x:c r="A369" t="n">
        <x:v>5</x:v>
      </x:c>
      <x:c r="B369" t="str">
        <x:v>OnTrak</x:v>
      </x:c>
      <x:c r="C369" t="str">
        <x:v>15171179</x:v>
      </x:c>
      <x:c r="D369" t="str">
        <x:v>MAGCORR</x:v>
      </x:c>
      <x:c r="E369" t="str">
        <x:v>U</x:v>
      </x:c>
      <x:c r="F369" t="str">
        <x:v>22/Dec/2022</x:v>
      </x:c>
      <x:c r="G369" t="str">
        <x:v>02:40:08</x:v>
      </x:c>
      <x:c r="H369" t="n">
        <x:v>1070.92966</x:v>
      </x:c>
      <x:c r="I369" t="n">
        <x:v/>
      </x:c>
      <x:c r="J369" t="n">
        <x:v/>
      </x:c>
      <x:c r="K369" t="n">
        <x:v/>
      </x:c>
      <x:c r="L369" t="n">
        <x:v/>
      </x:c>
      <x:c r="M369" t="n">
        <x:v/>
      </x:c>
      <x:c r="N369" t="n">
        <x:v/>
      </x:c>
      <x:c r="O369" t="n">
        <x:v/>
      </x:c>
      <x:c r="P369" t="n">
        <x:v>117.578050875</x:v>
      </x:c>
      <x:c r="Q369" t="n">
        <x:v>9.823966</x:v>
      </x:c>
      <x:c r="R369" t="n">
        <x:v>59771</x:v>
      </x:c>
      <x:c r="S369" t="n">
        <x:v>80.43</x:v>
      </x:c>
      <x:c r="T369" t="n">
        <x:v>52.822265625</x:v>
      </x:c>
      <x:c r="U369" t="n">
        <x:v>37.6171875</x:v>
      </x:c>
      <x:c r="V369" t="n">
        <x:v/>
      </x:c>
      <x:c r="W369" t="n">
        <x:v/>
      </x:c>
      <x:c r="X369" t="n">
        <x:v>0</x:v>
      </x:c>
      <x:c r="Y369" t="n">
        <x:v/>
      </x:c>
      <x:c r="Z369" t="n">
        <x:v/>
      </x:c>
      <x:c r="AA369" t="n">
        <x:v/>
      </x:c>
      <x:c r="AB369" t="n">
        <x:v>0</x:v>
      </x:c>
      <x:c r="AC369" t="n">
        <x:v/>
      </x:c>
      <x:c r="AD369" t="n">
        <x:v/>
      </x:c>
      <x:c r="AE369" t="n">
        <x:v/>
      </x:c>
      <x:c r="AF369" t="n">
        <x:v>0</x:v>
      </x:c>
      <x:c r="AG369" t="n">
        <x:v/>
      </x:c>
      <x:c r="AH369" t="str">
        <x:v/>
      </x:c>
      <x:c r="AI369" t="str">
        <x:v/>
      </x:c>
      <x:c r="AJ369" t="str">
        <x:v>Fail</x:v>
      </x:c>
      <x:c r="AK369" t="str">
        <x:v/>
      </x:c>
      <x:c r="AL369" t="n">
        <x:v/>
      </x:c>
      <x:c r="AM369" t="n">
        <x:v/>
      </x:c>
      <x:c r="AN369" t="n">
        <x:v/>
      </x:c>
      <x:c r="AO369" t="n">
        <x:v/>
      </x:c>
      <x:c r="AP369" t="n">
        <x:v/>
      </x:c>
      <x:c r="AQ369" t="n">
        <x:v/>
      </x:c>
      <x:c r="AR369" t="n">
        <x:v/>
      </x:c>
      <x:c r="AS369" t="n">
        <x:v/>
      </x:c>
      <x:c r="AT369" t="n">
        <x:v/>
      </x:c>
      <x:c r="AU369" t="n">
        <x:v/>
      </x:c>
      <x:c r="AV369" t="n">
        <x:v/>
      </x:c>
      <x:c r="AW369" t="n">
        <x:v/>
      </x:c>
      <x:c r="AX369" t="n">
        <x:v/>
      </x:c>
      <x:c r="AY369" t="str">
        <x:v/>
      </x:c>
      <x:c r="AZ369" t="str">
        <x:v/>
      </x:c>
      <x:c r="BA369" t="str">
        <x:v/>
      </x:c>
      <x:c r="BB369" t="str">
        <x:v/>
      </x:c>
      <x:c r="BC369" t="n">
        <x:v/>
      </x:c>
      <x:c r="BD369" t="n">
        <x:v/>
      </x:c>
      <x:c r="BE369" t="n">
        <x:v/>
      </x:c>
      <x:c r="BF369" t="n">
        <x:v/>
      </x:c>
      <x:c r="BG369" t="n">
        <x:v/>
      </x:c>
      <x:c r="BH369" t="n">
        <x:v/>
      </x:c>
      <x:c r="BI369" t="n">
        <x:v/>
      </x:c>
      <x:c r="BJ369" t="n">
        <x:v/>
      </x:c>
      <x:c r="BK369" t="n">
        <x:v/>
      </x:c>
      <x:c r="BL369" t="n">
        <x:v/>
      </x:c>
      <x:c r="BM369" t="n">
        <x:v/>
      </x:c>
      <x:c r="BN369" t="n">
        <x:v/>
      </x:c>
      <x:c r="BO369" t="n">
        <x:v/>
      </x:c>
      <x:c r="BP369" t="n">
        <x:v/>
      </x:c>
      <x:c r="BQ369" t="n">
        <x:v/>
      </x:c>
      <x:c r="BR369" t="str">
        <x:v/>
      </x:c>
      <x:c r="BS369" t="str">
        <x:v/>
      </x:c>
      <x:c r="BT369" t="str">
        <x:v/>
      </x:c>
      <x:c r="BU369" t="str">
        <x:v/>
      </x:c>
      <x:c r="BV369" t="n">
        <x:v>0</x:v>
      </x:c>
      <x:c r="BW369" t="str">
        <x:v>no</x:v>
      </x:c>
      <x:c r="BX369" t="n">
        <x:v>0.0345815792240443</x:v>
      </x:c>
      <x:c r="BY369" t="str">
        <x:v>yes</x:v>
      </x:c>
      <x:c r="BZ369" t="n">
        <x:v/>
      </x:c>
      <x:c r="CA369" t="str">
        <x:v>no</x:v>
      </x:c>
      <x:c r="CB369" t="n">
        <x:v>20.31</x:v>
      </x:c>
      <x:c r="CC369" t="str">
        <x:v>yes</x:v>
      </x:c>
      <x:c r="CD369" t="n">
        <x:v/>
      </x:c>
      <x:c r="CE369" t="str">
        <x:v>no</x:v>
      </x:c>
      <x:c r="CF369" t="n">
        <x:v/>
      </x:c>
      <x:c r="CG369" t="str">
        <x:v>no</x:v>
      </x:c>
      <x:c r="CH369" t="n">
        <x:v>37.6171875</x:v>
      </x:c>
      <x:c r="CI369" t="n">
        <x:v/>
      </x:c>
      <x:c r="CJ369" t="n">
        <x:v/>
      </x:c>
      <x:c r="CK369" t="n">
        <x:v>1070.92966</x:v>
      </x:c>
      <x:c r="CL369" t="n">
        <x:v>52.856847204224</x:v>
      </x:c>
      <x:c r="CM369" t="n">
        <x:v>57.9271875</x:v>
      </x:c>
      <x:c r="CN369" t="str">
        <x:v>Failed</x:v>
      </x:c>
      <x:c r="CO369" t="n">
        <x:v>1070.92966</x:v>
      </x:c>
      <x:c r="CP369" t="n">
        <x:v>1070.92966</x:v>
      </x:c>
      <x:c r="CQ369" t="n">
        <x:v>0</x:v>
      </x:c>
      <x:c r="CR369" t="n">
        <x:v/>
      </x:c>
      <x:c r="CS369" t="n">
        <x:v/>
      </x:c>
      <x:c r="CT369" t="n">
        <x:v/>
      </x:c>
      <x:c r="CU369" t="n">
        <x:v/>
      </x:c>
      <x:c r="CV369" t="n">
        <x:v/>
      </x:c>
      <x:c r="CW369" t="n">
        <x:v/>
      </x:c>
    </x:row>
    <x:row r="370">
      <x:c r="A370" t="n">
        <x:v>5</x:v>
      </x:c>
      <x:c r="B370" t="str">
        <x:v>OnTrak</x:v>
      </x:c>
      <x:c r="C370" t="str">
        <x:v>15171179</x:v>
      </x:c>
      <x:c r="D370" t="str">
        <x:v>MAGCORR</x:v>
      </x:c>
      <x:c r="E370" t="str">
        <x:v>U</x:v>
      </x:c>
      <x:c r="F370" t="str">
        <x:v>22/Dec/2022</x:v>
      </x:c>
      <x:c r="G370" t="str">
        <x:v>02:42:42</x:v>
      </x:c>
      <x:c r="H370" t="n">
        <x:v>1071.55957</x:v>
      </x:c>
      <x:c r="I370" t="n">
        <x:v/>
      </x:c>
      <x:c r="J370" t="n">
        <x:v/>
      </x:c>
      <x:c r="K370" t="n">
        <x:v/>
      </x:c>
      <x:c r="L370" t="n">
        <x:v/>
      </x:c>
      <x:c r="M370" t="n">
        <x:v/>
      </x:c>
      <x:c r="N370" t="n">
        <x:v/>
      </x:c>
      <x:c r="O370" t="n">
        <x:v/>
      </x:c>
      <x:c r="P370" t="n">
        <x:v>117.578050875</x:v>
      </x:c>
      <x:c r="Q370" t="n">
        <x:v>9.823966</x:v>
      </x:c>
      <x:c r="R370" t="n">
        <x:v>59771</x:v>
      </x:c>
      <x:c r="S370" t="n">
        <x:v>80.43</x:v>
      </x:c>
      <x:c r="T370" t="n">
        <x:v>52.998046875</x:v>
      </x:c>
      <x:c r="U370" t="n">
        <x:v>37.6171875</x:v>
      </x:c>
      <x:c r="V370" t="n">
        <x:v/>
      </x:c>
      <x:c r="W370" t="n">
        <x:v/>
      </x:c>
      <x:c r="X370" t="n">
        <x:v>0</x:v>
      </x:c>
      <x:c r="Y370" t="n">
        <x:v/>
      </x:c>
      <x:c r="Z370" t="n">
        <x:v/>
      </x:c>
      <x:c r="AA370" t="n">
        <x:v/>
      </x:c>
      <x:c r="AB370" t="n">
        <x:v>0</x:v>
      </x:c>
      <x:c r="AC370" t="n">
        <x:v/>
      </x:c>
      <x:c r="AD370" t="n">
        <x:v/>
      </x:c>
      <x:c r="AE370" t="n">
        <x:v/>
      </x:c>
      <x:c r="AF370" t="n">
        <x:v>0</x:v>
      </x:c>
      <x:c r="AG370" t="n">
        <x:v/>
      </x:c>
      <x:c r="AH370" t="str">
        <x:v/>
      </x:c>
      <x:c r="AI370" t="str">
        <x:v/>
      </x:c>
      <x:c r="AJ370" t="str">
        <x:v>Fail</x:v>
      </x:c>
      <x:c r="AK370" t="str">
        <x:v/>
      </x:c>
      <x:c r="AL370" t="n">
        <x:v/>
      </x:c>
      <x:c r="AM370" t="n">
        <x:v/>
      </x:c>
      <x:c r="AN370" t="n">
        <x:v/>
      </x:c>
      <x:c r="AO370" t="n">
        <x:v/>
      </x:c>
      <x:c r="AP370" t="n">
        <x:v/>
      </x:c>
      <x:c r="AQ370" t="n">
        <x:v/>
      </x:c>
      <x:c r="AR370" t="n">
        <x:v/>
      </x:c>
      <x:c r="AS370" t="n">
        <x:v/>
      </x:c>
      <x:c r="AT370" t="n">
        <x:v/>
      </x:c>
      <x:c r="AU370" t="n">
        <x:v/>
      </x:c>
      <x:c r="AV370" t="n">
        <x:v/>
      </x:c>
      <x:c r="AW370" t="n">
        <x:v/>
      </x:c>
      <x:c r="AX370" t="n">
        <x:v/>
      </x:c>
      <x:c r="AY370" t="str">
        <x:v/>
      </x:c>
      <x:c r="AZ370" t="str">
        <x:v/>
      </x:c>
      <x:c r="BA370" t="str">
        <x:v/>
      </x:c>
      <x:c r="BB370" t="str">
        <x:v/>
      </x:c>
      <x:c r="BC370" t="n">
        <x:v/>
      </x:c>
      <x:c r="BD370" t="n">
        <x:v/>
      </x:c>
      <x:c r="BE370" t="n">
        <x:v/>
      </x:c>
      <x:c r="BF370" t="n">
        <x:v/>
      </x:c>
      <x:c r="BG370" t="n">
        <x:v/>
      </x:c>
      <x:c r="BH370" t="n">
        <x:v/>
      </x:c>
      <x:c r="BI370" t="n">
        <x:v/>
      </x:c>
      <x:c r="BJ370" t="n">
        <x:v/>
      </x:c>
      <x:c r="BK370" t="n">
        <x:v/>
      </x:c>
      <x:c r="BL370" t="n">
        <x:v/>
      </x:c>
      <x:c r="BM370" t="n">
        <x:v/>
      </x:c>
      <x:c r="BN370" t="n">
        <x:v/>
      </x:c>
      <x:c r="BO370" t="n">
        <x:v/>
      </x:c>
      <x:c r="BP370" t="n">
        <x:v/>
      </x:c>
      <x:c r="BQ370" t="n">
        <x:v/>
      </x:c>
      <x:c r="BR370" t="str">
        <x:v/>
      </x:c>
      <x:c r="BS370" t="str">
        <x:v/>
      </x:c>
      <x:c r="BT370" t="str">
        <x:v/>
      </x:c>
      <x:c r="BU370" t="str">
        <x:v/>
      </x:c>
      <x:c r="BV370" t="n">
        <x:v>0</x:v>
      </x:c>
      <x:c r="BW370" t="str">
        <x:v>no</x:v>
      </x:c>
      <x:c r="BX370" t="n">
        <x:v>0.0348073571489279</x:v>
      </x:c>
      <x:c r="BY370" t="str">
        <x:v>yes</x:v>
      </x:c>
      <x:c r="BZ370" t="n">
        <x:v/>
      </x:c>
      <x:c r="CA370" t="str">
        <x:v>no</x:v>
      </x:c>
      <x:c r="CB370" t="n">
        <x:v>20.31</x:v>
      </x:c>
      <x:c r="CC370" t="str">
        <x:v>yes</x:v>
      </x:c>
      <x:c r="CD370" t="n">
        <x:v/>
      </x:c>
      <x:c r="CE370" t="str">
        <x:v>no</x:v>
      </x:c>
      <x:c r="CF370" t="n">
        <x:v/>
      </x:c>
      <x:c r="CG370" t="str">
        <x:v>no</x:v>
      </x:c>
      <x:c r="CH370" t="n">
        <x:v>37.6171875</x:v>
      </x:c>
      <x:c r="CI370" t="n">
        <x:v/>
      </x:c>
      <x:c r="CJ370" t="n">
        <x:v/>
      </x:c>
      <x:c r="CK370" t="n">
        <x:v>1071.55957</x:v>
      </x:c>
      <x:c r="CL370" t="n">
        <x:v>53.0328542321489</x:v>
      </x:c>
      <x:c r="CM370" t="n">
        <x:v>57.9271875</x:v>
      </x:c>
      <x:c r="CN370" t="str">
        <x:v>Failed</x:v>
      </x:c>
      <x:c r="CO370" t="n">
        <x:v>1071.55957</x:v>
      </x:c>
      <x:c r="CP370" t="n">
        <x:v>1071.55957</x:v>
      </x:c>
      <x:c r="CQ370" t="n">
        <x:v>0</x:v>
      </x:c>
      <x:c r="CR370" t="n">
        <x:v/>
      </x:c>
      <x:c r="CS370" t="n">
        <x:v/>
      </x:c>
      <x:c r="CT370" t="n">
        <x:v/>
      </x:c>
      <x:c r="CU370" t="n">
        <x:v/>
      </x:c>
      <x:c r="CV370" t="n">
        <x:v/>
      </x:c>
      <x:c r="CW370" t="n">
        <x:v/>
      </x:c>
    </x:row>
    <x:row r="371">
      <x:c r="A371" t="n">
        <x:v>5</x:v>
      </x:c>
      <x:c r="B371" t="str">
        <x:v>OnTrak</x:v>
      </x:c>
      <x:c r="C371" t="str">
        <x:v>15171179</x:v>
      </x:c>
      <x:c r="D371" t="str">
        <x:v>MAGCORR</x:v>
      </x:c>
      <x:c r="E371" t="str">
        <x:v>U</x:v>
      </x:c>
      <x:c r="F371" t="str">
        <x:v>22/Dec/2022</x:v>
      </x:c>
      <x:c r="G371" t="str">
        <x:v>02:45:16</x:v>
      </x:c>
      <x:c r="H371" t="n">
        <x:v>1072.27263</x:v>
      </x:c>
      <x:c r="I371" t="n">
        <x:v/>
      </x:c>
      <x:c r="J371" t="n">
        <x:v/>
      </x:c>
      <x:c r="K371" t="n">
        <x:v/>
      </x:c>
      <x:c r="L371" t="n">
        <x:v/>
      </x:c>
      <x:c r="M371" t="n">
        <x:v/>
      </x:c>
      <x:c r="N371" t="n">
        <x:v/>
      </x:c>
      <x:c r="O371" t="n">
        <x:v/>
      </x:c>
      <x:c r="P371" t="n">
        <x:v>120.28117275</x:v>
      </x:c>
      <x:c r="Q371" t="n">
        <x:v>9.823966</x:v>
      </x:c>
      <x:c r="R371" t="n">
        <x:v>59771</x:v>
      </x:c>
      <x:c r="S371" t="n">
        <x:v>80.43</x:v>
      </x:c>
      <x:c r="T371" t="n">
        <x:v>52.998046875</x:v>
      </x:c>
      <x:c r="U371" t="n">
        <x:v>37.6171875</x:v>
      </x:c>
      <x:c r="V371" t="n">
        <x:v/>
      </x:c>
      <x:c r="W371" t="n">
        <x:v/>
      </x:c>
      <x:c r="X371" t="n">
        <x:v>0</x:v>
      </x:c>
      <x:c r="Y371" t="n">
        <x:v/>
      </x:c>
      <x:c r="Z371" t="n">
        <x:v/>
      </x:c>
      <x:c r="AA371" t="n">
        <x:v/>
      </x:c>
      <x:c r="AB371" t="n">
        <x:v>0</x:v>
      </x:c>
      <x:c r="AC371" t="n">
        <x:v/>
      </x:c>
      <x:c r="AD371" t="n">
        <x:v/>
      </x:c>
      <x:c r="AE371" t="n">
        <x:v/>
      </x:c>
      <x:c r="AF371" t="n">
        <x:v>0</x:v>
      </x:c>
      <x:c r="AG371" t="n">
        <x:v/>
      </x:c>
      <x:c r="AH371" t="str">
        <x:v/>
      </x:c>
      <x:c r="AI371" t="str">
        <x:v/>
      </x:c>
      <x:c r="AJ371" t="str">
        <x:v>Fail</x:v>
      </x:c>
      <x:c r="AK371" t="str">
        <x:v/>
      </x:c>
      <x:c r="AL371" t="n">
        <x:v/>
      </x:c>
      <x:c r="AM371" t="n">
        <x:v/>
      </x:c>
      <x:c r="AN371" t="n">
        <x:v/>
      </x:c>
      <x:c r="AO371" t="n">
        <x:v/>
      </x:c>
      <x:c r="AP371" t="n">
        <x:v/>
      </x:c>
      <x:c r="AQ371" t="n">
        <x:v/>
      </x:c>
      <x:c r="AR371" t="n">
        <x:v/>
      </x:c>
      <x:c r="AS371" t="n">
        <x:v/>
      </x:c>
      <x:c r="AT371" t="n">
        <x:v/>
      </x:c>
      <x:c r="AU371" t="n">
        <x:v/>
      </x:c>
      <x:c r="AV371" t="n">
        <x:v/>
      </x:c>
      <x:c r="AW371" t="n">
        <x:v/>
      </x:c>
      <x:c r="AX371" t="n">
        <x:v/>
      </x:c>
      <x:c r="AY371" t="str">
        <x:v/>
      </x:c>
      <x:c r="AZ371" t="str">
        <x:v/>
      </x:c>
      <x:c r="BA371" t="str">
        <x:v/>
      </x:c>
      <x:c r="BB371" t="str">
        <x:v/>
      </x:c>
      <x:c r="BC371" t="n">
        <x:v/>
      </x:c>
      <x:c r="BD371" t="n">
        <x:v/>
      </x:c>
      <x:c r="BE371" t="n">
        <x:v/>
      </x:c>
      <x:c r="BF371" t="n">
        <x:v/>
      </x:c>
      <x:c r="BG371" t="n">
        <x:v/>
      </x:c>
      <x:c r="BH371" t="n">
        <x:v/>
      </x:c>
      <x:c r="BI371" t="n">
        <x:v/>
      </x:c>
      <x:c r="BJ371" t="n">
        <x:v/>
      </x:c>
      <x:c r="BK371" t="n">
        <x:v/>
      </x:c>
      <x:c r="BL371" t="n">
        <x:v/>
      </x:c>
      <x:c r="BM371" t="n">
        <x:v/>
      </x:c>
      <x:c r="BN371" t="n">
        <x:v/>
      </x:c>
      <x:c r="BO371" t="n">
        <x:v/>
      </x:c>
      <x:c r="BP371" t="n">
        <x:v/>
      </x:c>
      <x:c r="BQ371" t="n">
        <x:v/>
      </x:c>
      <x:c r="BR371" t="str">
        <x:v/>
      </x:c>
      <x:c r="BS371" t="str">
        <x:v/>
      </x:c>
      <x:c r="BT371" t="str">
        <x:v/>
      </x:c>
      <x:c r="BU371" t="str">
        <x:v/>
      </x:c>
      <x:c r="BV371" t="n">
        <x:v>0</x:v>
      </x:c>
      <x:c r="BW371" t="str">
        <x:v>no</x:v>
      </x:c>
      <x:c r="BX371" t="n">
        <x:v>0.0347012092389685</x:v>
      </x:c>
      <x:c r="BY371" t="str">
        <x:v>yes</x:v>
      </x:c>
      <x:c r="BZ371" t="n">
        <x:v/>
      </x:c>
      <x:c r="CA371" t="str">
        <x:v>no</x:v>
      </x:c>
      <x:c r="CB371" t="n">
        <x:v>20.31</x:v>
      </x:c>
      <x:c r="CC371" t="str">
        <x:v>yes</x:v>
      </x:c>
      <x:c r="CD371" t="n">
        <x:v/>
      </x:c>
      <x:c r="CE371" t="str">
        <x:v>no</x:v>
      </x:c>
      <x:c r="CF371" t="n">
        <x:v/>
      </x:c>
      <x:c r="CG371" t="str">
        <x:v>no</x:v>
      </x:c>
      <x:c r="CH371" t="n">
        <x:v>37.6171875</x:v>
      </x:c>
      <x:c r="CI371" t="n">
        <x:v/>
      </x:c>
      <x:c r="CJ371" t="n">
        <x:v/>
      </x:c>
      <x:c r="CK371" t="n">
        <x:v>1072.27263</x:v>
      </x:c>
      <x:c r="CL371" t="n">
        <x:v>53.032748084239</x:v>
      </x:c>
      <x:c r="CM371" t="n">
        <x:v>57.9271875</x:v>
      </x:c>
      <x:c r="CN371" t="str">
        <x:v>Failed</x:v>
      </x:c>
      <x:c r="CO371" t="n">
        <x:v>1072.27263</x:v>
      </x:c>
      <x:c r="CP371" t="n">
        <x:v>1072.27263</x:v>
      </x:c>
      <x:c r="CQ371" t="n">
        <x:v>0</x:v>
      </x:c>
      <x:c r="CR371" t="n">
        <x:v/>
      </x:c>
      <x:c r="CS371" t="n">
        <x:v/>
      </x:c>
      <x:c r="CT371" t="n">
        <x:v/>
      </x:c>
      <x:c r="CU371" t="n">
        <x:v/>
      </x:c>
      <x:c r="CV371" t="n">
        <x:v/>
      </x:c>
      <x:c r="CW371" t="n">
        <x:v/>
      </x:c>
    </x:row>
    <x:row r="372">
      <x:c r="A372" t="n">
        <x:v>5</x:v>
      </x:c>
      <x:c r="B372" t="str">
        <x:v>OnTrak</x:v>
      </x:c>
      <x:c r="C372" t="str">
        <x:v>15171179</x:v>
      </x:c>
      <x:c r="D372" t="str">
        <x:v>MAGCORR</x:v>
      </x:c>
      <x:c r="E372" t="str">
        <x:v>U</x:v>
      </x:c>
      <x:c r="F372" t="str">
        <x:v>22/Dec/2022</x:v>
      </x:c>
      <x:c r="G372" t="str">
        <x:v>02:47:50</x:v>
      </x:c>
      <x:c r="H372" t="n">
        <x:v>1065.99359</x:v>
      </x:c>
      <x:c r="I372" t="n">
        <x:v/>
      </x:c>
      <x:c r="J372" t="n">
        <x:v/>
      </x:c>
      <x:c r="K372" t="n">
        <x:v/>
      </x:c>
      <x:c r="L372" t="n">
        <x:v/>
      </x:c>
      <x:c r="M372" t="n">
        <x:v/>
      </x:c>
      <x:c r="N372" t="n">
        <x:v/>
      </x:c>
      <x:c r="O372" t="n">
        <x:v/>
      </x:c>
      <x:c r="P372" t="n">
        <x:v>95.9530758749999</x:v>
      </x:c>
      <x:c r="Q372" t="n">
        <x:v>9.823966</x:v>
      </x:c>
      <x:c r="R372" t="n">
        <x:v>59771</x:v>
      </x:c>
      <x:c r="S372" t="n">
        <x:v>80.43</x:v>
      </x:c>
      <x:c r="T372" t="n">
        <x:v>51.767578125</x:v>
      </x:c>
      <x:c r="U372" t="n">
        <x:v>33.046875</x:v>
      </x:c>
      <x:c r="V372" t="n">
        <x:v/>
      </x:c>
      <x:c r="W372" t="n">
        <x:v/>
      </x:c>
      <x:c r="X372" t="n">
        <x:v>0</x:v>
      </x:c>
      <x:c r="Y372" t="n">
        <x:v/>
      </x:c>
      <x:c r="Z372" t="n">
        <x:v/>
      </x:c>
      <x:c r="AA372" t="n">
        <x:v/>
      </x:c>
      <x:c r="AB372" t="n">
        <x:v>0</x:v>
      </x:c>
      <x:c r="AC372" t="n">
        <x:v/>
      </x:c>
      <x:c r="AD372" t="n">
        <x:v/>
      </x:c>
      <x:c r="AE372" t="n">
        <x:v/>
      </x:c>
      <x:c r="AF372" t="n">
        <x:v>0</x:v>
      </x:c>
      <x:c r="AG372" t="n">
        <x:v/>
      </x:c>
      <x:c r="AH372" t="str">
        <x:v/>
      </x:c>
      <x:c r="AI372" t="str">
        <x:v/>
      </x:c>
      <x:c r="AJ372" t="str">
        <x:v>Fail</x:v>
      </x:c>
      <x:c r="AK372" t="str">
        <x:v/>
      </x:c>
      <x:c r="AL372" t="n">
        <x:v/>
      </x:c>
      <x:c r="AM372" t="n">
        <x:v/>
      </x:c>
      <x:c r="AN372" t="n">
        <x:v/>
      </x:c>
      <x:c r="AO372" t="n">
        <x:v/>
      </x:c>
      <x:c r="AP372" t="n">
        <x:v/>
      </x:c>
      <x:c r="AQ372" t="n">
        <x:v/>
      </x:c>
      <x:c r="AR372" t="n">
        <x:v/>
      </x:c>
      <x:c r="AS372" t="n">
        <x:v/>
      </x:c>
      <x:c r="AT372" t="n">
        <x:v/>
      </x:c>
      <x:c r="AU372" t="n">
        <x:v/>
      </x:c>
      <x:c r="AV372" t="n">
        <x:v/>
      </x:c>
      <x:c r="AW372" t="n">
        <x:v/>
      </x:c>
      <x:c r="AX372" t="n">
        <x:v/>
      </x:c>
      <x:c r="AY372" t="str">
        <x:v/>
      </x:c>
      <x:c r="AZ372" t="str">
        <x:v/>
      </x:c>
      <x:c r="BA372" t="str">
        <x:v/>
      </x:c>
      <x:c r="BB372" t="str">
        <x:v/>
      </x:c>
      <x:c r="BC372" t="n">
        <x:v/>
      </x:c>
      <x:c r="BD372" t="n">
        <x:v/>
      </x:c>
      <x:c r="BE372" t="n">
        <x:v/>
      </x:c>
      <x:c r="BF372" t="n">
        <x:v/>
      </x:c>
      <x:c r="BG372" t="n">
        <x:v/>
      </x:c>
      <x:c r="BH372" t="n">
        <x:v/>
      </x:c>
      <x:c r="BI372" t="n">
        <x:v/>
      </x:c>
      <x:c r="BJ372" t="n">
        <x:v/>
      </x:c>
      <x:c r="BK372" t="n">
        <x:v/>
      </x:c>
      <x:c r="BL372" t="n">
        <x:v/>
      </x:c>
      <x:c r="BM372" t="n">
        <x:v/>
      </x:c>
      <x:c r="BN372" t="n">
        <x:v/>
      </x:c>
      <x:c r="BO372" t="n">
        <x:v/>
      </x:c>
      <x:c r="BP372" t="n">
        <x:v/>
      </x:c>
      <x:c r="BQ372" t="n">
        <x:v/>
      </x:c>
      <x:c r="BR372" t="str">
        <x:v/>
      </x:c>
      <x:c r="BS372" t="str">
        <x:v/>
      </x:c>
      <x:c r="BT372" t="str">
        <x:v/>
      </x:c>
      <x:c r="BU372" t="str">
        <x:v/>
      </x:c>
      <x:c r="BV372" t="n">
        <x:v>0</x:v>
      </x:c>
      <x:c r="BW372" t="str">
        <x:v>no</x:v>
      </x:c>
      <x:c r="BX372" t="n">
        <x:v>0.0333568434805424</x:v>
      </x:c>
      <x:c r="BY372" t="str">
        <x:v>yes</x:v>
      </x:c>
      <x:c r="BZ372" t="n">
        <x:v/>
      </x:c>
      <x:c r="CA372" t="str">
        <x:v>no</x:v>
      </x:c>
      <x:c r="CB372" t="n">
        <x:v>20.31</x:v>
      </x:c>
      <x:c r="CC372" t="str">
        <x:v>yes</x:v>
      </x:c>
      <x:c r="CD372" t="n">
        <x:v/>
      </x:c>
      <x:c r="CE372" t="str">
        <x:v>no</x:v>
      </x:c>
      <x:c r="CF372" t="n">
        <x:v/>
      </x:c>
      <x:c r="CG372" t="str">
        <x:v>no</x:v>
      </x:c>
      <x:c r="CH372" t="n">
        <x:v>33.046875</x:v>
      </x:c>
      <x:c r="CI372" t="n">
        <x:v/>
      </x:c>
      <x:c r="CJ372" t="n">
        <x:v/>
      </x:c>
      <x:c r="CK372" t="n">
        <x:v>1065.99359</x:v>
      </x:c>
      <x:c r="CL372" t="n">
        <x:v>51.8009349684805</x:v>
      </x:c>
      <x:c r="CM372" t="n">
        <x:v>53.356875</x:v>
      </x:c>
      <x:c r="CN372" t="str">
        <x:v>Failed</x:v>
      </x:c>
      <x:c r="CO372" t="n">
        <x:v>1065.99359</x:v>
      </x:c>
      <x:c r="CP372" t="n">
        <x:v>1065.99359</x:v>
      </x:c>
      <x:c r="CQ372" t="n">
        <x:v>0</x:v>
      </x:c>
      <x:c r="CR372" t="n">
        <x:v/>
      </x:c>
      <x:c r="CS372" t="n">
        <x:v/>
      </x:c>
      <x:c r="CT372" t="n">
        <x:v/>
      </x:c>
      <x:c r="CU372" t="n">
        <x:v/>
      </x:c>
      <x:c r="CV372" t="n">
        <x:v/>
      </x:c>
      <x:c r="CW372" t="n">
        <x:v/>
      </x:c>
    </x:row>
    <x:row r="373">
      <x:c r="A373" t="n">
        <x:v>5</x:v>
      </x:c>
      <x:c r="B373" t="str">
        <x:v>OnTrak</x:v>
      </x:c>
      <x:c r="C373" t="str">
        <x:v>15171179</x:v>
      </x:c>
      <x:c r="D373" t="str">
        <x:v>MAGCORR</x:v>
      </x:c>
      <x:c r="E373" t="str">
        <x:v>S</x:v>
      </x:c>
      <x:c r="F373" t="str">
        <x:v>22/Dec/2022</x:v>
      </x:c>
      <x:c r="G373" t="str">
        <x:v>03:52:18</x:v>
      </x:c>
      <x:c r="H373" t="n">
        <x:v>1079.08183</x:v>
      </x:c>
      <x:c r="I373" t="n">
        <x:v>-0.226491477712217</x:v>
      </x:c>
      <x:c r="J373" t="n">
        <x:v>7.89559825792119</x:v>
      </x:c>
      <x:c r="K373" t="n">
        <x:v>5.83083874017262</x:v>
      </x:c>
      <x:c r="L373" t="n">
        <x:v>-7626.708984375</x:v>
      </x:c>
      <x:c r="M373" t="n">
        <x:v>42675.29296875</x:v>
      </x:c>
      <x:c r="N373" t="n">
        <x:v>42132.568359375</x:v>
      </x:c>
      <x:c r="O373" t="n">
        <x:v/>
      </x:c>
      <x:c r="P373" t="n">
        <x:v>120.28117275</x:v>
      </x:c>
      <x:c r="Q373" t="n">
        <x:v>9.823966</x:v>
      </x:c>
      <x:c r="R373" t="n">
        <x:v>59771</x:v>
      </x:c>
      <x:c r="S373" t="n">
        <x:v>80.43</x:v>
      </x:c>
      <x:c r="T373" t="n">
        <x:v>53.5656765729575</x:v>
      </x:c>
      <x:c r="U373" t="n">
        <x:v>37.1955999046491</x:v>
      </x:c>
      <x:c r="V373" t="n">
        <x:v>9.81786385390744</x:v>
      </x:c>
      <x:c r="W373" t="n">
        <x:v>60452.4659253731</x:v>
      </x:c>
      <x:c r="X373" t="n">
        <x:v>79.9143590113353</x:v>
      </x:c>
      <x:c r="Y373" t="n">
        <x:v>29.5868800704765</x:v>
      </x:c>
      <x:c r="Z373" t="n">
        <x:v>-0.00610214609255699</x:v>
      </x:c>
      <x:c r="AA373" t="n">
        <x:v>681.465925373101</x:v>
      </x:c>
      <x:c r="AB373" t="n">
        <x:v>-0.515640988664698</x:v>
      </x:c>
      <x:c r="AC373" t="n">
        <x:v>870.084832366017</x:v>
      </x:c>
      <x:c r="AD373" t="n">
        <x:v>0.0165906590339276</x:v>
      </x:c>
      <x:c r="AE373" t="n">
        <x:v>560.921303744079</x:v>
      </x:c>
      <x:c r="AF373" t="n">
        <x:v>0.640039555328588</x:v>
      </x:c>
      <x:c r="AG373" t="n">
        <x:v>872.033428887874</x:v>
      </x:c>
      <x:c r="AH373" t="str">
        <x:v>Pass</x:v>
      </x:c>
      <x:c r="AI373" t="str">
        <x:v>Fail</x:v>
      </x:c>
      <x:c r="AJ373" t="str">
        <x:v>Pass(*)</x:v>
      </x:c>
      <x:c r="AK373" t="str">
        <x:v>Pass(*)</x:v>
      </x:c>
      <x:c r="AL373" t="n">
        <x:v>41127.4170703957</x:v>
      </x:c>
      <x:c r="AM373" t="n">
        <x:v>40.0106724765056</x:v>
      </x:c>
      <x:c r="AN373" t="n">
        <x:v>9.81786385390744</x:v>
      </x:c>
      <x:c r="AO373" t="n">
        <x:v>59756.2695855696</x:v>
      </x:c>
      <x:c r="AP373" t="n">
        <x:v>80.4108988982168</x:v>
      </x:c>
      <x:c r="AQ373" t="n">
        <x:v>-0.00610214609255699</x:v>
      </x:c>
      <x:c r="AR373" t="n">
        <x:v>-14.7304144304465</x:v>
      </x:c>
      <x:c r="AS373" t="n">
        <x:v>-0.0191011017832423</x:v>
      </x:c>
      <x:c r="AT373" t="n">
        <x:v>24.7778940229778</x:v>
      </x:c>
      <x:c r="AU373" t="n">
        <x:v>0.0165906590339276</x:v>
      </x:c>
      <x:c r="AV373" t="n">
        <x:v>339.854417842164</x:v>
      </x:c>
      <x:c r="AW373" t="n">
        <x:v>0.440485309889783</x:v>
      </x:c>
      <x:c r="AX373" t="n">
        <x:v>571.537135291599</x:v>
      </x:c>
      <x:c r="AY373" t="str">
        <x:v>Pass</x:v>
      </x:c>
      <x:c r="AZ373" t="str">
        <x:v>Pass</x:v>
      </x:c>
      <x:c r="BA373" t="str">
        <x:v>Pass</x:v>
      </x:c>
      <x:c r="BB373" t="str">
        <x:v>Pass</x:v>
      </x:c>
      <x:c r="BC373" t="n">
        <x:v/>
      </x:c>
      <x:c r="BD373" t="n">
        <x:v/>
      </x:c>
      <x:c r="BE373" t="n">
        <x:v/>
      </x:c>
      <x:c r="BF373" t="n">
        <x:v/>
      </x:c>
      <x:c r="BG373" t="n">
        <x:v/>
      </x:c>
      <x:c r="BH373" t="n">
        <x:v/>
      </x:c>
      <x:c r="BI373" t="n">
        <x:v/>
      </x:c>
      <x:c r="BJ373" t="n">
        <x:v/>
      </x:c>
      <x:c r="BK373" t="n">
        <x:v/>
      </x:c>
      <x:c r="BL373" t="n">
        <x:v/>
      </x:c>
      <x:c r="BM373" t="n">
        <x:v/>
      </x:c>
      <x:c r="BN373" t="n">
        <x:v/>
      </x:c>
      <x:c r="BO373" t="n">
        <x:v/>
      </x:c>
      <x:c r="BP373" t="n">
        <x:v/>
      </x:c>
      <x:c r="BQ373" t="n">
        <x:v/>
      </x:c>
      <x:c r="BR373" t="str">
        <x:v/>
      </x:c>
      <x:c r="BS373" t="str">
        <x:v/>
      </x:c>
      <x:c r="BT373" t="str">
        <x:v/>
      </x:c>
      <x:c r="BU373" t="str">
        <x:v/>
      </x:c>
      <x:c r="BV373" t="n">
        <x:v>0</x:v>
      </x:c>
      <x:c r="BW373" t="str">
        <x:v>no</x:v>
      </x:c>
      <x:c r="BX373" t="n">
        <x:v>0.0455601833946972</x:v>
      </x:c>
      <x:c r="BY373" t="str">
        <x:v>yes</x:v>
      </x:c>
      <x:c r="BZ373" t="n">
        <x:v/>
      </x:c>
      <x:c r="CA373" t="str">
        <x:v/>
      </x:c>
      <x:c r="CB373" t="n">
        <x:v>20.31</x:v>
      </x:c>
      <x:c r="CC373" t="str">
        <x:v>yes</x:v>
      </x:c>
      <x:c r="CD373" t="n">
        <x:v/>
      </x:c>
      <x:c r="CE373" t="str">
        <x:v>no</x:v>
      </x:c>
      <x:c r="CF373" t="n">
        <x:v>2.81507257185651</x:v>
      </x:c>
      <x:c r="CG373" t="str">
        <x:v>yes</x:v>
      </x:c>
      <x:c r="CH373" t="n">
        <x:v>37.1955999046491</x:v>
      </x:c>
      <x:c r="CI373" t="n">
        <x:v>40.0106724765056</x:v>
      </x:c>
      <x:c r="CJ373" t="n">
        <x:v/>
      </x:c>
      <x:c r="CK373" t="n">
        <x:v>1079.08183</x:v>
      </x:c>
      <x:c r="CL373" t="n">
        <x:v>53.6112367563522</x:v>
      </x:c>
      <x:c r="CM373" t="n">
        <x:v>60.3206724765056</x:v>
      </x:c>
      <x:c r="CN373" t="str">
        <x:v>Passed</x:v>
      </x:c>
      <x:c r="CO373" t="n">
        <x:v>1079.08183</x:v>
      </x:c>
      <x:c r="CP373" t="n">
        <x:v>1079.08183</x:v>
      </x:c>
      <x:c r="CQ373" t="n">
        <x:v>0</x:v>
      </x:c>
      <x:c r="CR373" t="n">
        <x:v>1079.08183</x:v>
      </x:c>
      <x:c r="CS373" t="n">
        <x:v>53.6112367563522</x:v>
      </x:c>
      <x:c r="CT373" t="n">
        <x:v>60.3206724765056</x:v>
      </x:c>
      <x:c r="CU373" t="n">
        <x:v>0</x:v>
      </x:c>
      <x:c r="CV373" t="n">
        <x:v>0</x:v>
      </x:c>
      <x:c r="CW373" t="n">
        <x:v>0</x:v>
      </x:c>
    </x:row>
    <x:row r="374">
      <x:c r="A374" t="n">
        <x:v>5</x:v>
      </x:c>
      <x:c r="B374" t="str">
        <x:v>OnTrak</x:v>
      </x:c>
      <x:c r="C374" t="str">
        <x:v>15171179</x:v>
      </x:c>
      <x:c r="D374" t="str">
        <x:v>MAGCORR</x:v>
      </x:c>
      <x:c r="E374" t="str">
        <x:v>U</x:v>
      </x:c>
      <x:c r="F374" t="str">
        <x:v>22/Dec/2022</x:v>
      </x:c>
      <x:c r="G374" t="str">
        <x:v>03:53:28</x:v>
      </x:c>
      <x:c r="H374" t="n">
        <x:v>1080.60263</x:v>
      </x:c>
      <x:c r="I374" t="n">
        <x:v>-0.226491477712217</x:v>
      </x:c>
      <x:c r="J374" t="n">
        <x:v>7.89559825792119</x:v>
      </x:c>
      <x:c r="K374" t="n">
        <x:v>5.83083874017262</x:v>
      </x:c>
      <x:c r="L374" t="n">
        <x:v>-7626.708984375</x:v>
      </x:c>
      <x:c r="M374" t="n">
        <x:v>42675.29296875</x:v>
      </x:c>
      <x:c r="N374" t="n">
        <x:v>42132.568359375</x:v>
      </x:c>
      <x:c r="O374" t="n">
        <x:v/>
      </x:c>
      <x:c r="P374" t="n">
        <x:v>120.28117275</x:v>
      </x:c>
      <x:c r="Q374" t="n">
        <x:v>9.823966</x:v>
      </x:c>
      <x:c r="R374" t="n">
        <x:v>59771</x:v>
      </x:c>
      <x:c r="S374" t="n">
        <x:v>80.43</x:v>
      </x:c>
      <x:c r="T374" t="n">
        <x:v>53.5656765729575</x:v>
      </x:c>
      <x:c r="U374" t="n">
        <x:v>37.1955999046491</x:v>
      </x:c>
      <x:c r="V374" t="n">
        <x:v>9.81786385390744</x:v>
      </x:c>
      <x:c r="W374" t="n">
        <x:v>60452.4659253731</x:v>
      </x:c>
      <x:c r="X374" t="n">
        <x:v>79.9143590113353</x:v>
      </x:c>
      <x:c r="Y374" t="n">
        <x:v>29.5868800704765</x:v>
      </x:c>
      <x:c r="Z374" t="n">
        <x:v>-0.00610214609255699</x:v>
      </x:c>
      <x:c r="AA374" t="n">
        <x:v>681.465925373101</x:v>
      </x:c>
      <x:c r="AB374" t="n">
        <x:v>-0.515640988664698</x:v>
      </x:c>
      <x:c r="AC374" t="n">
        <x:v>870.084832366017</x:v>
      </x:c>
      <x:c r="AD374" t="n">
        <x:v>0.0165906590339276</x:v>
      </x:c>
      <x:c r="AE374" t="n">
        <x:v>560.921303744079</x:v>
      </x:c>
      <x:c r="AF374" t="n">
        <x:v>0.640039555328588</x:v>
      </x:c>
      <x:c r="AG374" t="n">
        <x:v>872.033428887874</x:v>
      </x:c>
      <x:c r="AH374" t="str">
        <x:v>Pass</x:v>
      </x:c>
      <x:c r="AI374" t="str">
        <x:v>Fail</x:v>
      </x:c>
      <x:c r="AJ374" t="str">
        <x:v>Pass(*)</x:v>
      </x:c>
      <x:c r="AK374" t="str">
        <x:v>Pass(*)</x:v>
      </x:c>
      <x:c r="AL374" t="n">
        <x:v>41127.4170703957</x:v>
      </x:c>
      <x:c r="AM374" t="n">
        <x:v>40.0106724765056</x:v>
      </x:c>
      <x:c r="AN374" t="n">
        <x:v>9.81786385390744</x:v>
      </x:c>
      <x:c r="AO374" t="n">
        <x:v>59756.2695855696</x:v>
      </x:c>
      <x:c r="AP374" t="n">
        <x:v>80.4108988982168</x:v>
      </x:c>
      <x:c r="AQ374" t="n">
        <x:v>-0.00610214609255699</x:v>
      </x:c>
      <x:c r="AR374" t="n">
        <x:v>-14.7304144304465</x:v>
      </x:c>
      <x:c r="AS374" t="n">
        <x:v>-0.0191011017832423</x:v>
      </x:c>
      <x:c r="AT374" t="n">
        <x:v>24.7778940229778</x:v>
      </x:c>
      <x:c r="AU374" t="n">
        <x:v>0.0165906590339276</x:v>
      </x:c>
      <x:c r="AV374" t="n">
        <x:v>339.854417842164</x:v>
      </x:c>
      <x:c r="AW374" t="n">
        <x:v>0.440485309889783</x:v>
      </x:c>
      <x:c r="AX374" t="n">
        <x:v>571.537135291599</x:v>
      </x:c>
      <x:c r="AY374" t="str">
        <x:v>Pass</x:v>
      </x:c>
      <x:c r="AZ374" t="str">
        <x:v>Pass</x:v>
      </x:c>
      <x:c r="BA374" t="str">
        <x:v>Pass</x:v>
      </x:c>
      <x:c r="BB374" t="str">
        <x:v>Pass</x:v>
      </x:c>
      <x:c r="BC374" t="n">
        <x:v/>
      </x:c>
      <x:c r="BD374" t="n">
        <x:v/>
      </x:c>
      <x:c r="BE374" t="n">
        <x:v/>
      </x:c>
      <x:c r="BF374" t="n">
        <x:v/>
      </x:c>
      <x:c r="BG374" t="n">
        <x:v/>
      </x:c>
      <x:c r="BH374" t="n">
        <x:v/>
      </x:c>
      <x:c r="BI374" t="n">
        <x:v/>
      </x:c>
      <x:c r="BJ374" t="n">
        <x:v/>
      </x:c>
      <x:c r="BK374" t="n">
        <x:v/>
      </x:c>
      <x:c r="BL374" t="n">
        <x:v/>
      </x:c>
      <x:c r="BM374" t="n">
        <x:v/>
      </x:c>
      <x:c r="BN374" t="n">
        <x:v/>
      </x:c>
      <x:c r="BO374" t="n">
        <x:v/>
      </x:c>
      <x:c r="BP374" t="n">
        <x:v/>
      </x:c>
      <x:c r="BQ374" t="n">
        <x:v/>
      </x:c>
      <x:c r="BR374" t="str">
        <x:v/>
      </x:c>
      <x:c r="BS374" t="str">
        <x:v/>
      </x:c>
      <x:c r="BT374" t="str">
        <x:v/>
      </x:c>
      <x:c r="BU374" t="str">
        <x:v/>
      </x:c>
      <x:c r="BV374" t="n">
        <x:v>0</x:v>
      </x:c>
      <x:c r="BW374" t="str">
        <x:v>no</x:v>
      </x:c>
      <x:c r="BX374" t="n">
        <x:v>0.0299999999983842</x:v>
      </x:c>
      <x:c r="BY374" t="str">
        <x:v>yes</x:v>
      </x:c>
      <x:c r="BZ374" t="n">
        <x:v/>
      </x:c>
      <x:c r="CA374" t="str">
        <x:v/>
      </x:c>
      <x:c r="CB374" t="n">
        <x:v>20.31</x:v>
      </x:c>
      <x:c r="CC374" t="str">
        <x:v>yes</x:v>
      </x:c>
      <x:c r="CD374" t="n">
        <x:v/>
      </x:c>
      <x:c r="CE374" t="str">
        <x:v>no</x:v>
      </x:c>
      <x:c r="CF374" t="n">
        <x:v>2.81507257185651</x:v>
      </x:c>
      <x:c r="CG374" t="str">
        <x:v>yes</x:v>
      </x:c>
      <x:c r="CH374" t="n">
        <x:v>37.1955999046491</x:v>
      </x:c>
      <x:c r="CI374" t="n">
        <x:v>40.0106724765056</x:v>
      </x:c>
      <x:c r="CJ374" t="n">
        <x:v/>
      </x:c>
      <x:c r="CK374" t="n">
        <x:v>1080.60263</x:v>
      </x:c>
      <x:c r="CL374" t="n">
        <x:v>53.5956765729559</x:v>
      </x:c>
      <x:c r="CM374" t="n">
        <x:v>60.3206724765056</x:v>
      </x:c>
      <x:c r="CN374" t="str">
        <x:v>Passed</x:v>
      </x:c>
      <x:c r="CO374" t="n">
        <x:v>1080.60263</x:v>
      </x:c>
      <x:c r="CP374" t="n">
        <x:v>1080.60263</x:v>
      </x:c>
      <x:c r="CQ374" t="n">
        <x:v>0</x:v>
      </x:c>
      <x:c r="CR374" t="n">
        <x:v/>
      </x:c>
      <x:c r="CS374" t="n">
        <x:v/>
      </x:c>
      <x:c r="CT374" t="n">
        <x:v/>
      </x:c>
      <x:c r="CU374" t="n">
        <x:v/>
      </x:c>
      <x:c r="CV374" t="n">
        <x:v/>
      </x:c>
      <x:c r="CW374" t="n">
        <x:v/>
      </x:c>
    </x:row>
    <x:row r="375">
      <x:c r="A375" t="n">
        <x:v>5</x:v>
      </x:c>
      <x:c r="B375" t="str">
        <x:v>OnTrak</x:v>
      </x:c>
      <x:c r="C375" t="str">
        <x:v>15171179</x:v>
      </x:c>
      <x:c r="D375" t="str">
        <x:v>MAGCORR</x:v>
      </x:c>
      <x:c r="E375" t="str">
        <x:v>U</x:v>
      </x:c>
      <x:c r="F375" t="str">
        <x:v>22/Dec/2022</x:v>
      </x:c>
      <x:c r="G375" t="str">
        <x:v>03:55:05</x:v>
      </x:c>
      <x:c r="H375" t="n">
        <x:v>1079.80835</x:v>
      </x:c>
      <x:c r="I375" t="n">
        <x:v/>
      </x:c>
      <x:c r="J375" t="n">
        <x:v/>
      </x:c>
      <x:c r="K375" t="n">
        <x:v/>
      </x:c>
      <x:c r="L375" t="n">
        <x:v/>
      </x:c>
      <x:c r="M375" t="n">
        <x:v/>
      </x:c>
      <x:c r="N375" t="n">
        <x:v/>
      </x:c>
      <x:c r="O375" t="n">
        <x:v/>
      </x:c>
      <x:c r="P375" t="n">
        <x:v>120.28117275</x:v>
      </x:c>
      <x:c r="Q375" t="n">
        <x:v>9.823966</x:v>
      </x:c>
      <x:c r="R375" t="n">
        <x:v>59771</x:v>
      </x:c>
      <x:c r="S375" t="n">
        <x:v>80.43</x:v>
      </x:c>
      <x:c r="T375" t="n">
        <x:v>53.4375</x:v>
      </x:c>
      <x:c r="U375" t="n">
        <x:v>67.5</x:v>
      </x:c>
      <x:c r="V375" t="n">
        <x:v/>
      </x:c>
      <x:c r="W375" t="n">
        <x:v/>
      </x:c>
      <x:c r="X375" t="n">
        <x:v>0</x:v>
      </x:c>
      <x:c r="Y375" t="n">
        <x:v/>
      </x:c>
      <x:c r="Z375" t="n">
        <x:v/>
      </x:c>
      <x:c r="AA375" t="n">
        <x:v/>
      </x:c>
      <x:c r="AB375" t="n">
        <x:v>0</x:v>
      </x:c>
      <x:c r="AC375" t="n">
        <x:v/>
      </x:c>
      <x:c r="AD375" t="n">
        <x:v/>
      </x:c>
      <x:c r="AE375" t="n">
        <x:v/>
      </x:c>
      <x:c r="AF375" t="n">
        <x:v>0</x:v>
      </x:c>
      <x:c r="AG375" t="n">
        <x:v/>
      </x:c>
      <x:c r="AH375" t="str">
        <x:v/>
      </x:c>
      <x:c r="AI375" t="str">
        <x:v/>
      </x:c>
      <x:c r="AJ375" t="str">
        <x:v>Fail</x:v>
      </x:c>
      <x:c r="AK375" t="str">
        <x:v/>
      </x:c>
      <x:c r="AL375" t="n">
        <x:v/>
      </x:c>
      <x:c r="AM375" t="n">
        <x:v/>
      </x:c>
      <x:c r="AN375" t="n">
        <x:v/>
      </x:c>
      <x:c r="AO375" t="n">
        <x:v/>
      </x:c>
      <x:c r="AP375" t="n">
        <x:v/>
      </x:c>
      <x:c r="AQ375" t="n">
        <x:v/>
      </x:c>
      <x:c r="AR375" t="n">
        <x:v/>
      </x:c>
      <x:c r="AS375" t="n">
        <x:v/>
      </x:c>
      <x:c r="AT375" t="n">
        <x:v/>
      </x:c>
      <x:c r="AU375" t="n">
        <x:v/>
      </x:c>
      <x:c r="AV375" t="n">
        <x:v/>
      </x:c>
      <x:c r="AW375" t="n">
        <x:v/>
      </x:c>
      <x:c r="AX375" t="n">
        <x:v/>
      </x:c>
      <x:c r="AY375" t="str">
        <x:v/>
      </x:c>
      <x:c r="AZ375" t="str">
        <x:v/>
      </x:c>
      <x:c r="BA375" t="str">
        <x:v/>
      </x:c>
      <x:c r="BB375" t="str">
        <x:v/>
      </x:c>
      <x:c r="BC375" t="n">
        <x:v/>
      </x:c>
      <x:c r="BD375" t="n">
        <x:v/>
      </x:c>
      <x:c r="BE375" t="n">
        <x:v/>
      </x:c>
      <x:c r="BF375" t="n">
        <x:v/>
      </x:c>
      <x:c r="BG375" t="n">
        <x:v/>
      </x:c>
      <x:c r="BH375" t="n">
        <x:v/>
      </x:c>
      <x:c r="BI375" t="n">
        <x:v/>
      </x:c>
      <x:c r="BJ375" t="n">
        <x:v/>
      </x:c>
      <x:c r="BK375" t="n">
        <x:v/>
      </x:c>
      <x:c r="BL375" t="n">
        <x:v/>
      </x:c>
      <x:c r="BM375" t="n">
        <x:v/>
      </x:c>
      <x:c r="BN375" t="n">
        <x:v/>
      </x:c>
      <x:c r="BO375" t="n">
        <x:v/>
      </x:c>
      <x:c r="BP375" t="n">
        <x:v/>
      </x:c>
      <x:c r="BQ375" t="n">
        <x:v/>
      </x:c>
      <x:c r="BR375" t="str">
        <x:v/>
      </x:c>
      <x:c r="BS375" t="str">
        <x:v/>
      </x:c>
      <x:c r="BT375" t="str">
        <x:v/>
      </x:c>
      <x:c r="BU375" t="str">
        <x:v/>
      </x:c>
      <x:c r="BV375" t="n">
        <x:v>0</x:v>
      </x:c>
      <x:c r="BW375" t="str">
        <x:v>no</x:v>
      </x:c>
      <x:c r="BX375" t="n">
        <x:v>0.0343926200577973</x:v>
      </x:c>
      <x:c r="BY375" t="str">
        <x:v>yes</x:v>
      </x:c>
      <x:c r="BZ375" t="n">
        <x:v/>
      </x:c>
      <x:c r="CA375" t="str">
        <x:v>no</x:v>
      </x:c>
      <x:c r="CB375" t="n">
        <x:v>20.31</x:v>
      </x:c>
      <x:c r="CC375" t="str">
        <x:v>yes</x:v>
      </x:c>
      <x:c r="CD375" t="n">
        <x:v/>
      </x:c>
      <x:c r="CE375" t="str">
        <x:v>no</x:v>
      </x:c>
      <x:c r="CF375" t="n">
        <x:v/>
      </x:c>
      <x:c r="CG375" t="str">
        <x:v>no</x:v>
      </x:c>
      <x:c r="CH375" t="n">
        <x:v>67.5</x:v>
      </x:c>
      <x:c r="CI375" t="n">
        <x:v/>
      </x:c>
      <x:c r="CJ375" t="n">
        <x:v/>
      </x:c>
      <x:c r="CK375" t="n">
        <x:v>1079.80835</x:v>
      </x:c>
      <x:c r="CL375" t="n">
        <x:v>53.4718926200578</x:v>
      </x:c>
      <x:c r="CM375" t="n">
        <x:v>87.81</x:v>
      </x:c>
      <x:c r="CN375" t="str">
        <x:v>Failed</x:v>
      </x:c>
      <x:c r="CO375" t="n">
        <x:v>1079.80835</x:v>
      </x:c>
      <x:c r="CP375" t="n">
        <x:v>1079.80835</x:v>
      </x:c>
      <x:c r="CQ375" t="n">
        <x:v>0</x:v>
      </x:c>
      <x:c r="CR375" t="n">
        <x:v/>
      </x:c>
      <x:c r="CS375" t="n">
        <x:v/>
      </x:c>
      <x:c r="CT375" t="n">
        <x:v/>
      </x:c>
      <x:c r="CU375" t="n">
        <x:v/>
      </x:c>
      <x:c r="CV375" t="n">
        <x:v/>
      </x:c>
      <x:c r="CW375" t="n">
        <x:v/>
      </x:c>
    </x:row>
    <x:row r="376">
      <x:c r="A376" t="n">
        <x:v>5</x:v>
      </x:c>
      <x:c r="B376" t="str">
        <x:v>OnTrak</x:v>
      </x:c>
      <x:c r="C376" t="str">
        <x:v>15171179</x:v>
      </x:c>
      <x:c r="D376" t="str">
        <x:v>MAGCORR</x:v>
      </x:c>
      <x:c r="E376" t="str">
        <x:v>U</x:v>
      </x:c>
      <x:c r="F376" t="str">
        <x:v>22/Dec/2022</x:v>
      </x:c>
      <x:c r="G376" t="str">
        <x:v>03:57:40</x:v>
      </x:c>
      <x:c r="H376" t="n">
        <x:v>1078.99426</x:v>
      </x:c>
      <x:c r="I376" t="n">
        <x:v/>
      </x:c>
      <x:c r="J376" t="n">
        <x:v/>
      </x:c>
      <x:c r="K376" t="n">
        <x:v/>
      </x:c>
      <x:c r="L376" t="n">
        <x:v/>
      </x:c>
      <x:c r="M376" t="n">
        <x:v/>
      </x:c>
      <x:c r="N376" t="n">
        <x:v/>
      </x:c>
      <x:c r="O376" t="n">
        <x:v/>
      </x:c>
      <x:c r="P376" t="n">
        <x:v>98.65619775</x:v>
      </x:c>
      <x:c r="Q376" t="n">
        <x:v>9.823966</x:v>
      </x:c>
      <x:c r="R376" t="n">
        <x:v>59771</x:v>
      </x:c>
      <x:c r="S376" t="n">
        <x:v>80.43</x:v>
      </x:c>
      <x:c r="T376" t="n">
        <x:v>53.349609375</x:v>
      </x:c>
      <x:c r="U376" t="n">
        <x:v>40.4296875</x:v>
      </x:c>
      <x:c r="V376" t="n">
        <x:v/>
      </x:c>
      <x:c r="W376" t="n">
        <x:v/>
      </x:c>
      <x:c r="X376" t="n">
        <x:v>0</x:v>
      </x:c>
      <x:c r="Y376" t="n">
        <x:v/>
      </x:c>
      <x:c r="Z376" t="n">
        <x:v/>
      </x:c>
      <x:c r="AA376" t="n">
        <x:v/>
      </x:c>
      <x:c r="AB376" t="n">
        <x:v>0</x:v>
      </x:c>
      <x:c r="AC376" t="n">
        <x:v/>
      </x:c>
      <x:c r="AD376" t="n">
        <x:v/>
      </x:c>
      <x:c r="AE376" t="n">
        <x:v/>
      </x:c>
      <x:c r="AF376" t="n">
        <x:v>0</x:v>
      </x:c>
      <x:c r="AG376" t="n">
        <x:v/>
      </x:c>
      <x:c r="AH376" t="str">
        <x:v/>
      </x:c>
      <x:c r="AI376" t="str">
        <x:v/>
      </x:c>
      <x:c r="AJ376" t="str">
        <x:v>Fail</x:v>
      </x:c>
      <x:c r="AK376" t="str">
        <x:v/>
      </x:c>
      <x:c r="AL376" t="n">
        <x:v/>
      </x:c>
      <x:c r="AM376" t="n">
        <x:v/>
      </x:c>
      <x:c r="AN376" t="n">
        <x:v/>
      </x:c>
      <x:c r="AO376" t="n">
        <x:v/>
      </x:c>
      <x:c r="AP376" t="n">
        <x:v/>
      </x:c>
      <x:c r="AQ376" t="n">
        <x:v/>
      </x:c>
      <x:c r="AR376" t="n">
        <x:v/>
      </x:c>
      <x:c r="AS376" t="n">
        <x:v/>
      </x:c>
      <x:c r="AT376" t="n">
        <x:v/>
      </x:c>
      <x:c r="AU376" t="n">
        <x:v/>
      </x:c>
      <x:c r="AV376" t="n">
        <x:v/>
      </x:c>
      <x:c r="AW376" t="n">
        <x:v/>
      </x:c>
      <x:c r="AX376" t="n">
        <x:v/>
      </x:c>
      <x:c r="AY376" t="str">
        <x:v/>
      </x:c>
      <x:c r="AZ376" t="str">
        <x:v/>
      </x:c>
      <x:c r="BA376" t="str">
        <x:v/>
      </x:c>
      <x:c r="BB376" t="str">
        <x:v/>
      </x:c>
      <x:c r="BC376" t="n">
        <x:v/>
      </x:c>
      <x:c r="BD376" t="n">
        <x:v/>
      </x:c>
      <x:c r="BE376" t="n">
        <x:v/>
      </x:c>
      <x:c r="BF376" t="n">
        <x:v/>
      </x:c>
      <x:c r="BG376" t="n">
        <x:v/>
      </x:c>
      <x:c r="BH376" t="n">
        <x:v/>
      </x:c>
      <x:c r="BI376" t="n">
        <x:v/>
      </x:c>
      <x:c r="BJ376" t="n">
        <x:v/>
      </x:c>
      <x:c r="BK376" t="n">
        <x:v/>
      </x:c>
      <x:c r="BL376" t="n">
        <x:v/>
      </x:c>
      <x:c r="BM376" t="n">
        <x:v/>
      </x:c>
      <x:c r="BN376" t="n">
        <x:v/>
      </x:c>
      <x:c r="BO376" t="n">
        <x:v/>
      </x:c>
      <x:c r="BP376" t="n">
        <x:v/>
      </x:c>
      <x:c r="BQ376" t="n">
        <x:v/>
      </x:c>
      <x:c r="BR376" t="str">
        <x:v/>
      </x:c>
      <x:c r="BS376" t="str">
        <x:v/>
      </x:c>
      <x:c r="BT376" t="str">
        <x:v/>
      </x:c>
      <x:c r="BU376" t="str">
        <x:v/>
      </x:c>
      <x:c r="BV376" t="n">
        <x:v>0</x:v>
      </x:c>
      <x:c r="BW376" t="str">
        <x:v>no</x:v>
      </x:c>
      <x:c r="BX376" t="n">
        <x:v>0.0343544595518737</x:v>
      </x:c>
      <x:c r="BY376" t="str">
        <x:v>yes</x:v>
      </x:c>
      <x:c r="BZ376" t="n">
        <x:v/>
      </x:c>
      <x:c r="CA376" t="str">
        <x:v>no</x:v>
      </x:c>
      <x:c r="CB376" t="n">
        <x:v>20.31</x:v>
      </x:c>
      <x:c r="CC376" t="str">
        <x:v>yes</x:v>
      </x:c>
      <x:c r="CD376" t="n">
        <x:v/>
      </x:c>
      <x:c r="CE376" t="str">
        <x:v>no</x:v>
      </x:c>
      <x:c r="CF376" t="n">
        <x:v/>
      </x:c>
      <x:c r="CG376" t="str">
        <x:v>no</x:v>
      </x:c>
      <x:c r="CH376" t="n">
        <x:v>40.4296875</x:v>
      </x:c>
      <x:c r="CI376" t="n">
        <x:v/>
      </x:c>
      <x:c r="CJ376" t="n">
        <x:v/>
      </x:c>
      <x:c r="CK376" t="n">
        <x:v>1078.99426</x:v>
      </x:c>
      <x:c r="CL376" t="n">
        <x:v>53.3839638345519</x:v>
      </x:c>
      <x:c r="CM376" t="n">
        <x:v>60.7396875</x:v>
      </x:c>
      <x:c r="CN376" t="str">
        <x:v>Failed</x:v>
      </x:c>
      <x:c r="CO376" t="n">
        <x:v>1078.99426</x:v>
      </x:c>
      <x:c r="CP376" t="n">
        <x:v>1078.99426</x:v>
      </x:c>
      <x:c r="CQ376" t="n">
        <x:v>0</x:v>
      </x:c>
      <x:c r="CR376" t="n">
        <x:v/>
      </x:c>
      <x:c r="CS376" t="n">
        <x:v/>
      </x:c>
      <x:c r="CT376" t="n">
        <x:v/>
      </x:c>
      <x:c r="CU376" t="n">
        <x:v/>
      </x:c>
      <x:c r="CV376" t="n">
        <x:v/>
      </x:c>
      <x:c r="CW376" t="n">
        <x:v/>
      </x:c>
    </x:row>
    <x:row r="377">
      <x:c r="A377" t="n">
        <x:v>5</x:v>
      </x:c>
      <x:c r="B377" t="str">
        <x:v>OnTrak</x:v>
      </x:c>
      <x:c r="C377" t="str">
        <x:v>15171179</x:v>
      </x:c>
      <x:c r="D377" t="str">
        <x:v>MAGCORR</x:v>
      </x:c>
      <x:c r="E377" t="str">
        <x:v>U</x:v>
      </x:c>
      <x:c r="F377" t="str">
        <x:v>22/Dec/2022</x:v>
      </x:c>
      <x:c r="G377" t="str">
        <x:v>04:00:14</x:v>
      </x:c>
      <x:c r="H377" t="n">
        <x:v>1080.98167</x:v>
      </x:c>
      <x:c r="I377" t="n">
        <x:v/>
      </x:c>
      <x:c r="J377" t="n">
        <x:v/>
      </x:c>
      <x:c r="K377" t="n">
        <x:v/>
      </x:c>
      <x:c r="L377" t="n">
        <x:v/>
      </x:c>
      <x:c r="M377" t="n">
        <x:v/>
      </x:c>
      <x:c r="N377" t="n">
        <x:v/>
      </x:c>
      <x:c r="O377" t="n">
        <x:v/>
      </x:c>
      <x:c r="P377" t="n">
        <x:v>117.578050875</x:v>
      </x:c>
      <x:c r="Q377" t="n">
        <x:v>9.823966</x:v>
      </x:c>
      <x:c r="R377" t="n">
        <x:v>59771</x:v>
      </x:c>
      <x:c r="S377" t="n">
        <x:v>80.43</x:v>
      </x:c>
      <x:c r="T377" t="n">
        <x:v>53.701171875</x:v>
      </x:c>
      <x:c r="U377" t="n">
        <x:v>37.265625</x:v>
      </x:c>
      <x:c r="V377" t="n">
        <x:v/>
      </x:c>
      <x:c r="W377" t="n">
        <x:v/>
      </x:c>
      <x:c r="X377" t="n">
        <x:v>0</x:v>
      </x:c>
      <x:c r="Y377" t="n">
        <x:v/>
      </x:c>
      <x:c r="Z377" t="n">
        <x:v/>
      </x:c>
      <x:c r="AA377" t="n">
        <x:v/>
      </x:c>
      <x:c r="AB377" t="n">
        <x:v>0</x:v>
      </x:c>
      <x:c r="AC377" t="n">
        <x:v/>
      </x:c>
      <x:c r="AD377" t="n">
        <x:v/>
      </x:c>
      <x:c r="AE377" t="n">
        <x:v/>
      </x:c>
      <x:c r="AF377" t="n">
        <x:v>0</x:v>
      </x:c>
      <x:c r="AG377" t="n">
        <x:v/>
      </x:c>
      <x:c r="AH377" t="str">
        <x:v/>
      </x:c>
      <x:c r="AI377" t="str">
        <x:v/>
      </x:c>
      <x:c r="AJ377" t="str">
        <x:v>Fail</x:v>
      </x:c>
      <x:c r="AK377" t="str">
        <x:v/>
      </x:c>
      <x:c r="AL377" t="n">
        <x:v/>
      </x:c>
      <x:c r="AM377" t="n">
        <x:v/>
      </x:c>
      <x:c r="AN377" t="n">
        <x:v/>
      </x:c>
      <x:c r="AO377" t="n">
        <x:v/>
      </x:c>
      <x:c r="AP377" t="n">
        <x:v/>
      </x:c>
      <x:c r="AQ377" t="n">
        <x:v/>
      </x:c>
      <x:c r="AR377" t="n">
        <x:v/>
      </x:c>
      <x:c r="AS377" t="n">
        <x:v/>
      </x:c>
      <x:c r="AT377" t="n">
        <x:v/>
      </x:c>
      <x:c r="AU377" t="n">
        <x:v/>
      </x:c>
      <x:c r="AV377" t="n">
        <x:v/>
      </x:c>
      <x:c r="AW377" t="n">
        <x:v/>
      </x:c>
      <x:c r="AX377" t="n">
        <x:v/>
      </x:c>
      <x:c r="AY377" t="str">
        <x:v/>
      </x:c>
      <x:c r="AZ377" t="str">
        <x:v/>
      </x:c>
      <x:c r="BA377" t="str">
        <x:v/>
      </x:c>
      <x:c r="BB377" t="str">
        <x:v/>
      </x:c>
      <x:c r="BC377" t="n">
        <x:v/>
      </x:c>
      <x:c r="BD377" t="n">
        <x:v/>
      </x:c>
      <x:c r="BE377" t="n">
        <x:v/>
      </x:c>
      <x:c r="BF377" t="n">
        <x:v/>
      </x:c>
      <x:c r="BG377" t="n">
        <x:v/>
      </x:c>
      <x:c r="BH377" t="n">
        <x:v/>
      </x:c>
      <x:c r="BI377" t="n">
        <x:v/>
      </x:c>
      <x:c r="BJ377" t="n">
        <x:v/>
      </x:c>
      <x:c r="BK377" t="n">
        <x:v/>
      </x:c>
      <x:c r="BL377" t="n">
        <x:v/>
      </x:c>
      <x:c r="BM377" t="n">
        <x:v/>
      </x:c>
      <x:c r="BN377" t="n">
        <x:v/>
      </x:c>
      <x:c r="BO377" t="n">
        <x:v/>
      </x:c>
      <x:c r="BP377" t="n">
        <x:v/>
      </x:c>
      <x:c r="BQ377" t="n">
        <x:v/>
      </x:c>
      <x:c r="BR377" t="str">
        <x:v/>
      </x:c>
      <x:c r="BS377" t="str">
        <x:v/>
      </x:c>
      <x:c r="BT377" t="str">
        <x:v/>
      </x:c>
      <x:c r="BU377" t="str">
        <x:v/>
      </x:c>
      <x:c r="BV377" t="n">
        <x:v>0</x:v>
      </x:c>
      <x:c r="BW377" t="str">
        <x:v>no</x:v>
      </x:c>
      <x:c r="BX377" t="n">
        <x:v>0.0346822157870416</x:v>
      </x:c>
      <x:c r="BY377" t="str">
        <x:v>yes</x:v>
      </x:c>
      <x:c r="BZ377" t="n">
        <x:v/>
      </x:c>
      <x:c r="CA377" t="str">
        <x:v>no</x:v>
      </x:c>
      <x:c r="CB377" t="n">
        <x:v>20.31</x:v>
      </x:c>
      <x:c r="CC377" t="str">
        <x:v>yes</x:v>
      </x:c>
      <x:c r="CD377" t="n">
        <x:v/>
      </x:c>
      <x:c r="CE377" t="str">
        <x:v>no</x:v>
      </x:c>
      <x:c r="CF377" t="n">
        <x:v/>
      </x:c>
      <x:c r="CG377" t="str">
        <x:v>no</x:v>
      </x:c>
      <x:c r="CH377" t="n">
        <x:v>37.265625</x:v>
      </x:c>
      <x:c r="CI377" t="n">
        <x:v/>
      </x:c>
      <x:c r="CJ377" t="n">
        <x:v/>
      </x:c>
      <x:c r="CK377" t="n">
        <x:v>1080.98167</x:v>
      </x:c>
      <x:c r="CL377" t="n">
        <x:v>53.735854090787</x:v>
      </x:c>
      <x:c r="CM377" t="n">
        <x:v>57.575625</x:v>
      </x:c>
      <x:c r="CN377" t="str">
        <x:v>Failed</x:v>
      </x:c>
      <x:c r="CO377" t="n">
        <x:v>1080.98167</x:v>
      </x:c>
      <x:c r="CP377" t="n">
        <x:v>1080.98167</x:v>
      </x:c>
      <x:c r="CQ377" t="n">
        <x:v>0</x:v>
      </x:c>
      <x:c r="CR377" t="n">
        <x:v/>
      </x:c>
      <x:c r="CS377" t="n">
        <x:v/>
      </x:c>
      <x:c r="CT377" t="n">
        <x:v/>
      </x:c>
      <x:c r="CU377" t="n">
        <x:v/>
      </x:c>
      <x:c r="CV377" t="n">
        <x:v/>
      </x:c>
      <x:c r="CW377" t="n">
        <x:v/>
      </x:c>
    </x:row>
    <x:row r="378">
      <x:c r="A378" t="n">
        <x:v>5</x:v>
      </x:c>
      <x:c r="B378" t="str">
        <x:v>OnTrak</x:v>
      </x:c>
      <x:c r="C378" t="str">
        <x:v>15171179</x:v>
      </x:c>
      <x:c r="D378" t="str">
        <x:v>MAGCORR</x:v>
      </x:c>
      <x:c r="E378" t="str">
        <x:v>U</x:v>
      </x:c>
      <x:c r="F378" t="str">
        <x:v>22/Dec/2022</x:v>
      </x:c>
      <x:c r="G378" t="str">
        <x:v>04:02:48</x:v>
      </x:c>
      <x:c r="H378" t="n">
        <x:v>1081.88144</x:v>
      </x:c>
      <x:c r="I378" t="n">
        <x:v/>
      </x:c>
      <x:c r="J378" t="n">
        <x:v/>
      </x:c>
      <x:c r="K378" t="n">
        <x:v/>
      </x:c>
      <x:c r="L378" t="n">
        <x:v/>
      </x:c>
      <x:c r="M378" t="n">
        <x:v/>
      </x:c>
      <x:c r="N378" t="n">
        <x:v/>
      </x:c>
      <x:c r="O378" t="n">
        <x:v/>
      </x:c>
      <x:c r="P378" t="n">
        <x:v>117.578050875</x:v>
      </x:c>
      <x:c r="Q378" t="n">
        <x:v>9.823966</x:v>
      </x:c>
      <x:c r="R378" t="n">
        <x:v>59771</x:v>
      </x:c>
      <x:c r="S378" t="n">
        <x:v>80.43</x:v>
      </x:c>
      <x:c r="T378" t="n">
        <x:v>53.876953125</x:v>
      </x:c>
      <x:c r="U378" t="n">
        <x:v>37.265625</x:v>
      </x:c>
      <x:c r="V378" t="n">
        <x:v/>
      </x:c>
      <x:c r="W378" t="n">
        <x:v/>
      </x:c>
      <x:c r="X378" t="n">
        <x:v>0</x:v>
      </x:c>
      <x:c r="Y378" t="n">
        <x:v/>
      </x:c>
      <x:c r="Z378" t="n">
        <x:v/>
      </x:c>
      <x:c r="AA378" t="n">
        <x:v/>
      </x:c>
      <x:c r="AB378" t="n">
        <x:v>0</x:v>
      </x:c>
      <x:c r="AC378" t="n">
        <x:v/>
      </x:c>
      <x:c r="AD378" t="n">
        <x:v/>
      </x:c>
      <x:c r="AE378" t="n">
        <x:v/>
      </x:c>
      <x:c r="AF378" t="n">
        <x:v>0</x:v>
      </x:c>
      <x:c r="AG378" t="n">
        <x:v/>
      </x:c>
      <x:c r="AH378" t="str">
        <x:v/>
      </x:c>
      <x:c r="AI378" t="str">
        <x:v/>
      </x:c>
      <x:c r="AJ378" t="str">
        <x:v>Fail</x:v>
      </x:c>
      <x:c r="AK378" t="str">
        <x:v/>
      </x:c>
      <x:c r="AL378" t="n">
        <x:v/>
      </x:c>
      <x:c r="AM378" t="n">
        <x:v/>
      </x:c>
      <x:c r="AN378" t="n">
        <x:v/>
      </x:c>
      <x:c r="AO378" t="n">
        <x:v/>
      </x:c>
      <x:c r="AP378" t="n">
        <x:v/>
      </x:c>
      <x:c r="AQ378" t="n">
        <x:v/>
      </x:c>
      <x:c r="AR378" t="n">
        <x:v/>
      </x:c>
      <x:c r="AS378" t="n">
        <x:v/>
      </x:c>
      <x:c r="AT378" t="n">
        <x:v/>
      </x:c>
      <x:c r="AU378" t="n">
        <x:v/>
      </x:c>
      <x:c r="AV378" t="n">
        <x:v/>
      </x:c>
      <x:c r="AW378" t="n">
        <x:v/>
      </x:c>
      <x:c r="AX378" t="n">
        <x:v/>
      </x:c>
      <x:c r="AY378" t="str">
        <x:v/>
      </x:c>
      <x:c r="AZ378" t="str">
        <x:v/>
      </x:c>
      <x:c r="BA378" t="str">
        <x:v/>
      </x:c>
      <x:c r="BB378" t="str">
        <x:v/>
      </x:c>
      <x:c r="BC378" t="n">
        <x:v/>
      </x:c>
      <x:c r="BD378" t="n">
        <x:v/>
      </x:c>
      <x:c r="BE378" t="n">
        <x:v/>
      </x:c>
      <x:c r="BF378" t="n">
        <x:v/>
      </x:c>
      <x:c r="BG378" t="n">
        <x:v/>
      </x:c>
      <x:c r="BH378" t="n">
        <x:v/>
      </x:c>
      <x:c r="BI378" t="n">
        <x:v/>
      </x:c>
      <x:c r="BJ378" t="n">
        <x:v/>
      </x:c>
      <x:c r="BK378" t="n">
        <x:v/>
      </x:c>
      <x:c r="BL378" t="n">
        <x:v/>
      </x:c>
      <x:c r="BM378" t="n">
        <x:v/>
      </x:c>
      <x:c r="BN378" t="n">
        <x:v/>
      </x:c>
      <x:c r="BO378" t="n">
        <x:v/>
      </x:c>
      <x:c r="BP378" t="n">
        <x:v/>
      </x:c>
      <x:c r="BQ378" t="n">
        <x:v/>
      </x:c>
      <x:c r="BR378" t="str">
        <x:v/>
      </x:c>
      <x:c r="BS378" t="str">
        <x:v/>
      </x:c>
      <x:c r="BT378" t="str">
        <x:v/>
      </x:c>
      <x:c r="BU378" t="str">
        <x:v/>
      </x:c>
      <x:c r="BV378" t="n">
        <x:v>0</x:v>
      </x:c>
      <x:c r="BW378" t="str">
        <x:v>no</x:v>
      </x:c>
      <x:c r="BX378" t="n">
        <x:v>0.0348565351529353</x:v>
      </x:c>
      <x:c r="BY378" t="str">
        <x:v>yes</x:v>
      </x:c>
      <x:c r="BZ378" t="n">
        <x:v/>
      </x:c>
      <x:c r="CA378" t="str">
        <x:v>no</x:v>
      </x:c>
      <x:c r="CB378" t="n">
        <x:v>20.31</x:v>
      </x:c>
      <x:c r="CC378" t="str">
        <x:v>yes</x:v>
      </x:c>
      <x:c r="CD378" t="n">
        <x:v/>
      </x:c>
      <x:c r="CE378" t="str">
        <x:v>no</x:v>
      </x:c>
      <x:c r="CF378" t="n">
        <x:v/>
      </x:c>
      <x:c r="CG378" t="str">
        <x:v>no</x:v>
      </x:c>
      <x:c r="CH378" t="n">
        <x:v>37.265625</x:v>
      </x:c>
      <x:c r="CI378" t="n">
        <x:v/>
      </x:c>
      <x:c r="CJ378" t="n">
        <x:v/>
      </x:c>
      <x:c r="CK378" t="n">
        <x:v>1081.88144</x:v>
      </x:c>
      <x:c r="CL378" t="n">
        <x:v>53.9118096601529</x:v>
      </x:c>
      <x:c r="CM378" t="n">
        <x:v>57.575625</x:v>
      </x:c>
      <x:c r="CN378" t="str">
        <x:v>Failed</x:v>
      </x:c>
      <x:c r="CO378" t="n">
        <x:v>1081.88144</x:v>
      </x:c>
      <x:c r="CP378" t="n">
        <x:v>1081.88144</x:v>
      </x:c>
      <x:c r="CQ378" t="n">
        <x:v>0</x:v>
      </x:c>
      <x:c r="CR378" t="n">
        <x:v/>
      </x:c>
      <x:c r="CS378" t="n">
        <x:v/>
      </x:c>
      <x:c r="CT378" t="n">
        <x:v/>
      </x:c>
      <x:c r="CU378" t="n">
        <x:v/>
      </x:c>
      <x:c r="CV378" t="n">
        <x:v/>
      </x:c>
      <x:c r="CW378" t="n">
        <x:v/>
      </x:c>
    </x:row>
    <x:row r="379">
      <x:c r="A379" t="n">
        <x:v>5</x:v>
      </x:c>
      <x:c r="B379" t="str">
        <x:v>OnTrak</x:v>
      </x:c>
      <x:c r="C379" t="str">
        <x:v>15171179</x:v>
      </x:c>
      <x:c r="D379" t="str">
        <x:v>MAGCORR</x:v>
      </x:c>
      <x:c r="E379" t="str">
        <x:v>U</x:v>
      </x:c>
      <x:c r="F379" t="str">
        <x:v>22/Dec/2022</x:v>
      </x:c>
      <x:c r="G379" t="str">
        <x:v>04:05:22</x:v>
      </x:c>
      <x:c r="H379" t="n">
        <x:v>1082.70276</x:v>
      </x:c>
      <x:c r="I379" t="n">
        <x:v/>
      </x:c>
      <x:c r="J379" t="n">
        <x:v/>
      </x:c>
      <x:c r="K379" t="n">
        <x:v/>
      </x:c>
      <x:c r="L379" t="n">
        <x:v/>
      </x:c>
      <x:c r="M379" t="n">
        <x:v/>
      </x:c>
      <x:c r="N379" t="n">
        <x:v/>
      </x:c>
      <x:c r="O379" t="n">
        <x:v/>
      </x:c>
      <x:c r="P379" t="n">
        <x:v>117.578050875</x:v>
      </x:c>
      <x:c r="Q379" t="n">
        <x:v>9.823966</x:v>
      </x:c>
      <x:c r="R379" t="n">
        <x:v>59771</x:v>
      </x:c>
      <x:c r="S379" t="n">
        <x:v>80.43</x:v>
      </x:c>
      <x:c r="T379" t="n">
        <x:v>53.96484375</x:v>
      </x:c>
      <x:c r="U379" t="n">
        <x:v>182.109375</x:v>
      </x:c>
      <x:c r="V379" t="n">
        <x:v/>
      </x:c>
      <x:c r="W379" t="n">
        <x:v/>
      </x:c>
      <x:c r="X379" t="n">
        <x:v>0</x:v>
      </x:c>
      <x:c r="Y379" t="n">
        <x:v/>
      </x:c>
      <x:c r="Z379" t="n">
        <x:v/>
      </x:c>
      <x:c r="AA379" t="n">
        <x:v/>
      </x:c>
      <x:c r="AB379" t="n">
        <x:v>0</x:v>
      </x:c>
      <x:c r="AC379" t="n">
        <x:v/>
      </x:c>
      <x:c r="AD379" t="n">
        <x:v/>
      </x:c>
      <x:c r="AE379" t="n">
        <x:v/>
      </x:c>
      <x:c r="AF379" t="n">
        <x:v>0</x:v>
      </x:c>
      <x:c r="AG379" t="n">
        <x:v/>
      </x:c>
      <x:c r="AH379" t="str">
        <x:v/>
      </x:c>
      <x:c r="AI379" t="str">
        <x:v/>
      </x:c>
      <x:c r="AJ379" t="str">
        <x:v>Fail</x:v>
      </x:c>
      <x:c r="AK379" t="str">
        <x:v/>
      </x:c>
      <x:c r="AL379" t="n">
        <x:v/>
      </x:c>
      <x:c r="AM379" t="n">
        <x:v/>
      </x:c>
      <x:c r="AN379" t="n">
        <x:v/>
      </x:c>
      <x:c r="AO379" t="n">
        <x:v/>
      </x:c>
      <x:c r="AP379" t="n">
        <x:v/>
      </x:c>
      <x:c r="AQ379" t="n">
        <x:v/>
      </x:c>
      <x:c r="AR379" t="n">
        <x:v/>
      </x:c>
      <x:c r="AS379" t="n">
        <x:v/>
      </x:c>
      <x:c r="AT379" t="n">
        <x:v/>
      </x:c>
      <x:c r="AU379" t="n">
        <x:v/>
      </x:c>
      <x:c r="AV379" t="n">
        <x:v/>
      </x:c>
      <x:c r="AW379" t="n">
        <x:v/>
      </x:c>
      <x:c r="AX379" t="n">
        <x:v/>
      </x:c>
      <x:c r="AY379" t="str">
        <x:v/>
      </x:c>
      <x:c r="AZ379" t="str">
        <x:v/>
      </x:c>
      <x:c r="BA379" t="str">
        <x:v/>
      </x:c>
      <x:c r="BB379" t="str">
        <x:v/>
      </x:c>
      <x:c r="BC379" t="n">
        <x:v/>
      </x:c>
      <x:c r="BD379" t="n">
        <x:v/>
      </x:c>
      <x:c r="BE379" t="n">
        <x:v/>
      </x:c>
      <x:c r="BF379" t="n">
        <x:v/>
      </x:c>
      <x:c r="BG379" t="n">
        <x:v/>
      </x:c>
      <x:c r="BH379" t="n">
        <x:v/>
      </x:c>
      <x:c r="BI379" t="n">
        <x:v/>
      </x:c>
      <x:c r="BJ379" t="n">
        <x:v/>
      </x:c>
      <x:c r="BK379" t="n">
        <x:v/>
      </x:c>
      <x:c r="BL379" t="n">
        <x:v/>
      </x:c>
      <x:c r="BM379" t="n">
        <x:v/>
      </x:c>
      <x:c r="BN379" t="n">
        <x:v/>
      </x:c>
      <x:c r="BO379" t="n">
        <x:v/>
      </x:c>
      <x:c r="BP379" t="n">
        <x:v/>
      </x:c>
      <x:c r="BQ379" t="n">
        <x:v/>
      </x:c>
      <x:c r="BR379" t="str">
        <x:v/>
      </x:c>
      <x:c r="BS379" t="str">
        <x:v/>
      </x:c>
      <x:c r="BT379" t="str">
        <x:v/>
      </x:c>
      <x:c r="BU379" t="str">
        <x:v/>
      </x:c>
      <x:c r="BV379" t="n">
        <x:v>0</x:v>
      </x:c>
      <x:c r="BW379" t="str">
        <x:v>no</x:v>
      </x:c>
      <x:c r="BX379" t="n">
        <x:v>0.0348907287173672</x:v>
      </x:c>
      <x:c r="BY379" t="str">
        <x:v>yes</x:v>
      </x:c>
      <x:c r="BZ379" t="n">
        <x:v/>
      </x:c>
      <x:c r="CA379" t="str">
        <x:v>no</x:v>
      </x:c>
      <x:c r="CB379" t="n">
        <x:v>20.31</x:v>
      </x:c>
      <x:c r="CC379" t="str">
        <x:v>yes</x:v>
      </x:c>
      <x:c r="CD379" t="n">
        <x:v/>
      </x:c>
      <x:c r="CE379" t="str">
        <x:v>no</x:v>
      </x:c>
      <x:c r="CF379" t="n">
        <x:v/>
      </x:c>
      <x:c r="CG379" t="str">
        <x:v>no</x:v>
      </x:c>
      <x:c r="CH379" t="n">
        <x:v>182.109375</x:v>
      </x:c>
      <x:c r="CI379" t="n">
        <x:v/>
      </x:c>
      <x:c r="CJ379" t="n">
        <x:v/>
      </x:c>
      <x:c r="CK379" t="n">
        <x:v>1082.70276</x:v>
      </x:c>
      <x:c r="CL379" t="n">
        <x:v>53.9997344787174</x:v>
      </x:c>
      <x:c r="CM379" t="n">
        <x:v>202.419375</x:v>
      </x:c>
      <x:c r="CN379" t="str">
        <x:v>Failed</x:v>
      </x:c>
      <x:c r="CO379" t="n">
        <x:v>1082.70276</x:v>
      </x:c>
      <x:c r="CP379" t="n">
        <x:v>1082.70276</x:v>
      </x:c>
      <x:c r="CQ379" t="n">
        <x:v>0</x:v>
      </x:c>
      <x:c r="CR379" t="n">
        <x:v/>
      </x:c>
      <x:c r="CS379" t="n">
        <x:v/>
      </x:c>
      <x:c r="CT379" t="n">
        <x:v/>
      </x:c>
      <x:c r="CU379" t="n">
        <x:v/>
      </x:c>
      <x:c r="CV379" t="n">
        <x:v/>
      </x:c>
      <x:c r="CW379" t="n">
        <x:v/>
      </x:c>
    </x:row>
    <x:row r="380">
      <x:c r="A380" t="n">
        <x:v>5</x:v>
      </x:c>
      <x:c r="B380" t="str">
        <x:v>OnTrak</x:v>
      </x:c>
      <x:c r="C380" t="str">
        <x:v>15171179</x:v>
      </x:c>
      <x:c r="D380" t="str">
        <x:v>MAGCORR</x:v>
      </x:c>
      <x:c r="E380" t="str">
        <x:v>U</x:v>
      </x:c>
      <x:c r="F380" t="str">
        <x:v>22/Dec/2022</x:v>
      </x:c>
      <x:c r="G380" t="str">
        <x:v>04:07:56</x:v>
      </x:c>
      <x:c r="H380" t="n">
        <x:v>1083.59214</x:v>
      </x:c>
      <x:c r="I380" t="n">
        <x:v/>
      </x:c>
      <x:c r="J380" t="n">
        <x:v/>
      </x:c>
      <x:c r="K380" t="n">
        <x:v/>
      </x:c>
      <x:c r="L380" t="n">
        <x:v/>
      </x:c>
      <x:c r="M380" t="n">
        <x:v/>
      </x:c>
      <x:c r="N380" t="n">
        <x:v/>
      </x:c>
      <x:c r="O380" t="n">
        <x:v/>
      </x:c>
      <x:c r="P380" t="n">
        <x:v>131.09366025</x:v>
      </x:c>
      <x:c r="Q380" t="n">
        <x:v>9.823966</x:v>
      </x:c>
      <x:c r="R380" t="n">
        <x:v>59771</x:v>
      </x:c>
      <x:c r="S380" t="n">
        <x:v>80.43</x:v>
      </x:c>
      <x:c r="T380" t="n">
        <x:v>54.228515625</x:v>
      </x:c>
      <x:c r="U380" t="n">
        <x:v>36.9140625</x:v>
      </x:c>
      <x:c r="V380" t="n">
        <x:v/>
      </x:c>
      <x:c r="W380" t="n">
        <x:v/>
      </x:c>
      <x:c r="X380" t="n">
        <x:v>0</x:v>
      </x:c>
      <x:c r="Y380" t="n">
        <x:v/>
      </x:c>
      <x:c r="Z380" t="n">
        <x:v/>
      </x:c>
      <x:c r="AA380" t="n">
        <x:v/>
      </x:c>
      <x:c r="AB380" t="n">
        <x:v>0</x:v>
      </x:c>
      <x:c r="AC380" t="n">
        <x:v/>
      </x:c>
      <x:c r="AD380" t="n">
        <x:v/>
      </x:c>
      <x:c r="AE380" t="n">
        <x:v/>
      </x:c>
      <x:c r="AF380" t="n">
        <x:v>0</x:v>
      </x:c>
      <x:c r="AG380" t="n">
        <x:v/>
      </x:c>
      <x:c r="AH380" t="str">
        <x:v/>
      </x:c>
      <x:c r="AI380" t="str">
        <x:v/>
      </x:c>
      <x:c r="AJ380" t="str">
        <x:v>Fail</x:v>
      </x:c>
      <x:c r="AK380" t="str">
        <x:v/>
      </x:c>
      <x:c r="AL380" t="n">
        <x:v/>
      </x:c>
      <x:c r="AM380" t="n">
        <x:v/>
      </x:c>
      <x:c r="AN380" t="n">
        <x:v/>
      </x:c>
      <x:c r="AO380" t="n">
        <x:v/>
      </x:c>
      <x:c r="AP380" t="n">
        <x:v/>
      </x:c>
      <x:c r="AQ380" t="n">
        <x:v/>
      </x:c>
      <x:c r="AR380" t="n">
        <x:v/>
      </x:c>
      <x:c r="AS380" t="n">
        <x:v/>
      </x:c>
      <x:c r="AT380" t="n">
        <x:v/>
      </x:c>
      <x:c r="AU380" t="n">
        <x:v/>
      </x:c>
      <x:c r="AV380" t="n">
        <x:v/>
      </x:c>
      <x:c r="AW380" t="n">
        <x:v/>
      </x:c>
      <x:c r="AX380" t="n">
        <x:v/>
      </x:c>
      <x:c r="AY380" t="str">
        <x:v/>
      </x:c>
      <x:c r="AZ380" t="str">
        <x:v/>
      </x:c>
      <x:c r="BA380" t="str">
        <x:v/>
      </x:c>
      <x:c r="BB380" t="str">
        <x:v/>
      </x:c>
      <x:c r="BC380" t="n">
        <x:v/>
      </x:c>
      <x:c r="BD380" t="n">
        <x:v/>
      </x:c>
      <x:c r="BE380" t="n">
        <x:v/>
      </x:c>
      <x:c r="BF380" t="n">
        <x:v/>
      </x:c>
      <x:c r="BG380" t="n">
        <x:v/>
      </x:c>
      <x:c r="BH380" t="n">
        <x:v/>
      </x:c>
      <x:c r="BI380" t="n">
        <x:v/>
      </x:c>
      <x:c r="BJ380" t="n">
        <x:v/>
      </x:c>
      <x:c r="BK380" t="n">
        <x:v/>
      </x:c>
      <x:c r="BL380" t="n">
        <x:v/>
      </x:c>
      <x:c r="BM380" t="n">
        <x:v/>
      </x:c>
      <x:c r="BN380" t="n">
        <x:v/>
      </x:c>
      <x:c r="BO380" t="n">
        <x:v/>
      </x:c>
      <x:c r="BP380" t="n">
        <x:v/>
      </x:c>
      <x:c r="BQ380" t="n">
        <x:v/>
      </x:c>
      <x:c r="BR380" t="str">
        <x:v/>
      </x:c>
      <x:c r="BS380" t="str">
        <x:v/>
      </x:c>
      <x:c r="BT380" t="str">
        <x:v/>
      </x:c>
      <x:c r="BU380" t="str">
        <x:v/>
      </x:c>
      <x:c r="BV380" t="n">
        <x:v>0</x:v>
      </x:c>
      <x:c r="BW380" t="str">
        <x:v>no</x:v>
      </x:c>
      <x:c r="BX380" t="n">
        <x:v>0.0352124266918596</x:v>
      </x:c>
      <x:c r="BY380" t="str">
        <x:v>yes</x:v>
      </x:c>
      <x:c r="BZ380" t="n">
        <x:v/>
      </x:c>
      <x:c r="CA380" t="str">
        <x:v>no</x:v>
      </x:c>
      <x:c r="CB380" t="n">
        <x:v>20.31</x:v>
      </x:c>
      <x:c r="CC380" t="str">
        <x:v>yes</x:v>
      </x:c>
      <x:c r="CD380" t="n">
        <x:v/>
      </x:c>
      <x:c r="CE380" t="str">
        <x:v>no</x:v>
      </x:c>
      <x:c r="CF380" t="n">
        <x:v/>
      </x:c>
      <x:c r="CG380" t="str">
        <x:v>no</x:v>
      </x:c>
      <x:c r="CH380" t="n">
        <x:v>36.9140625</x:v>
      </x:c>
      <x:c r="CI380" t="n">
        <x:v/>
      </x:c>
      <x:c r="CJ380" t="n">
        <x:v/>
      </x:c>
      <x:c r="CK380" t="n">
        <x:v>1083.59214</x:v>
      </x:c>
      <x:c r="CL380" t="n">
        <x:v>54.2637280516919</x:v>
      </x:c>
      <x:c r="CM380" t="n">
        <x:v>57.2240625</x:v>
      </x:c>
      <x:c r="CN380" t="str">
        <x:v>Failed</x:v>
      </x:c>
      <x:c r="CO380" t="n">
        <x:v>1083.59214</x:v>
      </x:c>
      <x:c r="CP380" t="n">
        <x:v>1083.59214</x:v>
      </x:c>
      <x:c r="CQ380" t="n">
        <x:v>0</x:v>
      </x:c>
      <x:c r="CR380" t="n">
        <x:v/>
      </x:c>
      <x:c r="CS380" t="n">
        <x:v/>
      </x:c>
      <x:c r="CT380" t="n">
        <x:v/>
      </x:c>
      <x:c r="CU380" t="n">
        <x:v/>
      </x:c>
      <x:c r="CV380" t="n">
        <x:v/>
      </x:c>
      <x:c r="CW380" t="n">
        <x:v/>
      </x:c>
    </x:row>
    <x:row r="381">
      <x:c r="A381" t="n">
        <x:v>5</x:v>
      </x:c>
      <x:c r="B381" t="str">
        <x:v>OnTrak</x:v>
      </x:c>
      <x:c r="C381" t="str">
        <x:v>15171179</x:v>
      </x:c>
      <x:c r="D381" t="str">
        <x:v>MAGCORR</x:v>
      </x:c>
      <x:c r="E381" t="str">
        <x:v>U</x:v>
      </x:c>
      <x:c r="F381" t="str">
        <x:v>22/Dec/2022</x:v>
      </x:c>
      <x:c r="G381" t="str">
        <x:v>04:10:30</x:v>
      </x:c>
      <x:c r="H381" t="n">
        <x:v>1084.34574</x:v>
      </x:c>
      <x:c r="I381" t="n">
        <x:v/>
      </x:c>
      <x:c r="J381" t="n">
        <x:v/>
      </x:c>
      <x:c r="K381" t="n">
        <x:v/>
      </x:c>
      <x:c r="L381" t="n">
        <x:v/>
      </x:c>
      <x:c r="M381" t="n">
        <x:v/>
      </x:c>
      <x:c r="N381" t="n">
        <x:v/>
      </x:c>
      <x:c r="O381" t="n">
        <x:v/>
      </x:c>
      <x:c r="P381" t="n">
        <x:v>117.578050875</x:v>
      </x:c>
      <x:c r="Q381" t="n">
        <x:v>9.823966</x:v>
      </x:c>
      <x:c r="R381" t="n">
        <x:v>59771</x:v>
      </x:c>
      <x:c r="S381" t="n">
        <x:v>80.43</x:v>
      </x:c>
      <x:c r="T381" t="n">
        <x:v>54.31640625</x:v>
      </x:c>
      <x:c r="U381" t="n">
        <x:v>7.3828125</x:v>
      </x:c>
      <x:c r="V381" t="n">
        <x:v/>
      </x:c>
      <x:c r="W381" t="n">
        <x:v/>
      </x:c>
      <x:c r="X381" t="n">
        <x:v>0</x:v>
      </x:c>
      <x:c r="Y381" t="n">
        <x:v/>
      </x:c>
      <x:c r="Z381" t="n">
        <x:v/>
      </x:c>
      <x:c r="AA381" t="n">
        <x:v/>
      </x:c>
      <x:c r="AB381" t="n">
        <x:v>0</x:v>
      </x:c>
      <x:c r="AC381" t="n">
        <x:v/>
      </x:c>
      <x:c r="AD381" t="n">
        <x:v/>
      </x:c>
      <x:c r="AE381" t="n">
        <x:v/>
      </x:c>
      <x:c r="AF381" t="n">
        <x:v>0</x:v>
      </x:c>
      <x:c r="AG381" t="n">
        <x:v/>
      </x:c>
      <x:c r="AH381" t="str">
        <x:v/>
      </x:c>
      <x:c r="AI381" t="str">
        <x:v/>
      </x:c>
      <x:c r="AJ381" t="str">
        <x:v>Fail</x:v>
      </x:c>
      <x:c r="AK381" t="str">
        <x:v/>
      </x:c>
      <x:c r="AL381" t="n">
        <x:v/>
      </x:c>
      <x:c r="AM381" t="n">
        <x:v/>
      </x:c>
      <x:c r="AN381" t="n">
        <x:v/>
      </x:c>
      <x:c r="AO381" t="n">
        <x:v/>
      </x:c>
      <x:c r="AP381" t="n">
        <x:v/>
      </x:c>
      <x:c r="AQ381" t="n">
        <x:v/>
      </x:c>
      <x:c r="AR381" t="n">
        <x:v/>
      </x:c>
      <x:c r="AS381" t="n">
        <x:v/>
      </x:c>
      <x:c r="AT381" t="n">
        <x:v/>
      </x:c>
      <x:c r="AU381" t="n">
        <x:v/>
      </x:c>
      <x:c r="AV381" t="n">
        <x:v/>
      </x:c>
      <x:c r="AW381" t="n">
        <x:v/>
      </x:c>
      <x:c r="AX381" t="n">
        <x:v/>
      </x:c>
      <x:c r="AY381" t="str">
        <x:v/>
      </x:c>
      <x:c r="AZ381" t="str">
        <x:v/>
      </x:c>
      <x:c r="BA381" t="str">
        <x:v/>
      </x:c>
      <x:c r="BB381" t="str">
        <x:v/>
      </x:c>
      <x:c r="BC381" t="n">
        <x:v/>
      </x:c>
      <x:c r="BD381" t="n">
        <x:v/>
      </x:c>
      <x:c r="BE381" t="n">
        <x:v/>
      </x:c>
      <x:c r="BF381" t="n">
        <x:v/>
      </x:c>
      <x:c r="BG381" t="n">
        <x:v/>
      </x:c>
      <x:c r="BH381" t="n">
        <x:v/>
      </x:c>
      <x:c r="BI381" t="n">
        <x:v/>
      </x:c>
      <x:c r="BJ381" t="n">
        <x:v/>
      </x:c>
      <x:c r="BK381" t="n">
        <x:v/>
      </x:c>
      <x:c r="BL381" t="n">
        <x:v/>
      </x:c>
      <x:c r="BM381" t="n">
        <x:v/>
      </x:c>
      <x:c r="BN381" t="n">
        <x:v/>
      </x:c>
      <x:c r="BO381" t="n">
        <x:v/>
      </x:c>
      <x:c r="BP381" t="n">
        <x:v/>
      </x:c>
      <x:c r="BQ381" t="n">
        <x:v/>
      </x:c>
      <x:c r="BR381" t="str">
        <x:v/>
      </x:c>
      <x:c r="BS381" t="str">
        <x:v/>
      </x:c>
      <x:c r="BT381" t="str">
        <x:v/>
      </x:c>
      <x:c r="BU381" t="str">
        <x:v/>
      </x:c>
      <x:c r="BV381" t="n">
        <x:v>0</x:v>
      </x:c>
      <x:c r="BW381" t="str">
        <x:v>no</x:v>
      </x:c>
      <x:c r="BX381" t="n">
        <x:v>0.0352542039488691</x:v>
      </x:c>
      <x:c r="BY381" t="str">
        <x:v>yes</x:v>
      </x:c>
      <x:c r="BZ381" t="n">
        <x:v/>
      </x:c>
      <x:c r="CA381" t="str">
        <x:v>no</x:v>
      </x:c>
      <x:c r="CB381" t="n">
        <x:v>20.31</x:v>
      </x:c>
      <x:c r="CC381" t="str">
        <x:v>yes</x:v>
      </x:c>
      <x:c r="CD381" t="n">
        <x:v/>
      </x:c>
      <x:c r="CE381" t="str">
        <x:v>no</x:v>
      </x:c>
      <x:c r="CF381" t="n">
        <x:v/>
      </x:c>
      <x:c r="CG381" t="str">
        <x:v>no</x:v>
      </x:c>
      <x:c r="CH381" t="n">
        <x:v>7.3828125</x:v>
      </x:c>
      <x:c r="CI381" t="n">
        <x:v/>
      </x:c>
      <x:c r="CJ381" t="n">
        <x:v/>
      </x:c>
      <x:c r="CK381" t="n">
        <x:v>1084.34574</x:v>
      </x:c>
      <x:c r="CL381" t="n">
        <x:v>54.3516604539489</x:v>
      </x:c>
      <x:c r="CM381" t="n">
        <x:v>27.6928125</x:v>
      </x:c>
      <x:c r="CN381" t="str">
        <x:v>Failed</x:v>
      </x:c>
      <x:c r="CO381" t="n">
        <x:v>1084.34574</x:v>
      </x:c>
      <x:c r="CP381" t="n">
        <x:v>1084.34574</x:v>
      </x:c>
      <x:c r="CQ381" t="n">
        <x:v>0</x:v>
      </x:c>
      <x:c r="CR381" t="n">
        <x:v/>
      </x:c>
      <x:c r="CS381" t="n">
        <x:v/>
      </x:c>
      <x:c r="CT381" t="n">
        <x:v/>
      </x:c>
      <x:c r="CU381" t="n">
        <x:v/>
      </x:c>
      <x:c r="CV381" t="n">
        <x:v/>
      </x:c>
      <x:c r="CW381" t="n">
        <x:v/>
      </x:c>
    </x:row>
    <x:row r="382">
      <x:c r="A382" t="n">
        <x:v>5</x:v>
      </x:c>
      <x:c r="B382" t="str">
        <x:v>OnTrak</x:v>
      </x:c>
      <x:c r="C382" t="str">
        <x:v>15171179</x:v>
      </x:c>
      <x:c r="D382" t="str">
        <x:v>MAGCORR</x:v>
      </x:c>
      <x:c r="E382" t="str">
        <x:v>U</x:v>
      </x:c>
      <x:c r="F382" t="str">
        <x:v>22/Dec/2022</x:v>
      </x:c>
      <x:c r="G382" t="str">
        <x:v>04:13:04</x:v>
      </x:c>
      <x:c r="H382" t="n">
        <x:v>1085.14369</x:v>
      </x:c>
      <x:c r="I382" t="n">
        <x:v/>
      </x:c>
      <x:c r="J382" t="n">
        <x:v/>
      </x:c>
      <x:c r="K382" t="n">
        <x:v/>
      </x:c>
      <x:c r="L382" t="n">
        <x:v/>
      </x:c>
      <x:c r="M382" t="n">
        <x:v/>
      </x:c>
      <x:c r="N382" t="n">
        <x:v/>
      </x:c>
      <x:c r="O382" t="n">
        <x:v/>
      </x:c>
      <x:c r="P382" t="n">
        <x:v>120.28117275</x:v>
      </x:c>
      <x:c r="Q382" t="n">
        <x:v>9.823966</x:v>
      </x:c>
      <x:c r="R382" t="n">
        <x:v>59771</x:v>
      </x:c>
      <x:c r="S382" t="n">
        <x:v>80.43</x:v>
      </x:c>
      <x:c r="T382" t="n">
        <x:v>54.4921875</x:v>
      </x:c>
      <x:c r="U382" t="n">
        <x:v>21.09375</x:v>
      </x:c>
      <x:c r="V382" t="n">
        <x:v/>
      </x:c>
      <x:c r="W382" t="n">
        <x:v/>
      </x:c>
      <x:c r="X382" t="n">
        <x:v>0</x:v>
      </x:c>
      <x:c r="Y382" t="n">
        <x:v/>
      </x:c>
      <x:c r="Z382" t="n">
        <x:v/>
      </x:c>
      <x:c r="AA382" t="n">
        <x:v/>
      </x:c>
      <x:c r="AB382" t="n">
        <x:v>0</x:v>
      </x:c>
      <x:c r="AC382" t="n">
        <x:v/>
      </x:c>
      <x:c r="AD382" t="n">
        <x:v/>
      </x:c>
      <x:c r="AE382" t="n">
        <x:v/>
      </x:c>
      <x:c r="AF382" t="n">
        <x:v>0</x:v>
      </x:c>
      <x:c r="AG382" t="n">
        <x:v/>
      </x:c>
      <x:c r="AH382" t="str">
        <x:v/>
      </x:c>
      <x:c r="AI382" t="str">
        <x:v/>
      </x:c>
      <x:c r="AJ382" t="str">
        <x:v>Fail</x:v>
      </x:c>
      <x:c r="AK382" t="str">
        <x:v/>
      </x:c>
      <x:c r="AL382" t="n">
        <x:v/>
      </x:c>
      <x:c r="AM382" t="n">
        <x:v/>
      </x:c>
      <x:c r="AN382" t="n">
        <x:v/>
      </x:c>
      <x:c r="AO382" t="n">
        <x:v/>
      </x:c>
      <x:c r="AP382" t="n">
        <x:v/>
      </x:c>
      <x:c r="AQ382" t="n">
        <x:v/>
      </x:c>
      <x:c r="AR382" t="n">
        <x:v/>
      </x:c>
      <x:c r="AS382" t="n">
        <x:v/>
      </x:c>
      <x:c r="AT382" t="n">
        <x:v/>
      </x:c>
      <x:c r="AU382" t="n">
        <x:v/>
      </x:c>
      <x:c r="AV382" t="n">
        <x:v/>
      </x:c>
      <x:c r="AW382" t="n">
        <x:v/>
      </x:c>
      <x:c r="AX382" t="n">
        <x:v/>
      </x:c>
      <x:c r="AY382" t="str">
        <x:v/>
      </x:c>
      <x:c r="AZ382" t="str">
        <x:v/>
      </x:c>
      <x:c r="BA382" t="str">
        <x:v/>
      </x:c>
      <x:c r="BB382" t="str">
        <x:v/>
      </x:c>
      <x:c r="BC382" t="n">
        <x:v/>
      </x:c>
      <x:c r="BD382" t="n">
        <x:v/>
      </x:c>
      <x:c r="BE382" t="n">
        <x:v/>
      </x:c>
      <x:c r="BF382" t="n">
        <x:v/>
      </x:c>
      <x:c r="BG382" t="n">
        <x:v/>
      </x:c>
      <x:c r="BH382" t="n">
        <x:v/>
      </x:c>
      <x:c r="BI382" t="n">
        <x:v/>
      </x:c>
      <x:c r="BJ382" t="n">
        <x:v/>
      </x:c>
      <x:c r="BK382" t="n">
        <x:v/>
      </x:c>
      <x:c r="BL382" t="n">
        <x:v/>
      </x:c>
      <x:c r="BM382" t="n">
        <x:v/>
      </x:c>
      <x:c r="BN382" t="n">
        <x:v/>
      </x:c>
      <x:c r="BO382" t="n">
        <x:v/>
      </x:c>
      <x:c r="BP382" t="n">
        <x:v/>
      </x:c>
      <x:c r="BQ382" t="n">
        <x:v/>
      </x:c>
      <x:c r="BR382" t="str">
        <x:v/>
      </x:c>
      <x:c r="BS382" t="str">
        <x:v/>
      </x:c>
      <x:c r="BT382" t="str">
        <x:v/>
      </x:c>
      <x:c r="BU382" t="str">
        <x:v/>
      </x:c>
      <x:c r="BV382" t="n">
        <x:v>0</x:v>
      </x:c>
      <x:c r="BW382" t="str">
        <x:v>no</x:v>
      </x:c>
      <x:c r="BX382" t="n">
        <x:v>0.0354367630072037</x:v>
      </x:c>
      <x:c r="BY382" t="str">
        <x:v>yes</x:v>
      </x:c>
      <x:c r="BZ382" t="n">
        <x:v/>
      </x:c>
      <x:c r="CA382" t="str">
        <x:v>no</x:v>
      </x:c>
      <x:c r="CB382" t="n">
        <x:v>20.31</x:v>
      </x:c>
      <x:c r="CC382" t="str">
        <x:v>yes</x:v>
      </x:c>
      <x:c r="CD382" t="n">
        <x:v/>
      </x:c>
      <x:c r="CE382" t="str">
        <x:v>no</x:v>
      </x:c>
      <x:c r="CF382" t="n">
        <x:v/>
      </x:c>
      <x:c r="CG382" t="str">
        <x:v>no</x:v>
      </x:c>
      <x:c r="CH382" t="n">
        <x:v>21.09375</x:v>
      </x:c>
      <x:c r="CI382" t="n">
        <x:v/>
      </x:c>
      <x:c r="CJ382" t="n">
        <x:v/>
      </x:c>
      <x:c r="CK382" t="n">
        <x:v>1085.14369</x:v>
      </x:c>
      <x:c r="CL382" t="n">
        <x:v>54.5276242630072</x:v>
      </x:c>
      <x:c r="CM382" t="n">
        <x:v>41.40375</x:v>
      </x:c>
      <x:c r="CN382" t="str">
        <x:v>Failed</x:v>
      </x:c>
      <x:c r="CO382" t="n">
        <x:v>1085.14369</x:v>
      </x:c>
      <x:c r="CP382" t="n">
        <x:v>1085.14369</x:v>
      </x:c>
      <x:c r="CQ382" t="n">
        <x:v>0</x:v>
      </x:c>
      <x:c r="CR382" t="n">
        <x:v/>
      </x:c>
      <x:c r="CS382" t="n">
        <x:v/>
      </x:c>
      <x:c r="CT382" t="n">
        <x:v/>
      </x:c>
      <x:c r="CU382" t="n">
        <x:v/>
      </x:c>
      <x:c r="CV382" t="n">
        <x:v/>
      </x:c>
      <x:c r="CW382" t="n">
        <x:v/>
      </x:c>
    </x:row>
    <x:row r="383">
      <x:c r="A383" t="n">
        <x:v>5</x:v>
      </x:c>
      <x:c r="B383" t="str">
        <x:v>OnTrak</x:v>
      </x:c>
      <x:c r="C383" t="str">
        <x:v>15171179</x:v>
      </x:c>
      <x:c r="D383" t="str">
        <x:v>MAGCORR</x:v>
      </x:c>
      <x:c r="E383" t="str">
        <x:v>U</x:v>
      </x:c>
      <x:c r="F383" t="str">
        <x:v>22/Dec/2022</x:v>
      </x:c>
      <x:c r="G383" t="str">
        <x:v>04:28:48</x:v>
      </x:c>
      <x:c r="H383" t="n">
        <x:v>1079.26224</x:v>
      </x:c>
      <x:c r="I383" t="n">
        <x:v/>
      </x:c>
      <x:c r="J383" t="n">
        <x:v/>
      </x:c>
      <x:c r="K383" t="n">
        <x:v/>
      </x:c>
      <x:c r="L383" t="n">
        <x:v/>
      </x:c>
      <x:c r="M383" t="n">
        <x:v/>
      </x:c>
      <x:c r="N383" t="n">
        <x:v/>
      </x:c>
      <x:c r="O383" t="n">
        <x:v/>
      </x:c>
      <x:c r="P383" t="n">
        <x:v>120.28117275</x:v>
      </x:c>
      <x:c r="Q383" t="n">
        <x:v>9.823966</x:v>
      </x:c>
      <x:c r="R383" t="n">
        <x:v>59771</x:v>
      </x:c>
      <x:c r="S383" t="n">
        <x:v>80.43</x:v>
      </x:c>
      <x:c r="T383" t="n">
        <x:v>9.755859375</x:v>
      </x:c>
      <x:c r="U383" t="n">
        <x:v>21.4453125</x:v>
      </x:c>
      <x:c r="V383" t="n">
        <x:v/>
      </x:c>
      <x:c r="W383" t="n">
        <x:v/>
      </x:c>
      <x:c r="X383" t="n">
        <x:v>0</x:v>
      </x:c>
      <x:c r="Y383" t="n">
        <x:v/>
      </x:c>
      <x:c r="Z383" t="n">
        <x:v/>
      </x:c>
      <x:c r="AA383" t="n">
        <x:v/>
      </x:c>
      <x:c r="AB383" t="n">
        <x:v>0</x:v>
      </x:c>
      <x:c r="AC383" t="n">
        <x:v/>
      </x:c>
      <x:c r="AD383" t="n">
        <x:v/>
      </x:c>
      <x:c r="AE383" t="n">
        <x:v/>
      </x:c>
      <x:c r="AF383" t="n">
        <x:v>0</x:v>
      </x:c>
      <x:c r="AG383" t="n">
        <x:v/>
      </x:c>
      <x:c r="AH383" t="str">
        <x:v/>
      </x:c>
      <x:c r="AI383" t="str">
        <x:v/>
      </x:c>
      <x:c r="AJ383" t="str">
        <x:v>Fail</x:v>
      </x:c>
      <x:c r="AK383" t="str">
        <x:v/>
      </x:c>
      <x:c r="AL383" t="n">
        <x:v/>
      </x:c>
      <x:c r="AM383" t="n">
        <x:v/>
      </x:c>
      <x:c r="AN383" t="n">
        <x:v/>
      </x:c>
      <x:c r="AO383" t="n">
        <x:v/>
      </x:c>
      <x:c r="AP383" t="n">
        <x:v/>
      </x:c>
      <x:c r="AQ383" t="n">
        <x:v/>
      </x:c>
      <x:c r="AR383" t="n">
        <x:v/>
      </x:c>
      <x:c r="AS383" t="n">
        <x:v/>
      </x:c>
      <x:c r="AT383" t="n">
        <x:v/>
      </x:c>
      <x:c r="AU383" t="n">
        <x:v/>
      </x:c>
      <x:c r="AV383" t="n">
        <x:v/>
      </x:c>
      <x:c r="AW383" t="n">
        <x:v/>
      </x:c>
      <x:c r="AX383" t="n">
        <x:v/>
      </x:c>
      <x:c r="AY383" t="str">
        <x:v/>
      </x:c>
      <x:c r="AZ383" t="str">
        <x:v/>
      </x:c>
      <x:c r="BA383" t="str">
        <x:v/>
      </x:c>
      <x:c r="BB383" t="str">
        <x:v/>
      </x:c>
      <x:c r="BC383" t="n">
        <x:v/>
      </x:c>
      <x:c r="BD383" t="n">
        <x:v/>
      </x:c>
      <x:c r="BE383" t="n">
        <x:v/>
      </x:c>
      <x:c r="BF383" t="n">
        <x:v/>
      </x:c>
      <x:c r="BG383" t="n">
        <x:v/>
      </x:c>
      <x:c r="BH383" t="n">
        <x:v/>
      </x:c>
      <x:c r="BI383" t="n">
        <x:v/>
      </x:c>
      <x:c r="BJ383" t="n">
        <x:v/>
      </x:c>
      <x:c r="BK383" t="n">
        <x:v/>
      </x:c>
      <x:c r="BL383" t="n">
        <x:v/>
      </x:c>
      <x:c r="BM383" t="n">
        <x:v/>
      </x:c>
      <x:c r="BN383" t="n">
        <x:v/>
      </x:c>
      <x:c r="BO383" t="n">
        <x:v/>
      </x:c>
      <x:c r="BP383" t="n">
        <x:v/>
      </x:c>
      <x:c r="BQ383" t="n">
        <x:v/>
      </x:c>
      <x:c r="BR383" t="str">
        <x:v/>
      </x:c>
      <x:c r="BS383" t="str">
        <x:v/>
      </x:c>
      <x:c r="BT383" t="str">
        <x:v/>
      </x:c>
      <x:c r="BU383" t="str">
        <x:v/>
      </x:c>
      <x:c r="BV383" t="n">
        <x:v>0</x:v>
      </x:c>
      <x:c r="BW383" t="str">
        <x:v>no</x:v>
      </x:c>
      <x:c r="BX383" t="n">
        <x:v/>
      </x:c>
      <x:c r="BY383" t="str">
        <x:v>yes</x:v>
      </x:c>
      <x:c r="BZ383" t="n">
        <x:v/>
      </x:c>
      <x:c r="CA383" t="str">
        <x:v>no</x:v>
      </x:c>
      <x:c r="CB383" t="n">
        <x:v>20.31</x:v>
      </x:c>
      <x:c r="CC383" t="str">
        <x:v>yes</x:v>
      </x:c>
      <x:c r="CD383" t="n">
        <x:v/>
      </x:c>
      <x:c r="CE383" t="str">
        <x:v>no</x:v>
      </x:c>
      <x:c r="CF383" t="n">
        <x:v/>
      </x:c>
      <x:c r="CG383" t="str">
        <x:v>no</x:v>
      </x:c>
      <x:c r="CH383" t="n">
        <x:v>21.4453125</x:v>
      </x:c>
      <x:c r="CI383" t="n">
        <x:v/>
      </x:c>
      <x:c r="CJ383" t="n">
        <x:v/>
      </x:c>
      <x:c r="CK383" t="n">
        <x:v>1079.26224</x:v>
      </x:c>
      <x:c r="CL383" t="n">
        <x:v>9.755859375</x:v>
      </x:c>
      <x:c r="CM383" t="n">
        <x:v>41.7553125</x:v>
      </x:c>
      <x:c r="CN383" t="str">
        <x:v>Failed</x:v>
      </x:c>
      <x:c r="CO383" t="n">
        <x:v>1079.26224</x:v>
      </x:c>
      <x:c r="CP383" t="n">
        <x:v>1079.26224</x:v>
      </x:c>
      <x:c r="CQ383" t="n">
        <x:v>0</x:v>
      </x:c>
      <x:c r="CR383" t="n">
        <x:v/>
      </x:c>
      <x:c r="CS383" t="n">
        <x:v/>
      </x:c>
      <x:c r="CT383" t="n">
        <x:v/>
      </x:c>
      <x:c r="CU383" t="n">
        <x:v/>
      </x:c>
      <x:c r="CV383" t="n">
        <x:v/>
      </x:c>
      <x:c r="CW383" t="n">
        <x:v/>
      </x:c>
    </x:row>
    <x:row r="384">
      <x:c r="A384" t="n">
        <x:v>5</x:v>
      </x:c>
      <x:c r="B384" t="str">
        <x:v>OnTrak</x:v>
      </x:c>
      <x:c r="C384" t="str">
        <x:v>15171179</x:v>
      </x:c>
      <x:c r="D384" t="str">
        <x:v>MAGCORR</x:v>
      </x:c>
      <x:c r="E384" t="str">
        <x:v>S</x:v>
      </x:c>
      <x:c r="F384" t="str">
        <x:v>22/Dec/2022</x:v>
      </x:c>
      <x:c r="G384" t="str">
        <x:v>04:47:18</x:v>
      </x:c>
      <x:c r="H384" t="n">
        <x:v>1092.16061</x:v>
      </x:c>
      <x:c r="I384" t="n">
        <x:v>7.33727042914224</x:v>
      </x:c>
      <x:c r="J384" t="n">
        <x:v>-3.34469972900598</x:v>
      </x:c>
      <x:c r="K384" t="n">
        <x:v>5.62014899346358</x:v>
      </x:c>
      <x:c r="L384" t="n">
        <x:v>42675.29296875</x:v>
      </x:c>
      <x:c r="M384" t="n">
        <x:v>-12539.794921875</x:v>
      </x:c>
      <x:c r="N384" t="n">
        <x:v>40989.990234375</x:v>
      </x:c>
      <x:c r="O384" t="n">
        <x:v/>
      </x:c>
      <x:c r="P384" t="n">
        <x:v>120.28117275</x:v>
      </x:c>
      <x:c r="Q384" t="n">
        <x:v>9.823966</x:v>
      </x:c>
      <x:c r="R384" t="n">
        <x:v>59771</x:v>
      </x:c>
      <x:c r="S384" t="n">
        <x:v>80.43</x:v>
      </x:c>
      <x:c r="T384" t="n">
        <x:v>55.1245526910613</x:v>
      </x:c>
      <x:c r="U384" t="n">
        <x:v>36.6654862492575</x:v>
      </x:c>
      <x:c r="V384" t="n">
        <x:v>9.82896883382522</x:v>
      </x:c>
      <x:c r="W384" t="n">
        <x:v>60486.4148885143</x:v>
      </x:c>
      <x:c r="X384" t="n">
        <x:v>79.9694440555897</x:v>
      </x:c>
      <x:c r="Y384" t="n">
        <x:v>145.73590344854</x:v>
      </x:c>
      <x:c r="Z384" t="n">
        <x:v>0.00500283382522326</x:v>
      </x:c>
      <x:c r="AA384" t="n">
        <x:v>715.41488851428</x:v>
      </x:c>
      <x:c r="AB384" t="n">
        <x:v>-0.460555944410304</x:v>
      </x:c>
      <x:c r="AC384" t="n">
        <x:v>863.373928713924</x:v>
      </x:c>
      <x:c r="AD384" t="n">
        <x:v>0.0166429543136325</x:v>
      </x:c>
      <x:c r="AE384" t="n">
        <x:v>556.135070506726</x:v>
      </x:c>
      <x:c r="AF384" t="n">
        <x:v>0.6433958024892</x:v>
      </x:c>
      <x:c r="AG384" t="n">
        <x:v>871.655637789889</x:v>
      </x:c>
      <x:c r="AH384" t="str">
        <x:v>Pass</x:v>
      </x:c>
      <x:c r="AI384" t="str">
        <x:v>Fail</x:v>
      </x:c>
      <x:c r="AJ384" t="str">
        <x:v>Pass(*)</x:v>
      </x:c>
      <x:c r="AK384" t="str">
        <x:v>Pass(*)</x:v>
      </x:c>
      <x:c r="AL384" t="n">
        <x:v>39991.6439909665</x:v>
      </x:c>
      <x:c r="AM384" t="n">
        <x:v>39.4999822145228</x:v>
      </x:c>
      <x:c r="AN384" t="n">
        <x:v>9.82896883382522</x:v>
      </x:c>
      <x:c r="AO384" t="n">
        <x:v>59814.3684723957</x:v>
      </x:c>
      <x:c r="AP384" t="n">
        <x:v>80.4824959922976</x:v>
      </x:c>
      <x:c r="AQ384" t="n">
        <x:v>0.00500283382522326</x:v>
      </x:c>
      <x:c r="AR384" t="n">
        <x:v>43.3684723957425</x:v>
      </x:c>
      <x:c r="AS384" t="n">
        <x:v>0.0524959922975683</x:v>
      </x:c>
      <x:c r="AT384" t="n">
        <x:v>69.8718858925773</x:v>
      </x:c>
      <x:c r="AU384" t="n">
        <x:v>0.0166429543136325</x:v>
      </x:c>
      <x:c r="AV384" t="n">
        <x:v>351.941551487538</x:v>
      </x:c>
      <x:c r="AW384" t="n">
        <x:v>0.426568710881745</x:v>
      </x:c>
      <x:c r="AX384" t="n">
        <x:v>567.349104036459</x:v>
      </x:c>
      <x:c r="AY384" t="str">
        <x:v>Pass</x:v>
      </x:c>
      <x:c r="AZ384" t="str">
        <x:v>Pass</x:v>
      </x:c>
      <x:c r="BA384" t="str">
        <x:v>Pass</x:v>
      </x:c>
      <x:c r="BB384" t="str">
        <x:v>Pass</x:v>
      </x:c>
      <x:c r="BC384" t="n">
        <x:v/>
      </x:c>
      <x:c r="BD384" t="n">
        <x:v/>
      </x:c>
      <x:c r="BE384" t="n">
        <x:v/>
      </x:c>
      <x:c r="BF384" t="n">
        <x:v/>
      </x:c>
      <x:c r="BG384" t="n">
        <x:v/>
      </x:c>
      <x:c r="BH384" t="n">
        <x:v/>
      </x:c>
      <x:c r="BI384" t="n">
        <x:v/>
      </x:c>
      <x:c r="BJ384" t="n">
        <x:v/>
      </x:c>
      <x:c r="BK384" t="n">
        <x:v/>
      </x:c>
      <x:c r="BL384" t="n">
        <x:v/>
      </x:c>
      <x:c r="BM384" t="n">
        <x:v/>
      </x:c>
      <x:c r="BN384" t="n">
        <x:v/>
      </x:c>
      <x:c r="BO384" t="n">
        <x:v/>
      </x:c>
      <x:c r="BP384" t="n">
        <x:v/>
      </x:c>
      <x:c r="BQ384" t="n">
        <x:v/>
      </x:c>
      <x:c r="BR384" t="str">
        <x:v/>
      </x:c>
      <x:c r="BS384" t="str">
        <x:v/>
      </x:c>
      <x:c r="BT384" t="str">
        <x:v/>
      </x:c>
      <x:c r="BU384" t="str">
        <x:v/>
      </x:c>
      <x:c r="BV384" t="n">
        <x:v>0</x:v>
      </x:c>
      <x:c r="BW384" t="str">
        <x:v>no</x:v>
      </x:c>
      <x:c r="BX384" t="n">
        <x:v>0.0499536355616153</x:v>
      </x:c>
      <x:c r="BY384" t="str">
        <x:v>yes</x:v>
      </x:c>
      <x:c r="BZ384" t="n">
        <x:v/>
      </x:c>
      <x:c r="CA384" t="str">
        <x:v/>
      </x:c>
      <x:c r="CB384" t="n">
        <x:v>20.31</x:v>
      </x:c>
      <x:c r="CC384" t="str">
        <x:v>yes</x:v>
      </x:c>
      <x:c r="CD384" t="n">
        <x:v/>
      </x:c>
      <x:c r="CE384" t="str">
        <x:v>no</x:v>
      </x:c>
      <x:c r="CF384" t="n">
        <x:v>2.83449596526533</x:v>
      </x:c>
      <x:c r="CG384" t="str">
        <x:v>yes</x:v>
      </x:c>
      <x:c r="CH384" t="n">
        <x:v>36.6654862492575</x:v>
      </x:c>
      <x:c r="CI384" t="n">
        <x:v>39.4999822145228</x:v>
      </x:c>
      <x:c r="CJ384" t="n">
        <x:v/>
      </x:c>
      <x:c r="CK384" t="n">
        <x:v>1092.16061</x:v>
      </x:c>
      <x:c r="CL384" t="n">
        <x:v>55.174506326623</x:v>
      </x:c>
      <x:c r="CM384" t="n">
        <x:v>59.8099822145228</x:v>
      </x:c>
      <x:c r="CN384" t="str">
        <x:v>Passed</x:v>
      </x:c>
      <x:c r="CO384" t="n">
        <x:v>1092.16061</x:v>
      </x:c>
      <x:c r="CP384" t="n">
        <x:v>1092.16061</x:v>
      </x:c>
      <x:c r="CQ384" t="n">
        <x:v>0</x:v>
      </x:c>
      <x:c r="CR384" t="n">
        <x:v>1092.16061</x:v>
      </x:c>
      <x:c r="CS384" t="n">
        <x:v>55.174506326623</x:v>
      </x:c>
      <x:c r="CT384" t="n">
        <x:v>59.8099822145228</x:v>
      </x:c>
      <x:c r="CU384" t="n">
        <x:v>0</x:v>
      </x:c>
      <x:c r="CV384" t="n">
        <x:v>0</x:v>
      </x:c>
      <x:c r="CW384" t="n">
        <x:v>0</x:v>
      </x:c>
    </x:row>
    <x:row r="385">
      <x:c r="A385" t="n">
        <x:v>5</x:v>
      </x:c>
      <x:c r="B385" t="str">
        <x:v>OnTrak</x:v>
      </x:c>
      <x:c r="C385" t="str">
        <x:v>15171179</x:v>
      </x:c>
      <x:c r="D385" t="str">
        <x:v>MAGCORR</x:v>
      </x:c>
      <x:c r="E385" t="str">
        <x:v>U</x:v>
      </x:c>
      <x:c r="F385" t="str">
        <x:v>22/Dec/2022</x:v>
      </x:c>
      <x:c r="G385" t="str">
        <x:v>04:48:28</x:v>
      </x:c>
      <x:c r="H385" t="n">
        <x:v>1092.16061</x:v>
      </x:c>
      <x:c r="I385" t="n">
        <x:v>7.33727042914224</x:v>
      </x:c>
      <x:c r="J385" t="n">
        <x:v>-3.34469972900598</x:v>
      </x:c>
      <x:c r="K385" t="n">
        <x:v>5.62014899346358</x:v>
      </x:c>
      <x:c r="L385" t="n">
        <x:v>42675.29296875</x:v>
      </x:c>
      <x:c r="M385" t="n">
        <x:v>-12539.794921875</x:v>
      </x:c>
      <x:c r="N385" t="n">
        <x:v>40989.990234375</x:v>
      </x:c>
      <x:c r="O385" t="n">
        <x:v/>
      </x:c>
      <x:c r="P385" t="n">
        <x:v>122.984294625</x:v>
      </x:c>
      <x:c r="Q385" t="n">
        <x:v>9.823966</x:v>
      </x:c>
      <x:c r="R385" t="n">
        <x:v>59771</x:v>
      </x:c>
      <x:c r="S385" t="n">
        <x:v>80.43</x:v>
      </x:c>
      <x:c r="T385" t="n">
        <x:v>55.1245526910613</x:v>
      </x:c>
      <x:c r="U385" t="n">
        <x:v>36.6654862492575</x:v>
      </x:c>
      <x:c r="V385" t="n">
        <x:v>9.82896883382522</x:v>
      </x:c>
      <x:c r="W385" t="n">
        <x:v>60486.4148885143</x:v>
      </x:c>
      <x:c r="X385" t="n">
        <x:v>79.9694440555897</x:v>
      </x:c>
      <x:c r="Y385" t="n">
        <x:v>145.73590344854</x:v>
      </x:c>
      <x:c r="Z385" t="n">
        <x:v>0.00500283382522326</x:v>
      </x:c>
      <x:c r="AA385" t="n">
        <x:v>715.41488851428</x:v>
      </x:c>
      <x:c r="AB385" t="n">
        <x:v>-0.460555944410304</x:v>
      </x:c>
      <x:c r="AC385" t="n">
        <x:v>863.373928713924</x:v>
      </x:c>
      <x:c r="AD385" t="n">
        <x:v>0.0166429543136325</x:v>
      </x:c>
      <x:c r="AE385" t="n">
        <x:v>556.135070506726</x:v>
      </x:c>
      <x:c r="AF385" t="n">
        <x:v>0.6433958024892</x:v>
      </x:c>
      <x:c r="AG385" t="n">
        <x:v>871.655637789889</x:v>
      </x:c>
      <x:c r="AH385" t="str">
        <x:v>Pass</x:v>
      </x:c>
      <x:c r="AI385" t="str">
        <x:v>Fail</x:v>
      </x:c>
      <x:c r="AJ385" t="str">
        <x:v>Pass(*)</x:v>
      </x:c>
      <x:c r="AK385" t="str">
        <x:v>Pass(*)</x:v>
      </x:c>
      <x:c r="AL385" t="n">
        <x:v>39991.6439909665</x:v>
      </x:c>
      <x:c r="AM385" t="n">
        <x:v>39.4999822145228</x:v>
      </x:c>
      <x:c r="AN385" t="n">
        <x:v>9.82896883382522</x:v>
      </x:c>
      <x:c r="AO385" t="n">
        <x:v>59814.3684723957</x:v>
      </x:c>
      <x:c r="AP385" t="n">
        <x:v>80.4824959922976</x:v>
      </x:c>
      <x:c r="AQ385" t="n">
        <x:v>0.00500283382522326</x:v>
      </x:c>
      <x:c r="AR385" t="n">
        <x:v>43.3684723957425</x:v>
      </x:c>
      <x:c r="AS385" t="n">
        <x:v>0.0524959922975683</x:v>
      </x:c>
      <x:c r="AT385" t="n">
        <x:v>69.8718858925773</x:v>
      </x:c>
      <x:c r="AU385" t="n">
        <x:v>0.0166429543136325</x:v>
      </x:c>
      <x:c r="AV385" t="n">
        <x:v>351.941551487538</x:v>
      </x:c>
      <x:c r="AW385" t="n">
        <x:v>0.426568710881745</x:v>
      </x:c>
      <x:c r="AX385" t="n">
        <x:v>567.349104036459</x:v>
      </x:c>
      <x:c r="AY385" t="str">
        <x:v>Pass</x:v>
      </x:c>
      <x:c r="AZ385" t="str">
        <x:v>Pass</x:v>
      </x:c>
      <x:c r="BA385" t="str">
        <x:v>Pass</x:v>
      </x:c>
      <x:c r="BB385" t="str">
        <x:v>Pass</x:v>
      </x:c>
      <x:c r="BC385" t="n">
        <x:v/>
      </x:c>
      <x:c r="BD385" t="n">
        <x:v/>
      </x:c>
      <x:c r="BE385" t="n">
        <x:v/>
      </x:c>
      <x:c r="BF385" t="n">
        <x:v/>
      </x:c>
      <x:c r="BG385" t="n">
        <x:v/>
      </x:c>
      <x:c r="BH385" t="n">
        <x:v/>
      </x:c>
      <x:c r="BI385" t="n">
        <x:v/>
      </x:c>
      <x:c r="BJ385" t="n">
        <x:v/>
      </x:c>
      <x:c r="BK385" t="n">
        <x:v/>
      </x:c>
      <x:c r="BL385" t="n">
        <x:v/>
      </x:c>
      <x:c r="BM385" t="n">
        <x:v/>
      </x:c>
      <x:c r="BN385" t="n">
        <x:v/>
      </x:c>
      <x:c r="BO385" t="n">
        <x:v/>
      </x:c>
      <x:c r="BP385" t="n">
        <x:v/>
      </x:c>
      <x:c r="BQ385" t="n">
        <x:v/>
      </x:c>
      <x:c r="BR385" t="str">
        <x:v/>
      </x:c>
      <x:c r="BS385" t="str">
        <x:v/>
      </x:c>
      <x:c r="BT385" t="str">
        <x:v/>
      </x:c>
      <x:c r="BU385" t="str">
        <x:v/>
      </x:c>
      <x:c r="BV385" t="n">
        <x:v>0</x:v>
      </x:c>
      <x:c r="BW385" t="str">
        <x:v>no</x:v>
      </x:c>
      <x:c r="BX385" t="n">
        <x:v>0.0499536355616153</x:v>
      </x:c>
      <x:c r="BY385" t="str">
        <x:v>yes</x:v>
      </x:c>
      <x:c r="BZ385" t="n">
        <x:v/>
      </x:c>
      <x:c r="CA385" t="str">
        <x:v/>
      </x:c>
      <x:c r="CB385" t="n">
        <x:v>20.31</x:v>
      </x:c>
      <x:c r="CC385" t="str">
        <x:v>yes</x:v>
      </x:c>
      <x:c r="CD385" t="n">
        <x:v/>
      </x:c>
      <x:c r="CE385" t="str">
        <x:v>no</x:v>
      </x:c>
      <x:c r="CF385" t="n">
        <x:v>2.83449596526533</x:v>
      </x:c>
      <x:c r="CG385" t="str">
        <x:v>yes</x:v>
      </x:c>
      <x:c r="CH385" t="n">
        <x:v>36.6654862492575</x:v>
      </x:c>
      <x:c r="CI385" t="n">
        <x:v>39.4999822145228</x:v>
      </x:c>
      <x:c r="CJ385" t="n">
        <x:v/>
      </x:c>
      <x:c r="CK385" t="n">
        <x:v>1092.16061</x:v>
      </x:c>
      <x:c r="CL385" t="n">
        <x:v>55.174506326623</x:v>
      </x:c>
      <x:c r="CM385" t="n">
        <x:v>59.8099822145228</x:v>
      </x:c>
      <x:c r="CN385" t="str">
        <x:v>Passed</x:v>
      </x:c>
      <x:c r="CO385" t="n">
        <x:v>1092.16061</x:v>
      </x:c>
      <x:c r="CP385" t="n">
        <x:v>1092.16061</x:v>
      </x:c>
      <x:c r="CQ385" t="n">
        <x:v>0</x:v>
      </x:c>
      <x:c r="CR385" t="n">
        <x:v/>
      </x:c>
      <x:c r="CS385" t="n">
        <x:v/>
      </x:c>
      <x:c r="CT385" t="n">
        <x:v/>
      </x:c>
      <x:c r="CU385" t="n">
        <x:v/>
      </x:c>
      <x:c r="CV385" t="n">
        <x:v/>
      </x:c>
      <x:c r="CW385" t="n">
        <x:v/>
      </x:c>
    </x:row>
    <x:row r="386">
      <x:c r="A386" t="n">
        <x:v>5</x:v>
      </x:c>
      <x:c r="B386" t="str">
        <x:v>OnTrak</x:v>
      </x:c>
      <x:c r="C386" t="str">
        <x:v>15171179</x:v>
      </x:c>
      <x:c r="D386" t="str">
        <x:v>MAGCORR</x:v>
      </x:c>
      <x:c r="E386" t="str">
        <x:v>U</x:v>
      </x:c>
      <x:c r="F386" t="str">
        <x:v>22/Dec/2022</x:v>
      </x:c>
      <x:c r="G386" t="str">
        <x:v>04:50:06</x:v>
      </x:c>
      <x:c r="H386" t="n">
        <x:v>1090.533</x:v>
      </x:c>
      <x:c r="I386" t="n">
        <x:v/>
      </x:c>
      <x:c r="J386" t="n">
        <x:v/>
      </x:c>
      <x:c r="K386" t="n">
        <x:v/>
      </x:c>
      <x:c r="L386" t="n">
        <x:v/>
      </x:c>
      <x:c r="M386" t="n">
        <x:v/>
      </x:c>
      <x:c r="N386" t="n">
        <x:v/>
      </x:c>
      <x:c r="O386" t="n">
        <x:v/>
      </x:c>
      <x:c r="P386" t="n">
        <x:v>120.28117275</x:v>
      </x:c>
      <x:c r="Q386" t="n">
        <x:v>9.823966</x:v>
      </x:c>
      <x:c r="R386" t="n">
        <x:v>59771</x:v>
      </x:c>
      <x:c r="S386" t="n">
        <x:v>80.43</x:v>
      </x:c>
      <x:c r="T386" t="n">
        <x:v>54.580078125</x:v>
      </x:c>
      <x:c r="U386" t="n">
        <x:v>37.265625</x:v>
      </x:c>
      <x:c r="V386" t="n">
        <x:v/>
      </x:c>
      <x:c r="W386" t="n">
        <x:v/>
      </x:c>
      <x:c r="X386" t="n">
        <x:v>0</x:v>
      </x:c>
      <x:c r="Y386" t="n">
        <x:v/>
      </x:c>
      <x:c r="Z386" t="n">
        <x:v/>
      </x:c>
      <x:c r="AA386" t="n">
        <x:v/>
      </x:c>
      <x:c r="AB386" t="n">
        <x:v>0</x:v>
      </x:c>
      <x:c r="AC386" t="n">
        <x:v/>
      </x:c>
      <x:c r="AD386" t="n">
        <x:v/>
      </x:c>
      <x:c r="AE386" t="n">
        <x:v/>
      </x:c>
      <x:c r="AF386" t="n">
        <x:v>0</x:v>
      </x:c>
      <x:c r="AG386" t="n">
        <x:v/>
      </x:c>
      <x:c r="AH386" t="str">
        <x:v/>
      </x:c>
      <x:c r="AI386" t="str">
        <x:v/>
      </x:c>
      <x:c r="AJ386" t="str">
        <x:v>Fail</x:v>
      </x:c>
      <x:c r="AK386" t="str">
        <x:v/>
      </x:c>
      <x:c r="AL386" t="n">
        <x:v/>
      </x:c>
      <x:c r="AM386" t="n">
        <x:v/>
      </x:c>
      <x:c r="AN386" t="n">
        <x:v/>
      </x:c>
      <x:c r="AO386" t="n">
        <x:v/>
      </x:c>
      <x:c r="AP386" t="n">
        <x:v/>
      </x:c>
      <x:c r="AQ386" t="n">
        <x:v/>
      </x:c>
      <x:c r="AR386" t="n">
        <x:v/>
      </x:c>
      <x:c r="AS386" t="n">
        <x:v/>
      </x:c>
      <x:c r="AT386" t="n">
        <x:v/>
      </x:c>
      <x:c r="AU386" t="n">
        <x:v/>
      </x:c>
      <x:c r="AV386" t="n">
        <x:v/>
      </x:c>
      <x:c r="AW386" t="n">
        <x:v/>
      </x:c>
      <x:c r="AX386" t="n">
        <x:v/>
      </x:c>
      <x:c r="AY386" t="str">
        <x:v/>
      </x:c>
      <x:c r="AZ386" t="str">
        <x:v/>
      </x:c>
      <x:c r="BA386" t="str">
        <x:v/>
      </x:c>
      <x:c r="BB386" t="str">
        <x:v/>
      </x:c>
      <x:c r="BC386" t="n">
        <x:v/>
      </x:c>
      <x:c r="BD386" t="n">
        <x:v/>
      </x:c>
      <x:c r="BE386" t="n">
        <x:v/>
      </x:c>
      <x:c r="BF386" t="n">
        <x:v/>
      </x:c>
      <x:c r="BG386" t="n">
        <x:v/>
      </x:c>
      <x:c r="BH386" t="n">
        <x:v/>
      </x:c>
      <x:c r="BI386" t="n">
        <x:v/>
      </x:c>
      <x:c r="BJ386" t="n">
        <x:v/>
      </x:c>
      <x:c r="BK386" t="n">
        <x:v/>
      </x:c>
      <x:c r="BL386" t="n">
        <x:v/>
      </x:c>
      <x:c r="BM386" t="n">
        <x:v/>
      </x:c>
      <x:c r="BN386" t="n">
        <x:v/>
      </x:c>
      <x:c r="BO386" t="n">
        <x:v/>
      </x:c>
      <x:c r="BP386" t="n">
        <x:v/>
      </x:c>
      <x:c r="BQ386" t="n">
        <x:v/>
      </x:c>
      <x:c r="BR386" t="str">
        <x:v/>
      </x:c>
      <x:c r="BS386" t="str">
        <x:v/>
      </x:c>
      <x:c r="BT386" t="str">
        <x:v/>
      </x:c>
      <x:c r="BU386" t="str">
        <x:v/>
      </x:c>
      <x:c r="BV386" t="n">
        <x:v>0</x:v>
      </x:c>
      <x:c r="BW386" t="str">
        <x:v>no</x:v>
      </x:c>
      <x:c r="BX386" t="n">
        <x:v>0.0348388824908295</x:v>
      </x:c>
      <x:c r="BY386" t="str">
        <x:v>yes</x:v>
      </x:c>
      <x:c r="BZ386" t="n">
        <x:v/>
      </x:c>
      <x:c r="CA386" t="str">
        <x:v>no</x:v>
      </x:c>
      <x:c r="CB386" t="n">
        <x:v>20.31</x:v>
      </x:c>
      <x:c r="CC386" t="str">
        <x:v>yes</x:v>
      </x:c>
      <x:c r="CD386" t="n">
        <x:v/>
      </x:c>
      <x:c r="CE386" t="str">
        <x:v>no</x:v>
      </x:c>
      <x:c r="CF386" t="n">
        <x:v/>
      </x:c>
      <x:c r="CG386" t="str">
        <x:v>no</x:v>
      </x:c>
      <x:c r="CH386" t="n">
        <x:v>37.265625</x:v>
      </x:c>
      <x:c r="CI386" t="n">
        <x:v/>
      </x:c>
      <x:c r="CJ386" t="n">
        <x:v/>
      </x:c>
      <x:c r="CK386" t="n">
        <x:v>1090.533</x:v>
      </x:c>
      <x:c r="CL386" t="n">
        <x:v>54.6149170074908</x:v>
      </x:c>
      <x:c r="CM386" t="n">
        <x:v>57.575625</x:v>
      </x:c>
      <x:c r="CN386" t="str">
        <x:v>Failed</x:v>
      </x:c>
      <x:c r="CO386" t="n">
        <x:v>1090.533</x:v>
      </x:c>
      <x:c r="CP386" t="n">
        <x:v>1090.533</x:v>
      </x:c>
      <x:c r="CQ386" t="n">
        <x:v>0</x:v>
      </x:c>
      <x:c r="CR386" t="n">
        <x:v/>
      </x:c>
      <x:c r="CS386" t="n">
        <x:v/>
      </x:c>
      <x:c r="CT386" t="n">
        <x:v/>
      </x:c>
      <x:c r="CU386" t="n">
        <x:v/>
      </x:c>
      <x:c r="CV386" t="n">
        <x:v/>
      </x:c>
      <x:c r="CW386" t="n">
        <x:v/>
      </x:c>
    </x:row>
    <x:row r="387">
      <x:c r="A387" t="n">
        <x:v>5</x:v>
      </x:c>
      <x:c r="B387" t="str">
        <x:v>OnTrak</x:v>
      </x:c>
      <x:c r="C387" t="str">
        <x:v>15171179</x:v>
      </x:c>
      <x:c r="D387" t="str">
        <x:v>MAGCORR</x:v>
      </x:c>
      <x:c r="E387" t="str">
        <x:v>U</x:v>
      </x:c>
      <x:c r="F387" t="str">
        <x:v>22/Dec/2022</x:v>
      </x:c>
      <x:c r="G387" t="str">
        <x:v>04:52:40</x:v>
      </x:c>
      <x:c r="H387" t="n">
        <x:v>1092.55751</x:v>
      </x:c>
      <x:c r="I387" t="n">
        <x:v/>
      </x:c>
      <x:c r="J387" t="n">
        <x:v/>
      </x:c>
      <x:c r="K387" t="n">
        <x:v/>
      </x:c>
      <x:c r="L387" t="n">
        <x:v/>
      </x:c>
      <x:c r="M387" t="n">
        <x:v/>
      </x:c>
      <x:c r="N387" t="n">
        <x:v/>
      </x:c>
      <x:c r="O387" t="n">
        <x:v/>
      </x:c>
      <x:c r="P387" t="n">
        <x:v>120.28117275</x:v>
      </x:c>
      <x:c r="Q387" t="n">
        <x:v>9.823966</x:v>
      </x:c>
      <x:c r="R387" t="n">
        <x:v>59771</x:v>
      </x:c>
      <x:c r="S387" t="n">
        <x:v>80.43</x:v>
      </x:c>
      <x:c r="T387" t="n">
        <x:v>53.7890625</x:v>
      </x:c>
      <x:c r="U387" t="n">
        <x:v>36.9140625</x:v>
      </x:c>
      <x:c r="V387" t="n">
        <x:v/>
      </x:c>
      <x:c r="W387" t="n">
        <x:v/>
      </x:c>
      <x:c r="X387" t="n">
        <x:v>0</x:v>
      </x:c>
      <x:c r="Y387" t="n">
        <x:v/>
      </x:c>
      <x:c r="Z387" t="n">
        <x:v/>
      </x:c>
      <x:c r="AA387" t="n">
        <x:v/>
      </x:c>
      <x:c r="AB387" t="n">
        <x:v>0</x:v>
      </x:c>
      <x:c r="AC387" t="n">
        <x:v/>
      </x:c>
      <x:c r="AD387" t="n">
        <x:v/>
      </x:c>
      <x:c r="AE387" t="n">
        <x:v/>
      </x:c>
      <x:c r="AF387" t="n">
        <x:v>0</x:v>
      </x:c>
      <x:c r="AG387" t="n">
        <x:v/>
      </x:c>
      <x:c r="AH387" t="str">
        <x:v/>
      </x:c>
      <x:c r="AI387" t="str">
        <x:v/>
      </x:c>
      <x:c r="AJ387" t="str">
        <x:v>Fail</x:v>
      </x:c>
      <x:c r="AK387" t="str">
        <x:v/>
      </x:c>
      <x:c r="AL387" t="n">
        <x:v/>
      </x:c>
      <x:c r="AM387" t="n">
        <x:v/>
      </x:c>
      <x:c r="AN387" t="n">
        <x:v/>
      </x:c>
      <x:c r="AO387" t="n">
        <x:v/>
      </x:c>
      <x:c r="AP387" t="n">
        <x:v/>
      </x:c>
      <x:c r="AQ387" t="n">
        <x:v/>
      </x:c>
      <x:c r="AR387" t="n">
        <x:v/>
      </x:c>
      <x:c r="AS387" t="n">
        <x:v/>
      </x:c>
      <x:c r="AT387" t="n">
        <x:v/>
      </x:c>
      <x:c r="AU387" t="n">
        <x:v/>
      </x:c>
      <x:c r="AV387" t="n">
        <x:v/>
      </x:c>
      <x:c r="AW387" t="n">
        <x:v/>
      </x:c>
      <x:c r="AX387" t="n">
        <x:v/>
      </x:c>
      <x:c r="AY387" t="str">
        <x:v/>
      </x:c>
      <x:c r="AZ387" t="str">
        <x:v/>
      </x:c>
      <x:c r="BA387" t="str">
        <x:v/>
      </x:c>
      <x:c r="BB387" t="str">
        <x:v/>
      </x:c>
      <x:c r="BC387" t="n">
        <x:v/>
      </x:c>
      <x:c r="BD387" t="n">
        <x:v/>
      </x:c>
      <x:c r="BE387" t="n">
        <x:v/>
      </x:c>
      <x:c r="BF387" t="n">
        <x:v/>
      </x:c>
      <x:c r="BG387" t="n">
        <x:v/>
      </x:c>
      <x:c r="BH387" t="n">
        <x:v/>
      </x:c>
      <x:c r="BI387" t="n">
        <x:v/>
      </x:c>
      <x:c r="BJ387" t="n">
        <x:v/>
      </x:c>
      <x:c r="BK387" t="n">
        <x:v/>
      </x:c>
      <x:c r="BL387" t="n">
        <x:v/>
      </x:c>
      <x:c r="BM387" t="n">
        <x:v/>
      </x:c>
      <x:c r="BN387" t="n">
        <x:v/>
      </x:c>
      <x:c r="BO387" t="n">
        <x:v/>
      </x:c>
      <x:c r="BP387" t="n">
        <x:v/>
      </x:c>
      <x:c r="BQ387" t="n">
        <x:v/>
      </x:c>
      <x:c r="BR387" t="str">
        <x:v/>
      </x:c>
      <x:c r="BS387" t="str">
        <x:v/>
      </x:c>
      <x:c r="BT387" t="str">
        <x:v/>
      </x:c>
      <x:c r="BU387" t="str">
        <x:v/>
      </x:c>
      <x:c r="BV387" t="n">
        <x:v>0</x:v>
      </x:c>
      <x:c r="BW387" t="str">
        <x:v>no</x:v>
      </x:c>
      <x:c r="BX387" t="n">
        <x:v>0.0332966460411899</x:v>
      </x:c>
      <x:c r="BY387" t="str">
        <x:v>yes</x:v>
      </x:c>
      <x:c r="BZ387" t="n">
        <x:v/>
      </x:c>
      <x:c r="CA387" t="str">
        <x:v>no</x:v>
      </x:c>
      <x:c r="CB387" t="n">
        <x:v>20.31</x:v>
      </x:c>
      <x:c r="CC387" t="str">
        <x:v>yes</x:v>
      </x:c>
      <x:c r="CD387" t="n">
        <x:v/>
      </x:c>
      <x:c r="CE387" t="str">
        <x:v>no</x:v>
      </x:c>
      <x:c r="CF387" t="n">
        <x:v/>
      </x:c>
      <x:c r="CG387" t="str">
        <x:v>no</x:v>
      </x:c>
      <x:c r="CH387" t="n">
        <x:v>36.9140625</x:v>
      </x:c>
      <x:c r="CI387" t="n">
        <x:v/>
      </x:c>
      <x:c r="CJ387" t="n">
        <x:v/>
      </x:c>
      <x:c r="CK387" t="n">
        <x:v>1092.55751</x:v>
      </x:c>
      <x:c r="CL387" t="n">
        <x:v>53.8223591460412</x:v>
      </x:c>
      <x:c r="CM387" t="n">
        <x:v>57.2240625</x:v>
      </x:c>
      <x:c r="CN387" t="str">
        <x:v>Failed</x:v>
      </x:c>
      <x:c r="CO387" t="n">
        <x:v>1092.55751</x:v>
      </x:c>
      <x:c r="CP387" t="n">
        <x:v>1092.55751</x:v>
      </x:c>
      <x:c r="CQ387" t="n">
        <x:v>0</x:v>
      </x:c>
      <x:c r="CR387" t="n">
        <x:v/>
      </x:c>
      <x:c r="CS387" t="n">
        <x:v/>
      </x:c>
      <x:c r="CT387" t="n">
        <x:v/>
      </x:c>
      <x:c r="CU387" t="n">
        <x:v/>
      </x:c>
      <x:c r="CV387" t="n">
        <x:v/>
      </x:c>
      <x:c r="CW387" t="n">
        <x:v/>
      </x:c>
    </x:row>
    <x:row r="388">
      <x:c r="A388" t="n">
        <x:v>5</x:v>
      </x:c>
      <x:c r="B388" t="str">
        <x:v>OnTrak</x:v>
      </x:c>
      <x:c r="C388" t="str">
        <x:v>15171179</x:v>
      </x:c>
      <x:c r="D388" t="str">
        <x:v>MAGCORR</x:v>
      </x:c>
      <x:c r="E388" t="str">
        <x:v>U</x:v>
      </x:c>
      <x:c r="F388" t="str">
        <x:v>22/Dec/2022</x:v>
      </x:c>
      <x:c r="G388" t="str">
        <x:v>04:55:14</x:v>
      </x:c>
      <x:c r="H388" t="n">
        <x:v>1093.24629</x:v>
      </x:c>
      <x:c r="I388" t="n">
        <x:v/>
      </x:c>
      <x:c r="J388" t="n">
        <x:v/>
      </x:c>
      <x:c r="K388" t="n">
        <x:v/>
      </x:c>
      <x:c r="L388" t="n">
        <x:v/>
      </x:c>
      <x:c r="M388" t="n">
        <x:v/>
      </x:c>
      <x:c r="N388" t="n">
        <x:v/>
      </x:c>
      <x:c r="O388" t="n">
        <x:v/>
      </x:c>
      <x:c r="P388" t="n">
        <x:v>120.28117275</x:v>
      </x:c>
      <x:c r="Q388" t="n">
        <x:v>9.823966</x:v>
      </x:c>
      <x:c r="R388" t="n">
        <x:v>59771</x:v>
      </x:c>
      <x:c r="S388" t="n">
        <x:v>80.43</x:v>
      </x:c>
      <x:c r="T388" t="n">
        <x:v>55.283203125</x:v>
      </x:c>
      <x:c r="U388" t="n">
        <x:v>36.9140625</x:v>
      </x:c>
      <x:c r="V388" t="n">
        <x:v/>
      </x:c>
      <x:c r="W388" t="n">
        <x:v/>
      </x:c>
      <x:c r="X388" t="n">
        <x:v>0</x:v>
      </x:c>
      <x:c r="Y388" t="n">
        <x:v/>
      </x:c>
      <x:c r="Z388" t="n">
        <x:v/>
      </x:c>
      <x:c r="AA388" t="n">
        <x:v/>
      </x:c>
      <x:c r="AB388" t="n">
        <x:v>0</x:v>
      </x:c>
      <x:c r="AC388" t="n">
        <x:v/>
      </x:c>
      <x:c r="AD388" t="n">
        <x:v/>
      </x:c>
      <x:c r="AE388" t="n">
        <x:v/>
      </x:c>
      <x:c r="AF388" t="n">
        <x:v>0</x:v>
      </x:c>
      <x:c r="AG388" t="n">
        <x:v/>
      </x:c>
      <x:c r="AH388" t="str">
        <x:v/>
      </x:c>
      <x:c r="AI388" t="str">
        <x:v/>
      </x:c>
      <x:c r="AJ388" t="str">
        <x:v>Fail</x:v>
      </x:c>
      <x:c r="AK388" t="str">
        <x:v/>
      </x:c>
      <x:c r="AL388" t="n">
        <x:v/>
      </x:c>
      <x:c r="AM388" t="n">
        <x:v/>
      </x:c>
      <x:c r="AN388" t="n">
        <x:v/>
      </x:c>
      <x:c r="AO388" t="n">
        <x:v/>
      </x:c>
      <x:c r="AP388" t="n">
        <x:v/>
      </x:c>
      <x:c r="AQ388" t="n">
        <x:v/>
      </x:c>
      <x:c r="AR388" t="n">
        <x:v/>
      </x:c>
      <x:c r="AS388" t="n">
        <x:v/>
      </x:c>
      <x:c r="AT388" t="n">
        <x:v/>
      </x:c>
      <x:c r="AU388" t="n">
        <x:v/>
      </x:c>
      <x:c r="AV388" t="n">
        <x:v/>
      </x:c>
      <x:c r="AW388" t="n">
        <x:v/>
      </x:c>
      <x:c r="AX388" t="n">
        <x:v/>
      </x:c>
      <x:c r="AY388" t="str">
        <x:v/>
      </x:c>
      <x:c r="AZ388" t="str">
        <x:v/>
      </x:c>
      <x:c r="BA388" t="str">
        <x:v/>
      </x:c>
      <x:c r="BB388" t="str">
        <x:v/>
      </x:c>
      <x:c r="BC388" t="n">
        <x:v/>
      </x:c>
      <x:c r="BD388" t="n">
        <x:v/>
      </x:c>
      <x:c r="BE388" t="n">
        <x:v/>
      </x:c>
      <x:c r="BF388" t="n">
        <x:v/>
      </x:c>
      <x:c r="BG388" t="n">
        <x:v/>
      </x:c>
      <x:c r="BH388" t="n">
        <x:v/>
      </x:c>
      <x:c r="BI388" t="n">
        <x:v/>
      </x:c>
      <x:c r="BJ388" t="n">
        <x:v/>
      </x:c>
      <x:c r="BK388" t="n">
        <x:v/>
      </x:c>
      <x:c r="BL388" t="n">
        <x:v/>
      </x:c>
      <x:c r="BM388" t="n">
        <x:v/>
      </x:c>
      <x:c r="BN388" t="n">
        <x:v/>
      </x:c>
      <x:c r="BO388" t="n">
        <x:v/>
      </x:c>
      <x:c r="BP388" t="n">
        <x:v/>
      </x:c>
      <x:c r="BQ388" t="n">
        <x:v/>
      </x:c>
      <x:c r="BR388" t="str">
        <x:v/>
      </x:c>
      <x:c r="BS388" t="str">
        <x:v/>
      </x:c>
      <x:c r="BT388" t="str">
        <x:v/>
      </x:c>
      <x:c r="BU388" t="str">
        <x:v/>
      </x:c>
      <x:c r="BV388" t="n">
        <x:v>0</x:v>
      </x:c>
      <x:c r="BW388" t="str">
        <x:v>no</x:v>
      </x:c>
      <x:c r="BX388" t="n">
        <x:v>0.0356077671604395</x:v>
      </x:c>
      <x:c r="BY388" t="str">
        <x:v>yes</x:v>
      </x:c>
      <x:c r="BZ388" t="n">
        <x:v/>
      </x:c>
      <x:c r="CA388" t="str">
        <x:v>no</x:v>
      </x:c>
      <x:c r="CB388" t="n">
        <x:v>20.31</x:v>
      </x:c>
      <x:c r="CC388" t="str">
        <x:v>yes</x:v>
      </x:c>
      <x:c r="CD388" t="n">
        <x:v/>
      </x:c>
      <x:c r="CE388" t="str">
        <x:v>no</x:v>
      </x:c>
      <x:c r="CF388" t="n">
        <x:v/>
      </x:c>
      <x:c r="CG388" t="str">
        <x:v>no</x:v>
      </x:c>
      <x:c r="CH388" t="n">
        <x:v>36.9140625</x:v>
      </x:c>
      <x:c r="CI388" t="n">
        <x:v/>
      </x:c>
      <x:c r="CJ388" t="n">
        <x:v/>
      </x:c>
      <x:c r="CK388" t="n">
        <x:v>1093.24629</x:v>
      </x:c>
      <x:c r="CL388" t="n">
        <x:v>55.3188108921604</x:v>
      </x:c>
      <x:c r="CM388" t="n">
        <x:v>57.2240625</x:v>
      </x:c>
      <x:c r="CN388" t="str">
        <x:v>Failed</x:v>
      </x:c>
      <x:c r="CO388" t="n">
        <x:v>1093.24629</x:v>
      </x:c>
      <x:c r="CP388" t="n">
        <x:v>1093.24629</x:v>
      </x:c>
      <x:c r="CQ388" t="n">
        <x:v>0</x:v>
      </x:c>
      <x:c r="CR388" t="n">
        <x:v/>
      </x:c>
      <x:c r="CS388" t="n">
        <x:v/>
      </x:c>
      <x:c r="CT388" t="n">
        <x:v/>
      </x:c>
      <x:c r="CU388" t="n">
        <x:v/>
      </x:c>
      <x:c r="CV388" t="n">
        <x:v/>
      </x:c>
      <x:c r="CW388" t="n">
        <x:v/>
      </x:c>
    </x:row>
    <x:row r="389">
      <x:c r="A389" t="n">
        <x:v>5</x:v>
      </x:c>
      <x:c r="B389" t="str">
        <x:v>OnTrak</x:v>
      </x:c>
      <x:c r="C389" t="str">
        <x:v>15171179</x:v>
      </x:c>
      <x:c r="D389" t="str">
        <x:v>MAGCORR</x:v>
      </x:c>
      <x:c r="E389" t="str">
        <x:v>U</x:v>
      </x:c>
      <x:c r="F389" t="str">
        <x:v>22/Dec/2022</x:v>
      </x:c>
      <x:c r="G389" t="str">
        <x:v>04:57:48</x:v>
      </x:c>
      <x:c r="H389" t="n">
        <x:v>1094.21074</x:v>
      </x:c>
      <x:c r="I389" t="n">
        <x:v/>
      </x:c>
      <x:c r="J389" t="n">
        <x:v/>
      </x:c>
      <x:c r="K389" t="n">
        <x:v/>
      </x:c>
      <x:c r="L389" t="n">
        <x:v/>
      </x:c>
      <x:c r="M389" t="n">
        <x:v/>
      </x:c>
      <x:c r="N389" t="n">
        <x:v/>
      </x:c>
      <x:c r="O389" t="n">
        <x:v/>
      </x:c>
      <x:c r="P389" t="n">
        <x:v>120.28117275</x:v>
      </x:c>
      <x:c r="Q389" t="n">
        <x:v>9.823966</x:v>
      </x:c>
      <x:c r="R389" t="n">
        <x:v>59771</x:v>
      </x:c>
      <x:c r="S389" t="n">
        <x:v>80.43</x:v>
      </x:c>
      <x:c r="T389" t="n">
        <x:v>55.546875</x:v>
      </x:c>
      <x:c r="U389" t="n">
        <x:v>35.859375</x:v>
      </x:c>
      <x:c r="V389" t="n">
        <x:v/>
      </x:c>
      <x:c r="W389" t="n">
        <x:v/>
      </x:c>
      <x:c r="X389" t="n">
        <x:v>0</x:v>
      </x:c>
      <x:c r="Y389" t="n">
        <x:v/>
      </x:c>
      <x:c r="Z389" t="n">
        <x:v/>
      </x:c>
      <x:c r="AA389" t="n">
        <x:v/>
      </x:c>
      <x:c r="AB389" t="n">
        <x:v>0</x:v>
      </x:c>
      <x:c r="AC389" t="n">
        <x:v/>
      </x:c>
      <x:c r="AD389" t="n">
        <x:v/>
      </x:c>
      <x:c r="AE389" t="n">
        <x:v/>
      </x:c>
      <x:c r="AF389" t="n">
        <x:v>0</x:v>
      </x:c>
      <x:c r="AG389" t="n">
        <x:v/>
      </x:c>
      <x:c r="AH389" t="str">
        <x:v/>
      </x:c>
      <x:c r="AI389" t="str">
        <x:v/>
      </x:c>
      <x:c r="AJ389" t="str">
        <x:v>Fail</x:v>
      </x:c>
      <x:c r="AK389" t="str">
        <x:v/>
      </x:c>
      <x:c r="AL389" t="n">
        <x:v/>
      </x:c>
      <x:c r="AM389" t="n">
        <x:v/>
      </x:c>
      <x:c r="AN389" t="n">
        <x:v/>
      </x:c>
      <x:c r="AO389" t="n">
        <x:v/>
      </x:c>
      <x:c r="AP389" t="n">
        <x:v/>
      </x:c>
      <x:c r="AQ389" t="n">
        <x:v/>
      </x:c>
      <x:c r="AR389" t="n">
        <x:v/>
      </x:c>
      <x:c r="AS389" t="n">
        <x:v/>
      </x:c>
      <x:c r="AT389" t="n">
        <x:v/>
      </x:c>
      <x:c r="AU389" t="n">
        <x:v/>
      </x:c>
      <x:c r="AV389" t="n">
        <x:v/>
      </x:c>
      <x:c r="AW389" t="n">
        <x:v/>
      </x:c>
      <x:c r="AX389" t="n">
        <x:v/>
      </x:c>
      <x:c r="AY389" t="str">
        <x:v/>
      </x:c>
      <x:c r="AZ389" t="str">
        <x:v/>
      </x:c>
      <x:c r="BA389" t="str">
        <x:v/>
      </x:c>
      <x:c r="BB389" t="str">
        <x:v/>
      </x:c>
      <x:c r="BC389" t="n">
        <x:v/>
      </x:c>
      <x:c r="BD389" t="n">
        <x:v/>
      </x:c>
      <x:c r="BE389" t="n">
        <x:v/>
      </x:c>
      <x:c r="BF389" t="n">
        <x:v/>
      </x:c>
      <x:c r="BG389" t="n">
        <x:v/>
      </x:c>
      <x:c r="BH389" t="n">
        <x:v/>
      </x:c>
      <x:c r="BI389" t="n">
        <x:v/>
      </x:c>
      <x:c r="BJ389" t="n">
        <x:v/>
      </x:c>
      <x:c r="BK389" t="n">
        <x:v/>
      </x:c>
      <x:c r="BL389" t="n">
        <x:v/>
      </x:c>
      <x:c r="BM389" t="n">
        <x:v/>
      </x:c>
      <x:c r="BN389" t="n">
        <x:v/>
      </x:c>
      <x:c r="BO389" t="n">
        <x:v/>
      </x:c>
      <x:c r="BP389" t="n">
        <x:v/>
      </x:c>
      <x:c r="BQ389" t="n">
        <x:v/>
      </x:c>
      <x:c r="BR389" t="str">
        <x:v/>
      </x:c>
      <x:c r="BS389" t="str">
        <x:v/>
      </x:c>
      <x:c r="BT389" t="str">
        <x:v/>
      </x:c>
      <x:c r="BU389" t="str">
        <x:v/>
      </x:c>
      <x:c r="BV389" t="n">
        <x:v>0</x:v>
      </x:c>
      <x:c r="BW389" t="str">
        <x:v>no</x:v>
      </x:c>
      <x:c r="BX389" t="n">
        <x:v>0.0358976333877335</x:v>
      </x:c>
      <x:c r="BY389" t="str">
        <x:v>yes</x:v>
      </x:c>
      <x:c r="BZ389" t="n">
        <x:v/>
      </x:c>
      <x:c r="CA389" t="str">
        <x:v>no</x:v>
      </x:c>
      <x:c r="CB389" t="n">
        <x:v>20.31</x:v>
      </x:c>
      <x:c r="CC389" t="str">
        <x:v>yes</x:v>
      </x:c>
      <x:c r="CD389" t="n">
        <x:v/>
      </x:c>
      <x:c r="CE389" t="str">
        <x:v>no</x:v>
      </x:c>
      <x:c r="CF389" t="n">
        <x:v/>
      </x:c>
      <x:c r="CG389" t="str">
        <x:v>no</x:v>
      </x:c>
      <x:c r="CH389" t="n">
        <x:v>35.859375</x:v>
      </x:c>
      <x:c r="CI389" t="n">
        <x:v/>
      </x:c>
      <x:c r="CJ389" t="n">
        <x:v/>
      </x:c>
      <x:c r="CK389" t="n">
        <x:v>1094.21074</x:v>
      </x:c>
      <x:c r="CL389" t="n">
        <x:v>55.5827726333877</x:v>
      </x:c>
      <x:c r="CM389" t="n">
        <x:v>56.169375</x:v>
      </x:c>
      <x:c r="CN389" t="str">
        <x:v>Failed</x:v>
      </x:c>
      <x:c r="CO389" t="n">
        <x:v>1094.21074</x:v>
      </x:c>
      <x:c r="CP389" t="n">
        <x:v>1094.21074</x:v>
      </x:c>
      <x:c r="CQ389" t="n">
        <x:v>0</x:v>
      </x:c>
      <x:c r="CR389" t="n">
        <x:v/>
      </x:c>
      <x:c r="CS389" t="n">
        <x:v/>
      </x:c>
      <x:c r="CT389" t="n">
        <x:v/>
      </x:c>
      <x:c r="CU389" t="n">
        <x:v/>
      </x:c>
      <x:c r="CV389" t="n">
        <x:v/>
      </x:c>
      <x:c r="CW389" t="n">
        <x:v/>
      </x:c>
    </x:row>
    <x:row r="390">
      <x:c r="A390" t="n">
        <x:v>5</x:v>
      </x:c>
      <x:c r="B390" t="str">
        <x:v>OnTrak</x:v>
      </x:c>
      <x:c r="C390" t="str">
        <x:v>15171179</x:v>
      </x:c>
      <x:c r="D390" t="str">
        <x:v>MAGCORR</x:v>
      </x:c>
      <x:c r="E390" t="str">
        <x:v>U</x:v>
      </x:c>
      <x:c r="F390" t="str">
        <x:v>22/Dec/2022</x:v>
      </x:c>
      <x:c r="G390" t="str">
        <x:v>05:00:22</x:v>
      </x:c>
      <x:c r="H390" t="n">
        <x:v>1095.24856</x:v>
      </x:c>
      <x:c r="I390" t="n">
        <x:v/>
      </x:c>
      <x:c r="J390" t="n">
        <x:v/>
      </x:c>
      <x:c r="K390" t="n">
        <x:v/>
      </x:c>
      <x:c r="L390" t="n">
        <x:v/>
      </x:c>
      <x:c r="M390" t="n">
        <x:v/>
      </x:c>
      <x:c r="N390" t="n">
        <x:v/>
      </x:c>
      <x:c r="O390" t="n">
        <x:v/>
      </x:c>
      <x:c r="P390" t="n">
        <x:v>120.28117275</x:v>
      </x:c>
      <x:c r="Q390" t="n">
        <x:v>9.823966</x:v>
      </x:c>
      <x:c r="R390" t="n">
        <x:v>59771</x:v>
      </x:c>
      <x:c r="S390" t="n">
        <x:v>80.43</x:v>
      </x:c>
      <x:c r="T390" t="n">
        <x:v>55.634765625</x:v>
      </x:c>
      <x:c r="U390" t="n">
        <x:v>36.2109375</x:v>
      </x:c>
      <x:c r="V390" t="n">
        <x:v/>
      </x:c>
      <x:c r="W390" t="n">
        <x:v/>
      </x:c>
      <x:c r="X390" t="n">
        <x:v>0</x:v>
      </x:c>
      <x:c r="Y390" t="n">
        <x:v/>
      </x:c>
      <x:c r="Z390" t="n">
        <x:v/>
      </x:c>
      <x:c r="AA390" t="n">
        <x:v/>
      </x:c>
      <x:c r="AB390" t="n">
        <x:v>0</x:v>
      </x:c>
      <x:c r="AC390" t="n">
        <x:v/>
      </x:c>
      <x:c r="AD390" t="n">
        <x:v/>
      </x:c>
      <x:c r="AE390" t="n">
        <x:v/>
      </x:c>
      <x:c r="AF390" t="n">
        <x:v>0</x:v>
      </x:c>
      <x:c r="AG390" t="n">
        <x:v/>
      </x:c>
      <x:c r="AH390" t="str">
        <x:v/>
      </x:c>
      <x:c r="AI390" t="str">
        <x:v/>
      </x:c>
      <x:c r="AJ390" t="str">
        <x:v>Fail</x:v>
      </x:c>
      <x:c r="AK390" t="str">
        <x:v/>
      </x:c>
      <x:c r="AL390" t="n">
        <x:v/>
      </x:c>
      <x:c r="AM390" t="n">
        <x:v/>
      </x:c>
      <x:c r="AN390" t="n">
        <x:v/>
      </x:c>
      <x:c r="AO390" t="n">
        <x:v/>
      </x:c>
      <x:c r="AP390" t="n">
        <x:v/>
      </x:c>
      <x:c r="AQ390" t="n">
        <x:v/>
      </x:c>
      <x:c r="AR390" t="n">
        <x:v/>
      </x:c>
      <x:c r="AS390" t="n">
        <x:v/>
      </x:c>
      <x:c r="AT390" t="n">
        <x:v/>
      </x:c>
      <x:c r="AU390" t="n">
        <x:v/>
      </x:c>
      <x:c r="AV390" t="n">
        <x:v/>
      </x:c>
      <x:c r="AW390" t="n">
        <x:v/>
      </x:c>
      <x:c r="AX390" t="n">
        <x:v/>
      </x:c>
      <x:c r="AY390" t="str">
        <x:v/>
      </x:c>
      <x:c r="AZ390" t="str">
        <x:v/>
      </x:c>
      <x:c r="BA390" t="str">
        <x:v/>
      </x:c>
      <x:c r="BB390" t="str">
        <x:v/>
      </x:c>
      <x:c r="BC390" t="n">
        <x:v/>
      </x:c>
      <x:c r="BD390" t="n">
        <x:v/>
      </x:c>
      <x:c r="BE390" t="n">
        <x:v/>
      </x:c>
      <x:c r="BF390" t="n">
        <x:v/>
      </x:c>
      <x:c r="BG390" t="n">
        <x:v/>
      </x:c>
      <x:c r="BH390" t="n">
        <x:v/>
      </x:c>
      <x:c r="BI390" t="n">
        <x:v/>
      </x:c>
      <x:c r="BJ390" t="n">
        <x:v/>
      </x:c>
      <x:c r="BK390" t="n">
        <x:v/>
      </x:c>
      <x:c r="BL390" t="n">
        <x:v/>
      </x:c>
      <x:c r="BM390" t="n">
        <x:v/>
      </x:c>
      <x:c r="BN390" t="n">
        <x:v/>
      </x:c>
      <x:c r="BO390" t="n">
        <x:v/>
      </x:c>
      <x:c r="BP390" t="n">
        <x:v/>
      </x:c>
      <x:c r="BQ390" t="n">
        <x:v/>
      </x:c>
      <x:c r="BR390" t="str">
        <x:v/>
      </x:c>
      <x:c r="BS390" t="str">
        <x:v/>
      </x:c>
      <x:c r="BT390" t="str">
        <x:v/>
      </x:c>
      <x:c r="BU390" t="str">
        <x:v/>
      </x:c>
      <x:c r="BV390" t="n">
        <x:v>0</x:v>
      </x:c>
      <x:c r="BW390" t="str">
        <x:v>no</x:v>
      </x:c>
      <x:c r="BX390" t="n">
        <x:v>0.0358954571507329</x:v>
      </x:c>
      <x:c r="BY390" t="str">
        <x:v>yes</x:v>
      </x:c>
      <x:c r="BZ390" t="n">
        <x:v/>
      </x:c>
      <x:c r="CA390" t="str">
        <x:v>no</x:v>
      </x:c>
      <x:c r="CB390" t="n">
        <x:v>20.31</x:v>
      </x:c>
      <x:c r="CC390" t="str">
        <x:v>yes</x:v>
      </x:c>
      <x:c r="CD390" t="n">
        <x:v/>
      </x:c>
      <x:c r="CE390" t="str">
        <x:v>no</x:v>
      </x:c>
      <x:c r="CF390" t="n">
        <x:v/>
      </x:c>
      <x:c r="CG390" t="str">
        <x:v>no</x:v>
      </x:c>
      <x:c r="CH390" t="n">
        <x:v>36.2109375</x:v>
      </x:c>
      <x:c r="CI390" t="n">
        <x:v/>
      </x:c>
      <x:c r="CJ390" t="n">
        <x:v/>
      </x:c>
      <x:c r="CK390" t="n">
        <x:v>1095.24856</x:v>
      </x:c>
      <x:c r="CL390" t="n">
        <x:v>55.6706610821507</x:v>
      </x:c>
      <x:c r="CM390" t="n">
        <x:v>56.5209375</x:v>
      </x:c>
      <x:c r="CN390" t="str">
        <x:v>Failed</x:v>
      </x:c>
      <x:c r="CO390" t="n">
        <x:v>1095.24856</x:v>
      </x:c>
      <x:c r="CP390" t="n">
        <x:v>1095.24856</x:v>
      </x:c>
      <x:c r="CQ390" t="n">
        <x:v>0</x:v>
      </x:c>
      <x:c r="CR390" t="n">
        <x:v/>
      </x:c>
      <x:c r="CS390" t="n">
        <x:v/>
      </x:c>
      <x:c r="CT390" t="n">
        <x:v/>
      </x:c>
      <x:c r="CU390" t="n">
        <x:v/>
      </x:c>
      <x:c r="CV390" t="n">
        <x:v/>
      </x:c>
      <x:c r="CW390" t="n">
        <x:v/>
      </x:c>
    </x:row>
    <x:row r="391">
      <x:c r="A391" t="n">
        <x:v>5</x:v>
      </x:c>
      <x:c r="B391" t="str">
        <x:v>OnTrak</x:v>
      </x:c>
      <x:c r="C391" t="str">
        <x:v>15171179</x:v>
      </x:c>
      <x:c r="D391" t="str">
        <x:v>MAGCORR</x:v>
      </x:c>
      <x:c r="E391" t="str">
        <x:v>U</x:v>
      </x:c>
      <x:c r="F391" t="str">
        <x:v>22/Dec/2022</x:v>
      </x:c>
      <x:c r="G391" t="str">
        <x:v>05:02:56</x:v>
      </x:c>
      <x:c r="H391" t="n">
        <x:v>1096.44434</x:v>
      </x:c>
      <x:c r="I391" t="n">
        <x:v/>
      </x:c>
      <x:c r="J391" t="n">
        <x:v/>
      </x:c>
      <x:c r="K391" t="n">
        <x:v/>
      </x:c>
      <x:c r="L391" t="n">
        <x:v/>
      </x:c>
      <x:c r="M391" t="n">
        <x:v/>
      </x:c>
      <x:c r="N391" t="n">
        <x:v/>
      </x:c>
      <x:c r="O391" t="n">
        <x:v/>
      </x:c>
      <x:c r="P391" t="n">
        <x:v>120.28117275</x:v>
      </x:c>
      <x:c r="Q391" t="n">
        <x:v>9.823966</x:v>
      </x:c>
      <x:c r="R391" t="n">
        <x:v>59771</x:v>
      </x:c>
      <x:c r="S391" t="n">
        <x:v>80.43</x:v>
      </x:c>
      <x:c r="T391" t="n">
        <x:v>55.810546875</x:v>
      </x:c>
      <x:c r="U391" t="n">
        <x:v>37.265625</x:v>
      </x:c>
      <x:c r="V391" t="n">
        <x:v/>
      </x:c>
      <x:c r="W391" t="n">
        <x:v/>
      </x:c>
      <x:c r="X391" t="n">
        <x:v>0</x:v>
      </x:c>
      <x:c r="Y391" t="n">
        <x:v/>
      </x:c>
      <x:c r="Z391" t="n">
        <x:v/>
      </x:c>
      <x:c r="AA391" t="n">
        <x:v/>
      </x:c>
      <x:c r="AB391" t="n">
        <x:v>0</x:v>
      </x:c>
      <x:c r="AC391" t="n">
        <x:v/>
      </x:c>
      <x:c r="AD391" t="n">
        <x:v/>
      </x:c>
      <x:c r="AE391" t="n">
        <x:v/>
      </x:c>
      <x:c r="AF391" t="n">
        <x:v>0</x:v>
      </x:c>
      <x:c r="AG391" t="n">
        <x:v/>
      </x:c>
      <x:c r="AH391" t="str">
        <x:v/>
      </x:c>
      <x:c r="AI391" t="str">
        <x:v/>
      </x:c>
      <x:c r="AJ391" t="str">
        <x:v>Fail</x:v>
      </x:c>
      <x:c r="AK391" t="str">
        <x:v/>
      </x:c>
      <x:c r="AL391" t="n">
        <x:v/>
      </x:c>
      <x:c r="AM391" t="n">
        <x:v/>
      </x:c>
      <x:c r="AN391" t="n">
        <x:v/>
      </x:c>
      <x:c r="AO391" t="n">
        <x:v/>
      </x:c>
      <x:c r="AP391" t="n">
        <x:v/>
      </x:c>
      <x:c r="AQ391" t="n">
        <x:v/>
      </x:c>
      <x:c r="AR391" t="n">
        <x:v/>
      </x:c>
      <x:c r="AS391" t="n">
        <x:v/>
      </x:c>
      <x:c r="AT391" t="n">
        <x:v/>
      </x:c>
      <x:c r="AU391" t="n">
        <x:v/>
      </x:c>
      <x:c r="AV391" t="n">
        <x:v/>
      </x:c>
      <x:c r="AW391" t="n">
        <x:v/>
      </x:c>
      <x:c r="AX391" t="n">
        <x:v/>
      </x:c>
      <x:c r="AY391" t="str">
        <x:v/>
      </x:c>
      <x:c r="AZ391" t="str">
        <x:v/>
      </x:c>
      <x:c r="BA391" t="str">
        <x:v/>
      </x:c>
      <x:c r="BB391" t="str">
        <x:v/>
      </x:c>
      <x:c r="BC391" t="n">
        <x:v/>
      </x:c>
      <x:c r="BD391" t="n">
        <x:v/>
      </x:c>
      <x:c r="BE391" t="n">
        <x:v/>
      </x:c>
      <x:c r="BF391" t="n">
        <x:v/>
      </x:c>
      <x:c r="BG391" t="n">
        <x:v/>
      </x:c>
      <x:c r="BH391" t="n">
        <x:v/>
      </x:c>
      <x:c r="BI391" t="n">
        <x:v/>
      </x:c>
      <x:c r="BJ391" t="n">
        <x:v/>
      </x:c>
      <x:c r="BK391" t="n">
        <x:v/>
      </x:c>
      <x:c r="BL391" t="n">
        <x:v/>
      </x:c>
      <x:c r="BM391" t="n">
        <x:v/>
      </x:c>
      <x:c r="BN391" t="n">
        <x:v/>
      </x:c>
      <x:c r="BO391" t="n">
        <x:v/>
      </x:c>
      <x:c r="BP391" t="n">
        <x:v/>
      </x:c>
      <x:c r="BQ391" t="n">
        <x:v/>
      </x:c>
      <x:c r="BR391" t="str">
        <x:v/>
      </x:c>
      <x:c r="BS391" t="str">
        <x:v/>
      </x:c>
      <x:c r="BT391" t="str">
        <x:v/>
      </x:c>
      <x:c r="BU391" t="str">
        <x:v/>
      </x:c>
      <x:c r="BV391" t="n">
        <x:v>0</x:v>
      </x:c>
      <x:c r="BW391" t="str">
        <x:v>no</x:v>
      </x:c>
      <x:c r="BX391" t="n">
        <x:v>0.0360104779014765</x:v>
      </x:c>
      <x:c r="BY391" t="str">
        <x:v>yes</x:v>
      </x:c>
      <x:c r="BZ391" t="n">
        <x:v/>
      </x:c>
      <x:c r="CA391" t="str">
        <x:v>no</x:v>
      </x:c>
      <x:c r="CB391" t="n">
        <x:v>20.31</x:v>
      </x:c>
      <x:c r="CC391" t="str">
        <x:v>yes</x:v>
      </x:c>
      <x:c r="CD391" t="n">
        <x:v/>
      </x:c>
      <x:c r="CE391" t="str">
        <x:v>no</x:v>
      </x:c>
      <x:c r="CF391" t="n">
        <x:v/>
      </x:c>
      <x:c r="CG391" t="str">
        <x:v>no</x:v>
      </x:c>
      <x:c r="CH391" t="n">
        <x:v>37.265625</x:v>
      </x:c>
      <x:c r="CI391" t="n">
        <x:v/>
      </x:c>
      <x:c r="CJ391" t="n">
        <x:v/>
      </x:c>
      <x:c r="CK391" t="n">
        <x:v>1096.44434</x:v>
      </x:c>
      <x:c r="CL391" t="n">
        <x:v>55.8465573529015</x:v>
      </x:c>
      <x:c r="CM391" t="n">
        <x:v>57.575625</x:v>
      </x:c>
      <x:c r="CN391" t="str">
        <x:v>Failed</x:v>
      </x:c>
      <x:c r="CO391" t="n">
        <x:v>1096.44434</x:v>
      </x:c>
      <x:c r="CP391" t="n">
        <x:v>1096.44434</x:v>
      </x:c>
      <x:c r="CQ391" t="n">
        <x:v>0</x:v>
      </x:c>
      <x:c r="CR391" t="n">
        <x:v/>
      </x:c>
      <x:c r="CS391" t="n">
        <x:v/>
      </x:c>
      <x:c r="CT391" t="n">
        <x:v/>
      </x:c>
      <x:c r="CU391" t="n">
        <x:v/>
      </x:c>
      <x:c r="CV391" t="n">
        <x:v/>
      </x:c>
      <x:c r="CW391" t="n">
        <x:v/>
      </x:c>
    </x:row>
    <x:row r="392">
      <x:c r="A392" t="n">
        <x:v>5</x:v>
      </x:c>
      <x:c r="B392" t="str">
        <x:v>OnTrak</x:v>
      </x:c>
      <x:c r="C392" t="str">
        <x:v>15171179</x:v>
      </x:c>
      <x:c r="D392" t="str">
        <x:v>MAGCORR</x:v>
      </x:c>
      <x:c r="E392" t="str">
        <x:v>U</x:v>
      </x:c>
      <x:c r="F392" t="str">
        <x:v>22/Dec/2022</x:v>
      </x:c>
      <x:c r="G392" t="str">
        <x:v>05:05:30</x:v>
      </x:c>
      <x:c r="H392" t="n">
        <x:v>1091.29331</x:v>
      </x:c>
      <x:c r="I392" t="n">
        <x:v/>
      </x:c>
      <x:c r="J392" t="n">
        <x:v/>
      </x:c>
      <x:c r="K392" t="n">
        <x:v/>
      </x:c>
      <x:c r="L392" t="n">
        <x:v/>
      </x:c>
      <x:c r="M392" t="n">
        <x:v/>
      </x:c>
      <x:c r="N392" t="n">
        <x:v/>
      </x:c>
      <x:c r="O392" t="n">
        <x:v/>
      </x:c>
      <x:c r="P392" t="n">
        <x:v>120.28117275</x:v>
      </x:c>
      <x:c r="Q392" t="n">
        <x:v>9.823966</x:v>
      </x:c>
      <x:c r="R392" t="n">
        <x:v>59771</x:v>
      </x:c>
      <x:c r="S392" t="n">
        <x:v>80.43</x:v>
      </x:c>
      <x:c r="T392" t="n">
        <x:v>16.787109375</x:v>
      </x:c>
      <x:c r="U392" t="n">
        <x:v>33.75</x:v>
      </x:c>
      <x:c r="V392" t="n">
        <x:v/>
      </x:c>
      <x:c r="W392" t="n">
        <x:v/>
      </x:c>
      <x:c r="X392" t="n">
        <x:v>0</x:v>
      </x:c>
      <x:c r="Y392" t="n">
        <x:v/>
      </x:c>
      <x:c r="Z392" t="n">
        <x:v/>
      </x:c>
      <x:c r="AA392" t="n">
        <x:v/>
      </x:c>
      <x:c r="AB392" t="n">
        <x:v>0</x:v>
      </x:c>
      <x:c r="AC392" t="n">
        <x:v/>
      </x:c>
      <x:c r="AD392" t="n">
        <x:v/>
      </x:c>
      <x:c r="AE392" t="n">
        <x:v/>
      </x:c>
      <x:c r="AF392" t="n">
        <x:v>0</x:v>
      </x:c>
      <x:c r="AG392" t="n">
        <x:v/>
      </x:c>
      <x:c r="AH392" t="str">
        <x:v/>
      </x:c>
      <x:c r="AI392" t="str">
        <x:v/>
      </x:c>
      <x:c r="AJ392" t="str">
        <x:v>Fail</x:v>
      </x:c>
      <x:c r="AK392" t="str">
        <x:v/>
      </x:c>
      <x:c r="AL392" t="n">
        <x:v/>
      </x:c>
      <x:c r="AM392" t="n">
        <x:v/>
      </x:c>
      <x:c r="AN392" t="n">
        <x:v/>
      </x:c>
      <x:c r="AO392" t="n">
        <x:v/>
      </x:c>
      <x:c r="AP392" t="n">
        <x:v/>
      </x:c>
      <x:c r="AQ392" t="n">
        <x:v/>
      </x:c>
      <x:c r="AR392" t="n">
        <x:v/>
      </x:c>
      <x:c r="AS392" t="n">
        <x:v/>
      </x:c>
      <x:c r="AT392" t="n">
        <x:v/>
      </x:c>
      <x:c r="AU392" t="n">
        <x:v/>
      </x:c>
      <x:c r="AV392" t="n">
        <x:v/>
      </x:c>
      <x:c r="AW392" t="n">
        <x:v/>
      </x:c>
      <x:c r="AX392" t="n">
        <x:v/>
      </x:c>
      <x:c r="AY392" t="str">
        <x:v/>
      </x:c>
      <x:c r="AZ392" t="str">
        <x:v/>
      </x:c>
      <x:c r="BA392" t="str">
        <x:v/>
      </x:c>
      <x:c r="BB392" t="str">
        <x:v/>
      </x:c>
      <x:c r="BC392" t="n">
        <x:v/>
      </x:c>
      <x:c r="BD392" t="n">
        <x:v/>
      </x:c>
      <x:c r="BE392" t="n">
        <x:v/>
      </x:c>
      <x:c r="BF392" t="n">
        <x:v/>
      </x:c>
      <x:c r="BG392" t="n">
        <x:v/>
      </x:c>
      <x:c r="BH392" t="n">
        <x:v/>
      </x:c>
      <x:c r="BI392" t="n">
        <x:v/>
      </x:c>
      <x:c r="BJ392" t="n">
        <x:v/>
      </x:c>
      <x:c r="BK392" t="n">
        <x:v/>
      </x:c>
      <x:c r="BL392" t="n">
        <x:v/>
      </x:c>
      <x:c r="BM392" t="n">
        <x:v/>
      </x:c>
      <x:c r="BN392" t="n">
        <x:v/>
      </x:c>
      <x:c r="BO392" t="n">
        <x:v/>
      </x:c>
      <x:c r="BP392" t="n">
        <x:v/>
      </x:c>
      <x:c r="BQ392" t="n">
        <x:v/>
      </x:c>
      <x:c r="BR392" t="str">
        <x:v/>
      </x:c>
      <x:c r="BS392" t="str">
        <x:v/>
      </x:c>
      <x:c r="BT392" t="str">
        <x:v/>
      </x:c>
      <x:c r="BU392" t="str">
        <x:v/>
      </x:c>
      <x:c r="BV392" t="n">
        <x:v>0</x:v>
      </x:c>
      <x:c r="BW392" t="str">
        <x:v>no</x:v>
      </x:c>
      <x:c r="BX392" t="n">
        <x:v/>
      </x:c>
      <x:c r="BY392" t="str">
        <x:v>yes</x:v>
      </x:c>
      <x:c r="BZ392" t="n">
        <x:v/>
      </x:c>
      <x:c r="CA392" t="str">
        <x:v>no</x:v>
      </x:c>
      <x:c r="CB392" t="n">
        <x:v>20.31</x:v>
      </x:c>
      <x:c r="CC392" t="str">
        <x:v>yes</x:v>
      </x:c>
      <x:c r="CD392" t="n">
        <x:v/>
      </x:c>
      <x:c r="CE392" t="str">
        <x:v>no</x:v>
      </x:c>
      <x:c r="CF392" t="n">
        <x:v/>
      </x:c>
      <x:c r="CG392" t="str">
        <x:v>no</x:v>
      </x:c>
      <x:c r="CH392" t="n">
        <x:v>33.75</x:v>
      </x:c>
      <x:c r="CI392" t="n">
        <x:v/>
      </x:c>
      <x:c r="CJ392" t="n">
        <x:v/>
      </x:c>
      <x:c r="CK392" t="n">
        <x:v>1091.29331</x:v>
      </x:c>
      <x:c r="CL392" t="n">
        <x:v>16.787109375</x:v>
      </x:c>
      <x:c r="CM392" t="n">
        <x:v>54.06</x:v>
      </x:c>
      <x:c r="CN392" t="str">
        <x:v>Failed</x:v>
      </x:c>
      <x:c r="CO392" t="n">
        <x:v>1091.29331</x:v>
      </x:c>
      <x:c r="CP392" t="n">
        <x:v>1091.29331</x:v>
      </x:c>
      <x:c r="CQ392" t="n">
        <x:v>0</x:v>
      </x:c>
      <x:c r="CR392" t="n">
        <x:v/>
      </x:c>
      <x:c r="CS392" t="n">
        <x:v/>
      </x:c>
      <x:c r="CT392" t="n">
        <x:v/>
      </x:c>
      <x:c r="CU392" t="n">
        <x:v/>
      </x:c>
      <x:c r="CV392" t="n">
        <x:v/>
      </x:c>
      <x:c r="CW392" t="n">
        <x:v/>
      </x:c>
    </x:row>
    <x:row r="393">
      <x:c r="A393" t="n">
        <x:v>5</x:v>
      </x:c>
      <x:c r="B393" t="str">
        <x:v>OnTrak</x:v>
      </x:c>
      <x:c r="C393" t="str">
        <x:v>15171179</x:v>
      </x:c>
      <x:c r="D393" t="str">
        <x:v>MAGCORR</x:v>
      </x:c>
      <x:c r="E393" t="str">
        <x:v>U</x:v>
      </x:c>
      <x:c r="F393" t="str">
        <x:v>22/Dec/2022</x:v>
      </x:c>
      <x:c r="G393" t="str">
        <x:v>05:14:49</x:v>
      </x:c>
      <x:c r="H393" t="n">
        <x:v>1104.44132</x:v>
      </x:c>
      <x:c r="I393" t="n">
        <x:v/>
      </x:c>
      <x:c r="J393" t="n">
        <x:v/>
      </x:c>
      <x:c r="K393" t="n">
        <x:v/>
      </x:c>
      <x:c r="L393" t="n">
        <x:v/>
      </x:c>
      <x:c r="M393" t="n">
        <x:v/>
      </x:c>
      <x:c r="N393" t="n">
        <x:v/>
      </x:c>
      <x:c r="O393" t="n">
        <x:v/>
      </x:c>
      <x:c r="P393" t="n">
        <x:v>122.984294625</x:v>
      </x:c>
      <x:c r="Q393" t="n">
        <x:v>9.823966</x:v>
      </x:c>
      <x:c r="R393" t="n">
        <x:v>59771</x:v>
      </x:c>
      <x:c r="S393" t="n">
        <x:v>80.43</x:v>
      </x:c>
      <x:c r="T393" t="n">
        <x:v>3.77929684267903</x:v>
      </x:c>
      <x:c r="U393" t="n">
        <x:v>181.40625</x:v>
      </x:c>
      <x:c r="V393" t="n">
        <x:v/>
      </x:c>
      <x:c r="W393" t="n">
        <x:v/>
      </x:c>
      <x:c r="X393" t="n">
        <x:v>0</x:v>
      </x:c>
      <x:c r="Y393" t="n">
        <x:v/>
      </x:c>
      <x:c r="Z393" t="n">
        <x:v/>
      </x:c>
      <x:c r="AA393" t="n">
        <x:v/>
      </x:c>
      <x:c r="AB393" t="n">
        <x:v>0</x:v>
      </x:c>
      <x:c r="AC393" t="n">
        <x:v/>
      </x:c>
      <x:c r="AD393" t="n">
        <x:v/>
      </x:c>
      <x:c r="AE393" t="n">
        <x:v/>
      </x:c>
      <x:c r="AF393" t="n">
        <x:v>0</x:v>
      </x:c>
      <x:c r="AG393" t="n">
        <x:v/>
      </x:c>
      <x:c r="AH393" t="str">
        <x:v/>
      </x:c>
      <x:c r="AI393" t="str">
        <x:v/>
      </x:c>
      <x:c r="AJ393" t="str">
        <x:v>Fail</x:v>
      </x:c>
      <x:c r="AK393" t="str">
        <x:v/>
      </x:c>
      <x:c r="AL393" t="n">
        <x:v/>
      </x:c>
      <x:c r="AM393" t="n">
        <x:v/>
      </x:c>
      <x:c r="AN393" t="n">
        <x:v/>
      </x:c>
      <x:c r="AO393" t="n">
        <x:v/>
      </x:c>
      <x:c r="AP393" t="n">
        <x:v/>
      </x:c>
      <x:c r="AQ393" t="n">
        <x:v/>
      </x:c>
      <x:c r="AR393" t="n">
        <x:v/>
      </x:c>
      <x:c r="AS393" t="n">
        <x:v/>
      </x:c>
      <x:c r="AT393" t="n">
        <x:v/>
      </x:c>
      <x:c r="AU393" t="n">
        <x:v/>
      </x:c>
      <x:c r="AV393" t="n">
        <x:v/>
      </x:c>
      <x:c r="AW393" t="n">
        <x:v/>
      </x:c>
      <x:c r="AX393" t="n">
        <x:v/>
      </x:c>
      <x:c r="AY393" t="str">
        <x:v/>
      </x:c>
      <x:c r="AZ393" t="str">
        <x:v/>
      </x:c>
      <x:c r="BA393" t="str">
        <x:v/>
      </x:c>
      <x:c r="BB393" t="str">
        <x:v/>
      </x:c>
      <x:c r="BC393" t="n">
        <x:v/>
      </x:c>
      <x:c r="BD393" t="n">
        <x:v/>
      </x:c>
      <x:c r="BE393" t="n">
        <x:v/>
      </x:c>
      <x:c r="BF393" t="n">
        <x:v/>
      </x:c>
      <x:c r="BG393" t="n">
        <x:v/>
      </x:c>
      <x:c r="BH393" t="n">
        <x:v/>
      </x:c>
      <x:c r="BI393" t="n">
        <x:v/>
      </x:c>
      <x:c r="BJ393" t="n">
        <x:v/>
      </x:c>
      <x:c r="BK393" t="n">
        <x:v/>
      </x:c>
      <x:c r="BL393" t="n">
        <x:v/>
      </x:c>
      <x:c r="BM393" t="n">
        <x:v/>
      </x:c>
      <x:c r="BN393" t="n">
        <x:v/>
      </x:c>
      <x:c r="BO393" t="n">
        <x:v/>
      </x:c>
      <x:c r="BP393" t="n">
        <x:v/>
      </x:c>
      <x:c r="BQ393" t="n">
        <x:v/>
      </x:c>
      <x:c r="BR393" t="str">
        <x:v/>
      </x:c>
      <x:c r="BS393" t="str">
        <x:v/>
      </x:c>
      <x:c r="BT393" t="str">
        <x:v/>
      </x:c>
      <x:c r="BU393" t="str">
        <x:v/>
      </x:c>
      <x:c r="BV393" t="n">
        <x:v>0</x:v>
      </x:c>
      <x:c r="BW393" t="str">
        <x:v>no</x:v>
      </x:c>
      <x:c r="BX393" t="n">
        <x:v/>
      </x:c>
      <x:c r="BY393" t="str">
        <x:v>yes</x:v>
      </x:c>
      <x:c r="BZ393" t="n">
        <x:v/>
      </x:c>
      <x:c r="CA393" t="str">
        <x:v>no</x:v>
      </x:c>
      <x:c r="CB393" t="n">
        <x:v>20.31</x:v>
      </x:c>
      <x:c r="CC393" t="str">
        <x:v>yes</x:v>
      </x:c>
      <x:c r="CD393" t="n">
        <x:v/>
      </x:c>
      <x:c r="CE393" t="str">
        <x:v>no</x:v>
      </x:c>
      <x:c r="CF393" t="n">
        <x:v/>
      </x:c>
      <x:c r="CG393" t="str">
        <x:v>no</x:v>
      </x:c>
      <x:c r="CH393" t="n">
        <x:v>181.40625</x:v>
      </x:c>
      <x:c r="CI393" t="n">
        <x:v/>
      </x:c>
      <x:c r="CJ393" t="n">
        <x:v/>
      </x:c>
      <x:c r="CK393" t="n">
        <x:v>1104.44132</x:v>
      </x:c>
      <x:c r="CL393" t="n">
        <x:v>3.77929684267903</x:v>
      </x:c>
      <x:c r="CM393" t="n">
        <x:v>201.71625</x:v>
      </x:c>
      <x:c r="CN393" t="str">
        <x:v>Failed</x:v>
      </x:c>
      <x:c r="CO393" t="n">
        <x:v>1104.44132</x:v>
      </x:c>
      <x:c r="CP393" t="n">
        <x:v>1104.44132</x:v>
      </x:c>
      <x:c r="CQ393" t="n">
        <x:v>0</x:v>
      </x:c>
      <x:c r="CR393" t="n">
        <x:v/>
      </x:c>
      <x:c r="CS393" t="n">
        <x:v/>
      </x:c>
      <x:c r="CT393" t="n">
        <x:v/>
      </x:c>
      <x:c r="CU393" t="n">
        <x:v/>
      </x:c>
      <x:c r="CV393" t="n">
        <x:v/>
      </x:c>
      <x:c r="CW393" t="n">
        <x:v/>
      </x:c>
    </x:row>
    <x:row r="394">
      <x:c r="A394" t="n">
        <x:v>5</x:v>
      </x:c>
      <x:c r="B394" t="str">
        <x:v>OnTrak</x:v>
      </x:c>
      <x:c r="C394" t="str">
        <x:v>15171179</x:v>
      </x:c>
      <x:c r="D394" t="str">
        <x:v>MAGCORR</x:v>
      </x:c>
      <x:c r="E394" t="str">
        <x:v>U</x:v>
      </x:c>
      <x:c r="F394" t="str">
        <x:v>22/Dec/2022</x:v>
      </x:c>
      <x:c r="G394" t="str">
        <x:v>05:21:10</x:v>
      </x:c>
      <x:c r="H394" t="n">
        <x:v>1098.80165</x:v>
      </x:c>
      <x:c r="I394" t="n">
        <x:v/>
      </x:c>
      <x:c r="J394" t="n">
        <x:v/>
      </x:c>
      <x:c r="K394" t="n">
        <x:v/>
      </x:c>
      <x:c r="L394" t="n">
        <x:v/>
      </x:c>
      <x:c r="M394" t="n">
        <x:v/>
      </x:c>
      <x:c r="N394" t="n">
        <x:v/>
      </x:c>
      <x:c r="O394" t="n">
        <x:v/>
      </x:c>
      <x:c r="P394" t="n">
        <x:v>122.984294625</x:v>
      </x:c>
      <x:c r="Q394" t="n">
        <x:v>9.823966</x:v>
      </x:c>
      <x:c r="R394" t="n">
        <x:v>59771</x:v>
      </x:c>
      <x:c r="S394" t="n">
        <x:v>80.43</x:v>
      </x:c>
      <x:c r="T394" t="n">
        <x:v>13.53515625</x:v>
      </x:c>
      <x:c r="U394" t="n">
        <x:v>207.421875</x:v>
      </x:c>
      <x:c r="V394" t="n">
        <x:v/>
      </x:c>
      <x:c r="W394" t="n">
        <x:v/>
      </x:c>
      <x:c r="X394" t="n">
        <x:v>0</x:v>
      </x:c>
      <x:c r="Y394" t="n">
        <x:v/>
      </x:c>
      <x:c r="Z394" t="n">
        <x:v/>
      </x:c>
      <x:c r="AA394" t="n">
        <x:v/>
      </x:c>
      <x:c r="AB394" t="n">
        <x:v>0</x:v>
      </x:c>
      <x:c r="AC394" t="n">
        <x:v/>
      </x:c>
      <x:c r="AD394" t="n">
        <x:v/>
      </x:c>
      <x:c r="AE394" t="n">
        <x:v/>
      </x:c>
      <x:c r="AF394" t="n">
        <x:v>0</x:v>
      </x:c>
      <x:c r="AG394" t="n">
        <x:v/>
      </x:c>
      <x:c r="AH394" t="str">
        <x:v/>
      </x:c>
      <x:c r="AI394" t="str">
        <x:v/>
      </x:c>
      <x:c r="AJ394" t="str">
        <x:v>Fail</x:v>
      </x:c>
      <x:c r="AK394" t="str">
        <x:v/>
      </x:c>
      <x:c r="AL394" t="n">
        <x:v/>
      </x:c>
      <x:c r="AM394" t="n">
        <x:v/>
      </x:c>
      <x:c r="AN394" t="n">
        <x:v/>
      </x:c>
      <x:c r="AO394" t="n">
        <x:v/>
      </x:c>
      <x:c r="AP394" t="n">
        <x:v/>
      </x:c>
      <x:c r="AQ394" t="n">
        <x:v/>
      </x:c>
      <x:c r="AR394" t="n">
        <x:v/>
      </x:c>
      <x:c r="AS394" t="n">
        <x:v/>
      </x:c>
      <x:c r="AT394" t="n">
        <x:v/>
      </x:c>
      <x:c r="AU394" t="n">
        <x:v/>
      </x:c>
      <x:c r="AV394" t="n">
        <x:v/>
      </x:c>
      <x:c r="AW394" t="n">
        <x:v/>
      </x:c>
      <x:c r="AX394" t="n">
        <x:v/>
      </x:c>
      <x:c r="AY394" t="str">
        <x:v/>
      </x:c>
      <x:c r="AZ394" t="str">
        <x:v/>
      </x:c>
      <x:c r="BA394" t="str">
        <x:v/>
      </x:c>
      <x:c r="BB394" t="str">
        <x:v/>
      </x:c>
      <x:c r="BC394" t="n">
        <x:v/>
      </x:c>
      <x:c r="BD394" t="n">
        <x:v/>
      </x:c>
      <x:c r="BE394" t="n">
        <x:v/>
      </x:c>
      <x:c r="BF394" t="n">
        <x:v/>
      </x:c>
      <x:c r="BG394" t="n">
        <x:v/>
      </x:c>
      <x:c r="BH394" t="n">
        <x:v/>
      </x:c>
      <x:c r="BI394" t="n">
        <x:v/>
      </x:c>
      <x:c r="BJ394" t="n">
        <x:v/>
      </x:c>
      <x:c r="BK394" t="n">
        <x:v/>
      </x:c>
      <x:c r="BL394" t="n">
        <x:v/>
      </x:c>
      <x:c r="BM394" t="n">
        <x:v/>
      </x:c>
      <x:c r="BN394" t="n">
        <x:v/>
      </x:c>
      <x:c r="BO394" t="n">
        <x:v/>
      </x:c>
      <x:c r="BP394" t="n">
        <x:v/>
      </x:c>
      <x:c r="BQ394" t="n">
        <x:v/>
      </x:c>
      <x:c r="BR394" t="str">
        <x:v/>
      </x:c>
      <x:c r="BS394" t="str">
        <x:v/>
      </x:c>
      <x:c r="BT394" t="str">
        <x:v/>
      </x:c>
      <x:c r="BU394" t="str">
        <x:v/>
      </x:c>
      <x:c r="BV394" t="n">
        <x:v>0</x:v>
      </x:c>
      <x:c r="BW394" t="str">
        <x:v>no</x:v>
      </x:c>
      <x:c r="BX394" t="n">
        <x:v/>
      </x:c>
      <x:c r="BY394" t="str">
        <x:v>yes</x:v>
      </x:c>
      <x:c r="BZ394" t="n">
        <x:v/>
      </x:c>
      <x:c r="CA394" t="str">
        <x:v>no</x:v>
      </x:c>
      <x:c r="CB394" t="n">
        <x:v>20.31</x:v>
      </x:c>
      <x:c r="CC394" t="str">
        <x:v>yes</x:v>
      </x:c>
      <x:c r="CD394" t="n">
        <x:v/>
      </x:c>
      <x:c r="CE394" t="str">
        <x:v>no</x:v>
      </x:c>
      <x:c r="CF394" t="n">
        <x:v/>
      </x:c>
      <x:c r="CG394" t="str">
        <x:v>no</x:v>
      </x:c>
      <x:c r="CH394" t="n">
        <x:v>207.421875</x:v>
      </x:c>
      <x:c r="CI394" t="n">
        <x:v/>
      </x:c>
      <x:c r="CJ394" t="n">
        <x:v/>
      </x:c>
      <x:c r="CK394" t="n">
        <x:v>1098.80165</x:v>
      </x:c>
      <x:c r="CL394" t="n">
        <x:v>13.53515625</x:v>
      </x:c>
      <x:c r="CM394" t="n">
        <x:v>227.731875</x:v>
      </x:c>
      <x:c r="CN394" t="str">
        <x:v>Failed</x:v>
      </x:c>
      <x:c r="CO394" t="n">
        <x:v>1098.80165</x:v>
      </x:c>
      <x:c r="CP394" t="n">
        <x:v>1098.80165</x:v>
      </x:c>
      <x:c r="CQ394" t="n">
        <x:v>0</x:v>
      </x:c>
      <x:c r="CR394" t="n">
        <x:v/>
      </x:c>
      <x:c r="CS394" t="n">
        <x:v/>
      </x:c>
      <x:c r="CT394" t="n">
        <x:v/>
      </x:c>
      <x:c r="CU394" t="n">
        <x:v/>
      </x:c>
      <x:c r="CV394" t="n">
        <x:v/>
      </x:c>
      <x:c r="CW394" t="n">
        <x:v/>
      </x:c>
    </x:row>
    <x:row r="395">
      <x:c r="A395" t="n">
        <x:v>5</x:v>
      </x:c>
      <x:c r="B395" t="str">
        <x:v>OnTrak</x:v>
      </x:c>
      <x:c r="C395" t="str">
        <x:v>15171179</x:v>
      </x:c>
      <x:c r="D395" t="str">
        <x:v>MAGCORR</x:v>
      </x:c>
      <x:c r="E395" t="str">
        <x:v>U</x:v>
      </x:c>
      <x:c r="F395" t="str">
        <x:v>22/Dec/2022</x:v>
      </x:c>
      <x:c r="G395" t="str">
        <x:v>05:38:27</x:v>
      </x:c>
      <x:c r="H395" t="n">
        <x:v>1105.07564</x:v>
      </x:c>
      <x:c r="I395" t="n">
        <x:v/>
      </x:c>
      <x:c r="J395" t="n">
        <x:v/>
      </x:c>
      <x:c r="K395" t="n">
        <x:v/>
      </x:c>
      <x:c r="L395" t="n">
        <x:v/>
      </x:c>
      <x:c r="M395" t="n">
        <x:v/>
      </x:c>
      <x:c r="N395" t="n">
        <x:v/>
      </x:c>
      <x:c r="O395" t="n">
        <x:v/>
      </x:c>
      <x:c r="P395" t="n">
        <x:v>122.984294625</x:v>
      </x:c>
      <x:c r="Q395" t="n">
        <x:v>9.823966</x:v>
      </x:c>
      <x:c r="R395" t="n">
        <x:v>59771</x:v>
      </x:c>
      <x:c r="S395" t="n">
        <x:v>80.43</x:v>
      </x:c>
      <x:c r="T395" t="n">
        <x:v>56.42578125</x:v>
      </x:c>
      <x:c r="U395" t="n">
        <x:v>35.15625</x:v>
      </x:c>
      <x:c r="V395" t="n">
        <x:v/>
      </x:c>
      <x:c r="W395" t="n">
        <x:v/>
      </x:c>
      <x:c r="X395" t="n">
        <x:v>0</x:v>
      </x:c>
      <x:c r="Y395" t="n">
        <x:v/>
      </x:c>
      <x:c r="Z395" t="n">
        <x:v/>
      </x:c>
      <x:c r="AA395" t="n">
        <x:v/>
      </x:c>
      <x:c r="AB395" t="n">
        <x:v>0</x:v>
      </x:c>
      <x:c r="AC395" t="n">
        <x:v/>
      </x:c>
      <x:c r="AD395" t="n">
        <x:v/>
      </x:c>
      <x:c r="AE395" t="n">
        <x:v/>
      </x:c>
      <x:c r="AF395" t="n">
        <x:v>0</x:v>
      </x:c>
      <x:c r="AG395" t="n">
        <x:v/>
      </x:c>
      <x:c r="AH395" t="str">
        <x:v/>
      </x:c>
      <x:c r="AI395" t="str">
        <x:v/>
      </x:c>
      <x:c r="AJ395" t="str">
        <x:v>Fail</x:v>
      </x:c>
      <x:c r="AK395" t="str">
        <x:v/>
      </x:c>
      <x:c r="AL395" t="n">
        <x:v/>
      </x:c>
      <x:c r="AM395" t="n">
        <x:v/>
      </x:c>
      <x:c r="AN395" t="n">
        <x:v/>
      </x:c>
      <x:c r="AO395" t="n">
        <x:v/>
      </x:c>
      <x:c r="AP395" t="n">
        <x:v/>
      </x:c>
      <x:c r="AQ395" t="n">
        <x:v/>
      </x:c>
      <x:c r="AR395" t="n">
        <x:v/>
      </x:c>
      <x:c r="AS395" t="n">
        <x:v/>
      </x:c>
      <x:c r="AT395" t="n">
        <x:v/>
      </x:c>
      <x:c r="AU395" t="n">
        <x:v/>
      </x:c>
      <x:c r="AV395" t="n">
        <x:v/>
      </x:c>
      <x:c r="AW395" t="n">
        <x:v/>
      </x:c>
      <x:c r="AX395" t="n">
        <x:v/>
      </x:c>
      <x:c r="AY395" t="str">
        <x:v/>
      </x:c>
      <x:c r="AZ395" t="str">
        <x:v/>
      </x:c>
      <x:c r="BA395" t="str">
        <x:v/>
      </x:c>
      <x:c r="BB395" t="str">
        <x:v/>
      </x:c>
      <x:c r="BC395" t="n">
        <x:v/>
      </x:c>
      <x:c r="BD395" t="n">
        <x:v/>
      </x:c>
      <x:c r="BE395" t="n">
        <x:v/>
      </x:c>
      <x:c r="BF395" t="n">
        <x:v/>
      </x:c>
      <x:c r="BG395" t="n">
        <x:v/>
      </x:c>
      <x:c r="BH395" t="n">
        <x:v/>
      </x:c>
      <x:c r="BI395" t="n">
        <x:v/>
      </x:c>
      <x:c r="BJ395" t="n">
        <x:v/>
      </x:c>
      <x:c r="BK395" t="n">
        <x:v/>
      </x:c>
      <x:c r="BL395" t="n">
        <x:v/>
      </x:c>
      <x:c r="BM395" t="n">
        <x:v/>
      </x:c>
      <x:c r="BN395" t="n">
        <x:v/>
      </x:c>
      <x:c r="BO395" t="n">
        <x:v/>
      </x:c>
      <x:c r="BP395" t="n">
        <x:v/>
      </x:c>
      <x:c r="BQ395" t="n">
        <x:v/>
      </x:c>
      <x:c r="BR395" t="str">
        <x:v/>
      </x:c>
      <x:c r="BS395" t="str">
        <x:v/>
      </x:c>
      <x:c r="BT395" t="str">
        <x:v/>
      </x:c>
      <x:c r="BU395" t="str">
        <x:v/>
      </x:c>
      <x:c r="BV395" t="n">
        <x:v>0</x:v>
      </x:c>
      <x:c r="BW395" t="str">
        <x:v>no</x:v>
      </x:c>
      <x:c r="BX395" t="n">
        <x:v>0.0358138166941207</x:v>
      </x:c>
      <x:c r="BY395" t="str">
        <x:v>yes</x:v>
      </x:c>
      <x:c r="BZ395" t="n">
        <x:v/>
      </x:c>
      <x:c r="CA395" t="str">
        <x:v>no</x:v>
      </x:c>
      <x:c r="CB395" t="n">
        <x:v>20.31</x:v>
      </x:c>
      <x:c r="CC395" t="str">
        <x:v>yes</x:v>
      </x:c>
      <x:c r="CD395" t="n">
        <x:v/>
      </x:c>
      <x:c r="CE395" t="str">
        <x:v>no</x:v>
      </x:c>
      <x:c r="CF395" t="n">
        <x:v/>
      </x:c>
      <x:c r="CG395" t="str">
        <x:v>no</x:v>
      </x:c>
      <x:c r="CH395" t="n">
        <x:v>35.15625</x:v>
      </x:c>
      <x:c r="CI395" t="n">
        <x:v/>
      </x:c>
      <x:c r="CJ395" t="n">
        <x:v/>
      </x:c>
      <x:c r="CK395" t="n">
        <x:v>1105.07564</x:v>
      </x:c>
      <x:c r="CL395" t="n">
        <x:v>56.4615950666941</x:v>
      </x:c>
      <x:c r="CM395" t="n">
        <x:v>55.46625</x:v>
      </x:c>
      <x:c r="CN395" t="str">
        <x:v>Failed</x:v>
      </x:c>
      <x:c r="CO395" t="n">
        <x:v>1105.07564</x:v>
      </x:c>
      <x:c r="CP395" t="n">
        <x:v>1105.07564</x:v>
      </x:c>
      <x:c r="CQ395" t="n">
        <x:v>0</x:v>
      </x:c>
      <x:c r="CR395" t="n">
        <x:v/>
      </x:c>
      <x:c r="CS395" t="n">
        <x:v/>
      </x:c>
      <x:c r="CT395" t="n">
        <x:v/>
      </x:c>
      <x:c r="CU395" t="n">
        <x:v/>
      </x:c>
      <x:c r="CV395" t="n">
        <x:v/>
      </x:c>
      <x:c r="CW395" t="n">
        <x:v/>
      </x:c>
    </x:row>
    <x:row r="396">
      <x:c r="A396" t="n">
        <x:v>5</x:v>
      </x:c>
      <x:c r="B396" t="str">
        <x:v>OnTrak</x:v>
      </x:c>
      <x:c r="C396" t="str">
        <x:v>15171179</x:v>
      </x:c>
      <x:c r="D396" t="str">
        <x:v>MAGCORR</x:v>
      </x:c>
      <x:c r="E396" t="str">
        <x:v>S</x:v>
      </x:c>
      <x:c r="F396" t="str">
        <x:v>22/Dec/2022</x:v>
      </x:c>
      <x:c r="G396" t="str">
        <x:v>05:43:14</x:v>
      </x:c>
      <x:c r="H396" t="n">
        <x:v>1104.54721</x:v>
      </x:c>
      <x:c r="I396" t="n">
        <x:v>-0.421379493418076</x:v>
      </x:c>
      <x:c r="J396" t="n">
        <x:v>-8.16949492864294</x:v>
      </x:c>
      <x:c r="K396" t="n">
        <x:v>5.4410627087609</x:v>
      </x:c>
      <x:c r="L396" t="n">
        <x:v>3799.072265625</x:v>
      </x:c>
      <x:c r="M396" t="n">
        <x:v>-45046.142578125</x:v>
      </x:c>
      <x:c r="N396" t="n">
        <x:v>40161.62109375</x:v>
      </x:c>
      <x:c r="O396" t="n">
        <x:v/>
      </x:c>
      <x:c r="P396" t="n">
        <x:v>190.5623415</x:v>
      </x:c>
      <x:c r="Q396" t="n">
        <x:v>9.823966</x:v>
      </x:c>
      <x:c r="R396" t="n">
        <x:v>59771</x:v>
      </x:c>
      <x:c r="S396" t="n">
        <x:v>80.43</x:v>
      </x:c>
      <x:c r="T396" t="n">
        <x:v>56.3706228028591</x:v>
      </x:c>
      <x:c r="U396" t="n">
        <x:v>35.3047241429638</x:v>
      </x:c>
      <x:c r="V396" t="n">
        <x:v>9.82463085653932</x:v>
      </x:c>
      <x:c r="W396" t="n">
        <x:v>60469.3618299892</x:v>
      </x:c>
      <x:c r="X396" t="n">
        <x:v>79.9234635095537</x:v>
      </x:c>
      <x:c r="Y396" t="n">
        <x:v>214.182678184876</x:v>
      </x:c>
      <x:c r="Z396" t="n">
        <x:v>0.000664856539319914</x:v>
      </x:c>
      <x:c r="AA396" t="n">
        <x:v>698.361829989167</x:v>
      </x:c>
      <x:c r="AB396" t="n">
        <x:v>-0.506536490446315</x:v>
      </x:c>
      <x:c r="AC396" t="n">
        <x:v>877.608557264607</x:v>
      </x:c>
      <x:c r="AD396" t="n">
        <x:v>0.0166944981409684</x:v>
      </x:c>
      <x:c r="AE396" t="n">
        <x:v>552.660014987394</x:v>
      </x:c>
      <x:c r="AF396" t="n">
        <x:v>0.647515359592482</x:v>
      </x:c>
      <x:c r="AG396" t="n">
        <x:v>872.764467222008</x:v>
      </x:c>
      <x:c r="AH396" t="str">
        <x:v>Pass</x:v>
      </x:c>
      <x:c r="AI396" t="str">
        <x:v>Fail</x:v>
      </x:c>
      <x:c r="AJ396" t="str">
        <x:v>Pass(*)</x:v>
      </x:c>
      <x:c r="AK396" t="str">
        <x:v>Fail</x:v>
      </x:c>
      <x:c r="AL396" t="n">
        <x:v>39151.0152735355</x:v>
      </x:c>
      <x:c r="AM396" t="n">
        <x:v>38.1188574406951</x:v>
      </x:c>
      <x:c r="AN396" t="n">
        <x:v>9.82463085653932</x:v>
      </x:c>
      <x:c r="AO396" t="n">
        <x:v>59802.9255822557</x:v>
      </x:c>
      <x:c r="AP396" t="n">
        <x:v>80.4661592860793</x:v>
      </x:c>
      <x:c r="AQ396" t="n">
        <x:v>0.000664856539319914</x:v>
      </x:c>
      <x:c r="AR396" t="n">
        <x:v>31.9255822557035</x:v>
      </x:c>
      <x:c r="AS396" t="n">
        <x:v>0.0361592860793309</x:v>
      </x:c>
      <x:c r="AT396" t="n">
        <x:v>49.4257661321319</x:v>
      </x:c>
      <x:c r="AU396" t="n">
        <x:v>0.0166944981409684</x:v>
      </x:c>
      <x:c r="AV396" t="n">
        <x:v>363.50148645171</x:v>
      </x:c>
      <x:c r="AW396" t="n">
        <x:v>0.41207961217524</x:v>
      </x:c>
      <x:c r="AX396" t="n">
        <x:v>562.966835326933</x:v>
      </x:c>
      <x:c r="AY396" t="str">
        <x:v>Pass</x:v>
      </x:c>
      <x:c r="AZ396" t="str">
        <x:v>Pass</x:v>
      </x:c>
      <x:c r="BA396" t="str">
        <x:v>Pass</x:v>
      </x:c>
      <x:c r="BB396" t="str">
        <x:v>Pass</x:v>
      </x:c>
      <x:c r="BC396" t="n">
        <x:v/>
      </x:c>
      <x:c r="BD396" t="n">
        <x:v/>
      </x:c>
      <x:c r="BE396" t="n">
        <x:v/>
      </x:c>
      <x:c r="BF396" t="n">
        <x:v/>
      </x:c>
      <x:c r="BG396" t="n">
        <x:v/>
      </x:c>
      <x:c r="BH396" t="n">
        <x:v/>
      </x:c>
      <x:c r="BI396" t="n">
        <x:v/>
      </x:c>
      <x:c r="BJ396" t="n">
        <x:v/>
      </x:c>
      <x:c r="BK396" t="n">
        <x:v/>
      </x:c>
      <x:c r="BL396" t="n">
        <x:v/>
      </x:c>
      <x:c r="BM396" t="n">
        <x:v/>
      </x:c>
      <x:c r="BN396" t="n">
        <x:v/>
      </x:c>
      <x:c r="BO396" t="n">
        <x:v/>
      </x:c>
      <x:c r="BP396" t="n">
        <x:v/>
      </x:c>
      <x:c r="BQ396" t="n">
        <x:v/>
      </x:c>
      <x:c r="BR396" t="str">
        <x:v/>
      </x:c>
      <x:c r="BS396" t="str">
        <x:v/>
      </x:c>
      <x:c r="BT396" t="str">
        <x:v/>
      </x:c>
      <x:c r="BU396" t="str">
        <x:v/>
      </x:c>
      <x:c r="BV396" t="n">
        <x:v>0</x:v>
      </x:c>
      <x:c r="BW396" t="str">
        <x:v>no</x:v>
      </x:c>
      <x:c r="BX396" t="n">
        <x:v>0.0404217300723232</x:v>
      </x:c>
      <x:c r="BY396" t="str">
        <x:v>yes</x:v>
      </x:c>
      <x:c r="BZ396" t="n">
        <x:v/>
      </x:c>
      <x:c r="CA396" t="str">
        <x:v/>
      </x:c>
      <x:c r="CB396" t="n">
        <x:v>20.31</x:v>
      </x:c>
      <x:c r="CC396" t="str">
        <x:v>yes</x:v>
      </x:c>
      <x:c r="CD396" t="n">
        <x:v/>
      </x:c>
      <x:c r="CE396" t="str">
        <x:v>no</x:v>
      </x:c>
      <x:c r="CF396" t="n">
        <x:v>2.81413329773133</x:v>
      </x:c>
      <x:c r="CG396" t="str">
        <x:v>yes</x:v>
      </x:c>
      <x:c r="CH396" t="n">
        <x:v>35.3047241429638</x:v>
      </x:c>
      <x:c r="CI396" t="n">
        <x:v>38.1188574406951</x:v>
      </x:c>
      <x:c r="CJ396" t="n">
        <x:v/>
      </x:c>
      <x:c r="CK396" t="n">
        <x:v>1104.54721</x:v>
      </x:c>
      <x:c r="CL396" t="n">
        <x:v>56.4110445329314</x:v>
      </x:c>
      <x:c r="CM396" t="n">
        <x:v>58.4288574406951</x:v>
      </x:c>
      <x:c r="CN396" t="str">
        <x:v>Passed</x:v>
      </x:c>
      <x:c r="CO396" t="n">
        <x:v>1104.54721</x:v>
      </x:c>
      <x:c r="CP396" t="n">
        <x:v>1104.54721</x:v>
      </x:c>
      <x:c r="CQ396" t="n">
        <x:v>0</x:v>
      </x:c>
      <x:c r="CR396" t="n">
        <x:v>1104.54721</x:v>
      </x:c>
      <x:c r="CS396" t="n">
        <x:v>56.4110445329314</x:v>
      </x:c>
      <x:c r="CT396" t="n">
        <x:v>58.4288574406951</x:v>
      </x:c>
      <x:c r="CU396" t="n">
        <x:v>0</x:v>
      </x:c>
      <x:c r="CV396" t="n">
        <x:v>0</x:v>
      </x:c>
      <x:c r="CW396" t="n">
        <x:v>0</x:v>
      </x:c>
    </x:row>
    <x:row r="397">
      <x:c r="A397" t="n">
        <x:v>5</x:v>
      </x:c>
      <x:c r="B397" t="str">
        <x:v>OnTrak</x:v>
      </x:c>
      <x:c r="C397" t="str">
        <x:v>15171179</x:v>
      </x:c>
      <x:c r="D397" t="str">
        <x:v>MAGCORR</x:v>
      </x:c>
      <x:c r="E397" t="str">
        <x:v>U</x:v>
      </x:c>
      <x:c r="F397" t="str">
        <x:v>22/Dec/2022</x:v>
      </x:c>
      <x:c r="G397" t="str">
        <x:v>05:47:24</x:v>
      </x:c>
      <x:c r="H397" t="n">
        <x:v>1104.69154</x:v>
      </x:c>
      <x:c r="I397" t="n">
        <x:v/>
      </x:c>
      <x:c r="J397" t="n">
        <x:v/>
      </x:c>
      <x:c r="K397" t="n">
        <x:v/>
      </x:c>
      <x:c r="L397" t="n">
        <x:v/>
      </x:c>
      <x:c r="M397" t="n">
        <x:v/>
      </x:c>
      <x:c r="N397" t="n">
        <x:v/>
      </x:c>
      <x:c r="O397" t="n">
        <x:v/>
      </x:c>
      <x:c r="P397" t="n">
        <x:v>141.90614775</x:v>
      </x:c>
      <x:c r="Q397" t="n">
        <x:v>9.823966</x:v>
      </x:c>
      <x:c r="R397" t="n">
        <x:v>59771</x:v>
      </x:c>
      <x:c r="S397" t="n">
        <x:v>80.43</x:v>
      </x:c>
      <x:c r="T397" t="n">
        <x:v>56.42578125</x:v>
      </x:c>
      <x:c r="U397" t="n">
        <x:v>35.15625</x:v>
      </x:c>
      <x:c r="V397" t="n">
        <x:v/>
      </x:c>
      <x:c r="W397" t="n">
        <x:v/>
      </x:c>
      <x:c r="X397" t="n">
        <x:v>0</x:v>
      </x:c>
      <x:c r="Y397" t="n">
        <x:v/>
      </x:c>
      <x:c r="Z397" t="n">
        <x:v/>
      </x:c>
      <x:c r="AA397" t="n">
        <x:v/>
      </x:c>
      <x:c r="AB397" t="n">
        <x:v>0</x:v>
      </x:c>
      <x:c r="AC397" t="n">
        <x:v/>
      </x:c>
      <x:c r="AD397" t="n">
        <x:v/>
      </x:c>
      <x:c r="AE397" t="n">
        <x:v/>
      </x:c>
      <x:c r="AF397" t="n">
        <x:v>0</x:v>
      </x:c>
      <x:c r="AG397" t="n">
        <x:v/>
      </x:c>
      <x:c r="AH397" t="str">
        <x:v/>
      </x:c>
      <x:c r="AI397" t="str">
        <x:v/>
      </x:c>
      <x:c r="AJ397" t="str">
        <x:v>Fail</x:v>
      </x:c>
      <x:c r="AK397" t="str">
        <x:v/>
      </x:c>
      <x:c r="AL397" t="n">
        <x:v/>
      </x:c>
      <x:c r="AM397" t="n">
        <x:v/>
      </x:c>
      <x:c r="AN397" t="n">
        <x:v/>
      </x:c>
      <x:c r="AO397" t="n">
        <x:v/>
      </x:c>
      <x:c r="AP397" t="n">
        <x:v/>
      </x:c>
      <x:c r="AQ397" t="n">
        <x:v/>
      </x:c>
      <x:c r="AR397" t="n">
        <x:v/>
      </x:c>
      <x:c r="AS397" t="n">
        <x:v/>
      </x:c>
      <x:c r="AT397" t="n">
        <x:v/>
      </x:c>
      <x:c r="AU397" t="n">
        <x:v/>
      </x:c>
      <x:c r="AV397" t="n">
        <x:v/>
      </x:c>
      <x:c r="AW397" t="n">
        <x:v/>
      </x:c>
      <x:c r="AX397" t="n">
        <x:v/>
      </x:c>
      <x:c r="AY397" t="str">
        <x:v/>
      </x:c>
      <x:c r="AZ397" t="str">
        <x:v/>
      </x:c>
      <x:c r="BA397" t="str">
        <x:v/>
      </x:c>
      <x:c r="BB397" t="str">
        <x:v/>
      </x:c>
      <x:c r="BC397" t="n">
        <x:v/>
      </x:c>
      <x:c r="BD397" t="n">
        <x:v/>
      </x:c>
      <x:c r="BE397" t="n">
        <x:v/>
      </x:c>
      <x:c r="BF397" t="n">
        <x:v/>
      </x:c>
      <x:c r="BG397" t="n">
        <x:v/>
      </x:c>
      <x:c r="BH397" t="n">
        <x:v/>
      </x:c>
      <x:c r="BI397" t="n">
        <x:v/>
      </x:c>
      <x:c r="BJ397" t="n">
        <x:v/>
      </x:c>
      <x:c r="BK397" t="n">
        <x:v/>
      </x:c>
      <x:c r="BL397" t="n">
        <x:v/>
      </x:c>
      <x:c r="BM397" t="n">
        <x:v/>
      </x:c>
      <x:c r="BN397" t="n">
        <x:v/>
      </x:c>
      <x:c r="BO397" t="n">
        <x:v/>
      </x:c>
      <x:c r="BP397" t="n">
        <x:v/>
      </x:c>
      <x:c r="BQ397" t="n">
        <x:v/>
      </x:c>
      <x:c r="BR397" t="str">
        <x:v/>
      </x:c>
      <x:c r="BS397" t="str">
        <x:v/>
      </x:c>
      <x:c r="BT397" t="str">
        <x:v/>
      </x:c>
      <x:c r="BU397" t="str">
        <x:v/>
      </x:c>
      <x:c r="BV397" t="n">
        <x:v>0</x:v>
      </x:c>
      <x:c r="BW397" t="str">
        <x:v>no</x:v>
      </x:c>
      <x:c r="BX397" t="n">
        <x:v>0.0358635753100536</x:v>
      </x:c>
      <x:c r="BY397" t="str">
        <x:v>yes</x:v>
      </x:c>
      <x:c r="BZ397" t="n">
        <x:v/>
      </x:c>
      <x:c r="CA397" t="str">
        <x:v>no</x:v>
      </x:c>
      <x:c r="CB397" t="n">
        <x:v>20.31</x:v>
      </x:c>
      <x:c r="CC397" t="str">
        <x:v>yes</x:v>
      </x:c>
      <x:c r="CD397" t="n">
        <x:v/>
      </x:c>
      <x:c r="CE397" t="str">
        <x:v>no</x:v>
      </x:c>
      <x:c r="CF397" t="n">
        <x:v/>
      </x:c>
      <x:c r="CG397" t="str">
        <x:v>no</x:v>
      </x:c>
      <x:c r="CH397" t="n">
        <x:v>35.15625</x:v>
      </x:c>
      <x:c r="CI397" t="n">
        <x:v/>
      </x:c>
      <x:c r="CJ397" t="n">
        <x:v/>
      </x:c>
      <x:c r="CK397" t="n">
        <x:v>1104.69154</x:v>
      </x:c>
      <x:c r="CL397" t="n">
        <x:v>56.46164482531</x:v>
      </x:c>
      <x:c r="CM397" t="n">
        <x:v>55.46625</x:v>
      </x:c>
      <x:c r="CN397" t="str">
        <x:v>Failed</x:v>
      </x:c>
      <x:c r="CO397" t="n">
        <x:v>1104.69154</x:v>
      </x:c>
      <x:c r="CP397" t="n">
        <x:v>1104.69154</x:v>
      </x:c>
      <x:c r="CQ397" t="n">
        <x:v>0</x:v>
      </x:c>
      <x:c r="CR397" t="n">
        <x:v/>
      </x:c>
      <x:c r="CS397" t="n">
        <x:v/>
      </x:c>
      <x:c r="CT397" t="n">
        <x:v/>
      </x:c>
      <x:c r="CU397" t="n">
        <x:v/>
      </x:c>
      <x:c r="CV397" t="n">
        <x:v/>
      </x:c>
      <x:c r="CW397" t="n">
        <x:v/>
      </x:c>
    </x:row>
    <x:row r="398">
      <x:c r="A398" t="n">
        <x:v>5</x:v>
      </x:c>
      <x:c r="B398" t="str">
        <x:v>OnTrak</x:v>
      </x:c>
      <x:c r="C398" t="str">
        <x:v>15171179</x:v>
      </x:c>
      <x:c r="D398" t="str">
        <x:v>MAGCORR</x:v>
      </x:c>
      <x:c r="E398" t="str">
        <x:v>U</x:v>
      </x:c>
      <x:c r="F398" t="str">
        <x:v>22/Dec/2022</x:v>
      </x:c>
      <x:c r="G398" t="str">
        <x:v>05:49:59</x:v>
      </x:c>
      <x:c r="H398" t="n">
        <x:v>1105.02571</x:v>
      </x:c>
      <x:c r="I398" t="n">
        <x:v/>
      </x:c>
      <x:c r="J398" t="n">
        <x:v/>
      </x:c>
      <x:c r="K398" t="n">
        <x:v/>
      </x:c>
      <x:c r="L398" t="n">
        <x:v/>
      </x:c>
      <x:c r="M398" t="n">
        <x:v/>
      </x:c>
      <x:c r="N398" t="n">
        <x:v/>
      </x:c>
      <x:c r="O398" t="n">
        <x:v/>
      </x:c>
      <x:c r="P398" t="n">
        <x:v>122.984294625</x:v>
      </x:c>
      <x:c r="Q398" t="n">
        <x:v>9.823966</x:v>
      </x:c>
      <x:c r="R398" t="n">
        <x:v>59771</x:v>
      </x:c>
      <x:c r="S398" t="n">
        <x:v>80.43</x:v>
      </x:c>
      <x:c r="T398" t="n">
        <x:v>56.337890625</x:v>
      </x:c>
      <x:c r="U398" t="n">
        <x:v>35.15625</x:v>
      </x:c>
      <x:c r="V398" t="n">
        <x:v/>
      </x:c>
      <x:c r="W398" t="n">
        <x:v/>
      </x:c>
      <x:c r="X398" t="n">
        <x:v>0</x:v>
      </x:c>
      <x:c r="Y398" t="n">
        <x:v/>
      </x:c>
      <x:c r="Z398" t="n">
        <x:v/>
      </x:c>
      <x:c r="AA398" t="n">
        <x:v/>
      </x:c>
      <x:c r="AB398" t="n">
        <x:v>0</x:v>
      </x:c>
      <x:c r="AC398" t="n">
        <x:v/>
      </x:c>
      <x:c r="AD398" t="n">
        <x:v/>
      </x:c>
      <x:c r="AE398" t="n">
        <x:v/>
      </x:c>
      <x:c r="AF398" t="n">
        <x:v>0</x:v>
      </x:c>
      <x:c r="AG398" t="n">
        <x:v/>
      </x:c>
      <x:c r="AH398" t="str">
        <x:v/>
      </x:c>
      <x:c r="AI398" t="str">
        <x:v/>
      </x:c>
      <x:c r="AJ398" t="str">
        <x:v>Fail</x:v>
      </x:c>
      <x:c r="AK398" t="str">
        <x:v/>
      </x:c>
      <x:c r="AL398" t="n">
        <x:v/>
      </x:c>
      <x:c r="AM398" t="n">
        <x:v/>
      </x:c>
      <x:c r="AN398" t="n">
        <x:v/>
      </x:c>
      <x:c r="AO398" t="n">
        <x:v/>
      </x:c>
      <x:c r="AP398" t="n">
        <x:v/>
      </x:c>
      <x:c r="AQ398" t="n">
        <x:v/>
      </x:c>
      <x:c r="AR398" t="n">
        <x:v/>
      </x:c>
      <x:c r="AS398" t="n">
        <x:v/>
      </x:c>
      <x:c r="AT398" t="n">
        <x:v/>
      </x:c>
      <x:c r="AU398" t="n">
        <x:v/>
      </x:c>
      <x:c r="AV398" t="n">
        <x:v/>
      </x:c>
      <x:c r="AW398" t="n">
        <x:v/>
      </x:c>
      <x:c r="AX398" t="n">
        <x:v/>
      </x:c>
      <x:c r="AY398" t="str">
        <x:v/>
      </x:c>
      <x:c r="AZ398" t="str">
        <x:v/>
      </x:c>
      <x:c r="BA398" t="str">
        <x:v/>
      </x:c>
      <x:c r="BB398" t="str">
        <x:v/>
      </x:c>
      <x:c r="BC398" t="n">
        <x:v/>
      </x:c>
      <x:c r="BD398" t="n">
        <x:v/>
      </x:c>
      <x:c r="BE398" t="n">
        <x:v/>
      </x:c>
      <x:c r="BF398" t="n">
        <x:v/>
      </x:c>
      <x:c r="BG398" t="n">
        <x:v/>
      </x:c>
      <x:c r="BH398" t="n">
        <x:v/>
      </x:c>
      <x:c r="BI398" t="n">
        <x:v/>
      </x:c>
      <x:c r="BJ398" t="n">
        <x:v/>
      </x:c>
      <x:c r="BK398" t="n">
        <x:v/>
      </x:c>
      <x:c r="BL398" t="n">
        <x:v/>
      </x:c>
      <x:c r="BM398" t="n">
        <x:v/>
      </x:c>
      <x:c r="BN398" t="n">
        <x:v/>
      </x:c>
      <x:c r="BO398" t="n">
        <x:v/>
      </x:c>
      <x:c r="BP398" t="n">
        <x:v/>
      </x:c>
      <x:c r="BQ398" t="n">
        <x:v/>
      </x:c>
      <x:c r="BR398" t="str">
        <x:v/>
      </x:c>
      <x:c r="BS398" t="str">
        <x:v/>
      </x:c>
      <x:c r="BT398" t="str">
        <x:v/>
      </x:c>
      <x:c r="BU398" t="str">
        <x:v/>
      </x:c>
      <x:c r="BV398" t="n">
        <x:v>0</x:v>
      </x:c>
      <x:c r="BW398" t="str">
        <x:v>no</x:v>
      </x:c>
      <x:c r="BX398" t="n">
        <x:v>0.0356876863702766</x:v>
      </x:c>
      <x:c r="BY398" t="str">
        <x:v>yes</x:v>
      </x:c>
      <x:c r="BZ398" t="n">
        <x:v/>
      </x:c>
      <x:c r="CA398" t="str">
        <x:v>no</x:v>
      </x:c>
      <x:c r="CB398" t="n">
        <x:v>20.31</x:v>
      </x:c>
      <x:c r="CC398" t="str">
        <x:v>yes</x:v>
      </x:c>
      <x:c r="CD398" t="n">
        <x:v/>
      </x:c>
      <x:c r="CE398" t="str">
        <x:v>no</x:v>
      </x:c>
      <x:c r="CF398" t="n">
        <x:v/>
      </x:c>
      <x:c r="CG398" t="str">
        <x:v>no</x:v>
      </x:c>
      <x:c r="CH398" t="n">
        <x:v>35.15625</x:v>
      </x:c>
      <x:c r="CI398" t="n">
        <x:v/>
      </x:c>
      <x:c r="CJ398" t="n">
        <x:v/>
      </x:c>
      <x:c r="CK398" t="n">
        <x:v>1105.02571</x:v>
      </x:c>
      <x:c r="CL398" t="n">
        <x:v>56.3735783113703</x:v>
      </x:c>
      <x:c r="CM398" t="n">
        <x:v>55.46625</x:v>
      </x:c>
      <x:c r="CN398" t="str">
        <x:v>Failed</x:v>
      </x:c>
      <x:c r="CO398" t="n">
        <x:v>1105.02571</x:v>
      </x:c>
      <x:c r="CP398" t="n">
        <x:v>1105.02571</x:v>
      </x:c>
      <x:c r="CQ398" t="n">
        <x:v>0</x:v>
      </x:c>
      <x:c r="CR398" t="n">
        <x:v/>
      </x:c>
      <x:c r="CS398" t="n">
        <x:v/>
      </x:c>
      <x:c r="CT398" t="n">
        <x:v/>
      </x:c>
      <x:c r="CU398" t="n">
        <x:v/>
      </x:c>
      <x:c r="CV398" t="n">
        <x:v/>
      </x:c>
      <x:c r="CW398" t="n">
        <x:v/>
      </x:c>
    </x:row>
    <x:row r="399">
      <x:c r="A399" t="n">
        <x:v>5</x:v>
      </x:c>
      <x:c r="B399" t="str">
        <x:v>OnTrak</x:v>
      </x:c>
      <x:c r="C399" t="str">
        <x:v>15171179</x:v>
      </x:c>
      <x:c r="D399" t="str">
        <x:v>MAGCORR</x:v>
      </x:c>
      <x:c r="E399" t="str">
        <x:v>U</x:v>
      </x:c>
      <x:c r="F399" t="str">
        <x:v>22/Dec/2022</x:v>
      </x:c>
      <x:c r="G399" t="str">
        <x:v>05:52:33</x:v>
      </x:c>
      <x:c r="H399" t="n">
        <x:v>1105.63528</x:v>
      </x:c>
      <x:c r="I399" t="n">
        <x:v/>
      </x:c>
      <x:c r="J399" t="n">
        <x:v/>
      </x:c>
      <x:c r="K399" t="n">
        <x:v/>
      </x:c>
      <x:c r="L399" t="n">
        <x:v/>
      </x:c>
      <x:c r="M399" t="n">
        <x:v/>
      </x:c>
      <x:c r="N399" t="n">
        <x:v/>
      </x:c>
      <x:c r="O399" t="n">
        <x:v/>
      </x:c>
      <x:c r="P399" t="n">
        <x:v>122.984294625</x:v>
      </x:c>
      <x:c r="Q399" t="n">
        <x:v>9.823966</x:v>
      </x:c>
      <x:c r="R399" t="n">
        <x:v>59771</x:v>
      </x:c>
      <x:c r="S399" t="n">
        <x:v>80.43</x:v>
      </x:c>
      <x:c r="T399" t="n">
        <x:v>56.513671875</x:v>
      </x:c>
      <x:c r="U399" t="n">
        <x:v>34.8046875</x:v>
      </x:c>
      <x:c r="V399" t="n">
        <x:v/>
      </x:c>
      <x:c r="W399" t="n">
        <x:v/>
      </x:c>
      <x:c r="X399" t="n">
        <x:v>0</x:v>
      </x:c>
      <x:c r="Y399" t="n">
        <x:v/>
      </x:c>
      <x:c r="Z399" t="n">
        <x:v/>
      </x:c>
      <x:c r="AA399" t="n">
        <x:v/>
      </x:c>
      <x:c r="AB399" t="n">
        <x:v>0</x:v>
      </x:c>
      <x:c r="AC399" t="n">
        <x:v/>
      </x:c>
      <x:c r="AD399" t="n">
        <x:v/>
      </x:c>
      <x:c r="AE399" t="n">
        <x:v/>
      </x:c>
      <x:c r="AF399" t="n">
        <x:v>0</x:v>
      </x:c>
      <x:c r="AG399" t="n">
        <x:v/>
      </x:c>
      <x:c r="AH399" t="str">
        <x:v/>
      </x:c>
      <x:c r="AI399" t="str">
        <x:v/>
      </x:c>
      <x:c r="AJ399" t="str">
        <x:v>Fail</x:v>
      </x:c>
      <x:c r="AK399" t="str">
        <x:v/>
      </x:c>
      <x:c r="AL399" t="n">
        <x:v/>
      </x:c>
      <x:c r="AM399" t="n">
        <x:v/>
      </x:c>
      <x:c r="AN399" t="n">
        <x:v/>
      </x:c>
      <x:c r="AO399" t="n">
        <x:v/>
      </x:c>
      <x:c r="AP399" t="n">
        <x:v/>
      </x:c>
      <x:c r="AQ399" t="n">
        <x:v/>
      </x:c>
      <x:c r="AR399" t="n">
        <x:v/>
      </x:c>
      <x:c r="AS399" t="n">
        <x:v/>
      </x:c>
      <x:c r="AT399" t="n">
        <x:v/>
      </x:c>
      <x:c r="AU399" t="n">
        <x:v/>
      </x:c>
      <x:c r="AV399" t="n">
        <x:v/>
      </x:c>
      <x:c r="AW399" t="n">
        <x:v/>
      </x:c>
      <x:c r="AX399" t="n">
        <x:v/>
      </x:c>
      <x:c r="AY399" t="str">
        <x:v/>
      </x:c>
      <x:c r="AZ399" t="str">
        <x:v/>
      </x:c>
      <x:c r="BA399" t="str">
        <x:v/>
      </x:c>
      <x:c r="BB399" t="str">
        <x:v/>
      </x:c>
      <x:c r="BC399" t="n">
        <x:v/>
      </x:c>
      <x:c r="BD399" t="n">
        <x:v/>
      </x:c>
      <x:c r="BE399" t="n">
        <x:v/>
      </x:c>
      <x:c r="BF399" t="n">
        <x:v/>
      </x:c>
      <x:c r="BG399" t="n">
        <x:v/>
      </x:c>
      <x:c r="BH399" t="n">
        <x:v/>
      </x:c>
      <x:c r="BI399" t="n">
        <x:v/>
      </x:c>
      <x:c r="BJ399" t="n">
        <x:v/>
      </x:c>
      <x:c r="BK399" t="n">
        <x:v/>
      </x:c>
      <x:c r="BL399" t="n">
        <x:v/>
      </x:c>
      <x:c r="BM399" t="n">
        <x:v/>
      </x:c>
      <x:c r="BN399" t="n">
        <x:v/>
      </x:c>
      <x:c r="BO399" t="n">
        <x:v/>
      </x:c>
      <x:c r="BP399" t="n">
        <x:v/>
      </x:c>
      <x:c r="BQ399" t="n">
        <x:v/>
      </x:c>
      <x:c r="BR399" t="str">
        <x:v/>
      </x:c>
      <x:c r="BS399" t="str">
        <x:v/>
      </x:c>
      <x:c r="BT399" t="str">
        <x:v/>
      </x:c>
      <x:c r="BU399" t="str">
        <x:v/>
      </x:c>
      <x:c r="BV399" t="n">
        <x:v>0</x:v>
      </x:c>
      <x:c r="BW399" t="str">
        <x:v>no</x:v>
      </x:c>
      <x:c r="BX399" t="n">
        <x:v>0.0358738440875897</x:v>
      </x:c>
      <x:c r="BY399" t="str">
        <x:v>yes</x:v>
      </x:c>
      <x:c r="BZ399" t="n">
        <x:v/>
      </x:c>
      <x:c r="CA399" t="str">
        <x:v>no</x:v>
      </x:c>
      <x:c r="CB399" t="n">
        <x:v>20.31</x:v>
      </x:c>
      <x:c r="CC399" t="str">
        <x:v>yes</x:v>
      </x:c>
      <x:c r="CD399" t="n">
        <x:v/>
      </x:c>
      <x:c r="CE399" t="str">
        <x:v>no</x:v>
      </x:c>
      <x:c r="CF399" t="n">
        <x:v/>
      </x:c>
      <x:c r="CG399" t="str">
        <x:v>no</x:v>
      </x:c>
      <x:c r="CH399" t="n">
        <x:v>34.8046875</x:v>
      </x:c>
      <x:c r="CI399" t="n">
        <x:v/>
      </x:c>
      <x:c r="CJ399" t="n">
        <x:v/>
      </x:c>
      <x:c r="CK399" t="n">
        <x:v>1105.63528</x:v>
      </x:c>
      <x:c r="CL399" t="n">
        <x:v>56.5495457190876</x:v>
      </x:c>
      <x:c r="CM399" t="n">
        <x:v>55.1146875</x:v>
      </x:c>
      <x:c r="CN399" t="str">
        <x:v>Failed</x:v>
      </x:c>
      <x:c r="CO399" t="n">
        <x:v>1105.63528</x:v>
      </x:c>
      <x:c r="CP399" t="n">
        <x:v>1105.63528</x:v>
      </x:c>
      <x:c r="CQ399" t="n">
        <x:v>0</x:v>
      </x:c>
      <x:c r="CR399" t="n">
        <x:v/>
      </x:c>
      <x:c r="CS399" t="n">
        <x:v/>
      </x:c>
      <x:c r="CT399" t="n">
        <x:v/>
      </x:c>
      <x:c r="CU399" t="n">
        <x:v/>
      </x:c>
      <x:c r="CV399" t="n">
        <x:v/>
      </x:c>
      <x:c r="CW399" t="n">
        <x:v/>
      </x:c>
    </x:row>
    <x:row r="400">
      <x:c r="A400" t="n">
        <x:v>5</x:v>
      </x:c>
      <x:c r="B400" t="str">
        <x:v>OnTrak</x:v>
      </x:c>
      <x:c r="C400" t="str">
        <x:v>15171179</x:v>
      </x:c>
      <x:c r="D400" t="str">
        <x:v>MAGCORR</x:v>
      </x:c>
      <x:c r="E400" t="str">
        <x:v>U</x:v>
      </x:c>
      <x:c r="F400" t="str">
        <x:v>22/Dec/2022</x:v>
      </x:c>
      <x:c r="G400" t="str">
        <x:v>05:55:07</x:v>
      </x:c>
      <x:c r="H400" t="n">
        <x:v>1106.92276</x:v>
      </x:c>
      <x:c r="I400" t="n">
        <x:v/>
      </x:c>
      <x:c r="J400" t="n">
        <x:v/>
      </x:c>
      <x:c r="K400" t="n">
        <x:v/>
      </x:c>
      <x:c r="L400" t="n">
        <x:v/>
      </x:c>
      <x:c r="M400" t="n">
        <x:v/>
      </x:c>
      <x:c r="N400" t="n">
        <x:v/>
      </x:c>
      <x:c r="O400" t="n">
        <x:v/>
      </x:c>
      <x:c r="P400" t="n">
        <x:v>198.671707125</x:v>
      </x:c>
      <x:c r="Q400" t="n">
        <x:v>9.823966</x:v>
      </x:c>
      <x:c r="R400" t="n">
        <x:v>59771</x:v>
      </x:c>
      <x:c r="S400" t="n">
        <x:v>80.43</x:v>
      </x:c>
      <x:c r="T400" t="n">
        <x:v>56.77734375</x:v>
      </x:c>
      <x:c r="U400" t="n">
        <x:v>34.453125</x:v>
      </x:c>
      <x:c r="V400" t="n">
        <x:v/>
      </x:c>
      <x:c r="W400" t="n">
        <x:v/>
      </x:c>
      <x:c r="X400" t="n">
        <x:v>0</x:v>
      </x:c>
      <x:c r="Y400" t="n">
        <x:v/>
      </x:c>
      <x:c r="Z400" t="n">
        <x:v/>
      </x:c>
      <x:c r="AA400" t="n">
        <x:v/>
      </x:c>
      <x:c r="AB400" t="n">
        <x:v>0</x:v>
      </x:c>
      <x:c r="AC400" t="n">
        <x:v/>
      </x:c>
      <x:c r="AD400" t="n">
        <x:v/>
      </x:c>
      <x:c r="AE400" t="n">
        <x:v/>
      </x:c>
      <x:c r="AF400" t="n">
        <x:v>0</x:v>
      </x:c>
      <x:c r="AG400" t="n">
        <x:v/>
      </x:c>
      <x:c r="AH400" t="str">
        <x:v/>
      </x:c>
      <x:c r="AI400" t="str">
        <x:v/>
      </x:c>
      <x:c r="AJ400" t="str">
        <x:v>Fail</x:v>
      </x:c>
      <x:c r="AK400" t="str">
        <x:v/>
      </x:c>
      <x:c r="AL400" t="n">
        <x:v/>
      </x:c>
      <x:c r="AM400" t="n">
        <x:v/>
      </x:c>
      <x:c r="AN400" t="n">
        <x:v/>
      </x:c>
      <x:c r="AO400" t="n">
        <x:v/>
      </x:c>
      <x:c r="AP400" t="n">
        <x:v/>
      </x:c>
      <x:c r="AQ400" t="n">
        <x:v/>
      </x:c>
      <x:c r="AR400" t="n">
        <x:v/>
      </x:c>
      <x:c r="AS400" t="n">
        <x:v/>
      </x:c>
      <x:c r="AT400" t="n">
        <x:v/>
      </x:c>
      <x:c r="AU400" t="n">
        <x:v/>
      </x:c>
      <x:c r="AV400" t="n">
        <x:v/>
      </x:c>
      <x:c r="AW400" t="n">
        <x:v/>
      </x:c>
      <x:c r="AX400" t="n">
        <x:v/>
      </x:c>
      <x:c r="AY400" t="str">
        <x:v/>
      </x:c>
      <x:c r="AZ400" t="str">
        <x:v/>
      </x:c>
      <x:c r="BA400" t="str">
        <x:v/>
      </x:c>
      <x:c r="BB400" t="str">
        <x:v/>
      </x:c>
      <x:c r="BC400" t="n">
        <x:v/>
      </x:c>
      <x:c r="BD400" t="n">
        <x:v/>
      </x:c>
      <x:c r="BE400" t="n">
        <x:v/>
      </x:c>
      <x:c r="BF400" t="n">
        <x:v/>
      </x:c>
      <x:c r="BG400" t="n">
        <x:v/>
      </x:c>
      <x:c r="BH400" t="n">
        <x:v/>
      </x:c>
      <x:c r="BI400" t="n">
        <x:v/>
      </x:c>
      <x:c r="BJ400" t="n">
        <x:v/>
      </x:c>
      <x:c r="BK400" t="n">
        <x:v/>
      </x:c>
      <x:c r="BL400" t="n">
        <x:v/>
      </x:c>
      <x:c r="BM400" t="n">
        <x:v/>
      </x:c>
      <x:c r="BN400" t="n">
        <x:v/>
      </x:c>
      <x:c r="BO400" t="n">
        <x:v/>
      </x:c>
      <x:c r="BP400" t="n">
        <x:v/>
      </x:c>
      <x:c r="BQ400" t="n">
        <x:v/>
      </x:c>
      <x:c r="BR400" t="str">
        <x:v/>
      </x:c>
      <x:c r="BS400" t="str">
        <x:v/>
      </x:c>
      <x:c r="BT400" t="str">
        <x:v/>
      </x:c>
      <x:c r="BU400" t="str">
        <x:v/>
      </x:c>
      <x:c r="BV400" t="n">
        <x:v>0</x:v>
      </x:c>
      <x:c r="BW400" t="str">
        <x:v>no</x:v>
      </x:c>
      <x:c r="BX400" t="n">
        <x:v>0.0361025241532775</x:v>
      </x:c>
      <x:c r="BY400" t="str">
        <x:v>yes</x:v>
      </x:c>
      <x:c r="BZ400" t="n">
        <x:v/>
      </x:c>
      <x:c r="CA400" t="str">
        <x:v>no</x:v>
      </x:c>
      <x:c r="CB400" t="n">
        <x:v>20.31</x:v>
      </x:c>
      <x:c r="CC400" t="str">
        <x:v>yes</x:v>
      </x:c>
      <x:c r="CD400" t="n">
        <x:v/>
      </x:c>
      <x:c r="CE400" t="str">
        <x:v>no</x:v>
      </x:c>
      <x:c r="CF400" t="n">
        <x:v/>
      </x:c>
      <x:c r="CG400" t="str">
        <x:v>no</x:v>
      </x:c>
      <x:c r="CH400" t="n">
        <x:v>34.453125</x:v>
      </x:c>
      <x:c r="CI400" t="n">
        <x:v/>
      </x:c>
      <x:c r="CJ400" t="n">
        <x:v/>
      </x:c>
      <x:c r="CK400" t="n">
        <x:v>1106.92276</x:v>
      </x:c>
      <x:c r="CL400" t="n">
        <x:v>56.8134462741533</x:v>
      </x:c>
      <x:c r="CM400" t="n">
        <x:v>54.763125</x:v>
      </x:c>
      <x:c r="CN400" t="str">
        <x:v>Failed</x:v>
      </x:c>
      <x:c r="CO400" t="n">
        <x:v>1106.92276</x:v>
      </x:c>
      <x:c r="CP400" t="n">
        <x:v>1106.92276</x:v>
      </x:c>
      <x:c r="CQ400" t="n">
        <x:v>0</x:v>
      </x:c>
      <x:c r="CR400" t="n">
        <x:v/>
      </x:c>
      <x:c r="CS400" t="n">
        <x:v/>
      </x:c>
      <x:c r="CT400" t="n">
        <x:v/>
      </x:c>
      <x:c r="CU400" t="n">
        <x:v/>
      </x:c>
      <x:c r="CV400" t="n">
        <x:v/>
      </x:c>
      <x:c r="CW400" t="n">
        <x:v/>
      </x:c>
    </x:row>
    <x:row r="401">
      <x:c r="A401" t="n">
        <x:v>5</x:v>
      </x:c>
      <x:c r="B401" t="str">
        <x:v>OnTrak</x:v>
      </x:c>
      <x:c r="C401" t="str">
        <x:v>15171179</x:v>
      </x:c>
      <x:c r="D401" t="str">
        <x:v>MAGCORR</x:v>
      </x:c>
      <x:c r="E401" t="str">
        <x:v>U</x:v>
      </x:c>
      <x:c r="F401" t="str">
        <x:v>22/Dec/2022</x:v>
      </x:c>
      <x:c r="G401" t="str">
        <x:v>05:57:41</x:v>
      </x:c>
      <x:c r="H401" t="n">
        <x:v>1108.95866</x:v>
      </x:c>
      <x:c r="I401" t="n">
        <x:v/>
      </x:c>
      <x:c r="J401" t="n">
        <x:v/>
      </x:c>
      <x:c r="K401" t="n">
        <x:v/>
      </x:c>
      <x:c r="L401" t="n">
        <x:v/>
      </x:c>
      <x:c r="M401" t="n">
        <x:v/>
      </x:c>
      <x:c r="N401" t="n">
        <x:v/>
      </x:c>
      <x:c r="O401" t="n">
        <x:v/>
      </x:c>
      <x:c r="P401" t="n">
        <x:v>122.984294625</x:v>
      </x:c>
      <x:c r="Q401" t="n">
        <x:v>9.823966</x:v>
      </x:c>
      <x:c r="R401" t="n">
        <x:v>59771</x:v>
      </x:c>
      <x:c r="S401" t="n">
        <x:v>80.43</x:v>
      </x:c>
      <x:c r="T401" t="n">
        <x:v>56.953125</x:v>
      </x:c>
      <x:c r="U401" t="n">
        <x:v>34.453125</x:v>
      </x:c>
      <x:c r="V401" t="n">
        <x:v/>
      </x:c>
      <x:c r="W401" t="n">
        <x:v/>
      </x:c>
      <x:c r="X401" t="n">
        <x:v>0</x:v>
      </x:c>
      <x:c r="Y401" t="n">
        <x:v/>
      </x:c>
      <x:c r="Z401" t="n">
        <x:v/>
      </x:c>
      <x:c r="AA401" t="n">
        <x:v/>
      </x:c>
      <x:c r="AB401" t="n">
        <x:v>0</x:v>
      </x:c>
      <x:c r="AC401" t="n">
        <x:v/>
      </x:c>
      <x:c r="AD401" t="n">
        <x:v/>
      </x:c>
      <x:c r="AE401" t="n">
        <x:v/>
      </x:c>
      <x:c r="AF401" t="n">
        <x:v>0</x:v>
      </x:c>
      <x:c r="AG401" t="n">
        <x:v/>
      </x:c>
      <x:c r="AH401" t="str">
        <x:v/>
      </x:c>
      <x:c r="AI401" t="str">
        <x:v/>
      </x:c>
      <x:c r="AJ401" t="str">
        <x:v>Fail</x:v>
      </x:c>
      <x:c r="AK401" t="str">
        <x:v/>
      </x:c>
      <x:c r="AL401" t="n">
        <x:v/>
      </x:c>
      <x:c r="AM401" t="n">
        <x:v/>
      </x:c>
      <x:c r="AN401" t="n">
        <x:v/>
      </x:c>
      <x:c r="AO401" t="n">
        <x:v/>
      </x:c>
      <x:c r="AP401" t="n">
        <x:v/>
      </x:c>
      <x:c r="AQ401" t="n">
        <x:v/>
      </x:c>
      <x:c r="AR401" t="n">
        <x:v/>
      </x:c>
      <x:c r="AS401" t="n">
        <x:v/>
      </x:c>
      <x:c r="AT401" t="n">
        <x:v/>
      </x:c>
      <x:c r="AU401" t="n">
        <x:v/>
      </x:c>
      <x:c r="AV401" t="n">
        <x:v/>
      </x:c>
      <x:c r="AW401" t="n">
        <x:v/>
      </x:c>
      <x:c r="AX401" t="n">
        <x:v/>
      </x:c>
      <x:c r="AY401" t="str">
        <x:v/>
      </x:c>
      <x:c r="AZ401" t="str">
        <x:v/>
      </x:c>
      <x:c r="BA401" t="str">
        <x:v/>
      </x:c>
      <x:c r="BB401" t="str">
        <x:v/>
      </x:c>
      <x:c r="BC401" t="n">
        <x:v/>
      </x:c>
      <x:c r="BD401" t="n">
        <x:v/>
      </x:c>
      <x:c r="BE401" t="n">
        <x:v/>
      </x:c>
      <x:c r="BF401" t="n">
        <x:v/>
      </x:c>
      <x:c r="BG401" t="n">
        <x:v/>
      </x:c>
      <x:c r="BH401" t="n">
        <x:v/>
      </x:c>
      <x:c r="BI401" t="n">
        <x:v/>
      </x:c>
      <x:c r="BJ401" t="n">
        <x:v/>
      </x:c>
      <x:c r="BK401" t="n">
        <x:v/>
      </x:c>
      <x:c r="BL401" t="n">
        <x:v/>
      </x:c>
      <x:c r="BM401" t="n">
        <x:v/>
      </x:c>
      <x:c r="BN401" t="n">
        <x:v/>
      </x:c>
      <x:c r="BO401" t="n">
        <x:v/>
      </x:c>
      <x:c r="BP401" t="n">
        <x:v/>
      </x:c>
      <x:c r="BQ401" t="n">
        <x:v/>
      </x:c>
      <x:c r="BR401" t="str">
        <x:v/>
      </x:c>
      <x:c r="BS401" t="str">
        <x:v/>
      </x:c>
      <x:c r="BT401" t="str">
        <x:v/>
      </x:c>
      <x:c r="BU401" t="str">
        <x:v/>
      </x:c>
      <x:c r="BV401" t="n">
        <x:v>0</x:v>
      </x:c>
      <x:c r="BW401" t="str">
        <x:v>no</x:v>
      </x:c>
      <x:c r="BX401" t="n">
        <x:v>0.0361014581090507</x:v>
      </x:c>
      <x:c r="BY401" t="str">
        <x:v>yes</x:v>
      </x:c>
      <x:c r="BZ401" t="n">
        <x:v/>
      </x:c>
      <x:c r="CA401" t="str">
        <x:v>no</x:v>
      </x:c>
      <x:c r="CB401" t="n">
        <x:v>20.31</x:v>
      </x:c>
      <x:c r="CC401" t="str">
        <x:v>yes</x:v>
      </x:c>
      <x:c r="CD401" t="n">
        <x:v/>
      </x:c>
      <x:c r="CE401" t="str">
        <x:v>no</x:v>
      </x:c>
      <x:c r="CF401" t="n">
        <x:v/>
      </x:c>
      <x:c r="CG401" t="str">
        <x:v>no</x:v>
      </x:c>
      <x:c r="CH401" t="n">
        <x:v>34.453125</x:v>
      </x:c>
      <x:c r="CI401" t="n">
        <x:v/>
      </x:c>
      <x:c r="CJ401" t="n">
        <x:v/>
      </x:c>
      <x:c r="CK401" t="n">
        <x:v>1108.95866</x:v>
      </x:c>
      <x:c r="CL401" t="n">
        <x:v>56.9892264581091</x:v>
      </x:c>
      <x:c r="CM401" t="n">
        <x:v>54.763125</x:v>
      </x:c>
      <x:c r="CN401" t="str">
        <x:v>Failed</x:v>
      </x:c>
      <x:c r="CO401" t="n">
        <x:v>1108.95866</x:v>
      </x:c>
      <x:c r="CP401" t="n">
        <x:v>1108.95866</x:v>
      </x:c>
      <x:c r="CQ401" t="n">
        <x:v>0</x:v>
      </x:c>
      <x:c r="CR401" t="n">
        <x:v/>
      </x:c>
      <x:c r="CS401" t="n">
        <x:v/>
      </x:c>
      <x:c r="CT401" t="n">
        <x:v/>
      </x:c>
      <x:c r="CU401" t="n">
        <x:v/>
      </x:c>
      <x:c r="CV401" t="n">
        <x:v/>
      </x:c>
      <x:c r="CW401" t="n">
        <x:v/>
      </x:c>
    </x:row>
    <x:row r="402">
      <x:c r="A402" t="n">
        <x:v>5</x:v>
      </x:c>
      <x:c r="B402" t="str">
        <x:v>OnTrak</x:v>
      </x:c>
      <x:c r="C402" t="str">
        <x:v>15171179</x:v>
      </x:c>
      <x:c r="D402" t="str">
        <x:v>MAGCORR</x:v>
      </x:c>
      <x:c r="E402" t="str">
        <x:v>U</x:v>
      </x:c>
      <x:c r="F402" t="str">
        <x:v>22/Dec/2022</x:v>
      </x:c>
      <x:c r="G402" t="str">
        <x:v>06:00:15</x:v>
      </x:c>
      <x:c r="H402" t="n">
        <x:v>1103.93249</x:v>
      </x:c>
      <x:c r="I402" t="n">
        <x:v/>
      </x:c>
      <x:c r="J402" t="n">
        <x:v/>
      </x:c>
      <x:c r="K402" t="n">
        <x:v/>
      </x:c>
      <x:c r="L402" t="n">
        <x:v/>
      </x:c>
      <x:c r="M402" t="n">
        <x:v/>
      </x:c>
      <x:c r="N402" t="n">
        <x:v/>
      </x:c>
      <x:c r="O402" t="n">
        <x:v/>
      </x:c>
      <x:c r="P402" t="n">
        <x:v>125.6874165</x:v>
      </x:c>
      <x:c r="Q402" t="n">
        <x:v>9.823966</x:v>
      </x:c>
      <x:c r="R402" t="n">
        <x:v>59771</x:v>
      </x:c>
      <x:c r="S402" t="n">
        <x:v>80.43</x:v>
      </x:c>
      <x:c r="T402" t="n">
        <x:v>10.72265625</x:v>
      </x:c>
      <x:c r="U402" t="n">
        <x:v>32.6953125</x:v>
      </x:c>
      <x:c r="V402" t="n">
        <x:v/>
      </x:c>
      <x:c r="W402" t="n">
        <x:v/>
      </x:c>
      <x:c r="X402" t="n">
        <x:v>0</x:v>
      </x:c>
      <x:c r="Y402" t="n">
        <x:v/>
      </x:c>
      <x:c r="Z402" t="n">
        <x:v/>
      </x:c>
      <x:c r="AA402" t="n">
        <x:v/>
      </x:c>
      <x:c r="AB402" t="n">
        <x:v>0</x:v>
      </x:c>
      <x:c r="AC402" t="n">
        <x:v/>
      </x:c>
      <x:c r="AD402" t="n">
        <x:v/>
      </x:c>
      <x:c r="AE402" t="n">
        <x:v/>
      </x:c>
      <x:c r="AF402" t="n">
        <x:v>0</x:v>
      </x:c>
      <x:c r="AG402" t="n">
        <x:v/>
      </x:c>
      <x:c r="AH402" t="str">
        <x:v/>
      </x:c>
      <x:c r="AI402" t="str">
        <x:v/>
      </x:c>
      <x:c r="AJ402" t="str">
        <x:v>Fail</x:v>
      </x:c>
      <x:c r="AK402" t="str">
        <x:v/>
      </x:c>
      <x:c r="AL402" t="n">
        <x:v/>
      </x:c>
      <x:c r="AM402" t="n">
        <x:v/>
      </x:c>
      <x:c r="AN402" t="n">
        <x:v/>
      </x:c>
      <x:c r="AO402" t="n">
        <x:v/>
      </x:c>
      <x:c r="AP402" t="n">
        <x:v/>
      </x:c>
      <x:c r="AQ402" t="n">
        <x:v/>
      </x:c>
      <x:c r="AR402" t="n">
        <x:v/>
      </x:c>
      <x:c r="AS402" t="n">
        <x:v/>
      </x:c>
      <x:c r="AT402" t="n">
        <x:v/>
      </x:c>
      <x:c r="AU402" t="n">
        <x:v/>
      </x:c>
      <x:c r="AV402" t="n">
        <x:v/>
      </x:c>
      <x:c r="AW402" t="n">
        <x:v/>
      </x:c>
      <x:c r="AX402" t="n">
        <x:v/>
      </x:c>
      <x:c r="AY402" t="str">
        <x:v/>
      </x:c>
      <x:c r="AZ402" t="str">
        <x:v/>
      </x:c>
      <x:c r="BA402" t="str">
        <x:v/>
      </x:c>
      <x:c r="BB402" t="str">
        <x:v/>
      </x:c>
      <x:c r="BC402" t="n">
        <x:v/>
      </x:c>
      <x:c r="BD402" t="n">
        <x:v/>
      </x:c>
      <x:c r="BE402" t="n">
        <x:v/>
      </x:c>
      <x:c r="BF402" t="n">
        <x:v/>
      </x:c>
      <x:c r="BG402" t="n">
        <x:v/>
      </x:c>
      <x:c r="BH402" t="n">
        <x:v/>
      </x:c>
      <x:c r="BI402" t="n">
        <x:v/>
      </x:c>
      <x:c r="BJ402" t="n">
        <x:v/>
      </x:c>
      <x:c r="BK402" t="n">
        <x:v/>
      </x:c>
      <x:c r="BL402" t="n">
        <x:v/>
      </x:c>
      <x:c r="BM402" t="n">
        <x:v/>
      </x:c>
      <x:c r="BN402" t="n">
        <x:v/>
      </x:c>
      <x:c r="BO402" t="n">
        <x:v/>
      </x:c>
      <x:c r="BP402" t="n">
        <x:v/>
      </x:c>
      <x:c r="BQ402" t="n">
        <x:v/>
      </x:c>
      <x:c r="BR402" t="str">
        <x:v/>
      </x:c>
      <x:c r="BS402" t="str">
        <x:v/>
      </x:c>
      <x:c r="BT402" t="str">
        <x:v/>
      </x:c>
      <x:c r="BU402" t="str">
        <x:v/>
      </x:c>
      <x:c r="BV402" t="n">
        <x:v>0</x:v>
      </x:c>
      <x:c r="BW402" t="str">
        <x:v>no</x:v>
      </x:c>
      <x:c r="BX402" t="n">
        <x:v/>
      </x:c>
      <x:c r="BY402" t="str">
        <x:v>yes</x:v>
      </x:c>
      <x:c r="BZ402" t="n">
        <x:v/>
      </x:c>
      <x:c r="CA402" t="str">
        <x:v>no</x:v>
      </x:c>
      <x:c r="CB402" t="n">
        <x:v>20.31</x:v>
      </x:c>
      <x:c r="CC402" t="str">
        <x:v>yes</x:v>
      </x:c>
      <x:c r="CD402" t="n">
        <x:v/>
      </x:c>
      <x:c r="CE402" t="str">
        <x:v>no</x:v>
      </x:c>
      <x:c r="CF402" t="n">
        <x:v/>
      </x:c>
      <x:c r="CG402" t="str">
        <x:v>no</x:v>
      </x:c>
      <x:c r="CH402" t="n">
        <x:v>32.6953125</x:v>
      </x:c>
      <x:c r="CI402" t="n">
        <x:v/>
      </x:c>
      <x:c r="CJ402" t="n">
        <x:v/>
      </x:c>
      <x:c r="CK402" t="n">
        <x:v>1103.93249</x:v>
      </x:c>
      <x:c r="CL402" t="n">
        <x:v>10.72265625</x:v>
      </x:c>
      <x:c r="CM402" t="n">
        <x:v>53.0053125</x:v>
      </x:c>
      <x:c r="CN402" t="str">
        <x:v>Failed</x:v>
      </x:c>
      <x:c r="CO402" t="n">
        <x:v>1103.93249</x:v>
      </x:c>
      <x:c r="CP402" t="n">
        <x:v>1103.93249</x:v>
      </x:c>
      <x:c r="CQ402" t="n">
        <x:v>0</x:v>
      </x:c>
      <x:c r="CR402" t="n">
        <x:v/>
      </x:c>
      <x:c r="CS402" t="n">
        <x:v/>
      </x:c>
      <x:c r="CT402" t="n">
        <x:v/>
      </x:c>
      <x:c r="CU402" t="n">
        <x:v/>
      </x:c>
      <x:c r="CV402" t="n">
        <x:v/>
      </x:c>
      <x:c r="CW402" t="n">
        <x:v/>
      </x:c>
    </x:row>
    <x:row r="403">
      <x:c r="A403" t="n">
        <x:v>5</x:v>
      </x:c>
      <x:c r="B403" t="str">
        <x:v>OnTrak</x:v>
      </x:c>
      <x:c r="C403" t="str">
        <x:v>15171179</x:v>
      </x:c>
      <x:c r="D403" t="str">
        <x:v>MAGCORR</x:v>
      </x:c>
      <x:c r="E403" t="str">
        <x:v>U</x:v>
      </x:c>
      <x:c r="F403" t="str">
        <x:v>22/Dec/2022</x:v>
      </x:c>
      <x:c r="G403" t="str">
        <x:v>06:19:03</x:v>
      </x:c>
      <x:c r="H403" t="n">
        <x:v>1103.05666</x:v>
      </x:c>
      <x:c r="I403" t="n">
        <x:v>-7.42681357149358</x:v>
      </x:c>
      <x:c r="J403" t="n">
        <x:v>3.62386364339545</x:v>
      </x:c>
      <x:c r="K403" t="n">
        <x:v>5.30938161706775</x:v>
      </x:c>
      <x:c r="L403" t="n">
        <x:v>-43303.7109375</x:v>
      </x:c>
      <x:c r="M403" t="n">
        <x:v>14567.87109375</x:v>
      </x:c>
      <x:c r="N403" t="n">
        <x:v>39504.638671875</x:v>
      </x:c>
      <x:c r="O403" t="n">
        <x:v/>
      </x:c>
      <x:c r="P403" t="n">
        <x:v>258.140388375</x:v>
      </x:c>
      <x:c r="Q403" t="n">
        <x:v>9.823966</x:v>
      </x:c>
      <x:c r="R403" t="n">
        <x:v>59771</x:v>
      </x:c>
      <x:c r="S403" t="n">
        <x:v>80.43</x:v>
      </x:c>
      <x:c r="T403" t="n">
        <x:v>57.279709912732</x:v>
      </x:c>
      <x:c r="U403" t="n">
        <x:v>33.990394116967</x:v>
      </x:c>
      <x:c r="V403" t="n">
        <x:v>9.82239689115145</x:v>
      </x:c>
      <x:c r="W403" t="n">
        <x:v>60399.0954051306</x:v>
      </x:c>
      <x:c r="X403" t="n">
        <x:v>79.9417114227009</x:v>
      </x:c>
      <x:c r="Y403" t="n">
        <x:v>327.239752178428</x:v>
      </x:c>
      <x:c r="Z403" t="n">
        <x:v>-0.00156910884855321</x:v>
      </x:c>
      <x:c r="AA403" t="n">
        <x:v>628.095405130642</x:v>
      </x:c>
      <x:c r="AB403" t="n">
        <x:v>-0.48828857729908</x:v>
      </x:c>
      <x:c r="AC403" t="n">
        <x:v>810.370234369797</x:v>
      </x:c>
      <x:c r="AD403" t="n">
        <x:v>0.0167371595844893</x:v>
      </x:c>
      <x:c r="AE403" t="n">
        <x:v>550.236939245866</x:v>
      </x:c>
      <x:c r="AF403" t="n">
        <x:v>0.65103902474423</x:v>
      </x:c>
      <x:c r="AG403" t="n">
        <x:v>874.08521759354</x:v>
      </x:c>
      <x:c r="AH403" t="str">
        <x:v>Pass</x:v>
      </x:c>
      <x:c r="AI403" t="str">
        <x:v>Fail</x:v>
      </x:c>
      <x:c r="AJ403" t="str">
        <x:v>Pass(*)</x:v>
      </x:c>
      <x:c r="AK403" t="str">
        <x:v>Pass(*)</x:v>
      </x:c>
      <x:c r="AL403" t="n">
        <x:v>38578.5531303243</x:v>
      </x:c>
      <x:c r="AM403" t="n">
        <x:v>36.5089701278459</x:v>
      </x:c>
      <x:c r="AN403" t="n">
        <x:v>9.82239689115145</x:v>
      </x:c>
      <x:c r="AO403" t="n">
        <x:v>59797.4833148681</x:v>
      </x:c>
      <x:c r="AP403" t="n">
        <x:v>80.458380006675</x:v>
      </x:c>
      <x:c r="AQ403" t="n">
        <x:v>-0.00156910884855321</x:v>
      </x:c>
      <x:c r="AR403" t="n">
        <x:v>26.4833148680969</x:v>
      </x:c>
      <x:c r="AS403" t="n">
        <x:v>0.0283800066750092</x:v>
      </x:c>
      <x:c r="AT403" t="n">
        <x:v>39.7274737071855</x:v>
      </x:c>
      <x:c r="AU403" t="n">
        <x:v>0.0167371595844893</x:v>
      </x:c>
      <x:c r="AV403" t="n">
        <x:v>372.675916952587</x:v>
      </x:c>
      <x:c r="AW403" t="n">
        <x:v>0.399653992118109</x:v>
      </x:c>
      <x:c r="AX403" t="n">
        <x:v>559.20396800441</x:v>
      </x:c>
      <x:c r="AY403" t="str">
        <x:v>Pass</x:v>
      </x:c>
      <x:c r="AZ403" t="str">
        <x:v>Pass</x:v>
      </x:c>
      <x:c r="BA403" t="str">
        <x:v>Pass</x:v>
      </x:c>
      <x:c r="BB403" t="str">
        <x:v>Pass</x:v>
      </x:c>
      <x:c r="BC403" t="n">
        <x:v/>
      </x:c>
      <x:c r="BD403" t="n">
        <x:v/>
      </x:c>
      <x:c r="BE403" t="n">
        <x:v/>
      </x:c>
      <x:c r="BF403" t="n">
        <x:v/>
      </x:c>
      <x:c r="BG403" t="n">
        <x:v/>
      </x:c>
      <x:c r="BH403" t="n">
        <x:v/>
      </x:c>
      <x:c r="BI403" t="n">
        <x:v/>
      </x:c>
      <x:c r="BJ403" t="n">
        <x:v/>
      </x:c>
      <x:c r="BK403" t="n">
        <x:v/>
      </x:c>
      <x:c r="BL403" t="n">
        <x:v/>
      </x:c>
      <x:c r="BM403" t="n">
        <x:v/>
      </x:c>
      <x:c r="BN403" t="n">
        <x:v/>
      </x:c>
      <x:c r="BO403" t="n">
        <x:v/>
      </x:c>
      <x:c r="BP403" t="n">
        <x:v/>
      </x:c>
      <x:c r="BQ403" t="n">
        <x:v/>
      </x:c>
      <x:c r="BR403" t="str">
        <x:v/>
      </x:c>
      <x:c r="BS403" t="str">
        <x:v/>
      </x:c>
      <x:c r="BT403" t="str">
        <x:v/>
      </x:c>
      <x:c r="BU403" t="str">
        <x:v/>
      </x:c>
      <x:c r="BV403" t="n">
        <x:v>0</x:v>
      </x:c>
      <x:c r="BW403" t="str">
        <x:v>no</x:v>
      </x:c>
      <x:c r="BX403" t="n">
        <x:v>0.0682131933695611</x:v>
      </x:c>
      <x:c r="BY403" t="str">
        <x:v>yes</x:v>
      </x:c>
      <x:c r="BZ403" t="n">
        <x:v/>
      </x:c>
      <x:c r="CA403" t="str">
        <x:v/>
      </x:c>
      <x:c r="CB403" t="n">
        <x:v>20.31</x:v>
      </x:c>
      <x:c r="CC403" t="str">
        <x:v>yes</x:v>
      </x:c>
      <x:c r="CD403" t="n">
        <x:v/>
      </x:c>
      <x:c r="CE403" t="str">
        <x:v>no</x:v>
      </x:c>
      <x:c r="CF403" t="n">
        <x:v>2.51857601087896</x:v>
      </x:c>
      <x:c r="CG403" t="str">
        <x:v>yes</x:v>
      </x:c>
      <x:c r="CH403" t="n">
        <x:v>33.990394116967</x:v>
      </x:c>
      <x:c r="CI403" t="n">
        <x:v>36.5089701278459</x:v>
      </x:c>
      <x:c r="CJ403" t="n">
        <x:v/>
      </x:c>
      <x:c r="CK403" t="n">
        <x:v>1103.05666</x:v>
      </x:c>
      <x:c r="CL403" t="n">
        <x:v>57.3479231061016</x:v>
      </x:c>
      <x:c r="CM403" t="n">
        <x:v>56.8189701278459</x:v>
      </x:c>
      <x:c r="CN403" t="str">
        <x:v>Passed</x:v>
      </x:c>
      <x:c r="CO403" t="n">
        <x:v>1103.05666</x:v>
      </x:c>
      <x:c r="CP403" t="n">
        <x:v>1103.05666</x:v>
      </x:c>
      <x:c r="CQ403" t="n">
        <x:v>0</x:v>
      </x:c>
      <x:c r="CR403" t="n">
        <x:v/>
      </x:c>
      <x:c r="CS403" t="n">
        <x:v/>
      </x:c>
      <x:c r="CT403" t="n">
        <x:v/>
      </x:c>
      <x:c r="CU403" t="n">
        <x:v/>
      </x:c>
      <x:c r="CV403" t="n">
        <x:v/>
      </x:c>
      <x:c r="CW403" t="n">
        <x:v/>
      </x:c>
    </x:row>
    <x:row r="404">
      <x:c r="A404" t="n">
        <x:v>5</x:v>
      </x:c>
      <x:c r="B404" t="str">
        <x:v>OnTrak</x:v>
      </x:c>
      <x:c r="C404" t="str">
        <x:v>15171179</x:v>
      </x:c>
      <x:c r="D404" t="str">
        <x:v>MAGCORR</x:v>
      </x:c>
      <x:c r="E404" t="str">
        <x:v>U</x:v>
      </x:c>
      <x:c r="F404" t="str">
        <x:v>22/Dec/2022</x:v>
      </x:c>
      <x:c r="G404" t="str">
        <x:v>06:25:52</x:v>
      </x:c>
      <x:c r="H404" t="n">
        <x:v>1116.56045</x:v>
      </x:c>
      <x:c r="I404" t="n">
        <x:v/>
      </x:c>
      <x:c r="J404" t="n">
        <x:v/>
      </x:c>
      <x:c r="K404" t="n">
        <x:v/>
      </x:c>
      <x:c r="L404" t="n">
        <x:v/>
      </x:c>
      <x:c r="M404" t="n">
        <x:v/>
      </x:c>
      <x:c r="N404" t="n">
        <x:v/>
      </x:c>
      <x:c r="O404" t="n">
        <x:v/>
      </x:c>
      <x:c r="P404" t="n">
        <x:v>122.984294625</x:v>
      </x:c>
      <x:c r="Q404" t="n">
        <x:v>9.823966</x:v>
      </x:c>
      <x:c r="R404" t="n">
        <x:v>59771</x:v>
      </x:c>
      <x:c r="S404" t="n">
        <x:v>80.43</x:v>
      </x:c>
      <x:c r="T404" t="n">
        <x:v>57.568359375</x:v>
      </x:c>
      <x:c r="U404" t="n">
        <x:v>203.5546875</x:v>
      </x:c>
      <x:c r="V404" t="n">
        <x:v/>
      </x:c>
      <x:c r="W404" t="n">
        <x:v/>
      </x:c>
      <x:c r="X404" t="n">
        <x:v>0</x:v>
      </x:c>
      <x:c r="Y404" t="n">
        <x:v/>
      </x:c>
      <x:c r="Z404" t="n">
        <x:v/>
      </x:c>
      <x:c r="AA404" t="n">
        <x:v/>
      </x:c>
      <x:c r="AB404" t="n">
        <x:v>0</x:v>
      </x:c>
      <x:c r="AC404" t="n">
        <x:v/>
      </x:c>
      <x:c r="AD404" t="n">
        <x:v/>
      </x:c>
      <x:c r="AE404" t="n">
        <x:v/>
      </x:c>
      <x:c r="AF404" t="n">
        <x:v>0</x:v>
      </x:c>
      <x:c r="AG404" t="n">
        <x:v/>
      </x:c>
      <x:c r="AH404" t="str">
        <x:v/>
      </x:c>
      <x:c r="AI404" t="str">
        <x:v/>
      </x:c>
      <x:c r="AJ404" t="str">
        <x:v>Fail</x:v>
      </x:c>
      <x:c r="AK404" t="str">
        <x:v/>
      </x:c>
      <x:c r="AL404" t="n">
        <x:v/>
      </x:c>
      <x:c r="AM404" t="n">
        <x:v/>
      </x:c>
      <x:c r="AN404" t="n">
        <x:v/>
      </x:c>
      <x:c r="AO404" t="n">
        <x:v/>
      </x:c>
      <x:c r="AP404" t="n">
        <x:v/>
      </x:c>
      <x:c r="AQ404" t="n">
        <x:v/>
      </x:c>
      <x:c r="AR404" t="n">
        <x:v/>
      </x:c>
      <x:c r="AS404" t="n">
        <x:v/>
      </x:c>
      <x:c r="AT404" t="n">
        <x:v/>
      </x:c>
      <x:c r="AU404" t="n">
        <x:v/>
      </x:c>
      <x:c r="AV404" t="n">
        <x:v/>
      </x:c>
      <x:c r="AW404" t="n">
        <x:v/>
      </x:c>
      <x:c r="AX404" t="n">
        <x:v/>
      </x:c>
      <x:c r="AY404" t="str">
        <x:v/>
      </x:c>
      <x:c r="AZ404" t="str">
        <x:v/>
      </x:c>
      <x:c r="BA404" t="str">
        <x:v/>
      </x:c>
      <x:c r="BB404" t="str">
        <x:v/>
      </x:c>
      <x:c r="BC404" t="n">
        <x:v/>
      </x:c>
      <x:c r="BD404" t="n">
        <x:v/>
      </x:c>
      <x:c r="BE404" t="n">
        <x:v/>
      </x:c>
      <x:c r="BF404" t="n">
        <x:v/>
      </x:c>
      <x:c r="BG404" t="n">
        <x:v/>
      </x:c>
      <x:c r="BH404" t="n">
        <x:v/>
      </x:c>
      <x:c r="BI404" t="n">
        <x:v/>
      </x:c>
      <x:c r="BJ404" t="n">
        <x:v/>
      </x:c>
      <x:c r="BK404" t="n">
        <x:v/>
      </x:c>
      <x:c r="BL404" t="n">
        <x:v/>
      </x:c>
      <x:c r="BM404" t="n">
        <x:v/>
      </x:c>
      <x:c r="BN404" t="n">
        <x:v/>
      </x:c>
      <x:c r="BO404" t="n">
        <x:v/>
      </x:c>
      <x:c r="BP404" t="n">
        <x:v/>
      </x:c>
      <x:c r="BQ404" t="n">
        <x:v/>
      </x:c>
      <x:c r="BR404" t="str">
        <x:v/>
      </x:c>
      <x:c r="BS404" t="str">
        <x:v/>
      </x:c>
      <x:c r="BT404" t="str">
        <x:v/>
      </x:c>
      <x:c r="BU404" t="str">
        <x:v/>
      </x:c>
      <x:c r="BV404" t="n">
        <x:v>0</x:v>
      </x:c>
      <x:c r="BW404" t="str">
        <x:v>no</x:v>
      </x:c>
      <x:c r="BX404" t="n">
        <x:v>0.0360390556275489</x:v>
      </x:c>
      <x:c r="BY404" t="str">
        <x:v>yes</x:v>
      </x:c>
      <x:c r="BZ404" t="n">
        <x:v/>
      </x:c>
      <x:c r="CA404" t="str">
        <x:v>no</x:v>
      </x:c>
      <x:c r="CB404" t="n">
        <x:v>20.31</x:v>
      </x:c>
      <x:c r="CC404" t="str">
        <x:v>yes</x:v>
      </x:c>
      <x:c r="CD404" t="n">
        <x:v/>
      </x:c>
      <x:c r="CE404" t="str">
        <x:v>no</x:v>
      </x:c>
      <x:c r="CF404" t="n">
        <x:v/>
      </x:c>
      <x:c r="CG404" t="str">
        <x:v>no</x:v>
      </x:c>
      <x:c r="CH404" t="n">
        <x:v>203.5546875</x:v>
      </x:c>
      <x:c r="CI404" t="n">
        <x:v/>
      </x:c>
      <x:c r="CJ404" t="n">
        <x:v/>
      </x:c>
      <x:c r="CK404" t="n">
        <x:v>1116.56045</x:v>
      </x:c>
      <x:c r="CL404" t="n">
        <x:v>57.6043984306275</x:v>
      </x:c>
      <x:c r="CM404" t="n">
        <x:v>223.8646875</x:v>
      </x:c>
      <x:c r="CN404" t="str">
        <x:v>Failed</x:v>
      </x:c>
      <x:c r="CO404" t="n">
        <x:v>1116.56045</x:v>
      </x:c>
      <x:c r="CP404" t="n">
        <x:v>1116.56045</x:v>
      </x:c>
      <x:c r="CQ404" t="n">
        <x:v>0</x:v>
      </x:c>
      <x:c r="CR404" t="n">
        <x:v/>
      </x:c>
      <x:c r="CS404" t="n">
        <x:v/>
      </x:c>
      <x:c r="CT404" t="n">
        <x:v/>
      </x:c>
      <x:c r="CU404" t="n">
        <x:v/>
      </x:c>
      <x:c r="CV404" t="n">
        <x:v/>
      </x:c>
      <x:c r="CW404" t="n">
        <x:v/>
      </x:c>
    </x:row>
    <x:row r="405">
      <x:c r="A405" t="n">
        <x:v>5</x:v>
      </x:c>
      <x:c r="B405" t="str">
        <x:v>OnTrak</x:v>
      </x:c>
      <x:c r="C405" t="str">
        <x:v>15171179</x:v>
      </x:c>
      <x:c r="D405" t="str">
        <x:v>MAGCORR</x:v>
      </x:c>
      <x:c r="E405" t="str">
        <x:v>U</x:v>
      </x:c>
      <x:c r="F405" t="str">
        <x:v>22/Dec/2022</x:v>
      </x:c>
      <x:c r="G405" t="str">
        <x:v>06:36:47</x:v>
      </x:c>
      <x:c r="H405" t="n">
        <x:v>1115.984</x:v>
      </x:c>
      <x:c r="I405" t="n">
        <x:v>-8.00094313127571</x:v>
      </x:c>
      <x:c r="J405" t="n">
        <x:v>-2.16483714743536</x:v>
      </x:c>
      <x:c r="K405" t="n">
        <x:v>5.1777005253746</x:v>
      </x:c>
      <x:c r="L405" t="n">
        <x:v>-42332.51953125</x:v>
      </x:c>
      <x:c r="M405" t="n">
        <x:v>-17595.703125</x:v>
      </x:c>
      <x:c r="N405" t="n">
        <x:v>43360.83984375</x:v>
      </x:c>
      <x:c r="O405" t="n">
        <x:v/>
      </x:c>
      <x:c r="P405" t="n">
        <x:v>122.984294625</x:v>
      </x:c>
      <x:c r="Q405" t="n">
        <x:v>9.823966</x:v>
      </x:c>
      <x:c r="R405" t="n">
        <x:v>59771</x:v>
      </x:c>
      <x:c r="S405" t="n">
        <x:v>80.43</x:v>
      </x:c>
      <x:c r="T405" t="n">
        <x:v>58.0080482279111</x:v>
      </x:c>
      <x:c r="U405" t="n">
        <x:v>25.0388724891828</x:v>
      </x:c>
      <x:c r="V405" t="n">
        <x:v>9.77293167863608</x:v>
      </x:c>
      <x:c r="W405" t="n">
        <x:v>63101.6117883064</x:v>
      </x:c>
      <x:c r="X405" t="n">
        <x:v>77.1743201894387</x:v>
      </x:c>
      <x:c r="Y405" t="n">
        <x:v>286.089843186175</x:v>
      </x:c>
      <x:c r="Z405" t="n">
        <x:v>-0.0510343213639253</x:v>
      </x:c>
      <x:c r="AA405" t="n">
        <x:v>3330.61178830643</x:v>
      </x:c>
      <x:c r="AB405" t="n">
        <x:v>-3.25567981056126</x:v>
      </x:c>
      <x:c r="AC405" t="n">
        <x:v>4823.64027356187</x:v>
      </x:c>
      <x:c r="AD405" t="n">
        <x:v>0.0167742096108512</x:v>
      </x:c>
      <x:c r="AE405" t="n">
        <x:v>550.520464836298</x:v>
      </x:c>
      <x:c r="AF405" t="n">
        <x:v>0.664994868159441</x:v>
      </x:c>
      <x:c r="AG405" t="n">
        <x:v>885.621014814411</x:v>
      </x:c>
      <x:c r="AH405" t="str">
        <x:v>Fail</x:v>
      </x:c>
      <x:c r="AI405" t="str">
        <x:v>Fail</x:v>
      </x:c>
      <x:c r="AJ405" t="str">
        <x:v>Fail</x:v>
      </x:c>
      <x:c r="AK405" t="str">
        <x:v>Fail</x:v>
      </x:c>
      <x:c r="AL405" t="n">
        <x:v>38052.7259954625</x:v>
      </x:c>
      <x:c r="AM405" t="n">
        <x:v>35.9020327417084</x:v>
      </x:c>
      <x:c r="AN405" t="n">
        <x:v>9.77293167863608</x:v>
      </x:c>
      <x:c r="AO405" t="n">
        <x:v>59579.030992561</x:v>
      </x:c>
      <x:c r="AP405" t="n">
        <x:v>80.2301989227373</x:v>
      </x:c>
      <x:c r="AQ405" t="n">
        <x:v>-0.0510343213639253</x:v>
      </x:c>
      <x:c r="AR405" t="n">
        <x:v>-191.969007438998</x:v>
      </x:c>
      <x:c r="AS405" t="n">
        <x:v>-0.1998010772627</x:v>
      </x:c>
      <x:c r="AT405" t="n">
        <x:v>283.119563174555</x:v>
      </x:c>
      <x:c r="AU405" t="n">
        <x:v>0.0167742096108512</x:v>
      </x:c>
      <x:c r="AV405" t="n">
        <x:v>378.254834516685</x:v>
      </x:c>
      <x:c r="AW405" t="n">
        <x:v>0.39168276863914</x:v>
      </x:c>
      <x:c r="AX405" t="n">
        <x:v>556.806743868097</x:v>
      </x:c>
      <x:c r="AY405" t="str">
        <x:v>Fail</x:v>
      </x:c>
      <x:c r="AZ405" t="str">
        <x:v>Pass</x:v>
      </x:c>
      <x:c r="BA405" t="str">
        <x:v>Pass</x:v>
      </x:c>
      <x:c r="BB405" t="str">
        <x:v>Pass</x:v>
      </x:c>
      <x:c r="BC405" t="n">
        <x:v/>
      </x:c>
      <x:c r="BD405" t="n">
        <x:v/>
      </x:c>
      <x:c r="BE405" t="n">
        <x:v/>
      </x:c>
      <x:c r="BF405" t="n">
        <x:v/>
      </x:c>
      <x:c r="BG405" t="n">
        <x:v/>
      </x:c>
      <x:c r="BH405" t="n">
        <x:v/>
      </x:c>
      <x:c r="BI405" t="n">
        <x:v/>
      </x:c>
      <x:c r="BJ405" t="n">
        <x:v/>
      </x:c>
      <x:c r="BK405" t="n">
        <x:v/>
      </x:c>
      <x:c r="BL405" t="n">
        <x:v/>
      </x:c>
      <x:c r="BM405" t="n">
        <x:v/>
      </x:c>
      <x:c r="BN405" t="n">
        <x:v/>
      </x:c>
      <x:c r="BO405" t="n">
        <x:v/>
      </x:c>
      <x:c r="BP405" t="n">
        <x:v/>
      </x:c>
      <x:c r="BQ405" t="n">
        <x:v/>
      </x:c>
      <x:c r="BR405" t="str">
        <x:v/>
      </x:c>
      <x:c r="BS405" t="str">
        <x:v/>
      </x:c>
      <x:c r="BT405" t="str">
        <x:v/>
      </x:c>
      <x:c r="BU405" t="str">
        <x:v/>
      </x:c>
      <x:c r="BV405" t="n">
        <x:v>0</x:v>
      </x:c>
      <x:c r="BW405" t="str">
        <x:v>no</x:v>
      </x:c>
      <x:c r="BX405" t="n">
        <x:v>0.0399999999978456</x:v>
      </x:c>
      <x:c r="BY405" t="str">
        <x:v>yes</x:v>
      </x:c>
      <x:c r="BZ405" t="n">
        <x:v/>
      </x:c>
      <x:c r="CA405" t="str">
        <x:v/>
      </x:c>
      <x:c r="CB405" t="n">
        <x:v>20.31</x:v>
      </x:c>
      <x:c r="CC405" t="str">
        <x:v>yes</x:v>
      </x:c>
      <x:c r="CD405" t="n">
        <x:v/>
      </x:c>
      <x:c r="CE405" t="str">
        <x:v>no</x:v>
      </x:c>
      <x:c r="CF405" t="n">
        <x:v>10.8631602525256</x:v>
      </x:c>
      <x:c r="CG405" t="str">
        <x:v>yes</x:v>
      </x:c>
      <x:c r="CH405" t="n">
        <x:v>25.0388724891828</x:v>
      </x:c>
      <x:c r="CI405" t="n">
        <x:v>35.9020327417084</x:v>
      </x:c>
      <x:c r="CJ405" t="n">
        <x:v/>
      </x:c>
      <x:c r="CK405" t="n">
        <x:v>1115.984</x:v>
      </x:c>
      <x:c r="CL405" t="n">
        <x:v>58.048048227909</x:v>
      </x:c>
      <x:c r="CM405" t="n">
        <x:v>56.2120327417084</x:v>
      </x:c>
      <x:c r="CN405" t="str">
        <x:v>Failed</x:v>
      </x:c>
      <x:c r="CO405" t="n">
        <x:v>1115.984</x:v>
      </x:c>
      <x:c r="CP405" t="n">
        <x:v>1115.984</x:v>
      </x:c>
      <x:c r="CQ405" t="n">
        <x:v>0</x:v>
      </x:c>
      <x:c r="CR405" t="n">
        <x:v/>
      </x:c>
      <x:c r="CS405" t="n">
        <x:v/>
      </x:c>
      <x:c r="CT405" t="n">
        <x:v/>
      </x:c>
      <x:c r="CU405" t="n">
        <x:v/>
      </x:c>
      <x:c r="CV405" t="n">
        <x:v/>
      </x:c>
      <x:c r="CW405" t="n">
        <x:v/>
      </x:c>
    </x:row>
    <x:row r="406">
      <x:c r="A406" t="n">
        <x:v>5</x:v>
      </x:c>
      <x:c r="B406" t="str">
        <x:v>OnTrak</x:v>
      </x:c>
      <x:c r="C406" t="str">
        <x:v>15171179</x:v>
      </x:c>
      <x:c r="D406" t="str">
        <x:v>MAGCORR</x:v>
      </x:c>
      <x:c r="E406" t="str">
        <x:v>U</x:v>
      </x:c>
      <x:c r="F406" t="str">
        <x:v>22/Dec/2022</x:v>
      </x:c>
      <x:c r="G406" t="str">
        <x:v>06:37:56</x:v>
      </x:c>
      <x:c r="H406" t="n">
        <x:v>1115.984</x:v>
      </x:c>
      <x:c r="I406" t="n">
        <x:v>-8.00094313127571</x:v>
      </x:c>
      <x:c r="J406" t="n">
        <x:v>-1.91727669505224</x:v>
      </x:c>
      <x:c r="K406" t="n">
        <x:v>5.1777005253746</x:v>
      </x:c>
      <x:c r="L406" t="n">
        <x:v>-42189.697265625</x:v>
      </x:c>
      <x:c r="M406" t="n">
        <x:v>-17595.703125</x:v>
      </x:c>
      <x:c r="N406" t="n">
        <x:v>43360.83984375</x:v>
      </x:c>
      <x:c r="O406" t="n">
        <x:v/>
      </x:c>
      <x:c r="P406" t="n">
        <x:v>122.984294625</x:v>
      </x:c>
      <x:c r="Q406" t="n">
        <x:v>9.823966</x:v>
      </x:c>
      <x:c r="R406" t="n">
        <x:v>59771</x:v>
      </x:c>
      <x:c r="S406" t="n">
        <x:v>80.43</x:v>
      </x:c>
      <x:c r="T406" t="n">
        <x:v>57.8169840199178</x:v>
      </x:c>
      <x:c r="U406" t="n">
        <x:v>29.8956912202701</x:v>
      </x:c>
      <x:c r="V406" t="n">
        <x:v>9.72109169001933</x:v>
      </x:c>
      <x:c r="W406" t="n">
        <x:v>63005.8866756397</x:v>
      </x:c>
      <x:c r="X406" t="n">
        <x:v>76.5963818809571</x:v>
      </x:c>
      <x:c r="Y406" t="n">
        <x:v>287.754244173601</x:v>
      </x:c>
      <x:c r="Z406" t="n">
        <x:v>-0.102874309980669</x:v>
      </x:c>
      <x:c r="AA406" t="n">
        <x:v>3234.88667563974</x:v>
      </x:c>
      <x:c r="AB406" t="n">
        <x:v>-3.8336181190429</x:v>
      </x:c>
      <x:c r="AC406" t="n">
        <x:v>5226.63174228726</x:v>
      </x:c>
      <x:c r="AD406" t="n">
        <x:v>0.0167642525658756</x:v>
      </x:c>
      <x:c r="AE406" t="n">
        <x:v>549.811867504426</x:v>
      </x:c>
      <x:c r="AF406" t="n">
        <x:v>0.658040262193504</x:v>
      </x:c>
      <x:c r="AG406" t="n">
        <x:v>879.506414246407</x:v>
      </x:c>
      <x:c r="AH406" t="str">
        <x:v>Fail</x:v>
      </x:c>
      <x:c r="AI406" t="str">
        <x:v>Fail</x:v>
      </x:c>
      <x:c r="AJ406" t="str">
        <x:v>Fail</x:v>
      </x:c>
      <x:c r="AK406" t="str">
        <x:v>Fail</x:v>
      </x:c>
      <x:c r="AL406" t="n">
        <x:v>37506.6068086743</x:v>
      </x:c>
      <x:c r="AM406" t="n">
        <x:v>43.3660477444193</x:v>
      </x:c>
      <x:c r="AN406" t="n">
        <x:v>9.72109169001933</x:v>
      </x:c>
      <x:c r="AO406" t="n">
        <x:v>59129.7292242127</x:v>
      </x:c>
      <x:c r="AP406" t="n">
        <x:v>79.6714002222515</x:v>
      </x:c>
      <x:c r="AQ406" t="n">
        <x:v>-0.102874309980669</x:v>
      </x:c>
      <x:c r="AR406" t="n">
        <x:v>-641.27077578732</x:v>
      </x:c>
      <x:c r="AS406" t="n">
        <x:v>-0.758599777748492</x:v>
      </x:c>
      <x:c r="AT406" t="n">
        <x:v>1015.26816874327</x:v>
      </x:c>
      <x:c r="AU406" t="n">
        <x:v>0.0167642525658756</x:v>
      </x:c>
      <x:c r="AV406" t="n">
        <x:v>359.584005950711</x:v>
      </x:c>
      <x:c r="AW406" t="n">
        <x:v>0.417425074482577</x:v>
      </x:c>
      <x:c r="AX406" t="n">
        <x:v>564.733970478749</x:v>
      </x:c>
      <x:c r="AY406" t="str">
        <x:v>Fail</x:v>
      </x:c>
      <x:c r="AZ406" t="str">
        <x:v>Fail</x:v>
      </x:c>
      <x:c r="BA406" t="str">
        <x:v>Fail</x:v>
      </x:c>
      <x:c r="BB406" t="str">
        <x:v>Fail</x:v>
      </x:c>
      <x:c r="BC406" t="n">
        <x:v/>
      </x:c>
      <x:c r="BD406" t="n">
        <x:v/>
      </x:c>
      <x:c r="BE406" t="n">
        <x:v/>
      </x:c>
      <x:c r="BF406" t="n">
        <x:v/>
      </x:c>
      <x:c r="BG406" t="n">
        <x:v/>
      </x:c>
      <x:c r="BH406" t="n">
        <x:v/>
      </x:c>
      <x:c r="BI406" t="n">
        <x:v/>
      </x:c>
      <x:c r="BJ406" t="n">
        <x:v/>
      </x:c>
      <x:c r="BK406" t="n">
        <x:v/>
      </x:c>
      <x:c r="BL406" t="n">
        <x:v/>
      </x:c>
      <x:c r="BM406" t="n">
        <x:v/>
      </x:c>
      <x:c r="BN406" t="n">
        <x:v/>
      </x:c>
      <x:c r="BO406" t="n">
        <x:v/>
      </x:c>
      <x:c r="BP406" t="n">
        <x:v/>
      </x:c>
      <x:c r="BQ406" t="n">
        <x:v/>
      </x:c>
      <x:c r="BR406" t="str">
        <x:v/>
      </x:c>
      <x:c r="BS406" t="str">
        <x:v/>
      </x:c>
      <x:c r="BT406" t="str">
        <x:v/>
      </x:c>
      <x:c r="BU406" t="str">
        <x:v/>
      </x:c>
      <x:c r="BV406" t="n">
        <x:v>0</x:v>
      </x:c>
      <x:c r="BW406" t="str">
        <x:v>no</x:v>
      </x:c>
      <x:c r="BX406" t="n">
        <x:v>0.041940959483012</x:v>
      </x:c>
      <x:c r="BY406" t="str">
        <x:v>yes</x:v>
      </x:c>
      <x:c r="BZ406" t="n">
        <x:v/>
      </x:c>
      <x:c r="CA406" t="str">
        <x:v/>
      </x:c>
      <x:c r="CB406" t="n">
        <x:v>20.31</x:v>
      </x:c>
      <x:c r="CC406" t="str">
        <x:v>yes</x:v>
      </x:c>
      <x:c r="CD406" t="n">
        <x:v/>
      </x:c>
      <x:c r="CE406" t="str">
        <x:v>no</x:v>
      </x:c>
      <x:c r="CF406" t="n">
        <x:v>13.4703565241491</x:v>
      </x:c>
      <x:c r="CG406" t="str">
        <x:v>yes</x:v>
      </x:c>
      <x:c r="CH406" t="n">
        <x:v>29.8956912202701</x:v>
      </x:c>
      <x:c r="CI406" t="n">
        <x:v>43.3660477444193</x:v>
      </x:c>
      <x:c r="CJ406" t="n">
        <x:v/>
      </x:c>
      <x:c r="CK406" t="n">
        <x:v>1115.984</x:v>
      </x:c>
      <x:c r="CL406" t="n">
        <x:v>57.8589249794008</x:v>
      </x:c>
      <x:c r="CM406" t="n">
        <x:v>63.6760477444193</x:v>
      </x:c>
      <x:c r="CN406" t="str">
        <x:v>Failed</x:v>
      </x:c>
      <x:c r="CO406" t="n">
        <x:v>1115.984</x:v>
      </x:c>
      <x:c r="CP406" t="n">
        <x:v>1115.984</x:v>
      </x:c>
      <x:c r="CQ406" t="n">
        <x:v>0</x:v>
      </x:c>
      <x:c r="CR406" t="n">
        <x:v/>
      </x:c>
      <x:c r="CS406" t="n">
        <x:v/>
      </x:c>
      <x:c r="CT406" t="n">
        <x:v/>
      </x:c>
      <x:c r="CU406" t="n">
        <x:v/>
      </x:c>
      <x:c r="CV406" t="n">
        <x:v/>
      </x:c>
      <x:c r="CW406" t="n">
        <x:v/>
      </x:c>
    </x:row>
    <x:row r="407">
      <x:c r="A407" t="n">
        <x:v>5</x:v>
      </x:c>
      <x:c r="B407" t="str">
        <x:v>OnTrak</x:v>
      </x:c>
      <x:c r="C407" t="str">
        <x:v>15171179</x:v>
      </x:c>
      <x:c r="D407" t="str">
        <x:v>MAGCORR</x:v>
      </x:c>
      <x:c r="E407" t="str">
        <x:v>S</x:v>
      </x:c>
      <x:c r="F407" t="str">
        <x:v>22/Dec/2022</x:v>
      </x:c>
      <x:c r="G407" t="str">
        <x:v>06:43:26</x:v>
      </x:c>
      <x:c r="H407" t="n">
        <x:v>1115.94791</x:v>
      </x:c>
      <x:c r="I407" t="n">
        <x:v>-8.04308108061752</x:v>
      </x:c>
      <x:c r="J407" t="n">
        <x:v>-2.00681983740359</x:v>
      </x:c>
      <x:c r="K407" t="n">
        <x:v>5.27251091139367</x:v>
      </x:c>
      <x:c r="L407" t="n">
        <x:v>-42646.728515625</x:v>
      </x:c>
      <x:c r="M407" t="n">
        <x:v>-16738.76953125</x:v>
      </x:c>
      <x:c r="N407" t="n">
        <x:v>39361.81640625</x:v>
      </x:c>
      <x:c r="O407" t="n">
        <x:v/>
      </x:c>
      <x:c r="P407" t="n">
        <x:v>122.984294625</x:v>
      </x:c>
      <x:c r="Q407" t="n">
        <x:v>9.823966</x:v>
      </x:c>
      <x:c r="R407" t="n">
        <x:v>59771</x:v>
      </x:c>
      <x:c r="S407" t="n">
        <x:v>80.43</x:v>
      </x:c>
      <x:c r="T407" t="n">
        <x:v>57.5422296163503</x:v>
      </x:c>
      <x:c r="U407" t="n">
        <x:v>33.8200320135634</x:v>
      </x:c>
      <x:c r="V407" t="n">
        <x:v>9.82434987365318</x:v>
      </x:c>
      <x:c r="W407" t="n">
        <x:v>60401.013644682</x:v>
      </x:c>
      <x:c r="X407" t="n">
        <x:v>79.8634674399732</x:v>
      </x:c>
      <x:c r="Y407" t="n">
        <x:v>287.22024632394</x:v>
      </x:c>
      <x:c r="Z407" t="n">
        <x:v>0.000383873653182931</x:v>
      </x:c>
      <x:c r="AA407" t="n">
        <x:v>630.013644681968</x:v>
      </x:c>
      <x:c r="AB407" t="n">
        <x:v>-0.56653256002676</x:v>
      </x:c>
      <x:c r="AC407" t="n">
        <x:v>865.959286655216</x:v>
      </x:c>
      <x:c r="AD407" t="n">
        <x:v>0.0167502283928581</x:v>
      </x:c>
      <x:c r="AE407" t="n">
        <x:v>549.470002353615</x:v>
      </x:c>
      <x:c r="AF407" t="n">
        <x:v>0.651741206924018</x:v>
      </x:c>
      <x:c r="AG407" t="n">
        <x:v>874.172235472761</x:v>
      </x:c>
      <x:c r="AH407" t="str">
        <x:v>Pass</x:v>
      </x:c>
      <x:c r="AI407" t="str">
        <x:v>Fail</x:v>
      </x:c>
      <x:c r="AJ407" t="str">
        <x:v>Pass(*)</x:v>
      </x:c>
      <x:c r="AK407" t="str">
        <x:v>Pass(*)</x:v>
      </x:c>
      <x:c r="AL407" t="n">
        <x:v>38371.5154325963</x:v>
      </x:c>
      <x:c r="AM407" t="n">
        <x:v>36.4999737514345</x:v>
      </x:c>
      <x:c r="AN407" t="n">
        <x:v>9.82434987365318</x:v>
      </x:c>
      <x:c r="AO407" t="n">
        <x:v>59760.3803125423</x:v>
      </x:c>
      <x:c r="AP407" t="n">
        <x:v>80.4187217218839</x:v>
      </x:c>
      <x:c r="AQ407" t="n">
        <x:v>0.000383873653182931</x:v>
      </x:c>
      <x:c r="AR407" t="n">
        <x:v>-10.6196874576539</x:v>
      </x:c>
      <x:c r="AS407" t="n">
        <x:v>-0.0112782781161547</x:v>
      </x:c>
      <x:c r="AT407" t="n">
        <x:v>15.8486702509133</x:v>
      </x:c>
      <x:c r="AU407" t="n">
        <x:v>0.0167502283928581</x:v>
      </x:c>
      <x:c r="AV407" t="n">
        <x:v>374.291963218269</x:v>
      </x:c>
      <x:c r="AW407" t="n">
        <x:v>0.397390105563641</x:v>
      </x:c>
      <x:c r="AX407" t="n">
        <x:v>558.527101504651</x:v>
      </x:c>
      <x:c r="AY407" t="str">
        <x:v>Pass</x:v>
      </x:c>
      <x:c r="AZ407" t="str">
        <x:v>Pass</x:v>
      </x:c>
      <x:c r="BA407" t="str">
        <x:v>Pass</x:v>
      </x:c>
      <x:c r="BB407" t="str">
        <x:v>Pass</x:v>
      </x:c>
      <x:c r="BC407" t="n">
        <x:v/>
      </x:c>
      <x:c r="BD407" t="n">
        <x:v/>
      </x:c>
      <x:c r="BE407" t="n">
        <x:v/>
      </x:c>
      <x:c r="BF407" t="n">
        <x:v/>
      </x:c>
      <x:c r="BG407" t="n">
        <x:v/>
      </x:c>
      <x:c r="BH407" t="n">
        <x:v/>
      </x:c>
      <x:c r="BI407" t="n">
        <x:v/>
      </x:c>
      <x:c r="BJ407" t="n">
        <x:v/>
      </x:c>
      <x:c r="BK407" t="n">
        <x:v/>
      </x:c>
      <x:c r="BL407" t="n">
        <x:v/>
      </x:c>
      <x:c r="BM407" t="n">
        <x:v/>
      </x:c>
      <x:c r="BN407" t="n">
        <x:v/>
      </x:c>
      <x:c r="BO407" t="n">
        <x:v/>
      </x:c>
      <x:c r="BP407" t="n">
        <x:v/>
      </x:c>
      <x:c r="BQ407" t="n">
        <x:v/>
      </x:c>
      <x:c r="BR407" t="str">
        <x:v/>
      </x:c>
      <x:c r="BS407" t="str">
        <x:v/>
      </x:c>
      <x:c r="BT407" t="str">
        <x:v/>
      </x:c>
      <x:c r="BU407" t="str">
        <x:v/>
      </x:c>
      <x:c r="BV407" t="n">
        <x:v>0</x:v>
      </x:c>
      <x:c r="BW407" t="str">
        <x:v>no</x:v>
      </x:c>
      <x:c r="BX407" t="n">
        <x:v>0.041940959483012</x:v>
      </x:c>
      <x:c r="BY407" t="str">
        <x:v>yes</x:v>
      </x:c>
      <x:c r="BZ407" t="n">
        <x:v/>
      </x:c>
      <x:c r="CA407" t="str">
        <x:v/>
      </x:c>
      <x:c r="CB407" t="n">
        <x:v>20.31</x:v>
      </x:c>
      <x:c r="CC407" t="str">
        <x:v>yes</x:v>
      </x:c>
      <x:c r="CD407" t="n">
        <x:v/>
      </x:c>
      <x:c r="CE407" t="str">
        <x:v>no</x:v>
      </x:c>
      <x:c r="CF407" t="n">
        <x:v>2.67994173787109</x:v>
      </x:c>
      <x:c r="CG407" t="str">
        <x:v>yes</x:v>
      </x:c>
      <x:c r="CH407" t="n">
        <x:v>33.8200320135634</x:v>
      </x:c>
      <x:c r="CI407" t="n">
        <x:v>36.4999737514345</x:v>
      </x:c>
      <x:c r="CJ407" t="n">
        <x:v/>
      </x:c>
      <x:c r="CK407" t="n">
        <x:v>1115.94791</x:v>
      </x:c>
      <x:c r="CL407" t="n">
        <x:v>57.5841705758333</x:v>
      </x:c>
      <x:c r="CM407" t="n">
        <x:v>56.8099737514345</x:v>
      </x:c>
      <x:c r="CN407" t="str">
        <x:v>Passed</x:v>
      </x:c>
      <x:c r="CO407" t="n">
        <x:v>1115.94791</x:v>
      </x:c>
      <x:c r="CP407" t="n">
        <x:v>1115.94791</x:v>
      </x:c>
      <x:c r="CQ407" t="n">
        <x:v>0</x:v>
      </x:c>
      <x:c r="CR407" t="n">
        <x:v>1115.94791</x:v>
      </x:c>
      <x:c r="CS407" t="n">
        <x:v>57.5841705758333</x:v>
      </x:c>
      <x:c r="CT407" t="n">
        <x:v>56.8099737514345</x:v>
      </x:c>
      <x:c r="CU407" t="n">
        <x:v>0</x:v>
      </x:c>
      <x:c r="CV407" t="n">
        <x:v>0</x:v>
      </x:c>
      <x:c r="CW407" t="n">
        <x:v>0</x:v>
      </x:c>
    </x:row>
    <x:row r="408">
      <x:c r="A408" t="n">
        <x:v>5</x:v>
      </x:c>
      <x:c r="B408" t="str">
        <x:v>OnTrak</x:v>
      </x:c>
      <x:c r="C408" t="str">
        <x:v>15171179</x:v>
      </x:c>
      <x:c r="D408" t="str">
        <x:v>MAGCORR</x:v>
      </x:c>
      <x:c r="E408" t="str">
        <x:v>U</x:v>
      </x:c>
      <x:c r="F408" t="str">
        <x:v>22/Dec/2022</x:v>
      </x:c>
      <x:c r="G408" t="str">
        <x:v>06:44:36</x:v>
      </x:c>
      <x:c r="H408" t="n">
        <x:v>1115.94791</x:v>
      </x:c>
      <x:c r="I408" t="n">
        <x:v>-8.00621037494344</x:v>
      </x:c>
      <x:c r="J408" t="n">
        <x:v>-1.98048361906496</x:v>
      </x:c>
      <x:c r="K408" t="n">
        <x:v>5.27251091139367</x:v>
      </x:c>
      <x:c r="L408" t="n">
        <x:v>-42646.728515625</x:v>
      </x:c>
      <x:c r="M408" t="n">
        <x:v>-16738.76953125</x:v>
      </x:c>
      <x:c r="N408" t="n">
        <x:v>39361.81640625</x:v>
      </x:c>
      <x:c r="O408" t="n">
        <x:v/>
      </x:c>
      <x:c r="P408" t="n">
        <x:v>260.84351025</x:v>
      </x:c>
      <x:c r="Q408" t="n">
        <x:v>9.823966</x:v>
      </x:c>
      <x:c r="R408" t="n">
        <x:v>59771</x:v>
      </x:c>
      <x:c r="S408" t="n">
        <x:v>80.43</x:v>
      </x:c>
      <x:c r="T408" t="n">
        <x:v>57.4098786410108</x:v>
      </x:c>
      <x:c r="U408" t="n">
        <x:v>34.6271033969247</x:v>
      </x:c>
      <x:c r="V408" t="n">
        <x:v>9.78882481424619</x:v>
      </x:c>
      <x:c r="W408" t="n">
        <x:v>60401.013644682</x:v>
      </x:c>
      <x:c r="X408" t="n">
        <x:v>79.9181276282794</x:v>
      </x:c>
      <x:c r="Y408" t="n">
        <x:v>287.335751652988</x:v>
      </x:c>
      <x:c r="Z408" t="n">
        <x:v>-0.0351411857538153</x:v>
      </x:c>
      <x:c r="AA408" t="n">
        <x:v>630.013644681968</x:v>
      </x:c>
      <x:c r="AB408" t="n">
        <x:v>-0.511872371720647</x:v>
      </x:c>
      <x:c r="AC408" t="n">
        <x:v>827.684392328762</x:v>
      </x:c>
      <x:c r="AD408" t="n">
        <x:v>0.0167435988101433</x:v>
      </x:c>
      <x:c r="AE408" t="n">
        <x:v>549.621261518865</x:v>
      </x:c>
      <x:c r="AF408" t="n">
        <x:v>0.650282045059255</x:v>
      </x:c>
      <x:c r="AG408" t="n">
        <x:v>873.084065554513</x:v>
      </x:c>
      <x:c r="AH408" t="str">
        <x:v>Fail</x:v>
      </x:c>
      <x:c r="AI408" t="str">
        <x:v>Fail</x:v>
      </x:c>
      <x:c r="AJ408" t="str">
        <x:v>Pass(*)</x:v>
      </x:c>
      <x:c r="AK408" t="str">
        <x:v>Pass(*)</x:v>
      </x:c>
      <x:c r="AL408" t="n">
        <x:v>38409.7736510303</x:v>
      </x:c>
      <x:c r="AM408" t="n">
        <x:v>37.2596002289199</x:v>
      </x:c>
      <x:c r="AN408" t="n">
        <x:v>9.78882481424619</x:v>
      </x:c>
      <x:c r="AO408" t="n">
        <x:v>59784.9527090982</x:v>
      </x:c>
      <x:c r="AP408" t="n">
        <x:v>80.4450281909987</x:v>
      </x:c>
      <x:c r="AQ408" t="n">
        <x:v>-0.0351411857538153</x:v>
      </x:c>
      <x:c r="AR408" t="n">
        <x:v>13.9527090982114</x:v>
      </x:c>
      <x:c r="AS408" t="n">
        <x:v>0.0150281909986453</x:v>
      </x:c>
      <x:c r="AT408" t="n">
        <x:v>20.9884960014859</x:v>
      </x:c>
      <x:c r="AU408" t="n">
        <x:v>0.0167435988101433</x:v>
      </x:c>
      <x:c r="AV408" t="n">
        <x:v>371.92221354822</x:v>
      </x:c>
      <x:c r="AW408" t="n">
        <x:v>0.400742740133452</x:v>
      </x:c>
      <x:c r="AX408" t="n">
        <x:v>559.55001678058</x:v>
      </x:c>
      <x:c r="AY408" t="str">
        <x:v>Fail</x:v>
      </x:c>
      <x:c r="AZ408" t="str">
        <x:v>Pass</x:v>
      </x:c>
      <x:c r="BA408" t="str">
        <x:v>Pass</x:v>
      </x:c>
      <x:c r="BB408" t="str">
        <x:v>Pass</x:v>
      </x:c>
      <x:c r="BC408" t="n">
        <x:v/>
      </x:c>
      <x:c r="BD408" t="n">
        <x:v/>
      </x:c>
      <x:c r="BE408" t="n">
        <x:v/>
      </x:c>
      <x:c r="BF408" t="n">
        <x:v/>
      </x:c>
      <x:c r="BG408" t="n">
        <x:v/>
      </x:c>
      <x:c r="BH408" t="n">
        <x:v/>
      </x:c>
      <x:c r="BI408" t="n">
        <x:v/>
      </x:c>
      <x:c r="BJ408" t="n">
        <x:v/>
      </x:c>
      <x:c r="BK408" t="n">
        <x:v/>
      </x:c>
      <x:c r="BL408" t="n">
        <x:v/>
      </x:c>
      <x:c r="BM408" t="n">
        <x:v/>
      </x:c>
      <x:c r="BN408" t="n">
        <x:v/>
      </x:c>
      <x:c r="BO408" t="n">
        <x:v/>
      </x:c>
      <x:c r="BP408" t="n">
        <x:v/>
      </x:c>
      <x:c r="BQ408" t="n">
        <x:v/>
      </x:c>
      <x:c r="BR408" t="str">
        <x:v/>
      </x:c>
      <x:c r="BS408" t="str">
        <x:v/>
      </x:c>
      <x:c r="BT408" t="str">
        <x:v/>
      </x:c>
      <x:c r="BU408" t="str">
        <x:v/>
      </x:c>
      <x:c r="BV408" t="n">
        <x:v>0</x:v>
      </x:c>
      <x:c r="BW408" t="str">
        <x:v>no</x:v>
      </x:c>
      <x:c r="BX408" t="n">
        <x:v>0.041940959483012</x:v>
      </x:c>
      <x:c r="BY408" t="str">
        <x:v>yes</x:v>
      </x:c>
      <x:c r="BZ408" t="n">
        <x:v/>
      </x:c>
      <x:c r="CA408" t="str">
        <x:v/>
      </x:c>
      <x:c r="CB408" t="n">
        <x:v>20.31</x:v>
      </x:c>
      <x:c r="CC408" t="str">
        <x:v>yes</x:v>
      </x:c>
      <x:c r="CD408" t="n">
        <x:v/>
      </x:c>
      <x:c r="CE408" t="str">
        <x:v>no</x:v>
      </x:c>
      <x:c r="CF408" t="n">
        <x:v>2.63249683199514</x:v>
      </x:c>
      <x:c r="CG408" t="str">
        <x:v>yes</x:v>
      </x:c>
      <x:c r="CH408" t="n">
        <x:v>34.6271033969247</x:v>
      </x:c>
      <x:c r="CI408" t="n">
        <x:v>37.2596002289199</x:v>
      </x:c>
      <x:c r="CJ408" t="n">
        <x:v/>
      </x:c>
      <x:c r="CK408" t="n">
        <x:v>1115.94791</x:v>
      </x:c>
      <x:c r="CL408" t="n">
        <x:v>57.4518196004939</x:v>
      </x:c>
      <x:c r="CM408" t="n">
        <x:v>57.5696002289199</x:v>
      </x:c>
      <x:c r="CN408" t="str">
        <x:v>Failed</x:v>
      </x:c>
      <x:c r="CO408" t="n">
        <x:v>1115.94791</x:v>
      </x:c>
      <x:c r="CP408" t="n">
        <x:v>1115.94791</x:v>
      </x:c>
      <x:c r="CQ408" t="n">
        <x:v>0</x:v>
      </x:c>
      <x:c r="CR408" t="n">
        <x:v/>
      </x:c>
      <x:c r="CS408" t="n">
        <x:v/>
      </x:c>
      <x:c r="CT408" t="n">
        <x:v/>
      </x:c>
      <x:c r="CU408" t="n">
        <x:v/>
      </x:c>
      <x:c r="CV408" t="n">
        <x:v/>
      </x:c>
      <x:c r="CW408" t="n">
        <x:v/>
      </x:c>
    </x:row>
    <x:row r="409">
      <x:c r="A409" t="n">
        <x:v>5</x:v>
      </x:c>
      <x:c r="B409" t="str">
        <x:v>OnTrak</x:v>
      </x:c>
      <x:c r="C409" t="str">
        <x:v>15171179</x:v>
      </x:c>
      <x:c r="D409" t="str">
        <x:v>MAGCORR</x:v>
      </x:c>
      <x:c r="E409" t="str">
        <x:v>U</x:v>
      </x:c>
      <x:c r="F409" t="str">
        <x:v>22/Dec/2022</x:v>
      </x:c>
      <x:c r="G409" t="str">
        <x:v>06:48:48</x:v>
      </x:c>
      <x:c r="H409" t="n">
        <x:v>1116.12833</x:v>
      </x:c>
      <x:c r="I409" t="n">
        <x:v/>
      </x:c>
      <x:c r="J409" t="n">
        <x:v/>
      </x:c>
      <x:c r="K409" t="n">
        <x:v/>
      </x:c>
      <x:c r="L409" t="n">
        <x:v/>
      </x:c>
      <x:c r="M409" t="n">
        <x:v/>
      </x:c>
      <x:c r="N409" t="n">
        <x:v/>
      </x:c>
      <x:c r="O409" t="n">
        <x:v/>
      </x:c>
      <x:c r="P409" t="n">
        <x:v>122.984294625</x:v>
      </x:c>
      <x:c r="Q409" t="n">
        <x:v>9.823966</x:v>
      </x:c>
      <x:c r="R409" t="n">
        <x:v>59771</x:v>
      </x:c>
      <x:c r="S409" t="n">
        <x:v>80.43</x:v>
      </x:c>
      <x:c r="T409" t="n">
        <x:v>133.2421875</x:v>
      </x:c>
      <x:c r="U409" t="n">
        <x:v>34.1015625</x:v>
      </x:c>
      <x:c r="V409" t="n">
        <x:v/>
      </x:c>
      <x:c r="W409" t="n">
        <x:v/>
      </x:c>
      <x:c r="X409" t="n">
        <x:v>0</x:v>
      </x:c>
      <x:c r="Y409" t="n">
        <x:v/>
      </x:c>
      <x:c r="Z409" t="n">
        <x:v/>
      </x:c>
      <x:c r="AA409" t="n">
        <x:v/>
      </x:c>
      <x:c r="AB409" t="n">
        <x:v>0</x:v>
      </x:c>
      <x:c r="AC409" t="n">
        <x:v/>
      </x:c>
      <x:c r="AD409" t="n">
        <x:v/>
      </x:c>
      <x:c r="AE409" t="n">
        <x:v/>
      </x:c>
      <x:c r="AF409" t="n">
        <x:v>0</x:v>
      </x:c>
      <x:c r="AG409" t="n">
        <x:v/>
      </x:c>
      <x:c r="AH409" t="str">
        <x:v/>
      </x:c>
      <x:c r="AI409" t="str">
        <x:v/>
      </x:c>
      <x:c r="AJ409" t="str">
        <x:v>Fail</x:v>
      </x:c>
      <x:c r="AK409" t="str">
        <x:v/>
      </x:c>
      <x:c r="AL409" t="n">
        <x:v/>
      </x:c>
      <x:c r="AM409" t="n">
        <x:v/>
      </x:c>
      <x:c r="AN409" t="n">
        <x:v/>
      </x:c>
      <x:c r="AO409" t="n">
        <x:v/>
      </x:c>
      <x:c r="AP409" t="n">
        <x:v/>
      </x:c>
      <x:c r="AQ409" t="n">
        <x:v/>
      </x:c>
      <x:c r="AR409" t="n">
        <x:v/>
      </x:c>
      <x:c r="AS409" t="n">
        <x:v/>
      </x:c>
      <x:c r="AT409" t="n">
        <x:v/>
      </x:c>
      <x:c r="AU409" t="n">
        <x:v/>
      </x:c>
      <x:c r="AV409" t="n">
        <x:v/>
      </x:c>
      <x:c r="AW409" t="n">
        <x:v/>
      </x:c>
      <x:c r="AX409" t="n">
        <x:v/>
      </x:c>
      <x:c r="AY409" t="str">
        <x:v/>
      </x:c>
      <x:c r="AZ409" t="str">
        <x:v/>
      </x:c>
      <x:c r="BA409" t="str">
        <x:v/>
      </x:c>
      <x:c r="BB409" t="str">
        <x:v/>
      </x:c>
      <x:c r="BC409" t="n">
        <x:v/>
      </x:c>
      <x:c r="BD409" t="n">
        <x:v/>
      </x:c>
      <x:c r="BE409" t="n">
        <x:v/>
      </x:c>
      <x:c r="BF409" t="n">
        <x:v/>
      </x:c>
      <x:c r="BG409" t="n">
        <x:v/>
      </x:c>
      <x:c r="BH409" t="n">
        <x:v/>
      </x:c>
      <x:c r="BI409" t="n">
        <x:v/>
      </x:c>
      <x:c r="BJ409" t="n">
        <x:v/>
      </x:c>
      <x:c r="BK409" t="n">
        <x:v/>
      </x:c>
      <x:c r="BL409" t="n">
        <x:v/>
      </x:c>
      <x:c r="BM409" t="n">
        <x:v/>
      </x:c>
      <x:c r="BN409" t="n">
        <x:v/>
      </x:c>
      <x:c r="BO409" t="n">
        <x:v/>
      </x:c>
      <x:c r="BP409" t="n">
        <x:v/>
      </x:c>
      <x:c r="BQ409" t="n">
        <x:v/>
      </x:c>
      <x:c r="BR409" t="str">
        <x:v/>
      </x:c>
      <x:c r="BS409" t="str">
        <x:v/>
      </x:c>
      <x:c r="BT409" t="str">
        <x:v/>
      </x:c>
      <x:c r="BU409" t="str">
        <x:v/>
      </x:c>
      <x:c r="BV409" t="n">
        <x:v>0</x:v>
      </x:c>
      <x:c r="BW409" t="str">
        <x:v>no</x:v>
      </x:c>
      <x:c r="BX409" t="n">
        <x:v/>
      </x:c>
      <x:c r="BY409" t="str">
        <x:v>yes</x:v>
      </x:c>
      <x:c r="BZ409" t="n">
        <x:v/>
      </x:c>
      <x:c r="CA409" t="str">
        <x:v>no</x:v>
      </x:c>
      <x:c r="CB409" t="n">
        <x:v>20.31</x:v>
      </x:c>
      <x:c r="CC409" t="str">
        <x:v>yes</x:v>
      </x:c>
      <x:c r="CD409" t="n">
        <x:v/>
      </x:c>
      <x:c r="CE409" t="str">
        <x:v>no</x:v>
      </x:c>
      <x:c r="CF409" t="n">
        <x:v/>
      </x:c>
      <x:c r="CG409" t="str">
        <x:v>no</x:v>
      </x:c>
      <x:c r="CH409" t="n">
        <x:v>34.1015625</x:v>
      </x:c>
      <x:c r="CI409" t="n">
        <x:v/>
      </x:c>
      <x:c r="CJ409" t="n">
        <x:v/>
      </x:c>
      <x:c r="CK409" t="n">
        <x:v>1116.12833</x:v>
      </x:c>
      <x:c r="CL409" t="n">
        <x:v>133.2421875</x:v>
      </x:c>
      <x:c r="CM409" t="n">
        <x:v>54.4115625</x:v>
      </x:c>
      <x:c r="CN409" t="str">
        <x:v>Failed</x:v>
      </x:c>
      <x:c r="CO409" t="n">
        <x:v>1116.12833</x:v>
      </x:c>
      <x:c r="CP409" t="n">
        <x:v>1116.12833</x:v>
      </x:c>
      <x:c r="CQ409" t="n">
        <x:v>0</x:v>
      </x:c>
      <x:c r="CR409" t="n">
        <x:v/>
      </x:c>
      <x:c r="CS409" t="n">
        <x:v/>
      </x:c>
      <x:c r="CT409" t="n">
        <x:v/>
      </x:c>
      <x:c r="CU409" t="n">
        <x:v/>
      </x:c>
      <x:c r="CV409" t="n">
        <x:v/>
      </x:c>
      <x:c r="CW409" t="n">
        <x:v/>
      </x:c>
    </x:row>
    <x:row r="410">
      <x:c r="A410" t="n">
        <x:v>5</x:v>
      </x:c>
      <x:c r="B410" t="str">
        <x:v>OnTrak</x:v>
      </x:c>
      <x:c r="C410" t="str">
        <x:v>15171179</x:v>
      </x:c>
      <x:c r="D410" t="str">
        <x:v>MAGCORR</x:v>
      </x:c>
      <x:c r="E410" t="str">
        <x:v>U</x:v>
      </x:c>
      <x:c r="F410" t="str">
        <x:v>22/Dec/2022</x:v>
      </x:c>
      <x:c r="G410" t="str">
        <x:v>06:51:22</x:v>
      </x:c>
      <x:c r="H410" t="n">
        <x:v>1116.55741</x:v>
      </x:c>
      <x:c r="I410" t="n">
        <x:v/>
      </x:c>
      <x:c r="J410" t="n">
        <x:v/>
      </x:c>
      <x:c r="K410" t="n">
        <x:v/>
      </x:c>
      <x:c r="L410" t="n">
        <x:v/>
      </x:c>
      <x:c r="M410" t="n">
        <x:v/>
      </x:c>
      <x:c r="N410" t="n">
        <x:v/>
      </x:c>
      <x:c r="O410" t="n">
        <x:v/>
      </x:c>
      <x:c r="P410" t="n">
        <x:v>122.984294625</x:v>
      </x:c>
      <x:c r="Q410" t="n">
        <x:v>9.823966</x:v>
      </x:c>
      <x:c r="R410" t="n">
        <x:v>59771</x:v>
      </x:c>
      <x:c r="S410" t="n">
        <x:v>80.43</x:v>
      </x:c>
      <x:c r="T410" t="n">
        <x:v>57.392578125</x:v>
      </x:c>
      <x:c r="U410" t="n">
        <x:v>34.1015625</x:v>
      </x:c>
      <x:c r="V410" t="n">
        <x:v/>
      </x:c>
      <x:c r="W410" t="n">
        <x:v/>
      </x:c>
      <x:c r="X410" t="n">
        <x:v>0</x:v>
      </x:c>
      <x:c r="Y410" t="n">
        <x:v/>
      </x:c>
      <x:c r="Z410" t="n">
        <x:v/>
      </x:c>
      <x:c r="AA410" t="n">
        <x:v/>
      </x:c>
      <x:c r="AB410" t="n">
        <x:v>0</x:v>
      </x:c>
      <x:c r="AC410" t="n">
        <x:v/>
      </x:c>
      <x:c r="AD410" t="n">
        <x:v/>
      </x:c>
      <x:c r="AE410" t="n">
        <x:v/>
      </x:c>
      <x:c r="AF410" t="n">
        <x:v>0</x:v>
      </x:c>
      <x:c r="AG410" t="n">
        <x:v/>
      </x:c>
      <x:c r="AH410" t="str">
        <x:v/>
      </x:c>
      <x:c r="AI410" t="str">
        <x:v/>
      </x:c>
      <x:c r="AJ410" t="str">
        <x:v>Fail</x:v>
      </x:c>
      <x:c r="AK410" t="str">
        <x:v/>
      </x:c>
      <x:c r="AL410" t="n">
        <x:v/>
      </x:c>
      <x:c r="AM410" t="n">
        <x:v/>
      </x:c>
      <x:c r="AN410" t="n">
        <x:v/>
      </x:c>
      <x:c r="AO410" t="n">
        <x:v/>
      </x:c>
      <x:c r="AP410" t="n">
        <x:v/>
      </x:c>
      <x:c r="AQ410" t="n">
        <x:v/>
      </x:c>
      <x:c r="AR410" t="n">
        <x:v/>
      </x:c>
      <x:c r="AS410" t="n">
        <x:v/>
      </x:c>
      <x:c r="AT410" t="n">
        <x:v/>
      </x:c>
      <x:c r="AU410" t="n">
        <x:v/>
      </x:c>
      <x:c r="AV410" t="n">
        <x:v/>
      </x:c>
      <x:c r="AW410" t="n">
        <x:v/>
      </x:c>
      <x:c r="AX410" t="n">
        <x:v/>
      </x:c>
      <x:c r="AY410" t="str">
        <x:v/>
      </x:c>
      <x:c r="AZ410" t="str">
        <x:v/>
      </x:c>
      <x:c r="BA410" t="str">
        <x:v/>
      </x:c>
      <x:c r="BB410" t="str">
        <x:v/>
      </x:c>
      <x:c r="BC410" t="n">
        <x:v/>
      </x:c>
      <x:c r="BD410" t="n">
        <x:v/>
      </x:c>
      <x:c r="BE410" t="n">
        <x:v/>
      </x:c>
      <x:c r="BF410" t="n">
        <x:v/>
      </x:c>
      <x:c r="BG410" t="n">
        <x:v/>
      </x:c>
      <x:c r="BH410" t="n">
        <x:v/>
      </x:c>
      <x:c r="BI410" t="n">
        <x:v/>
      </x:c>
      <x:c r="BJ410" t="n">
        <x:v/>
      </x:c>
      <x:c r="BK410" t="n">
        <x:v/>
      </x:c>
      <x:c r="BL410" t="n">
        <x:v/>
      </x:c>
      <x:c r="BM410" t="n">
        <x:v/>
      </x:c>
      <x:c r="BN410" t="n">
        <x:v/>
      </x:c>
      <x:c r="BO410" t="n">
        <x:v/>
      </x:c>
      <x:c r="BP410" t="n">
        <x:v/>
      </x:c>
      <x:c r="BQ410" t="n">
        <x:v/>
      </x:c>
      <x:c r="BR410" t="str">
        <x:v/>
      </x:c>
      <x:c r="BS410" t="str">
        <x:v/>
      </x:c>
      <x:c r="BT410" t="str">
        <x:v/>
      </x:c>
      <x:c r="BU410" t="str">
        <x:v/>
      </x:c>
      <x:c r="BV410" t="n">
        <x:v>0</x:v>
      </x:c>
      <x:c r="BW410" t="str">
        <x:v>no</x:v>
      </x:c>
      <x:c r="BX410" t="n">
        <x:v>0.0357888421303342</x:v>
      </x:c>
      <x:c r="BY410" t="str">
        <x:v>yes</x:v>
      </x:c>
      <x:c r="BZ410" t="n">
        <x:v/>
      </x:c>
      <x:c r="CA410" t="str">
        <x:v>no</x:v>
      </x:c>
      <x:c r="CB410" t="n">
        <x:v>20.31</x:v>
      </x:c>
      <x:c r="CC410" t="str">
        <x:v>yes</x:v>
      </x:c>
      <x:c r="CD410" t="n">
        <x:v/>
      </x:c>
      <x:c r="CE410" t="str">
        <x:v>no</x:v>
      </x:c>
      <x:c r="CF410" t="n">
        <x:v/>
      </x:c>
      <x:c r="CG410" t="str">
        <x:v>no</x:v>
      </x:c>
      <x:c r="CH410" t="n">
        <x:v>34.1015625</x:v>
      </x:c>
      <x:c r="CI410" t="n">
        <x:v/>
      </x:c>
      <x:c r="CJ410" t="n">
        <x:v/>
      </x:c>
      <x:c r="CK410" t="n">
        <x:v>1116.55741</x:v>
      </x:c>
      <x:c r="CL410" t="n">
        <x:v>57.4283669671303</x:v>
      </x:c>
      <x:c r="CM410" t="n">
        <x:v>54.4115625</x:v>
      </x:c>
      <x:c r="CN410" t="str">
        <x:v>Failed</x:v>
      </x:c>
      <x:c r="CO410" t="n">
        <x:v>1116.55741</x:v>
      </x:c>
      <x:c r="CP410" t="n">
        <x:v>1116.55741</x:v>
      </x:c>
      <x:c r="CQ410" t="n">
        <x:v>0</x:v>
      </x:c>
      <x:c r="CR410" t="n">
        <x:v/>
      </x:c>
      <x:c r="CS410" t="n">
        <x:v/>
      </x:c>
      <x:c r="CT410" t="n">
        <x:v/>
      </x:c>
      <x:c r="CU410" t="n">
        <x:v/>
      </x:c>
      <x:c r="CV410" t="n">
        <x:v/>
      </x:c>
      <x:c r="CW410" t="n">
        <x:v/>
      </x:c>
    </x:row>
    <x:row r="411">
      <x:c r="A411" t="n">
        <x:v>5</x:v>
      </x:c>
      <x:c r="B411" t="str">
        <x:v>OnTrak</x:v>
      </x:c>
      <x:c r="C411" t="str">
        <x:v>15171179</x:v>
      </x:c>
      <x:c r="D411" t="str">
        <x:v>MAGCORR</x:v>
      </x:c>
      <x:c r="E411" t="str">
        <x:v>U</x:v>
      </x:c>
      <x:c r="F411" t="str">
        <x:v>22/Dec/2022</x:v>
      </x:c>
      <x:c r="G411" t="str">
        <x:v>06:53:56</x:v>
      </x:c>
      <x:c r="H411" t="n">
        <x:v>1116.54421</x:v>
      </x:c>
      <x:c r="I411" t="n">
        <x:v/>
      </x:c>
      <x:c r="J411" t="n">
        <x:v/>
      </x:c>
      <x:c r="K411" t="n">
        <x:v/>
      </x:c>
      <x:c r="L411" t="n">
        <x:v/>
      </x:c>
      <x:c r="M411" t="n">
        <x:v/>
      </x:c>
      <x:c r="N411" t="n">
        <x:v/>
      </x:c>
      <x:c r="O411" t="n">
        <x:v/>
      </x:c>
      <x:c r="P411" t="n">
        <x:v>122.984294625</x:v>
      </x:c>
      <x:c r="Q411" t="n">
        <x:v>9.823966</x:v>
      </x:c>
      <x:c r="R411" t="n">
        <x:v>59771</x:v>
      </x:c>
      <x:c r="S411" t="n">
        <x:v>80.43</x:v>
      </x:c>
      <x:c r="T411" t="n">
        <x:v>57.744140625</x:v>
      </x:c>
      <x:c r="U411" t="n">
        <x:v>19.3359375</x:v>
      </x:c>
      <x:c r="V411" t="n">
        <x:v/>
      </x:c>
      <x:c r="W411" t="n">
        <x:v/>
      </x:c>
      <x:c r="X411" t="n">
        <x:v>0</x:v>
      </x:c>
      <x:c r="Y411" t="n">
        <x:v/>
      </x:c>
      <x:c r="Z411" t="n">
        <x:v/>
      </x:c>
      <x:c r="AA411" t="n">
        <x:v/>
      </x:c>
      <x:c r="AB411" t="n">
        <x:v>0</x:v>
      </x:c>
      <x:c r="AC411" t="n">
        <x:v/>
      </x:c>
      <x:c r="AD411" t="n">
        <x:v/>
      </x:c>
      <x:c r="AE411" t="n">
        <x:v/>
      </x:c>
      <x:c r="AF411" t="n">
        <x:v>0</x:v>
      </x:c>
      <x:c r="AG411" t="n">
        <x:v/>
      </x:c>
      <x:c r="AH411" t="str">
        <x:v/>
      </x:c>
      <x:c r="AI411" t="str">
        <x:v/>
      </x:c>
      <x:c r="AJ411" t="str">
        <x:v>Fail</x:v>
      </x:c>
      <x:c r="AK411" t="str">
        <x:v/>
      </x:c>
      <x:c r="AL411" t="n">
        <x:v/>
      </x:c>
      <x:c r="AM411" t="n">
        <x:v/>
      </x:c>
      <x:c r="AN411" t="n">
        <x:v/>
      </x:c>
      <x:c r="AO411" t="n">
        <x:v/>
      </x:c>
      <x:c r="AP411" t="n">
        <x:v/>
      </x:c>
      <x:c r="AQ411" t="n">
        <x:v/>
      </x:c>
      <x:c r="AR411" t="n">
        <x:v/>
      </x:c>
      <x:c r="AS411" t="n">
        <x:v/>
      </x:c>
      <x:c r="AT411" t="n">
        <x:v/>
      </x:c>
      <x:c r="AU411" t="n">
        <x:v/>
      </x:c>
      <x:c r="AV411" t="n">
        <x:v/>
      </x:c>
      <x:c r="AW411" t="n">
        <x:v/>
      </x:c>
      <x:c r="AX411" t="n">
        <x:v/>
      </x:c>
      <x:c r="AY411" t="str">
        <x:v/>
      </x:c>
      <x:c r="AZ411" t="str">
        <x:v/>
      </x:c>
      <x:c r="BA411" t="str">
        <x:v/>
      </x:c>
      <x:c r="BB411" t="str">
        <x:v/>
      </x:c>
      <x:c r="BC411" t="n">
        <x:v/>
      </x:c>
      <x:c r="BD411" t="n">
        <x:v/>
      </x:c>
      <x:c r="BE411" t="n">
        <x:v/>
      </x:c>
      <x:c r="BF411" t="n">
        <x:v/>
      </x:c>
      <x:c r="BG411" t="n">
        <x:v/>
      </x:c>
      <x:c r="BH411" t="n">
        <x:v/>
      </x:c>
      <x:c r="BI411" t="n">
        <x:v/>
      </x:c>
      <x:c r="BJ411" t="n">
        <x:v/>
      </x:c>
      <x:c r="BK411" t="n">
        <x:v/>
      </x:c>
      <x:c r="BL411" t="n">
        <x:v/>
      </x:c>
      <x:c r="BM411" t="n">
        <x:v/>
      </x:c>
      <x:c r="BN411" t="n">
        <x:v/>
      </x:c>
      <x:c r="BO411" t="n">
        <x:v/>
      </x:c>
      <x:c r="BP411" t="n">
        <x:v/>
      </x:c>
      <x:c r="BQ411" t="n">
        <x:v/>
      </x:c>
      <x:c r="BR411" t="str">
        <x:v/>
      </x:c>
      <x:c r="BS411" t="str">
        <x:v/>
      </x:c>
      <x:c r="BT411" t="str">
        <x:v/>
      </x:c>
      <x:c r="BU411" t="str">
        <x:v/>
      </x:c>
      <x:c r="BV411" t="n">
        <x:v>0</x:v>
      </x:c>
      <x:c r="BW411" t="str">
        <x:v>no</x:v>
      </x:c>
      <x:c r="BX411" t="n">
        <x:v>0.0362916632307689</x:v>
      </x:c>
      <x:c r="BY411" t="str">
        <x:v>yes</x:v>
      </x:c>
      <x:c r="BZ411" t="n">
        <x:v/>
      </x:c>
      <x:c r="CA411" t="str">
        <x:v>no</x:v>
      </x:c>
      <x:c r="CB411" t="n">
        <x:v>20.31</x:v>
      </x:c>
      <x:c r="CC411" t="str">
        <x:v>yes</x:v>
      </x:c>
      <x:c r="CD411" t="n">
        <x:v/>
      </x:c>
      <x:c r="CE411" t="str">
        <x:v>no</x:v>
      </x:c>
      <x:c r="CF411" t="n">
        <x:v/>
      </x:c>
      <x:c r="CG411" t="str">
        <x:v>no</x:v>
      </x:c>
      <x:c r="CH411" t="n">
        <x:v>19.3359375</x:v>
      </x:c>
      <x:c r="CI411" t="n">
        <x:v/>
      </x:c>
      <x:c r="CJ411" t="n">
        <x:v/>
      </x:c>
      <x:c r="CK411" t="n">
        <x:v>1116.54421</x:v>
      </x:c>
      <x:c r="CL411" t="n">
        <x:v>57.7804322882308</x:v>
      </x:c>
      <x:c r="CM411" t="n">
        <x:v>39.6459375</x:v>
      </x:c>
      <x:c r="CN411" t="str">
        <x:v>Failed</x:v>
      </x:c>
      <x:c r="CO411" t="n">
        <x:v>1116.54421</x:v>
      </x:c>
      <x:c r="CP411" t="n">
        <x:v>1116.54421</x:v>
      </x:c>
      <x:c r="CQ411" t="n">
        <x:v>0</x:v>
      </x:c>
      <x:c r="CR411" t="n">
        <x:v/>
      </x:c>
      <x:c r="CS411" t="n">
        <x:v/>
      </x:c>
      <x:c r="CT411" t="n">
        <x:v/>
      </x:c>
      <x:c r="CU411" t="n">
        <x:v/>
      </x:c>
      <x:c r="CV411" t="n">
        <x:v/>
      </x:c>
      <x:c r="CW411" t="n">
        <x:v/>
      </x:c>
    </x:row>
    <x:row r="412">
      <x:c r="A412" t="n">
        <x:v>5</x:v>
      </x:c>
      <x:c r="B412" t="str">
        <x:v>OnTrak</x:v>
      </x:c>
      <x:c r="C412" t="str">
        <x:v>15171179</x:v>
      </x:c>
      <x:c r="D412" t="str">
        <x:v>MAGCORR</x:v>
      </x:c>
      <x:c r="E412" t="str">
        <x:v>U</x:v>
      </x:c>
      <x:c r="F412" t="str">
        <x:v>22/Dec/2022</x:v>
      </x:c>
      <x:c r="G412" t="str">
        <x:v>06:53:56</x:v>
      </x:c>
      <x:c r="H412" t="n">
        <x:v>1116.54421</x:v>
      </x:c>
      <x:c r="I412" t="n">
        <x:v/>
      </x:c>
      <x:c r="J412" t="n">
        <x:v/>
      </x:c>
      <x:c r="K412" t="n">
        <x:v/>
      </x:c>
      <x:c r="L412" t="n">
        <x:v/>
      </x:c>
      <x:c r="M412" t="n">
        <x:v/>
      </x:c>
      <x:c r="N412" t="n">
        <x:v/>
      </x:c>
      <x:c r="O412" t="n">
        <x:v/>
      </x:c>
      <x:c r="P412" t="n">
        <x:v>122.984294625</x:v>
      </x:c>
      <x:c r="Q412" t="n">
        <x:v>9.823966</x:v>
      </x:c>
      <x:c r="R412" t="n">
        <x:v>59771</x:v>
      </x:c>
      <x:c r="S412" t="n">
        <x:v>80.43</x:v>
      </x:c>
      <x:c r="T412" t="n">
        <x:v>57.744140625</x:v>
      </x:c>
      <x:c r="U412" t="n">
        <x:v>19.3359375</x:v>
      </x:c>
      <x:c r="V412" t="n">
        <x:v/>
      </x:c>
      <x:c r="W412" t="n">
        <x:v/>
      </x:c>
      <x:c r="X412" t="n">
        <x:v>0</x:v>
      </x:c>
      <x:c r="Y412" t="n">
        <x:v/>
      </x:c>
      <x:c r="Z412" t="n">
        <x:v/>
      </x:c>
      <x:c r="AA412" t="n">
        <x:v/>
      </x:c>
      <x:c r="AB412" t="n">
        <x:v>0</x:v>
      </x:c>
      <x:c r="AC412" t="n">
        <x:v/>
      </x:c>
      <x:c r="AD412" t="n">
        <x:v/>
      </x:c>
      <x:c r="AE412" t="n">
        <x:v/>
      </x:c>
      <x:c r="AF412" t="n">
        <x:v>0</x:v>
      </x:c>
      <x:c r="AG412" t="n">
        <x:v/>
      </x:c>
      <x:c r="AH412" t="str">
        <x:v/>
      </x:c>
      <x:c r="AI412" t="str">
        <x:v/>
      </x:c>
      <x:c r="AJ412" t="str">
        <x:v>Fail</x:v>
      </x:c>
      <x:c r="AK412" t="str">
        <x:v/>
      </x:c>
      <x:c r="AL412" t="n">
        <x:v/>
      </x:c>
      <x:c r="AM412" t="n">
        <x:v/>
      </x:c>
      <x:c r="AN412" t="n">
        <x:v/>
      </x:c>
      <x:c r="AO412" t="n">
        <x:v/>
      </x:c>
      <x:c r="AP412" t="n">
        <x:v/>
      </x:c>
      <x:c r="AQ412" t="n">
        <x:v/>
      </x:c>
      <x:c r="AR412" t="n">
        <x:v/>
      </x:c>
      <x:c r="AS412" t="n">
        <x:v/>
      </x:c>
      <x:c r="AT412" t="n">
        <x:v/>
      </x:c>
      <x:c r="AU412" t="n">
        <x:v/>
      </x:c>
      <x:c r="AV412" t="n">
        <x:v/>
      </x:c>
      <x:c r="AW412" t="n">
        <x:v/>
      </x:c>
      <x:c r="AX412" t="n">
        <x:v/>
      </x:c>
      <x:c r="AY412" t="str">
        <x:v/>
      </x:c>
      <x:c r="AZ412" t="str">
        <x:v/>
      </x:c>
      <x:c r="BA412" t="str">
        <x:v/>
      </x:c>
      <x:c r="BB412" t="str">
        <x:v/>
      </x:c>
      <x:c r="BC412" t="n">
        <x:v/>
      </x:c>
      <x:c r="BD412" t="n">
        <x:v/>
      </x:c>
      <x:c r="BE412" t="n">
        <x:v/>
      </x:c>
      <x:c r="BF412" t="n">
        <x:v/>
      </x:c>
      <x:c r="BG412" t="n">
        <x:v/>
      </x:c>
      <x:c r="BH412" t="n">
        <x:v/>
      </x:c>
      <x:c r="BI412" t="n">
        <x:v/>
      </x:c>
      <x:c r="BJ412" t="n">
        <x:v/>
      </x:c>
      <x:c r="BK412" t="n">
        <x:v/>
      </x:c>
      <x:c r="BL412" t="n">
        <x:v/>
      </x:c>
      <x:c r="BM412" t="n">
        <x:v/>
      </x:c>
      <x:c r="BN412" t="n">
        <x:v/>
      </x:c>
      <x:c r="BO412" t="n">
        <x:v/>
      </x:c>
      <x:c r="BP412" t="n">
        <x:v/>
      </x:c>
      <x:c r="BQ412" t="n">
        <x:v/>
      </x:c>
      <x:c r="BR412" t="str">
        <x:v/>
      </x:c>
      <x:c r="BS412" t="str">
        <x:v/>
      </x:c>
      <x:c r="BT412" t="str">
        <x:v/>
      </x:c>
      <x:c r="BU412" t="str">
        <x:v/>
      </x:c>
      <x:c r="BV412" t="n">
        <x:v>0</x:v>
      </x:c>
      <x:c r="BW412" t="str">
        <x:v>no</x:v>
      </x:c>
      <x:c r="BX412" t="n">
        <x:v>0.0362916632307689</x:v>
      </x:c>
      <x:c r="BY412" t="str">
        <x:v>yes</x:v>
      </x:c>
      <x:c r="BZ412" t="n">
        <x:v/>
      </x:c>
      <x:c r="CA412" t="str">
        <x:v>no</x:v>
      </x:c>
      <x:c r="CB412" t="n">
        <x:v>20.31</x:v>
      </x:c>
      <x:c r="CC412" t="str">
        <x:v>yes</x:v>
      </x:c>
      <x:c r="CD412" t="n">
        <x:v/>
      </x:c>
      <x:c r="CE412" t="str">
        <x:v>no</x:v>
      </x:c>
      <x:c r="CF412" t="n">
        <x:v/>
      </x:c>
      <x:c r="CG412" t="str">
        <x:v>no</x:v>
      </x:c>
      <x:c r="CH412" t="n">
        <x:v>19.3359375</x:v>
      </x:c>
      <x:c r="CI412" t="n">
        <x:v/>
      </x:c>
      <x:c r="CJ412" t="n">
        <x:v/>
      </x:c>
      <x:c r="CK412" t="n">
        <x:v>1116.54421</x:v>
      </x:c>
      <x:c r="CL412" t="n">
        <x:v>57.7804322882308</x:v>
      </x:c>
      <x:c r="CM412" t="n">
        <x:v>39.6459375</x:v>
      </x:c>
      <x:c r="CN412" t="str">
        <x:v>Failed</x:v>
      </x:c>
      <x:c r="CO412" t="n">
        <x:v>1116.54421</x:v>
      </x:c>
      <x:c r="CP412" t="n">
        <x:v>1116.54421</x:v>
      </x:c>
      <x:c r="CQ412" t="n">
        <x:v>0</x:v>
      </x:c>
      <x:c r="CR412" t="n">
        <x:v/>
      </x:c>
      <x:c r="CS412" t="n">
        <x:v/>
      </x:c>
      <x:c r="CT412" t="n">
        <x:v/>
      </x:c>
      <x:c r="CU412" t="n">
        <x:v/>
      </x:c>
      <x:c r="CV412" t="n">
        <x:v/>
      </x:c>
      <x:c r="CW412" t="n">
        <x:v/>
      </x:c>
    </x:row>
    <x:row r="413">
      <x:c r="A413" t="n">
        <x:v>5</x:v>
      </x:c>
      <x:c r="B413" t="str">
        <x:v>OnTrak</x:v>
      </x:c>
      <x:c r="C413" t="str">
        <x:v>15171179</x:v>
      </x:c>
      <x:c r="D413" t="str">
        <x:v>MAGCORR</x:v>
      </x:c>
      <x:c r="E413" t="str">
        <x:v>U</x:v>
      </x:c>
      <x:c r="F413" t="str">
        <x:v>22/Dec/2022</x:v>
      </x:c>
      <x:c r="G413" t="str">
        <x:v>06:56:30</x:v>
      </x:c>
      <x:c r="H413" t="n">
        <x:v>1117.91807</x:v>
      </x:c>
      <x:c r="I413" t="n">
        <x:v/>
      </x:c>
      <x:c r="J413" t="n">
        <x:v/>
      </x:c>
      <x:c r="K413" t="n">
        <x:v/>
      </x:c>
      <x:c r="L413" t="n">
        <x:v/>
      </x:c>
      <x:c r="M413" t="n">
        <x:v/>
      </x:c>
      <x:c r="N413" t="n">
        <x:v/>
      </x:c>
      <x:c r="O413" t="n">
        <x:v/>
      </x:c>
      <x:c r="P413" t="n">
        <x:v>122.984294625</x:v>
      </x:c>
      <x:c r="Q413" t="n">
        <x:v>9.823966</x:v>
      </x:c>
      <x:c r="R413" t="n">
        <x:v>59771</x:v>
      </x:c>
      <x:c r="S413" t="n">
        <x:v>80.43</x:v>
      </x:c>
      <x:c r="T413" t="n">
        <x:v>57.83203125</x:v>
      </x:c>
      <x:c r="U413" t="n">
        <x:v>33.3984375</x:v>
      </x:c>
      <x:c r="V413" t="n">
        <x:v/>
      </x:c>
      <x:c r="W413" t="n">
        <x:v/>
      </x:c>
      <x:c r="X413" t="n">
        <x:v>0</x:v>
      </x:c>
      <x:c r="Y413" t="n">
        <x:v/>
      </x:c>
      <x:c r="Z413" t="n">
        <x:v/>
      </x:c>
      <x:c r="AA413" t="n">
        <x:v/>
      </x:c>
      <x:c r="AB413" t="n">
        <x:v>0</x:v>
      </x:c>
      <x:c r="AC413" t="n">
        <x:v/>
      </x:c>
      <x:c r="AD413" t="n">
        <x:v/>
      </x:c>
      <x:c r="AE413" t="n">
        <x:v/>
      </x:c>
      <x:c r="AF413" t="n">
        <x:v>0</x:v>
      </x:c>
      <x:c r="AG413" t="n">
        <x:v/>
      </x:c>
      <x:c r="AH413" t="str">
        <x:v/>
      </x:c>
      <x:c r="AI413" t="str">
        <x:v/>
      </x:c>
      <x:c r="AJ413" t="str">
        <x:v>Fail</x:v>
      </x:c>
      <x:c r="AK413" t="str">
        <x:v/>
      </x:c>
      <x:c r="AL413" t="n">
        <x:v/>
      </x:c>
      <x:c r="AM413" t="n">
        <x:v/>
      </x:c>
      <x:c r="AN413" t="n">
        <x:v/>
      </x:c>
      <x:c r="AO413" t="n">
        <x:v/>
      </x:c>
      <x:c r="AP413" t="n">
        <x:v/>
      </x:c>
      <x:c r="AQ413" t="n">
        <x:v/>
      </x:c>
      <x:c r="AR413" t="n">
        <x:v/>
      </x:c>
      <x:c r="AS413" t="n">
        <x:v/>
      </x:c>
      <x:c r="AT413" t="n">
        <x:v/>
      </x:c>
      <x:c r="AU413" t="n">
        <x:v/>
      </x:c>
      <x:c r="AV413" t="n">
        <x:v/>
      </x:c>
      <x:c r="AW413" t="n">
        <x:v/>
      </x:c>
      <x:c r="AX413" t="n">
        <x:v/>
      </x:c>
      <x:c r="AY413" t="str">
        <x:v/>
      </x:c>
      <x:c r="AZ413" t="str">
        <x:v/>
      </x:c>
      <x:c r="BA413" t="str">
        <x:v/>
      </x:c>
      <x:c r="BB413" t="str">
        <x:v/>
      </x:c>
      <x:c r="BC413" t="n">
        <x:v/>
      </x:c>
      <x:c r="BD413" t="n">
        <x:v/>
      </x:c>
      <x:c r="BE413" t="n">
        <x:v/>
      </x:c>
      <x:c r="BF413" t="n">
        <x:v/>
      </x:c>
      <x:c r="BG413" t="n">
        <x:v/>
      </x:c>
      <x:c r="BH413" t="n">
        <x:v/>
      </x:c>
      <x:c r="BI413" t="n">
        <x:v/>
      </x:c>
      <x:c r="BJ413" t="n">
        <x:v/>
      </x:c>
      <x:c r="BK413" t="n">
        <x:v/>
      </x:c>
      <x:c r="BL413" t="n">
        <x:v/>
      </x:c>
      <x:c r="BM413" t="n">
        <x:v/>
      </x:c>
      <x:c r="BN413" t="n">
        <x:v/>
      </x:c>
      <x:c r="BO413" t="n">
        <x:v/>
      </x:c>
      <x:c r="BP413" t="n">
        <x:v/>
      </x:c>
      <x:c r="BQ413" t="n">
        <x:v/>
      </x:c>
      <x:c r="BR413" t="str">
        <x:v/>
      </x:c>
      <x:c r="BS413" t="str">
        <x:v/>
      </x:c>
      <x:c r="BT413" t="str">
        <x:v/>
      </x:c>
      <x:c r="BU413" t="str">
        <x:v/>
      </x:c>
      <x:c r="BV413" t="n">
        <x:v>0</x:v>
      </x:c>
      <x:c r="BW413" t="str">
        <x:v>no</x:v>
      </x:c>
      <x:c r="BX413" t="n">
        <x:v>0.0362462179529714</x:v>
      </x:c>
      <x:c r="BY413" t="str">
        <x:v>yes</x:v>
      </x:c>
      <x:c r="BZ413" t="n">
        <x:v/>
      </x:c>
      <x:c r="CA413" t="str">
        <x:v>no</x:v>
      </x:c>
      <x:c r="CB413" t="n">
        <x:v>20.31</x:v>
      </x:c>
      <x:c r="CC413" t="str">
        <x:v>yes</x:v>
      </x:c>
      <x:c r="CD413" t="n">
        <x:v/>
      </x:c>
      <x:c r="CE413" t="str">
        <x:v>no</x:v>
      </x:c>
      <x:c r="CF413" t="n">
        <x:v/>
      </x:c>
      <x:c r="CG413" t="str">
        <x:v>no</x:v>
      </x:c>
      <x:c r="CH413" t="n">
        <x:v>33.3984375</x:v>
      </x:c>
      <x:c r="CI413" t="n">
        <x:v/>
      </x:c>
      <x:c r="CJ413" t="n">
        <x:v/>
      </x:c>
      <x:c r="CK413" t="n">
        <x:v>1117.91807</x:v>
      </x:c>
      <x:c r="CL413" t="n">
        <x:v>57.868277467953</x:v>
      </x:c>
      <x:c r="CM413" t="n">
        <x:v>53.7084375</x:v>
      </x:c>
      <x:c r="CN413" t="str">
        <x:v>Failed</x:v>
      </x:c>
      <x:c r="CO413" t="n">
        <x:v>1117.91807</x:v>
      </x:c>
      <x:c r="CP413" t="n">
        <x:v>1117.91807</x:v>
      </x:c>
      <x:c r="CQ413" t="n">
        <x:v>0</x:v>
      </x:c>
      <x:c r="CR413" t="n">
        <x:v/>
      </x:c>
      <x:c r="CS413" t="n">
        <x:v/>
      </x:c>
      <x:c r="CT413" t="n">
        <x:v/>
      </x:c>
      <x:c r="CU413" t="n">
        <x:v/>
      </x:c>
      <x:c r="CV413" t="n">
        <x:v/>
      </x:c>
      <x:c r="CW413" t="n">
        <x:v/>
      </x:c>
    </x:row>
    <x:row r="414">
      <x:c r="A414" t="n">
        <x:v>5</x:v>
      </x:c>
      <x:c r="B414" t="str">
        <x:v>OnTrak</x:v>
      </x:c>
      <x:c r="C414" t="str">
        <x:v>15171179</x:v>
      </x:c>
      <x:c r="D414" t="str">
        <x:v>MAGCORR</x:v>
      </x:c>
      <x:c r="E414" t="str">
        <x:v>U</x:v>
      </x:c>
      <x:c r="F414" t="str">
        <x:v>22/Dec/2022</x:v>
      </x:c>
      <x:c r="G414" t="str">
        <x:v>06:56:30</x:v>
      </x:c>
      <x:c r="H414" t="n">
        <x:v>1117.91807</x:v>
      </x:c>
      <x:c r="I414" t="n">
        <x:v/>
      </x:c>
      <x:c r="J414" t="n">
        <x:v/>
      </x:c>
      <x:c r="K414" t="n">
        <x:v/>
      </x:c>
      <x:c r="L414" t="n">
        <x:v/>
      </x:c>
      <x:c r="M414" t="n">
        <x:v/>
      </x:c>
      <x:c r="N414" t="n">
        <x:v/>
      </x:c>
      <x:c r="O414" t="n">
        <x:v/>
      </x:c>
      <x:c r="P414" t="n">
        <x:v>122.984294625</x:v>
      </x:c>
      <x:c r="Q414" t="n">
        <x:v>9.823966</x:v>
      </x:c>
      <x:c r="R414" t="n">
        <x:v>59771</x:v>
      </x:c>
      <x:c r="S414" t="n">
        <x:v>80.43</x:v>
      </x:c>
      <x:c r="T414" t="n">
        <x:v>57.83203125</x:v>
      </x:c>
      <x:c r="U414" t="n">
        <x:v>33.3984375</x:v>
      </x:c>
      <x:c r="V414" t="n">
        <x:v/>
      </x:c>
      <x:c r="W414" t="n">
        <x:v/>
      </x:c>
      <x:c r="X414" t="n">
        <x:v>0</x:v>
      </x:c>
      <x:c r="Y414" t="n">
        <x:v/>
      </x:c>
      <x:c r="Z414" t="n">
        <x:v/>
      </x:c>
      <x:c r="AA414" t="n">
        <x:v/>
      </x:c>
      <x:c r="AB414" t="n">
        <x:v>0</x:v>
      </x:c>
      <x:c r="AC414" t="n">
        <x:v/>
      </x:c>
      <x:c r="AD414" t="n">
        <x:v/>
      </x:c>
      <x:c r="AE414" t="n">
        <x:v/>
      </x:c>
      <x:c r="AF414" t="n">
        <x:v>0</x:v>
      </x:c>
      <x:c r="AG414" t="n">
        <x:v/>
      </x:c>
      <x:c r="AH414" t="str">
        <x:v/>
      </x:c>
      <x:c r="AI414" t="str">
        <x:v/>
      </x:c>
      <x:c r="AJ414" t="str">
        <x:v>Fail</x:v>
      </x:c>
      <x:c r="AK414" t="str">
        <x:v/>
      </x:c>
      <x:c r="AL414" t="n">
        <x:v/>
      </x:c>
      <x:c r="AM414" t="n">
        <x:v/>
      </x:c>
      <x:c r="AN414" t="n">
        <x:v/>
      </x:c>
      <x:c r="AO414" t="n">
        <x:v/>
      </x:c>
      <x:c r="AP414" t="n">
        <x:v/>
      </x:c>
      <x:c r="AQ414" t="n">
        <x:v/>
      </x:c>
      <x:c r="AR414" t="n">
        <x:v/>
      </x:c>
      <x:c r="AS414" t="n">
        <x:v/>
      </x:c>
      <x:c r="AT414" t="n">
        <x:v/>
      </x:c>
      <x:c r="AU414" t="n">
        <x:v/>
      </x:c>
      <x:c r="AV414" t="n">
        <x:v/>
      </x:c>
      <x:c r="AW414" t="n">
        <x:v/>
      </x:c>
      <x:c r="AX414" t="n">
        <x:v/>
      </x:c>
      <x:c r="AY414" t="str">
        <x:v/>
      </x:c>
      <x:c r="AZ414" t="str">
        <x:v/>
      </x:c>
      <x:c r="BA414" t="str">
        <x:v/>
      </x:c>
      <x:c r="BB414" t="str">
        <x:v/>
      </x:c>
      <x:c r="BC414" t="n">
        <x:v/>
      </x:c>
      <x:c r="BD414" t="n">
        <x:v/>
      </x:c>
      <x:c r="BE414" t="n">
        <x:v/>
      </x:c>
      <x:c r="BF414" t="n">
        <x:v/>
      </x:c>
      <x:c r="BG414" t="n">
        <x:v/>
      </x:c>
      <x:c r="BH414" t="n">
        <x:v/>
      </x:c>
      <x:c r="BI414" t="n">
        <x:v/>
      </x:c>
      <x:c r="BJ414" t="n">
        <x:v/>
      </x:c>
      <x:c r="BK414" t="n">
        <x:v/>
      </x:c>
      <x:c r="BL414" t="n">
        <x:v/>
      </x:c>
      <x:c r="BM414" t="n">
        <x:v/>
      </x:c>
      <x:c r="BN414" t="n">
        <x:v/>
      </x:c>
      <x:c r="BO414" t="n">
        <x:v/>
      </x:c>
      <x:c r="BP414" t="n">
        <x:v/>
      </x:c>
      <x:c r="BQ414" t="n">
        <x:v/>
      </x:c>
      <x:c r="BR414" t="str">
        <x:v/>
      </x:c>
      <x:c r="BS414" t="str">
        <x:v/>
      </x:c>
      <x:c r="BT414" t="str">
        <x:v/>
      </x:c>
      <x:c r="BU414" t="str">
        <x:v/>
      </x:c>
      <x:c r="BV414" t="n">
        <x:v>0</x:v>
      </x:c>
      <x:c r="BW414" t="str">
        <x:v>no</x:v>
      </x:c>
      <x:c r="BX414" t="n">
        <x:v>0.0362462179529714</x:v>
      </x:c>
      <x:c r="BY414" t="str">
        <x:v>yes</x:v>
      </x:c>
      <x:c r="BZ414" t="n">
        <x:v/>
      </x:c>
      <x:c r="CA414" t="str">
        <x:v>no</x:v>
      </x:c>
      <x:c r="CB414" t="n">
        <x:v>20.31</x:v>
      </x:c>
      <x:c r="CC414" t="str">
        <x:v>yes</x:v>
      </x:c>
      <x:c r="CD414" t="n">
        <x:v/>
      </x:c>
      <x:c r="CE414" t="str">
        <x:v>no</x:v>
      </x:c>
      <x:c r="CF414" t="n">
        <x:v/>
      </x:c>
      <x:c r="CG414" t="str">
        <x:v>no</x:v>
      </x:c>
      <x:c r="CH414" t="n">
        <x:v>33.3984375</x:v>
      </x:c>
      <x:c r="CI414" t="n">
        <x:v/>
      </x:c>
      <x:c r="CJ414" t="n">
        <x:v/>
      </x:c>
      <x:c r="CK414" t="n">
        <x:v>1117.91807</x:v>
      </x:c>
      <x:c r="CL414" t="n">
        <x:v>57.868277467953</x:v>
      </x:c>
      <x:c r="CM414" t="n">
        <x:v>53.7084375</x:v>
      </x:c>
      <x:c r="CN414" t="str">
        <x:v>Failed</x:v>
      </x:c>
      <x:c r="CO414" t="n">
        <x:v>1117.91807</x:v>
      </x:c>
      <x:c r="CP414" t="n">
        <x:v>1117.91807</x:v>
      </x:c>
      <x:c r="CQ414" t="n">
        <x:v>0</x:v>
      </x:c>
      <x:c r="CR414" t="n">
        <x:v/>
      </x:c>
      <x:c r="CS414" t="n">
        <x:v/>
      </x:c>
      <x:c r="CT414" t="n">
        <x:v/>
      </x:c>
      <x:c r="CU414" t="n">
        <x:v/>
      </x:c>
      <x:c r="CV414" t="n">
        <x:v/>
      </x:c>
      <x:c r="CW414" t="n">
        <x:v/>
      </x:c>
    </x:row>
    <x:row r="415">
      <x:c r="A415" t="n">
        <x:v>5</x:v>
      </x:c>
      <x:c r="B415" t="str">
        <x:v>OnTrak</x:v>
      </x:c>
      <x:c r="C415" t="str">
        <x:v>15171179</x:v>
      </x:c>
      <x:c r="D415" t="str">
        <x:v>MAGCORR</x:v>
      </x:c>
      <x:c r="E415" t="str">
        <x:v>U</x:v>
      </x:c>
      <x:c r="F415" t="str">
        <x:v>22/Dec/2022</x:v>
      </x:c>
      <x:c r="G415" t="str">
        <x:v>06:56:30</x:v>
      </x:c>
      <x:c r="H415" t="n">
        <x:v>1117.91807</x:v>
      </x:c>
      <x:c r="I415" t="n">
        <x:v/>
      </x:c>
      <x:c r="J415" t="n">
        <x:v/>
      </x:c>
      <x:c r="K415" t="n">
        <x:v/>
      </x:c>
      <x:c r="L415" t="n">
        <x:v/>
      </x:c>
      <x:c r="M415" t="n">
        <x:v/>
      </x:c>
      <x:c r="N415" t="n">
        <x:v/>
      </x:c>
      <x:c r="O415" t="n">
        <x:v/>
      </x:c>
      <x:c r="P415" t="n">
        <x:v>122.984294625</x:v>
      </x:c>
      <x:c r="Q415" t="n">
        <x:v>9.823966</x:v>
      </x:c>
      <x:c r="R415" t="n">
        <x:v>59771</x:v>
      </x:c>
      <x:c r="S415" t="n">
        <x:v>80.43</x:v>
      </x:c>
      <x:c r="T415" t="n">
        <x:v>57.83203125</x:v>
      </x:c>
      <x:c r="U415" t="n">
        <x:v>33.3984375</x:v>
      </x:c>
      <x:c r="V415" t="n">
        <x:v/>
      </x:c>
      <x:c r="W415" t="n">
        <x:v/>
      </x:c>
      <x:c r="X415" t="n">
        <x:v>0</x:v>
      </x:c>
      <x:c r="Y415" t="n">
        <x:v/>
      </x:c>
      <x:c r="Z415" t="n">
        <x:v/>
      </x:c>
      <x:c r="AA415" t="n">
        <x:v/>
      </x:c>
      <x:c r="AB415" t="n">
        <x:v>0</x:v>
      </x:c>
      <x:c r="AC415" t="n">
        <x:v/>
      </x:c>
      <x:c r="AD415" t="n">
        <x:v/>
      </x:c>
      <x:c r="AE415" t="n">
        <x:v/>
      </x:c>
      <x:c r="AF415" t="n">
        <x:v>0</x:v>
      </x:c>
      <x:c r="AG415" t="n">
        <x:v/>
      </x:c>
      <x:c r="AH415" t="str">
        <x:v/>
      </x:c>
      <x:c r="AI415" t="str">
        <x:v/>
      </x:c>
      <x:c r="AJ415" t="str">
        <x:v>Fail</x:v>
      </x:c>
      <x:c r="AK415" t="str">
        <x:v/>
      </x:c>
      <x:c r="AL415" t="n">
        <x:v/>
      </x:c>
      <x:c r="AM415" t="n">
        <x:v/>
      </x:c>
      <x:c r="AN415" t="n">
        <x:v/>
      </x:c>
      <x:c r="AO415" t="n">
        <x:v/>
      </x:c>
      <x:c r="AP415" t="n">
        <x:v/>
      </x:c>
      <x:c r="AQ415" t="n">
        <x:v/>
      </x:c>
      <x:c r="AR415" t="n">
        <x:v/>
      </x:c>
      <x:c r="AS415" t="n">
        <x:v/>
      </x:c>
      <x:c r="AT415" t="n">
        <x:v/>
      </x:c>
      <x:c r="AU415" t="n">
        <x:v/>
      </x:c>
      <x:c r="AV415" t="n">
        <x:v/>
      </x:c>
      <x:c r="AW415" t="n">
        <x:v/>
      </x:c>
      <x:c r="AX415" t="n">
        <x:v/>
      </x:c>
      <x:c r="AY415" t="str">
        <x:v/>
      </x:c>
      <x:c r="AZ415" t="str">
        <x:v/>
      </x:c>
      <x:c r="BA415" t="str">
        <x:v/>
      </x:c>
      <x:c r="BB415" t="str">
        <x:v/>
      </x:c>
      <x:c r="BC415" t="n">
        <x:v/>
      </x:c>
      <x:c r="BD415" t="n">
        <x:v/>
      </x:c>
      <x:c r="BE415" t="n">
        <x:v/>
      </x:c>
      <x:c r="BF415" t="n">
        <x:v/>
      </x:c>
      <x:c r="BG415" t="n">
        <x:v/>
      </x:c>
      <x:c r="BH415" t="n">
        <x:v/>
      </x:c>
      <x:c r="BI415" t="n">
        <x:v/>
      </x:c>
      <x:c r="BJ415" t="n">
        <x:v/>
      </x:c>
      <x:c r="BK415" t="n">
        <x:v/>
      </x:c>
      <x:c r="BL415" t="n">
        <x:v/>
      </x:c>
      <x:c r="BM415" t="n">
        <x:v/>
      </x:c>
      <x:c r="BN415" t="n">
        <x:v/>
      </x:c>
      <x:c r="BO415" t="n">
        <x:v/>
      </x:c>
      <x:c r="BP415" t="n">
        <x:v/>
      </x:c>
      <x:c r="BQ415" t="n">
        <x:v/>
      </x:c>
      <x:c r="BR415" t="str">
        <x:v/>
      </x:c>
      <x:c r="BS415" t="str">
        <x:v/>
      </x:c>
      <x:c r="BT415" t="str">
        <x:v/>
      </x:c>
      <x:c r="BU415" t="str">
        <x:v/>
      </x:c>
      <x:c r="BV415" t="n">
        <x:v>0</x:v>
      </x:c>
      <x:c r="BW415" t="str">
        <x:v>no</x:v>
      </x:c>
      <x:c r="BX415" t="n">
        <x:v>0.0362462179529714</x:v>
      </x:c>
      <x:c r="BY415" t="str">
        <x:v>yes</x:v>
      </x:c>
      <x:c r="BZ415" t="n">
        <x:v/>
      </x:c>
      <x:c r="CA415" t="str">
        <x:v>no</x:v>
      </x:c>
      <x:c r="CB415" t="n">
        <x:v>20.31</x:v>
      </x:c>
      <x:c r="CC415" t="str">
        <x:v>yes</x:v>
      </x:c>
      <x:c r="CD415" t="n">
        <x:v/>
      </x:c>
      <x:c r="CE415" t="str">
        <x:v>no</x:v>
      </x:c>
      <x:c r="CF415" t="n">
        <x:v/>
      </x:c>
      <x:c r="CG415" t="str">
        <x:v>no</x:v>
      </x:c>
      <x:c r="CH415" t="n">
        <x:v>33.3984375</x:v>
      </x:c>
      <x:c r="CI415" t="n">
        <x:v/>
      </x:c>
      <x:c r="CJ415" t="n">
        <x:v/>
      </x:c>
      <x:c r="CK415" t="n">
        <x:v>1117.91807</x:v>
      </x:c>
      <x:c r="CL415" t="n">
        <x:v>57.868277467953</x:v>
      </x:c>
      <x:c r="CM415" t="n">
        <x:v>53.7084375</x:v>
      </x:c>
      <x:c r="CN415" t="str">
        <x:v>Failed</x:v>
      </x:c>
      <x:c r="CO415" t="n">
        <x:v>1117.91807</x:v>
      </x:c>
      <x:c r="CP415" t="n">
        <x:v>1117.91807</x:v>
      </x:c>
      <x:c r="CQ415" t="n">
        <x:v>0</x:v>
      </x:c>
      <x:c r="CR415" t="n">
        <x:v/>
      </x:c>
      <x:c r="CS415" t="n">
        <x:v/>
      </x:c>
      <x:c r="CT415" t="n">
        <x:v/>
      </x:c>
      <x:c r="CU415" t="n">
        <x:v/>
      </x:c>
      <x:c r="CV415" t="n">
        <x:v/>
      </x:c>
      <x:c r="CW415" t="n">
        <x:v/>
      </x:c>
    </x:row>
    <x:row r="416">
      <x:c r="A416" t="n">
        <x:v>5</x:v>
      </x:c>
      <x:c r="B416" t="str">
        <x:v>OnTrak</x:v>
      </x:c>
      <x:c r="C416" t="str">
        <x:v>15171179</x:v>
      </x:c>
      <x:c r="D416" t="str">
        <x:v>MAGCORR</x:v>
      </x:c>
      <x:c r="E416" t="str">
        <x:v>U</x:v>
      </x:c>
      <x:c r="F416" t="str">
        <x:v>22/Dec/2022</x:v>
      </x:c>
      <x:c r="G416" t="str">
        <x:v>06:56:30</x:v>
      </x:c>
      <x:c r="H416" t="n">
        <x:v>1117.91807</x:v>
      </x:c>
      <x:c r="I416" t="n">
        <x:v/>
      </x:c>
      <x:c r="J416" t="n">
        <x:v/>
      </x:c>
      <x:c r="K416" t="n">
        <x:v/>
      </x:c>
      <x:c r="L416" t="n">
        <x:v/>
      </x:c>
      <x:c r="M416" t="n">
        <x:v/>
      </x:c>
      <x:c r="N416" t="n">
        <x:v/>
      </x:c>
      <x:c r="O416" t="n">
        <x:v/>
      </x:c>
      <x:c r="P416" t="n">
        <x:v>122.984294625</x:v>
      </x:c>
      <x:c r="Q416" t="n">
        <x:v>9.823966</x:v>
      </x:c>
      <x:c r="R416" t="n">
        <x:v>59771</x:v>
      </x:c>
      <x:c r="S416" t="n">
        <x:v>80.43</x:v>
      </x:c>
      <x:c r="T416" t="n">
        <x:v>57.83203125</x:v>
      </x:c>
      <x:c r="U416" t="n">
        <x:v>33.3984375</x:v>
      </x:c>
      <x:c r="V416" t="n">
        <x:v/>
      </x:c>
      <x:c r="W416" t="n">
        <x:v/>
      </x:c>
      <x:c r="X416" t="n">
        <x:v>0</x:v>
      </x:c>
      <x:c r="Y416" t="n">
        <x:v/>
      </x:c>
      <x:c r="Z416" t="n">
        <x:v/>
      </x:c>
      <x:c r="AA416" t="n">
        <x:v/>
      </x:c>
      <x:c r="AB416" t="n">
        <x:v>0</x:v>
      </x:c>
      <x:c r="AC416" t="n">
        <x:v/>
      </x:c>
      <x:c r="AD416" t="n">
        <x:v/>
      </x:c>
      <x:c r="AE416" t="n">
        <x:v/>
      </x:c>
      <x:c r="AF416" t="n">
        <x:v>0</x:v>
      </x:c>
      <x:c r="AG416" t="n">
        <x:v/>
      </x:c>
      <x:c r="AH416" t="str">
        <x:v/>
      </x:c>
      <x:c r="AI416" t="str">
        <x:v/>
      </x:c>
      <x:c r="AJ416" t="str">
        <x:v>Fail</x:v>
      </x:c>
      <x:c r="AK416" t="str">
        <x:v/>
      </x:c>
      <x:c r="AL416" t="n">
        <x:v/>
      </x:c>
      <x:c r="AM416" t="n">
        <x:v/>
      </x:c>
      <x:c r="AN416" t="n">
        <x:v/>
      </x:c>
      <x:c r="AO416" t="n">
        <x:v/>
      </x:c>
      <x:c r="AP416" t="n">
        <x:v/>
      </x:c>
      <x:c r="AQ416" t="n">
        <x:v/>
      </x:c>
      <x:c r="AR416" t="n">
        <x:v/>
      </x:c>
      <x:c r="AS416" t="n">
        <x:v/>
      </x:c>
      <x:c r="AT416" t="n">
        <x:v/>
      </x:c>
      <x:c r="AU416" t="n">
        <x:v/>
      </x:c>
      <x:c r="AV416" t="n">
        <x:v/>
      </x:c>
      <x:c r="AW416" t="n">
        <x:v/>
      </x:c>
      <x:c r="AX416" t="n">
        <x:v/>
      </x:c>
      <x:c r="AY416" t="str">
        <x:v/>
      </x:c>
      <x:c r="AZ416" t="str">
        <x:v/>
      </x:c>
      <x:c r="BA416" t="str">
        <x:v/>
      </x:c>
      <x:c r="BB416" t="str">
        <x:v/>
      </x:c>
      <x:c r="BC416" t="n">
        <x:v/>
      </x:c>
      <x:c r="BD416" t="n">
        <x:v/>
      </x:c>
      <x:c r="BE416" t="n">
        <x:v/>
      </x:c>
      <x:c r="BF416" t="n">
        <x:v/>
      </x:c>
      <x:c r="BG416" t="n">
        <x:v/>
      </x:c>
      <x:c r="BH416" t="n">
        <x:v/>
      </x:c>
      <x:c r="BI416" t="n">
        <x:v/>
      </x:c>
      <x:c r="BJ416" t="n">
        <x:v/>
      </x:c>
      <x:c r="BK416" t="n">
        <x:v/>
      </x:c>
      <x:c r="BL416" t="n">
        <x:v/>
      </x:c>
      <x:c r="BM416" t="n">
        <x:v/>
      </x:c>
      <x:c r="BN416" t="n">
        <x:v/>
      </x:c>
      <x:c r="BO416" t="n">
        <x:v/>
      </x:c>
      <x:c r="BP416" t="n">
        <x:v/>
      </x:c>
      <x:c r="BQ416" t="n">
        <x:v/>
      </x:c>
      <x:c r="BR416" t="str">
        <x:v/>
      </x:c>
      <x:c r="BS416" t="str">
        <x:v/>
      </x:c>
      <x:c r="BT416" t="str">
        <x:v/>
      </x:c>
      <x:c r="BU416" t="str">
        <x:v/>
      </x:c>
      <x:c r="BV416" t="n">
        <x:v>0</x:v>
      </x:c>
      <x:c r="BW416" t="str">
        <x:v>no</x:v>
      </x:c>
      <x:c r="BX416" t="n">
        <x:v>0.0362462179529714</x:v>
      </x:c>
      <x:c r="BY416" t="str">
        <x:v>yes</x:v>
      </x:c>
      <x:c r="BZ416" t="n">
        <x:v/>
      </x:c>
      <x:c r="CA416" t="str">
        <x:v>no</x:v>
      </x:c>
      <x:c r="CB416" t="n">
        <x:v>20.31</x:v>
      </x:c>
      <x:c r="CC416" t="str">
        <x:v>yes</x:v>
      </x:c>
      <x:c r="CD416" t="n">
        <x:v/>
      </x:c>
      <x:c r="CE416" t="str">
        <x:v>no</x:v>
      </x:c>
      <x:c r="CF416" t="n">
        <x:v/>
      </x:c>
      <x:c r="CG416" t="str">
        <x:v>no</x:v>
      </x:c>
      <x:c r="CH416" t="n">
        <x:v>33.3984375</x:v>
      </x:c>
      <x:c r="CI416" t="n">
        <x:v/>
      </x:c>
      <x:c r="CJ416" t="n">
        <x:v/>
      </x:c>
      <x:c r="CK416" t="n">
        <x:v>1117.91807</x:v>
      </x:c>
      <x:c r="CL416" t="n">
        <x:v>57.868277467953</x:v>
      </x:c>
      <x:c r="CM416" t="n">
        <x:v>53.7084375</x:v>
      </x:c>
      <x:c r="CN416" t="str">
        <x:v>Failed</x:v>
      </x:c>
      <x:c r="CO416" t="n">
        <x:v>1117.91807</x:v>
      </x:c>
      <x:c r="CP416" t="n">
        <x:v>1117.91807</x:v>
      </x:c>
      <x:c r="CQ416" t="n">
        <x:v>0</x:v>
      </x:c>
      <x:c r="CR416" t="n">
        <x:v/>
      </x:c>
      <x:c r="CS416" t="n">
        <x:v/>
      </x:c>
      <x:c r="CT416" t="n">
        <x:v/>
      </x:c>
      <x:c r="CU416" t="n">
        <x:v/>
      </x:c>
      <x:c r="CV416" t="n">
        <x:v/>
      </x:c>
      <x:c r="CW416" t="n">
        <x:v/>
      </x:c>
    </x:row>
    <x:row r="417">
      <x:c r="A417" t="n">
        <x:v>5</x:v>
      </x:c>
      <x:c r="B417" t="str">
        <x:v>OnTrak</x:v>
      </x:c>
      <x:c r="C417" t="str">
        <x:v>15171179</x:v>
      </x:c>
      <x:c r="D417" t="str">
        <x:v>MAGCORR</x:v>
      </x:c>
      <x:c r="E417" t="str">
        <x:v>U</x:v>
      </x:c>
      <x:c r="F417" t="str">
        <x:v>22/Dec/2022</x:v>
      </x:c>
      <x:c r="G417" t="str">
        <x:v>06:56:30</x:v>
      </x:c>
      <x:c r="H417" t="n">
        <x:v>1117.91807</x:v>
      </x:c>
      <x:c r="I417" t="n">
        <x:v/>
      </x:c>
      <x:c r="J417" t="n">
        <x:v/>
      </x:c>
      <x:c r="K417" t="n">
        <x:v/>
      </x:c>
      <x:c r="L417" t="n">
        <x:v/>
      </x:c>
      <x:c r="M417" t="n">
        <x:v/>
      </x:c>
      <x:c r="N417" t="n">
        <x:v/>
      </x:c>
      <x:c r="O417" t="n">
        <x:v/>
      </x:c>
      <x:c r="P417" t="n">
        <x:v>106.765563375</x:v>
      </x:c>
      <x:c r="Q417" t="n">
        <x:v>9.823966</x:v>
      </x:c>
      <x:c r="R417" t="n">
        <x:v>59771</x:v>
      </x:c>
      <x:c r="S417" t="n">
        <x:v>80.43</x:v>
      </x:c>
      <x:c r="T417" t="n">
        <x:v>57.83203125</x:v>
      </x:c>
      <x:c r="U417" t="n">
        <x:v>33.3984375</x:v>
      </x:c>
      <x:c r="V417" t="n">
        <x:v/>
      </x:c>
      <x:c r="W417" t="n">
        <x:v/>
      </x:c>
      <x:c r="X417" t="n">
        <x:v>0</x:v>
      </x:c>
      <x:c r="Y417" t="n">
        <x:v/>
      </x:c>
      <x:c r="Z417" t="n">
        <x:v/>
      </x:c>
      <x:c r="AA417" t="n">
        <x:v/>
      </x:c>
      <x:c r="AB417" t="n">
        <x:v>0</x:v>
      </x:c>
      <x:c r="AC417" t="n">
        <x:v/>
      </x:c>
      <x:c r="AD417" t="n">
        <x:v/>
      </x:c>
      <x:c r="AE417" t="n">
        <x:v/>
      </x:c>
      <x:c r="AF417" t="n">
        <x:v>0</x:v>
      </x:c>
      <x:c r="AG417" t="n">
        <x:v/>
      </x:c>
      <x:c r="AH417" t="str">
        <x:v/>
      </x:c>
      <x:c r="AI417" t="str">
        <x:v/>
      </x:c>
      <x:c r="AJ417" t="str">
        <x:v>Fail</x:v>
      </x:c>
      <x:c r="AK417" t="str">
        <x:v/>
      </x:c>
      <x:c r="AL417" t="n">
        <x:v/>
      </x:c>
      <x:c r="AM417" t="n">
        <x:v/>
      </x:c>
      <x:c r="AN417" t="n">
        <x:v/>
      </x:c>
      <x:c r="AO417" t="n">
        <x:v/>
      </x:c>
      <x:c r="AP417" t="n">
        <x:v/>
      </x:c>
      <x:c r="AQ417" t="n">
        <x:v/>
      </x:c>
      <x:c r="AR417" t="n">
        <x:v/>
      </x:c>
      <x:c r="AS417" t="n">
        <x:v/>
      </x:c>
      <x:c r="AT417" t="n">
        <x:v/>
      </x:c>
      <x:c r="AU417" t="n">
        <x:v/>
      </x:c>
      <x:c r="AV417" t="n">
        <x:v/>
      </x:c>
      <x:c r="AW417" t="n">
        <x:v/>
      </x:c>
      <x:c r="AX417" t="n">
        <x:v/>
      </x:c>
      <x:c r="AY417" t="str">
        <x:v/>
      </x:c>
      <x:c r="AZ417" t="str">
        <x:v/>
      </x:c>
      <x:c r="BA417" t="str">
        <x:v/>
      </x:c>
      <x:c r="BB417" t="str">
        <x:v/>
      </x:c>
      <x:c r="BC417" t="n">
        <x:v/>
      </x:c>
      <x:c r="BD417" t="n">
        <x:v/>
      </x:c>
      <x:c r="BE417" t="n">
        <x:v/>
      </x:c>
      <x:c r="BF417" t="n">
        <x:v/>
      </x:c>
      <x:c r="BG417" t="n">
        <x:v/>
      </x:c>
      <x:c r="BH417" t="n">
        <x:v/>
      </x:c>
      <x:c r="BI417" t="n">
        <x:v/>
      </x:c>
      <x:c r="BJ417" t="n">
        <x:v/>
      </x:c>
      <x:c r="BK417" t="n">
        <x:v/>
      </x:c>
      <x:c r="BL417" t="n">
        <x:v/>
      </x:c>
      <x:c r="BM417" t="n">
        <x:v/>
      </x:c>
      <x:c r="BN417" t="n">
        <x:v/>
      </x:c>
      <x:c r="BO417" t="n">
        <x:v/>
      </x:c>
      <x:c r="BP417" t="n">
        <x:v/>
      </x:c>
      <x:c r="BQ417" t="n">
        <x:v/>
      </x:c>
      <x:c r="BR417" t="str">
        <x:v/>
      </x:c>
      <x:c r="BS417" t="str">
        <x:v/>
      </x:c>
      <x:c r="BT417" t="str">
        <x:v/>
      </x:c>
      <x:c r="BU417" t="str">
        <x:v/>
      </x:c>
      <x:c r="BV417" t="n">
        <x:v>0</x:v>
      </x:c>
      <x:c r="BW417" t="str">
        <x:v>no</x:v>
      </x:c>
      <x:c r="BX417" t="n">
        <x:v>0.0362462179529714</x:v>
      </x:c>
      <x:c r="BY417" t="str">
        <x:v>yes</x:v>
      </x:c>
      <x:c r="BZ417" t="n">
        <x:v/>
      </x:c>
      <x:c r="CA417" t="str">
        <x:v>no</x:v>
      </x:c>
      <x:c r="CB417" t="n">
        <x:v>20.31</x:v>
      </x:c>
      <x:c r="CC417" t="str">
        <x:v>yes</x:v>
      </x:c>
      <x:c r="CD417" t="n">
        <x:v/>
      </x:c>
      <x:c r="CE417" t="str">
        <x:v>no</x:v>
      </x:c>
      <x:c r="CF417" t="n">
        <x:v/>
      </x:c>
      <x:c r="CG417" t="str">
        <x:v>no</x:v>
      </x:c>
      <x:c r="CH417" t="n">
        <x:v>33.3984375</x:v>
      </x:c>
      <x:c r="CI417" t="n">
        <x:v/>
      </x:c>
      <x:c r="CJ417" t="n">
        <x:v/>
      </x:c>
      <x:c r="CK417" t="n">
        <x:v>1117.91807</x:v>
      </x:c>
      <x:c r="CL417" t="n">
        <x:v>57.868277467953</x:v>
      </x:c>
      <x:c r="CM417" t="n">
        <x:v>53.7084375</x:v>
      </x:c>
      <x:c r="CN417" t="str">
        <x:v>Failed</x:v>
      </x:c>
      <x:c r="CO417" t="n">
        <x:v>1117.91807</x:v>
      </x:c>
      <x:c r="CP417" t="n">
        <x:v>1117.91807</x:v>
      </x:c>
      <x:c r="CQ417" t="n">
        <x:v>0</x:v>
      </x:c>
      <x:c r="CR417" t="n">
        <x:v/>
      </x:c>
      <x:c r="CS417" t="n">
        <x:v/>
      </x:c>
      <x:c r="CT417" t="n">
        <x:v/>
      </x:c>
      <x:c r="CU417" t="n">
        <x:v/>
      </x:c>
      <x:c r="CV417" t="n">
        <x:v/>
      </x:c>
      <x:c r="CW417" t="n">
        <x:v/>
      </x:c>
    </x:row>
    <x:row r="418">
      <x:c r="A418" t="n">
        <x:v>5</x:v>
      </x:c>
      <x:c r="B418" t="str">
        <x:v>OnTrak</x:v>
      </x:c>
      <x:c r="C418" t="str">
        <x:v>15171179</x:v>
      </x:c>
      <x:c r="D418" t="str">
        <x:v>MAGCORR</x:v>
      </x:c>
      <x:c r="E418" t="str">
        <x:v>U</x:v>
      </x:c>
      <x:c r="F418" t="str">
        <x:v>22/Dec/2022</x:v>
      </x:c>
      <x:c r="G418" t="str">
        <x:v>06:59:04</x:v>
      </x:c>
      <x:c r="H418" t="n">
        <x:v>1120.67696</x:v>
      </x:c>
      <x:c r="I418" t="n">
        <x:v/>
      </x:c>
      <x:c r="J418" t="n">
        <x:v/>
      </x:c>
      <x:c r="K418" t="n">
        <x:v/>
      </x:c>
      <x:c r="L418" t="n">
        <x:v/>
      </x:c>
      <x:c r="M418" t="n">
        <x:v/>
      </x:c>
      <x:c r="N418" t="n">
        <x:v/>
      </x:c>
      <x:c r="O418" t="n">
        <x:v/>
      </x:c>
      <x:c r="P418" t="n">
        <x:v>122.984294625</x:v>
      </x:c>
      <x:c r="Q418" t="n">
        <x:v>9.823966</x:v>
      </x:c>
      <x:c r="R418" t="n">
        <x:v>59771</x:v>
      </x:c>
      <x:c r="S418" t="n">
        <x:v>80.43</x:v>
      </x:c>
      <x:c r="T418" t="n">
        <x:v>134.560546875</x:v>
      </x:c>
      <x:c r="U418" t="n">
        <x:v>11.953125</x:v>
      </x:c>
      <x:c r="V418" t="n">
        <x:v/>
      </x:c>
      <x:c r="W418" t="n">
        <x:v/>
      </x:c>
      <x:c r="X418" t="n">
        <x:v>0</x:v>
      </x:c>
      <x:c r="Y418" t="n">
        <x:v/>
      </x:c>
      <x:c r="Z418" t="n">
        <x:v/>
      </x:c>
      <x:c r="AA418" t="n">
        <x:v/>
      </x:c>
      <x:c r="AB418" t="n">
        <x:v>0</x:v>
      </x:c>
      <x:c r="AC418" t="n">
        <x:v/>
      </x:c>
      <x:c r="AD418" t="n">
        <x:v/>
      </x:c>
      <x:c r="AE418" t="n">
        <x:v/>
      </x:c>
      <x:c r="AF418" t="n">
        <x:v>0</x:v>
      </x:c>
      <x:c r="AG418" t="n">
        <x:v/>
      </x:c>
      <x:c r="AH418" t="str">
        <x:v/>
      </x:c>
      <x:c r="AI418" t="str">
        <x:v/>
      </x:c>
      <x:c r="AJ418" t="str">
        <x:v>Fail</x:v>
      </x:c>
      <x:c r="AK418" t="str">
        <x:v/>
      </x:c>
      <x:c r="AL418" t="n">
        <x:v/>
      </x:c>
      <x:c r="AM418" t="n">
        <x:v/>
      </x:c>
      <x:c r="AN418" t="n">
        <x:v/>
      </x:c>
      <x:c r="AO418" t="n">
        <x:v/>
      </x:c>
      <x:c r="AP418" t="n">
        <x:v/>
      </x:c>
      <x:c r="AQ418" t="n">
        <x:v/>
      </x:c>
      <x:c r="AR418" t="n">
        <x:v/>
      </x:c>
      <x:c r="AS418" t="n">
        <x:v/>
      </x:c>
      <x:c r="AT418" t="n">
        <x:v/>
      </x:c>
      <x:c r="AU418" t="n">
        <x:v/>
      </x:c>
      <x:c r="AV418" t="n">
        <x:v/>
      </x:c>
      <x:c r="AW418" t="n">
        <x:v/>
      </x:c>
      <x:c r="AX418" t="n">
        <x:v/>
      </x:c>
      <x:c r="AY418" t="str">
        <x:v/>
      </x:c>
      <x:c r="AZ418" t="str">
        <x:v/>
      </x:c>
      <x:c r="BA418" t="str">
        <x:v/>
      </x:c>
      <x:c r="BB418" t="str">
        <x:v/>
      </x:c>
      <x:c r="BC418" t="n">
        <x:v/>
      </x:c>
      <x:c r="BD418" t="n">
        <x:v/>
      </x:c>
      <x:c r="BE418" t="n">
        <x:v/>
      </x:c>
      <x:c r="BF418" t="n">
        <x:v/>
      </x:c>
      <x:c r="BG418" t="n">
        <x:v/>
      </x:c>
      <x:c r="BH418" t="n">
        <x:v/>
      </x:c>
      <x:c r="BI418" t="n">
        <x:v/>
      </x:c>
      <x:c r="BJ418" t="n">
        <x:v/>
      </x:c>
      <x:c r="BK418" t="n">
        <x:v/>
      </x:c>
      <x:c r="BL418" t="n">
        <x:v/>
      </x:c>
      <x:c r="BM418" t="n">
        <x:v/>
      </x:c>
      <x:c r="BN418" t="n">
        <x:v/>
      </x:c>
      <x:c r="BO418" t="n">
        <x:v/>
      </x:c>
      <x:c r="BP418" t="n">
        <x:v/>
      </x:c>
      <x:c r="BQ418" t="n">
        <x:v/>
      </x:c>
      <x:c r="BR418" t="str">
        <x:v/>
      </x:c>
      <x:c r="BS418" t="str">
        <x:v/>
      </x:c>
      <x:c r="BT418" t="str">
        <x:v/>
      </x:c>
      <x:c r="BU418" t="str">
        <x:v/>
      </x:c>
      <x:c r="BV418" t="n">
        <x:v>0</x:v>
      </x:c>
      <x:c r="BW418" t="str">
        <x:v>no</x:v>
      </x:c>
      <x:c r="BX418" t="n">
        <x:v/>
      </x:c>
      <x:c r="BY418" t="str">
        <x:v>yes</x:v>
      </x:c>
      <x:c r="BZ418" t="n">
        <x:v/>
      </x:c>
      <x:c r="CA418" t="str">
        <x:v>no</x:v>
      </x:c>
      <x:c r="CB418" t="n">
        <x:v>20.31</x:v>
      </x:c>
      <x:c r="CC418" t="str">
        <x:v>yes</x:v>
      </x:c>
      <x:c r="CD418" t="n">
        <x:v/>
      </x:c>
      <x:c r="CE418" t="str">
        <x:v>no</x:v>
      </x:c>
      <x:c r="CF418" t="n">
        <x:v/>
      </x:c>
      <x:c r="CG418" t="str">
        <x:v>no</x:v>
      </x:c>
      <x:c r="CH418" t="n">
        <x:v>11.953125</x:v>
      </x:c>
      <x:c r="CI418" t="n">
        <x:v/>
      </x:c>
      <x:c r="CJ418" t="n">
        <x:v/>
      </x:c>
      <x:c r="CK418" t="n">
        <x:v>1120.67696</x:v>
      </x:c>
      <x:c r="CL418" t="n">
        <x:v>134.560546875</x:v>
      </x:c>
      <x:c r="CM418" t="n">
        <x:v>32.263125</x:v>
      </x:c>
      <x:c r="CN418" t="str">
        <x:v>Failed</x:v>
      </x:c>
      <x:c r="CO418" t="n">
        <x:v>1120.67696</x:v>
      </x:c>
      <x:c r="CP418" t="n">
        <x:v>1120.67696</x:v>
      </x:c>
      <x:c r="CQ418" t="n">
        <x:v>0</x:v>
      </x:c>
      <x:c r="CR418" t="n">
        <x:v/>
      </x:c>
      <x:c r="CS418" t="n">
        <x:v/>
      </x:c>
      <x:c r="CT418" t="n">
        <x:v/>
      </x:c>
      <x:c r="CU418" t="n">
        <x:v/>
      </x:c>
      <x:c r="CV418" t="n">
        <x:v/>
      </x:c>
      <x:c r="CW418" t="n">
        <x:v/>
      </x:c>
    </x:row>
    <x:row r="419">
      <x:c r="A419" t="n">
        <x:v>5</x:v>
      </x:c>
      <x:c r="B419" t="str">
        <x:v>OnTrak</x:v>
      </x:c>
      <x:c r="C419" t="str">
        <x:v>15171179</x:v>
      </x:c>
      <x:c r="D419" t="str">
        <x:v>MAGCORR</x:v>
      </x:c>
      <x:c r="E419" t="str">
        <x:v>U</x:v>
      </x:c>
      <x:c r="F419" t="str">
        <x:v>22/Dec/2022</x:v>
      </x:c>
      <x:c r="G419" t="str">
        <x:v>06:59:04</x:v>
      </x:c>
      <x:c r="H419" t="n">
        <x:v>1120.67696</x:v>
      </x:c>
      <x:c r="I419" t="n">
        <x:v/>
      </x:c>
      <x:c r="J419" t="n">
        <x:v/>
      </x:c>
      <x:c r="K419" t="n">
        <x:v/>
      </x:c>
      <x:c r="L419" t="n">
        <x:v/>
      </x:c>
      <x:c r="M419" t="n">
        <x:v/>
      </x:c>
      <x:c r="N419" t="n">
        <x:v/>
      </x:c>
      <x:c r="O419" t="n">
        <x:v/>
      </x:c>
      <x:c r="P419" t="n">
        <x:v>122.984294625</x:v>
      </x:c>
      <x:c r="Q419" t="n">
        <x:v>9.823966</x:v>
      </x:c>
      <x:c r="R419" t="n">
        <x:v>59771</x:v>
      </x:c>
      <x:c r="S419" t="n">
        <x:v>80.43</x:v>
      </x:c>
      <x:c r="T419" t="n">
        <x:v>134.560546875</x:v>
      </x:c>
      <x:c r="U419" t="n">
        <x:v>19.3359375</x:v>
      </x:c>
      <x:c r="V419" t="n">
        <x:v/>
      </x:c>
      <x:c r="W419" t="n">
        <x:v/>
      </x:c>
      <x:c r="X419" t="n">
        <x:v>0</x:v>
      </x:c>
      <x:c r="Y419" t="n">
        <x:v/>
      </x:c>
      <x:c r="Z419" t="n">
        <x:v/>
      </x:c>
      <x:c r="AA419" t="n">
        <x:v/>
      </x:c>
      <x:c r="AB419" t="n">
        <x:v>0</x:v>
      </x:c>
      <x:c r="AC419" t="n">
        <x:v/>
      </x:c>
      <x:c r="AD419" t="n">
        <x:v/>
      </x:c>
      <x:c r="AE419" t="n">
        <x:v/>
      </x:c>
      <x:c r="AF419" t="n">
        <x:v>0</x:v>
      </x:c>
      <x:c r="AG419" t="n">
        <x:v/>
      </x:c>
      <x:c r="AH419" t="str">
        <x:v/>
      </x:c>
      <x:c r="AI419" t="str">
        <x:v/>
      </x:c>
      <x:c r="AJ419" t="str">
        <x:v>Fail</x:v>
      </x:c>
      <x:c r="AK419" t="str">
        <x:v/>
      </x:c>
      <x:c r="AL419" t="n">
        <x:v/>
      </x:c>
      <x:c r="AM419" t="n">
        <x:v/>
      </x:c>
      <x:c r="AN419" t="n">
        <x:v/>
      </x:c>
      <x:c r="AO419" t="n">
        <x:v/>
      </x:c>
      <x:c r="AP419" t="n">
        <x:v/>
      </x:c>
      <x:c r="AQ419" t="n">
        <x:v/>
      </x:c>
      <x:c r="AR419" t="n">
        <x:v/>
      </x:c>
      <x:c r="AS419" t="n">
        <x:v/>
      </x:c>
      <x:c r="AT419" t="n">
        <x:v/>
      </x:c>
      <x:c r="AU419" t="n">
        <x:v/>
      </x:c>
      <x:c r="AV419" t="n">
        <x:v/>
      </x:c>
      <x:c r="AW419" t="n">
        <x:v/>
      </x:c>
      <x:c r="AX419" t="n">
        <x:v/>
      </x:c>
      <x:c r="AY419" t="str">
        <x:v/>
      </x:c>
      <x:c r="AZ419" t="str">
        <x:v/>
      </x:c>
      <x:c r="BA419" t="str">
        <x:v/>
      </x:c>
      <x:c r="BB419" t="str">
        <x:v/>
      </x:c>
      <x:c r="BC419" t="n">
        <x:v/>
      </x:c>
      <x:c r="BD419" t="n">
        <x:v/>
      </x:c>
      <x:c r="BE419" t="n">
        <x:v/>
      </x:c>
      <x:c r="BF419" t="n">
        <x:v/>
      </x:c>
      <x:c r="BG419" t="n">
        <x:v/>
      </x:c>
      <x:c r="BH419" t="n">
        <x:v/>
      </x:c>
      <x:c r="BI419" t="n">
        <x:v/>
      </x:c>
      <x:c r="BJ419" t="n">
        <x:v/>
      </x:c>
      <x:c r="BK419" t="n">
        <x:v/>
      </x:c>
      <x:c r="BL419" t="n">
        <x:v/>
      </x:c>
      <x:c r="BM419" t="n">
        <x:v/>
      </x:c>
      <x:c r="BN419" t="n">
        <x:v/>
      </x:c>
      <x:c r="BO419" t="n">
        <x:v/>
      </x:c>
      <x:c r="BP419" t="n">
        <x:v/>
      </x:c>
      <x:c r="BQ419" t="n">
        <x:v/>
      </x:c>
      <x:c r="BR419" t="str">
        <x:v/>
      </x:c>
      <x:c r="BS419" t="str">
        <x:v/>
      </x:c>
      <x:c r="BT419" t="str">
        <x:v/>
      </x:c>
      <x:c r="BU419" t="str">
        <x:v/>
      </x:c>
      <x:c r="BV419" t="n">
        <x:v>0</x:v>
      </x:c>
      <x:c r="BW419" t="str">
        <x:v>no</x:v>
      </x:c>
      <x:c r="BX419" t="n">
        <x:v/>
      </x:c>
      <x:c r="BY419" t="str">
        <x:v>yes</x:v>
      </x:c>
      <x:c r="BZ419" t="n">
        <x:v/>
      </x:c>
      <x:c r="CA419" t="str">
        <x:v>no</x:v>
      </x:c>
      <x:c r="CB419" t="n">
        <x:v>20.31</x:v>
      </x:c>
      <x:c r="CC419" t="str">
        <x:v>yes</x:v>
      </x:c>
      <x:c r="CD419" t="n">
        <x:v/>
      </x:c>
      <x:c r="CE419" t="str">
        <x:v>no</x:v>
      </x:c>
      <x:c r="CF419" t="n">
        <x:v/>
      </x:c>
      <x:c r="CG419" t="str">
        <x:v>no</x:v>
      </x:c>
      <x:c r="CH419" t="n">
        <x:v>19.3359375</x:v>
      </x:c>
      <x:c r="CI419" t="n">
        <x:v/>
      </x:c>
      <x:c r="CJ419" t="n">
        <x:v/>
      </x:c>
      <x:c r="CK419" t="n">
        <x:v>1120.67696</x:v>
      </x:c>
      <x:c r="CL419" t="n">
        <x:v>134.560546875</x:v>
      </x:c>
      <x:c r="CM419" t="n">
        <x:v>39.6459375</x:v>
      </x:c>
      <x:c r="CN419" t="str">
        <x:v>Failed</x:v>
      </x:c>
      <x:c r="CO419" t="n">
        <x:v>1120.67696</x:v>
      </x:c>
      <x:c r="CP419" t="n">
        <x:v>1120.67696</x:v>
      </x:c>
      <x:c r="CQ419" t="n">
        <x:v>0</x:v>
      </x:c>
      <x:c r="CR419" t="n">
        <x:v/>
      </x:c>
      <x:c r="CS419" t="n">
        <x:v/>
      </x:c>
      <x:c r="CT419" t="n">
        <x:v/>
      </x:c>
      <x:c r="CU419" t="n">
        <x:v/>
      </x:c>
      <x:c r="CV419" t="n">
        <x:v/>
      </x:c>
      <x:c r="CW419" t="n">
        <x:v/>
      </x:c>
    </x:row>
    <x:row r="420">
      <x:c r="A420" t="n">
        <x:v>5</x:v>
      </x:c>
      <x:c r="B420" t="str">
        <x:v>OnTrak</x:v>
      </x:c>
      <x:c r="C420" t="str">
        <x:v>15171179</x:v>
      </x:c>
      <x:c r="D420" t="str">
        <x:v>MAGCORR</x:v>
      </x:c>
      <x:c r="E420" t="str">
        <x:v>U</x:v>
      </x:c>
      <x:c r="F420" t="str">
        <x:v>22/Dec/2022</x:v>
      </x:c>
      <x:c r="G420" t="str">
        <x:v>08:09:13</x:v>
      </x:c>
      <x:c r="H420" t="n">
        <x:v>1122.11802</x:v>
      </x:c>
      <x:c r="I420" t="n">
        <x:v/>
      </x:c>
      <x:c r="J420" t="n">
        <x:v/>
      </x:c>
      <x:c r="K420" t="n">
        <x:v/>
      </x:c>
      <x:c r="L420" t="n">
        <x:v/>
      </x:c>
      <x:c r="M420" t="n">
        <x:v/>
      </x:c>
      <x:c r="N420" t="n">
        <x:v/>
      </x:c>
      <x:c r="O420" t="n">
        <x:v/>
      </x:c>
      <x:c r="P420" t="n">
        <x:v>120.28117275</x:v>
      </x:c>
      <x:c r="Q420" t="n">
        <x:v>9.823966</x:v>
      </x:c>
      <x:c r="R420" t="n">
        <x:v>59771</x:v>
      </x:c>
      <x:c r="S420" t="n">
        <x:v>80.43</x:v>
      </x:c>
      <x:c r="T420" t="n">
        <x:v>120.322265625</x:v>
      </x:c>
      <x:c r="U420" t="n">
        <x:v>73.4765625</x:v>
      </x:c>
      <x:c r="V420" t="n">
        <x:v/>
      </x:c>
      <x:c r="W420" t="n">
        <x:v/>
      </x:c>
      <x:c r="X420" t="n">
        <x:v>0</x:v>
      </x:c>
      <x:c r="Y420" t="n">
        <x:v/>
      </x:c>
      <x:c r="Z420" t="n">
        <x:v/>
      </x:c>
      <x:c r="AA420" t="n">
        <x:v/>
      </x:c>
      <x:c r="AB420" t="n">
        <x:v>0</x:v>
      </x:c>
      <x:c r="AC420" t="n">
        <x:v/>
      </x:c>
      <x:c r="AD420" t="n">
        <x:v/>
      </x:c>
      <x:c r="AE420" t="n">
        <x:v/>
      </x:c>
      <x:c r="AF420" t="n">
        <x:v>0</x:v>
      </x:c>
      <x:c r="AG420" t="n">
        <x:v/>
      </x:c>
      <x:c r="AH420" t="str">
        <x:v/>
      </x:c>
      <x:c r="AI420" t="str">
        <x:v/>
      </x:c>
      <x:c r="AJ420" t="str">
        <x:v>Fail</x:v>
      </x:c>
      <x:c r="AK420" t="str">
        <x:v/>
      </x:c>
      <x:c r="AL420" t="n">
        <x:v/>
      </x:c>
      <x:c r="AM420" t="n">
        <x:v/>
      </x:c>
      <x:c r="AN420" t="n">
        <x:v/>
      </x:c>
      <x:c r="AO420" t="n">
        <x:v/>
      </x:c>
      <x:c r="AP420" t="n">
        <x:v/>
      </x:c>
      <x:c r="AQ420" t="n">
        <x:v/>
      </x:c>
      <x:c r="AR420" t="n">
        <x:v/>
      </x:c>
      <x:c r="AS420" t="n">
        <x:v/>
      </x:c>
      <x:c r="AT420" t="n">
        <x:v/>
      </x:c>
      <x:c r="AU420" t="n">
        <x:v/>
      </x:c>
      <x:c r="AV420" t="n">
        <x:v/>
      </x:c>
      <x:c r="AW420" t="n">
        <x:v/>
      </x:c>
      <x:c r="AX420" t="n">
        <x:v/>
      </x:c>
      <x:c r="AY420" t="str">
        <x:v/>
      </x:c>
      <x:c r="AZ420" t="str">
        <x:v/>
      </x:c>
      <x:c r="BA420" t="str">
        <x:v/>
      </x:c>
      <x:c r="BB420" t="str">
        <x:v/>
      </x:c>
      <x:c r="BC420" t="n">
        <x:v/>
      </x:c>
      <x:c r="BD420" t="n">
        <x:v/>
      </x:c>
      <x:c r="BE420" t="n">
        <x:v/>
      </x:c>
      <x:c r="BF420" t="n">
        <x:v/>
      </x:c>
      <x:c r="BG420" t="n">
        <x:v/>
      </x:c>
      <x:c r="BH420" t="n">
        <x:v/>
      </x:c>
      <x:c r="BI420" t="n">
        <x:v/>
      </x:c>
      <x:c r="BJ420" t="n">
        <x:v/>
      </x:c>
      <x:c r="BK420" t="n">
        <x:v/>
      </x:c>
      <x:c r="BL420" t="n">
        <x:v/>
      </x:c>
      <x:c r="BM420" t="n">
        <x:v/>
      </x:c>
      <x:c r="BN420" t="n">
        <x:v/>
      </x:c>
      <x:c r="BO420" t="n">
        <x:v/>
      </x:c>
      <x:c r="BP420" t="n">
        <x:v/>
      </x:c>
      <x:c r="BQ420" t="n">
        <x:v/>
      </x:c>
      <x:c r="BR420" t="str">
        <x:v/>
      </x:c>
      <x:c r="BS420" t="str">
        <x:v/>
      </x:c>
      <x:c r="BT420" t="str">
        <x:v/>
      </x:c>
      <x:c r="BU420" t="str">
        <x:v/>
      </x:c>
      <x:c r="BV420" t="n">
        <x:v>0</x:v>
      </x:c>
      <x:c r="BW420" t="str">
        <x:v>no</x:v>
      </x:c>
      <x:c r="BX420" t="n">
        <x:v/>
      </x:c>
      <x:c r="BY420" t="str">
        <x:v>yes</x:v>
      </x:c>
      <x:c r="BZ420" t="n">
        <x:v/>
      </x:c>
      <x:c r="CA420" t="str">
        <x:v>no</x:v>
      </x:c>
      <x:c r="CB420" t="n">
        <x:v>20.31</x:v>
      </x:c>
      <x:c r="CC420" t="str">
        <x:v>yes</x:v>
      </x:c>
      <x:c r="CD420" t="n">
        <x:v/>
      </x:c>
      <x:c r="CE420" t="str">
        <x:v>no</x:v>
      </x:c>
      <x:c r="CF420" t="n">
        <x:v/>
      </x:c>
      <x:c r="CG420" t="str">
        <x:v>no</x:v>
      </x:c>
      <x:c r="CH420" t="n">
        <x:v>73.4765625</x:v>
      </x:c>
      <x:c r="CI420" t="n">
        <x:v/>
      </x:c>
      <x:c r="CJ420" t="n">
        <x:v/>
      </x:c>
      <x:c r="CK420" t="n">
        <x:v>1122.11802</x:v>
      </x:c>
      <x:c r="CL420" t="n">
        <x:v>120.322265625</x:v>
      </x:c>
      <x:c r="CM420" t="n">
        <x:v>93.7865625</x:v>
      </x:c>
      <x:c r="CN420" t="str">
        <x:v>Failed</x:v>
      </x:c>
      <x:c r="CO420" t="n">
        <x:v>1122.11802</x:v>
      </x:c>
      <x:c r="CP420" t="n">
        <x:v>1122.11802</x:v>
      </x:c>
      <x:c r="CQ420" t="n">
        <x:v>0</x:v>
      </x:c>
      <x:c r="CR420" t="n">
        <x:v/>
      </x:c>
      <x:c r="CS420" t="n">
        <x:v/>
      </x:c>
      <x:c r="CT420" t="n">
        <x:v/>
      </x:c>
      <x:c r="CU420" t="n">
        <x:v/>
      </x:c>
      <x:c r="CV420" t="n">
        <x:v/>
      </x:c>
      <x:c r="CW420" t="n">
        <x:v/>
      </x:c>
    </x:row>
    <x:row r="421">
      <x:c r="A421" t="n">
        <x:v>5</x:v>
      </x:c>
      <x:c r="B421" t="str">
        <x:v>OnTrak</x:v>
      </x:c>
      <x:c r="C421" t="str">
        <x:v>15171179</x:v>
      </x:c>
      <x:c r="D421" t="str">
        <x:v>MAGCORR</x:v>
      </x:c>
      <x:c r="E421" t="str">
        <x:v>U</x:v>
      </x:c>
      <x:c r="F421" t="str">
        <x:v>22/Dec/2022</x:v>
      </x:c>
      <x:c r="G421" t="str">
        <x:v>09:19:51</x:v>
      </x:c>
      <x:c r="H421" t="n">
        <x:v>1127.49925</x:v>
      </x:c>
      <x:c r="I421" t="n">
        <x:v>-8.43285711202924</x:v>
      </x:c>
      <x:c r="J421" t="n">
        <x:v>0.300232889060378</x:v>
      </x:c>
      <x:c r="K421" t="n">
        <x:v>5.035484946346</x:v>
      </x:c>
      <x:c r="L421" t="n">
        <x:v>-46645.751953125</x:v>
      </x:c>
      <x:c r="M421" t="n">
        <x:v>-4056.15234375</x:v>
      </x:c>
      <x:c r="N421" t="n">
        <x:v>38162.109375</x:v>
      </x:c>
      <x:c r="O421" t="n">
        <x:v/>
      </x:c>
      <x:c r="P421" t="n">
        <x:v>117.578050875</x:v>
      </x:c>
      <x:c r="Q421" t="n">
        <x:v>9.823966</x:v>
      </x:c>
      <x:c r="R421" t="n">
        <x:v>59771</x:v>
      </x:c>
      <x:c r="S421" t="n">
        <x:v>80.43</x:v>
      </x:c>
      <x:c r="T421" t="n">
        <x:v>59.1734143927063</x:v>
      </x:c>
      <x:c r="U421" t="n">
        <x:v>32.5332599693457</x:v>
      </x:c>
      <x:c r="V421" t="n">
        <x:v>9.82646057868513</x:v>
      </x:c>
      <x:c r="W421" t="n">
        <x:v>60403.8503661616</x:v>
      </x:c>
      <x:c r="X421" t="n">
        <x:v>79.8703602877624</x:v>
      </x:c>
      <x:c r="Y421" t="n">
        <x:v>303.26902570264</x:v>
      </x:c>
      <x:c r="Z421" t="n">
        <x:v>0.0024945786851287</x:v>
      </x:c>
      <x:c r="AA421" t="n">
        <x:v>632.85036616155</x:v>
      </x:c>
      <x:c r="AB421" t="n">
        <x:v>-0.55963971223766</x:v>
      </x:c>
      <x:c r="AC421" t="n">
        <x:v>863.103374202394</x:v>
      </x:c>
      <x:c r="AD421" t="n">
        <x:v>0.016838406354616</x:v>
      </x:c>
      <x:c r="AE421" t="n">
        <x:v>544.809027036866</x:v>
      </x:c>
      <x:c r="AF421" t="n">
        <x:v>0.656462191880117</x:v>
      </x:c>
      <x:c r="AG421" t="n">
        <x:v>875.098760697523</x:v>
      </x:c>
      <x:c r="AH421" t="str">
        <x:v>Pass</x:v>
      </x:c>
      <x:c r="AI421" t="str">
        <x:v>Fail</x:v>
      </x:c>
      <x:c r="AJ421" t="str">
        <x:v>Pass(*)</x:v>
      </x:c>
      <x:c r="AK421" t="str">
        <x:v>Pass(*)</x:v>
      </x:c>
      <x:c r="AL421" t="n">
        <x:v>37179.6791636035</x:v>
      </x:c>
      <x:c r="AM421" t="n">
        <x:v>35.1539158699859</x:v>
      </x:c>
      <x:c r="AN421" t="n">
        <x:v>9.82646057868513</x:v>
      </x:c>
      <x:c r="AO421" t="n">
        <x:v>59788.0179452092</x:v>
      </x:c>
      <x:c r="AP421" t="n">
        <x:v>80.4467063724477</x:v>
      </x:c>
      <x:c r="AQ421" t="n">
        <x:v>0.0024945786851287</x:v>
      </x:c>
      <x:c r="AR421" t="n">
        <x:v>17.0179452092394</x:v>
      </x:c>
      <x:c r="AS421" t="n">
        <x:v>0.0167063724477431</x:v>
      </x:c>
      <x:c r="AT421" t="n">
        <x:v>24.3605339540849</x:v>
      </x:c>
      <x:c r="AU421" t="n">
        <x:v>0.016838406354616</x:v>
      </x:c>
      <x:c r="AV421" t="n">
        <x:v>386.360711748631</x:v>
      </x:c>
      <x:c r="AW421" t="n">
        <x:v>0.379451688007586</x:v>
      </x:c>
      <x:c r="AX421" t="n">
        <x:v>553.143107286864</x:v>
      </x:c>
      <x:c r="AY421" t="str">
        <x:v>Pass</x:v>
      </x:c>
      <x:c r="AZ421" t="str">
        <x:v>Pass</x:v>
      </x:c>
      <x:c r="BA421" t="str">
        <x:v>Pass</x:v>
      </x:c>
      <x:c r="BB421" t="str">
        <x:v>Pass</x:v>
      </x:c>
      <x:c r="BC421" t="n">
        <x:v/>
      </x:c>
      <x:c r="BD421" t="n">
        <x:v/>
      </x:c>
      <x:c r="BE421" t="n">
        <x:v/>
      </x:c>
      <x:c r="BF421" t="n">
        <x:v/>
      </x:c>
      <x:c r="BG421" t="n">
        <x:v/>
      </x:c>
      <x:c r="BH421" t="n">
        <x:v/>
      </x:c>
      <x:c r="BI421" t="n">
        <x:v/>
      </x:c>
      <x:c r="BJ421" t="n">
        <x:v/>
      </x:c>
      <x:c r="BK421" t="n">
        <x:v/>
      </x:c>
      <x:c r="BL421" t="n">
        <x:v/>
      </x:c>
      <x:c r="BM421" t="n">
        <x:v/>
      </x:c>
      <x:c r="BN421" t="n">
        <x:v/>
      </x:c>
      <x:c r="BO421" t="n">
        <x:v/>
      </x:c>
      <x:c r="BP421" t="n">
        <x:v/>
      </x:c>
      <x:c r="BQ421" t="n">
        <x:v/>
      </x:c>
      <x:c r="BR421" t="str">
        <x:v/>
      </x:c>
      <x:c r="BS421" t="str">
        <x:v/>
      </x:c>
      <x:c r="BT421" t="str">
        <x:v/>
      </x:c>
      <x:c r="BU421" t="str">
        <x:v/>
      </x:c>
      <x:c r="BV421" t="n">
        <x:v>0</x:v>
      </x:c>
      <x:c r="BW421" t="str">
        <x:v>no</x:v>
      </x:c>
      <x:c r="BX421" t="n">
        <x:v>0.0630762803785028</x:v>
      </x:c>
      <x:c r="BY421" t="str">
        <x:v>yes</x:v>
      </x:c>
      <x:c r="BZ421" t="n">
        <x:v/>
      </x:c>
      <x:c r="CA421" t="str">
        <x:v/>
      </x:c>
      <x:c r="CB421" t="n">
        <x:v>20.31</x:v>
      </x:c>
      <x:c r="CC421" t="str">
        <x:v>yes</x:v>
      </x:c>
      <x:c r="CD421" t="n">
        <x:v/>
      </x:c>
      <x:c r="CE421" t="str">
        <x:v>no</x:v>
      </x:c>
      <x:c r="CF421" t="n">
        <x:v>2.62065590064013</x:v>
      </x:c>
      <x:c r="CG421" t="str">
        <x:v>yes</x:v>
      </x:c>
      <x:c r="CH421" t="n">
        <x:v>32.5332599693457</x:v>
      </x:c>
      <x:c r="CI421" t="n">
        <x:v>35.1539158699859</x:v>
      </x:c>
      <x:c r="CJ421" t="n">
        <x:v/>
      </x:c>
      <x:c r="CK421" t="n">
        <x:v>1127.49925</x:v>
      </x:c>
      <x:c r="CL421" t="n">
        <x:v>59.2364906730848</x:v>
      </x:c>
      <x:c r="CM421" t="n">
        <x:v>55.4639158699859</x:v>
      </x:c>
      <x:c r="CN421" t="str">
        <x:v>Passed</x:v>
      </x:c>
      <x:c r="CO421" t="n">
        <x:v>1127.49925</x:v>
      </x:c>
      <x:c r="CP421" t="n">
        <x:v>1127.49925</x:v>
      </x:c>
      <x:c r="CQ421" t="n">
        <x:v>0</x:v>
      </x:c>
      <x:c r="CR421" t="n">
        <x:v/>
      </x:c>
      <x:c r="CS421" t="n">
        <x:v/>
      </x:c>
      <x:c r="CT421" t="n">
        <x:v/>
      </x:c>
      <x:c r="CU421" t="n">
        <x:v/>
      </x:c>
      <x:c r="CV421" t="n">
        <x:v/>
      </x:c>
      <x:c r="CW421" t="n">
        <x:v/>
      </x:c>
    </x:row>
    <x:row r="422">
      <x:c r="A422" t="n">
        <x:v>5</x:v>
      </x:c>
      <x:c r="B422" t="str">
        <x:v>OnTrak</x:v>
      </x:c>
      <x:c r="C422" t="str">
        <x:v>15171179</x:v>
      </x:c>
      <x:c r="D422" t="str">
        <x:v>MAGCORR</x:v>
      </x:c>
      <x:c r="E422" t="str">
        <x:v>S</x:v>
      </x:c>
      <x:c r="F422" t="str">
        <x:v>22/Dec/2022</x:v>
      </x:c>
      <x:c r="G422" t="str">
        <x:v>09:21:01</x:v>
      </x:c>
      <x:c r="H422" t="n">
        <x:v>1127.49925</x:v>
      </x:c>
      <x:c r="I422" t="n">
        <x:v>-8.43285711202924</x:v>
      </x:c>
      <x:c r="J422" t="n">
        <x:v>0.300232889060378</x:v>
      </x:c>
      <x:c r="K422" t="n">
        <x:v>5.035484946346</x:v>
      </x:c>
      <x:c r="L422" t="n">
        <x:v>-46645.751953125</x:v>
      </x:c>
      <x:c r="M422" t="n">
        <x:v>-4056.15234375</x:v>
      </x:c>
      <x:c r="N422" t="n">
        <x:v>38162.109375</x:v>
      </x:c>
      <x:c r="O422" t="n">
        <x:v/>
      </x:c>
      <x:c r="P422" t="n">
        <x:v>117.578050875</x:v>
      </x:c>
      <x:c r="Q422" t="n">
        <x:v>9.823966</x:v>
      </x:c>
      <x:c r="R422" t="n">
        <x:v>59771</x:v>
      </x:c>
      <x:c r="S422" t="n">
        <x:v>80.43</x:v>
      </x:c>
      <x:c r="T422" t="n">
        <x:v>59.1734143927063</x:v>
      </x:c>
      <x:c r="U422" t="n">
        <x:v>32.5332599693457</x:v>
      </x:c>
      <x:c r="V422" t="n">
        <x:v>9.82646057868513</x:v>
      </x:c>
      <x:c r="W422" t="n">
        <x:v>60403.8503661616</x:v>
      </x:c>
      <x:c r="X422" t="n">
        <x:v>79.8703602877624</x:v>
      </x:c>
      <x:c r="Y422" t="n">
        <x:v>303.26902570264</x:v>
      </x:c>
      <x:c r="Z422" t="n">
        <x:v>0.0024945786851287</x:v>
      </x:c>
      <x:c r="AA422" t="n">
        <x:v>632.85036616155</x:v>
      </x:c>
      <x:c r="AB422" t="n">
        <x:v>-0.55963971223766</x:v>
      </x:c>
      <x:c r="AC422" t="n">
        <x:v>863.103374202394</x:v>
      </x:c>
      <x:c r="AD422" t="n">
        <x:v>0.016838406354616</x:v>
      </x:c>
      <x:c r="AE422" t="n">
        <x:v>544.809027036866</x:v>
      </x:c>
      <x:c r="AF422" t="n">
        <x:v>0.656462191880117</x:v>
      </x:c>
      <x:c r="AG422" t="n">
        <x:v>875.098760697523</x:v>
      </x:c>
      <x:c r="AH422" t="str">
        <x:v>Pass</x:v>
      </x:c>
      <x:c r="AI422" t="str">
        <x:v>Fail</x:v>
      </x:c>
      <x:c r="AJ422" t="str">
        <x:v>Pass(*)</x:v>
      </x:c>
      <x:c r="AK422" t="str">
        <x:v>Pass(*)</x:v>
      </x:c>
      <x:c r="AL422" t="n">
        <x:v>37179.6791636035</x:v>
      </x:c>
      <x:c r="AM422" t="n">
        <x:v>35.1539158699859</x:v>
      </x:c>
      <x:c r="AN422" t="n">
        <x:v>9.82646057868513</x:v>
      </x:c>
      <x:c r="AO422" t="n">
        <x:v>59788.0179452092</x:v>
      </x:c>
      <x:c r="AP422" t="n">
        <x:v>80.4467063724477</x:v>
      </x:c>
      <x:c r="AQ422" t="n">
        <x:v>0.0024945786851287</x:v>
      </x:c>
      <x:c r="AR422" t="n">
        <x:v>17.0179452092394</x:v>
      </x:c>
      <x:c r="AS422" t="n">
        <x:v>0.0167063724477431</x:v>
      </x:c>
      <x:c r="AT422" t="n">
        <x:v>24.3605339540849</x:v>
      </x:c>
      <x:c r="AU422" t="n">
        <x:v>0.016838406354616</x:v>
      </x:c>
      <x:c r="AV422" t="n">
        <x:v>386.360711748631</x:v>
      </x:c>
      <x:c r="AW422" t="n">
        <x:v>0.379451688007586</x:v>
      </x:c>
      <x:c r="AX422" t="n">
        <x:v>553.143107286864</x:v>
      </x:c>
      <x:c r="AY422" t="str">
        <x:v>Pass</x:v>
      </x:c>
      <x:c r="AZ422" t="str">
        <x:v>Pass</x:v>
      </x:c>
      <x:c r="BA422" t="str">
        <x:v>Pass</x:v>
      </x:c>
      <x:c r="BB422" t="str">
        <x:v>Pass</x:v>
      </x:c>
      <x:c r="BC422" t="n">
        <x:v/>
      </x:c>
      <x:c r="BD422" t="n">
        <x:v/>
      </x:c>
      <x:c r="BE422" t="n">
        <x:v/>
      </x:c>
      <x:c r="BF422" t="n">
        <x:v/>
      </x:c>
      <x:c r="BG422" t="n">
        <x:v/>
      </x:c>
      <x:c r="BH422" t="n">
        <x:v/>
      </x:c>
      <x:c r="BI422" t="n">
        <x:v/>
      </x:c>
      <x:c r="BJ422" t="n">
        <x:v/>
      </x:c>
      <x:c r="BK422" t="n">
        <x:v/>
      </x:c>
      <x:c r="BL422" t="n">
        <x:v/>
      </x:c>
      <x:c r="BM422" t="n">
        <x:v/>
      </x:c>
      <x:c r="BN422" t="n">
        <x:v/>
      </x:c>
      <x:c r="BO422" t="n">
        <x:v/>
      </x:c>
      <x:c r="BP422" t="n">
        <x:v/>
      </x:c>
      <x:c r="BQ422" t="n">
        <x:v/>
      </x:c>
      <x:c r="BR422" t="str">
        <x:v/>
      </x:c>
      <x:c r="BS422" t="str">
        <x:v/>
      </x:c>
      <x:c r="BT422" t="str">
        <x:v/>
      </x:c>
      <x:c r="BU422" t="str">
        <x:v/>
      </x:c>
      <x:c r="BV422" t="n">
        <x:v>0</x:v>
      </x:c>
      <x:c r="BW422" t="str">
        <x:v>no</x:v>
      </x:c>
      <x:c r="BX422" t="n">
        <x:v>0.0630762803785028</x:v>
      </x:c>
      <x:c r="BY422" t="str">
        <x:v>yes</x:v>
      </x:c>
      <x:c r="BZ422" t="n">
        <x:v/>
      </x:c>
      <x:c r="CA422" t="str">
        <x:v/>
      </x:c>
      <x:c r="CB422" t="n">
        <x:v>20.31</x:v>
      </x:c>
      <x:c r="CC422" t="str">
        <x:v>yes</x:v>
      </x:c>
      <x:c r="CD422" t="n">
        <x:v/>
      </x:c>
      <x:c r="CE422" t="str">
        <x:v>no</x:v>
      </x:c>
      <x:c r="CF422" t="n">
        <x:v>2.62065590064013</x:v>
      </x:c>
      <x:c r="CG422" t="str">
        <x:v>yes</x:v>
      </x:c>
      <x:c r="CH422" t="n">
        <x:v>32.5332599693457</x:v>
      </x:c>
      <x:c r="CI422" t="n">
        <x:v>35.1539158699859</x:v>
      </x:c>
      <x:c r="CJ422" t="n">
        <x:v/>
      </x:c>
      <x:c r="CK422" t="n">
        <x:v>1127.49925</x:v>
      </x:c>
      <x:c r="CL422" t="n">
        <x:v>59.2364906730848</x:v>
      </x:c>
      <x:c r="CM422" t="n">
        <x:v>55.4639158699859</x:v>
      </x:c>
      <x:c r="CN422" t="str">
        <x:v>Passed</x:v>
      </x:c>
      <x:c r="CO422" t="n">
        <x:v>1127.49925</x:v>
      </x:c>
      <x:c r="CP422" t="n">
        <x:v>1127.49925</x:v>
      </x:c>
      <x:c r="CQ422" t="n">
        <x:v>0</x:v>
      </x:c>
      <x:c r="CR422" t="n">
        <x:v>1127.49925</x:v>
      </x:c>
      <x:c r="CS422" t="n">
        <x:v>59.2364906730848</x:v>
      </x:c>
      <x:c r="CT422" t="n">
        <x:v>55.4639158699859</x:v>
      </x:c>
      <x:c r="CU422" t="n">
        <x:v>0</x:v>
      </x:c>
      <x:c r="CV422" t="n">
        <x:v>0</x:v>
      </x:c>
      <x:c r="CW422" t="n">
        <x:v>0</x:v>
      </x:c>
    </x:row>
    <x:row r="423">
      <x:c r="A423" t="n">
        <x:v>5</x:v>
      </x:c>
      <x:c r="B423" t="str">
        <x:v>OnTrak</x:v>
      </x:c>
      <x:c r="C423" t="str">
        <x:v>15171179</x:v>
      </x:c>
      <x:c r="D423" t="str">
        <x:v>MAGCORR</x:v>
      </x:c>
      <x:c r="E423" t="str">
        <x:v>U</x:v>
      </x:c>
      <x:c r="F423" t="str">
        <x:v>22/Dec/2022</x:v>
      </x:c>
      <x:c r="G423" t="str">
        <x:v>09:22:39</x:v>
      </x:c>
      <x:c r="H423" t="n">
        <x:v>1127.49925</x:v>
      </x:c>
      <x:c r="I423" t="n">
        <x:v/>
      </x:c>
      <x:c r="J423" t="n">
        <x:v/>
      </x:c>
      <x:c r="K423" t="n">
        <x:v/>
      </x:c>
      <x:c r="L423" t="n">
        <x:v/>
      </x:c>
      <x:c r="M423" t="n">
        <x:v/>
      </x:c>
      <x:c r="N423" t="n">
        <x:v/>
      </x:c>
      <x:c r="O423" t="n">
        <x:v/>
      </x:c>
      <x:c r="P423" t="n">
        <x:v>117.578050875</x:v>
      </x:c>
      <x:c r="Q423" t="n">
        <x:v>9.823966</x:v>
      </x:c>
      <x:c r="R423" t="n">
        <x:v>59771</x:v>
      </x:c>
      <x:c r="S423" t="n">
        <x:v>80.43</x:v>
      </x:c>
      <x:c r="T423" t="n">
        <x:v>59.150390625</x:v>
      </x:c>
      <x:c r="U423" t="n">
        <x:v>31.9921875</x:v>
      </x:c>
      <x:c r="V423" t="n">
        <x:v/>
      </x:c>
      <x:c r="W423" t="n">
        <x:v/>
      </x:c>
      <x:c r="X423" t="n">
        <x:v>0</x:v>
      </x:c>
      <x:c r="Y423" t="n">
        <x:v/>
      </x:c>
      <x:c r="Z423" t="n">
        <x:v/>
      </x:c>
      <x:c r="AA423" t="n">
        <x:v/>
      </x:c>
      <x:c r="AB423" t="n">
        <x:v>0</x:v>
      </x:c>
      <x:c r="AC423" t="n">
        <x:v/>
      </x:c>
      <x:c r="AD423" t="n">
        <x:v/>
      </x:c>
      <x:c r="AE423" t="n">
        <x:v/>
      </x:c>
      <x:c r="AF423" t="n">
        <x:v>0</x:v>
      </x:c>
      <x:c r="AG423" t="n">
        <x:v/>
      </x:c>
      <x:c r="AH423" t="str">
        <x:v/>
      </x:c>
      <x:c r="AI423" t="str">
        <x:v/>
      </x:c>
      <x:c r="AJ423" t="str">
        <x:v>Fail</x:v>
      </x:c>
      <x:c r="AK423" t="str">
        <x:v/>
      </x:c>
      <x:c r="AL423" t="n">
        <x:v/>
      </x:c>
      <x:c r="AM423" t="n">
        <x:v/>
      </x:c>
      <x:c r="AN423" t="n">
        <x:v/>
      </x:c>
      <x:c r="AO423" t="n">
        <x:v/>
      </x:c>
      <x:c r="AP423" t="n">
        <x:v/>
      </x:c>
      <x:c r="AQ423" t="n">
        <x:v/>
      </x:c>
      <x:c r="AR423" t="n">
        <x:v/>
      </x:c>
      <x:c r="AS423" t="n">
        <x:v/>
      </x:c>
      <x:c r="AT423" t="n">
        <x:v/>
      </x:c>
      <x:c r="AU423" t="n">
        <x:v/>
      </x:c>
      <x:c r="AV423" t="n">
        <x:v/>
      </x:c>
      <x:c r="AW423" t="n">
        <x:v/>
      </x:c>
      <x:c r="AX423" t="n">
        <x:v/>
      </x:c>
      <x:c r="AY423" t="str">
        <x:v/>
      </x:c>
      <x:c r="AZ423" t="str">
        <x:v/>
      </x:c>
      <x:c r="BA423" t="str">
        <x:v/>
      </x:c>
      <x:c r="BB423" t="str">
        <x:v/>
      </x:c>
      <x:c r="BC423" t="n">
        <x:v/>
      </x:c>
      <x:c r="BD423" t="n">
        <x:v/>
      </x:c>
      <x:c r="BE423" t="n">
        <x:v/>
      </x:c>
      <x:c r="BF423" t="n">
        <x:v/>
      </x:c>
      <x:c r="BG423" t="n">
        <x:v/>
      </x:c>
      <x:c r="BH423" t="n">
        <x:v/>
      </x:c>
      <x:c r="BI423" t="n">
        <x:v/>
      </x:c>
      <x:c r="BJ423" t="n">
        <x:v/>
      </x:c>
      <x:c r="BK423" t="n">
        <x:v/>
      </x:c>
      <x:c r="BL423" t="n">
        <x:v/>
      </x:c>
      <x:c r="BM423" t="n">
        <x:v/>
      </x:c>
      <x:c r="BN423" t="n">
        <x:v/>
      </x:c>
      <x:c r="BO423" t="n">
        <x:v/>
      </x:c>
      <x:c r="BP423" t="n">
        <x:v/>
      </x:c>
      <x:c r="BQ423" t="n">
        <x:v/>
      </x:c>
      <x:c r="BR423" t="str">
        <x:v/>
      </x:c>
      <x:c r="BS423" t="str">
        <x:v/>
      </x:c>
      <x:c r="BT423" t="str">
        <x:v/>
      </x:c>
      <x:c r="BU423" t="str">
        <x:v/>
      </x:c>
      <x:c r="BV423" t="n">
        <x:v>0</x:v>
      </x:c>
      <x:c r="BW423" t="str">
        <x:v>no</x:v>
      </x:c>
      <x:c r="BX423" t="n">
        <x:v>0.0369007660706544</x:v>
      </x:c>
      <x:c r="BY423" t="str">
        <x:v>yes</x:v>
      </x:c>
      <x:c r="BZ423" t="n">
        <x:v/>
      </x:c>
      <x:c r="CA423" t="str">
        <x:v>no</x:v>
      </x:c>
      <x:c r="CB423" t="n">
        <x:v>20.31</x:v>
      </x:c>
      <x:c r="CC423" t="str">
        <x:v>yes</x:v>
      </x:c>
      <x:c r="CD423" t="n">
        <x:v/>
      </x:c>
      <x:c r="CE423" t="str">
        <x:v>no</x:v>
      </x:c>
      <x:c r="CF423" t="n">
        <x:v/>
      </x:c>
      <x:c r="CG423" t="str">
        <x:v>no</x:v>
      </x:c>
      <x:c r="CH423" t="n">
        <x:v>31.9921875</x:v>
      </x:c>
      <x:c r="CI423" t="n">
        <x:v/>
      </x:c>
      <x:c r="CJ423" t="n">
        <x:v/>
      </x:c>
      <x:c r="CK423" t="n">
        <x:v>1127.49925</x:v>
      </x:c>
      <x:c r="CL423" t="n">
        <x:v>59.1872913910707</x:v>
      </x:c>
      <x:c r="CM423" t="n">
        <x:v>52.3021875</x:v>
      </x:c>
      <x:c r="CN423" t="str">
        <x:v>Failed</x:v>
      </x:c>
      <x:c r="CO423" t="n">
        <x:v>1127.49925</x:v>
      </x:c>
      <x:c r="CP423" t="n">
        <x:v>1127.49925</x:v>
      </x:c>
      <x:c r="CQ423" t="n">
        <x:v>0</x:v>
      </x:c>
      <x:c r="CR423" t="n">
        <x:v/>
      </x:c>
      <x:c r="CS423" t="n">
        <x:v/>
      </x:c>
      <x:c r="CT423" t="n">
        <x:v/>
      </x:c>
      <x:c r="CU423" t="n">
        <x:v/>
      </x:c>
      <x:c r="CV423" t="n">
        <x:v/>
      </x:c>
      <x:c r="CW423" t="n">
        <x:v/>
      </x:c>
    </x:row>
    <x:row r="424">
      <x:c r="A424" t="n">
        <x:v>5</x:v>
      </x:c>
      <x:c r="B424" t="str">
        <x:v>OnTrak</x:v>
      </x:c>
      <x:c r="C424" t="str">
        <x:v>15171179</x:v>
      </x:c>
      <x:c r="D424" t="str">
        <x:v>MAGCORR</x:v>
      </x:c>
      <x:c r="E424" t="str">
        <x:v>U</x:v>
      </x:c>
      <x:c r="F424" t="str">
        <x:v>22/Dec/2022</x:v>
      </x:c>
      <x:c r="G424" t="str">
        <x:v>09:25:13</x:v>
      </x:c>
      <x:c r="H424" t="n">
        <x:v>1127.49925</x:v>
      </x:c>
      <x:c r="I424" t="n">
        <x:v/>
      </x:c>
      <x:c r="J424" t="n">
        <x:v/>
      </x:c>
      <x:c r="K424" t="n">
        <x:v/>
      </x:c>
      <x:c r="L424" t="n">
        <x:v/>
      </x:c>
      <x:c r="M424" t="n">
        <x:v/>
      </x:c>
      <x:c r="N424" t="n">
        <x:v/>
      </x:c>
      <x:c r="O424" t="n">
        <x:v/>
      </x:c>
      <x:c r="P424" t="n">
        <x:v>117.578050875</x:v>
      </x:c>
      <x:c r="Q424" t="n">
        <x:v>9.823966</x:v>
      </x:c>
      <x:c r="R424" t="n">
        <x:v>59771</x:v>
      </x:c>
      <x:c r="S424" t="n">
        <x:v>80.43</x:v>
      </x:c>
      <x:c r="T424" t="n">
        <x:v>59.0625</x:v>
      </x:c>
      <x:c r="U424" t="n">
        <x:v>33.046875</x:v>
      </x:c>
      <x:c r="V424" t="n">
        <x:v/>
      </x:c>
      <x:c r="W424" t="n">
        <x:v/>
      </x:c>
      <x:c r="X424" t="n">
        <x:v>0</x:v>
      </x:c>
      <x:c r="Y424" t="n">
        <x:v/>
      </x:c>
      <x:c r="Z424" t="n">
        <x:v/>
      </x:c>
      <x:c r="AA424" t="n">
        <x:v/>
      </x:c>
      <x:c r="AB424" t="n">
        <x:v>0</x:v>
      </x:c>
      <x:c r="AC424" t="n">
        <x:v/>
      </x:c>
      <x:c r="AD424" t="n">
        <x:v/>
      </x:c>
      <x:c r="AE424" t="n">
        <x:v/>
      </x:c>
      <x:c r="AF424" t="n">
        <x:v>0</x:v>
      </x:c>
      <x:c r="AG424" t="n">
        <x:v/>
      </x:c>
      <x:c r="AH424" t="str">
        <x:v/>
      </x:c>
      <x:c r="AI424" t="str">
        <x:v/>
      </x:c>
      <x:c r="AJ424" t="str">
        <x:v>Fail</x:v>
      </x:c>
      <x:c r="AK424" t="str">
        <x:v/>
      </x:c>
      <x:c r="AL424" t="n">
        <x:v/>
      </x:c>
      <x:c r="AM424" t="n">
        <x:v/>
      </x:c>
      <x:c r="AN424" t="n">
        <x:v/>
      </x:c>
      <x:c r="AO424" t="n">
        <x:v/>
      </x:c>
      <x:c r="AP424" t="n">
        <x:v/>
      </x:c>
      <x:c r="AQ424" t="n">
        <x:v/>
      </x:c>
      <x:c r="AR424" t="n">
        <x:v/>
      </x:c>
      <x:c r="AS424" t="n">
        <x:v/>
      </x:c>
      <x:c r="AT424" t="n">
        <x:v/>
      </x:c>
      <x:c r="AU424" t="n">
        <x:v/>
      </x:c>
      <x:c r="AV424" t="n">
        <x:v/>
      </x:c>
      <x:c r="AW424" t="n">
        <x:v/>
      </x:c>
      <x:c r="AX424" t="n">
        <x:v/>
      </x:c>
      <x:c r="AY424" t="str">
        <x:v/>
      </x:c>
      <x:c r="AZ424" t="str">
        <x:v/>
      </x:c>
      <x:c r="BA424" t="str">
        <x:v/>
      </x:c>
      <x:c r="BB424" t="str">
        <x:v/>
      </x:c>
      <x:c r="BC424" t="n">
        <x:v/>
      </x:c>
      <x:c r="BD424" t="n">
        <x:v/>
      </x:c>
      <x:c r="BE424" t="n">
        <x:v/>
      </x:c>
      <x:c r="BF424" t="n">
        <x:v/>
      </x:c>
      <x:c r="BG424" t="n">
        <x:v/>
      </x:c>
      <x:c r="BH424" t="n">
        <x:v/>
      </x:c>
      <x:c r="BI424" t="n">
        <x:v/>
      </x:c>
      <x:c r="BJ424" t="n">
        <x:v/>
      </x:c>
      <x:c r="BK424" t="n">
        <x:v/>
      </x:c>
      <x:c r="BL424" t="n">
        <x:v/>
      </x:c>
      <x:c r="BM424" t="n">
        <x:v/>
      </x:c>
      <x:c r="BN424" t="n">
        <x:v/>
      </x:c>
      <x:c r="BO424" t="n">
        <x:v/>
      </x:c>
      <x:c r="BP424" t="n">
        <x:v/>
      </x:c>
      <x:c r="BQ424" t="n">
        <x:v/>
      </x:c>
      <x:c r="BR424" t="str">
        <x:v/>
      </x:c>
      <x:c r="BS424" t="str">
        <x:v/>
      </x:c>
      <x:c r="BT424" t="str">
        <x:v/>
      </x:c>
      <x:c r="BU424" t="str">
        <x:v/>
      </x:c>
      <x:c r="BV424" t="n">
        <x:v>0</x:v>
      </x:c>
      <x:c r="BW424" t="str">
        <x:v>no</x:v>
      </x:c>
      <x:c r="BX424" t="n">
        <x:v>0.0367816871679706</x:v>
      </x:c>
      <x:c r="BY424" t="str">
        <x:v>yes</x:v>
      </x:c>
      <x:c r="BZ424" t="n">
        <x:v/>
      </x:c>
      <x:c r="CA424" t="str">
        <x:v>no</x:v>
      </x:c>
      <x:c r="CB424" t="n">
        <x:v>20.31</x:v>
      </x:c>
      <x:c r="CC424" t="str">
        <x:v>yes</x:v>
      </x:c>
      <x:c r="CD424" t="n">
        <x:v/>
      </x:c>
      <x:c r="CE424" t="str">
        <x:v>no</x:v>
      </x:c>
      <x:c r="CF424" t="n">
        <x:v/>
      </x:c>
      <x:c r="CG424" t="str">
        <x:v>no</x:v>
      </x:c>
      <x:c r="CH424" t="n">
        <x:v>33.046875</x:v>
      </x:c>
      <x:c r="CI424" t="n">
        <x:v/>
      </x:c>
      <x:c r="CJ424" t="n">
        <x:v/>
      </x:c>
      <x:c r="CK424" t="n">
        <x:v>1127.49925</x:v>
      </x:c>
      <x:c r="CL424" t="n">
        <x:v>59.099281687168</x:v>
      </x:c>
      <x:c r="CM424" t="n">
        <x:v>53.356875</x:v>
      </x:c>
      <x:c r="CN424" t="str">
        <x:v>Failed</x:v>
      </x:c>
      <x:c r="CO424" t="n">
        <x:v>1127.49925</x:v>
      </x:c>
      <x:c r="CP424" t="n">
        <x:v>1127.49925</x:v>
      </x:c>
      <x:c r="CQ424" t="n">
        <x:v>0</x:v>
      </x:c>
      <x:c r="CR424" t="n">
        <x:v/>
      </x:c>
      <x:c r="CS424" t="n">
        <x:v/>
      </x:c>
      <x:c r="CT424" t="n">
        <x:v/>
      </x:c>
      <x:c r="CU424" t="n">
        <x:v/>
      </x:c>
      <x:c r="CV424" t="n">
        <x:v/>
      </x:c>
      <x:c r="CW424" t="n">
        <x:v/>
      </x:c>
    </x:row>
    <x:row r="425">
      <x:c r="A425" t="n">
        <x:v>5</x:v>
      </x:c>
      <x:c r="B425" t="str">
        <x:v>OnTrak</x:v>
      </x:c>
      <x:c r="C425" t="str">
        <x:v>15171179</x:v>
      </x:c>
      <x:c r="D425" t="str">
        <x:v>MAGCORR</x:v>
      </x:c>
      <x:c r="E425" t="str">
        <x:v>U</x:v>
      </x:c>
      <x:c r="F425" t="str">
        <x:v>22/Dec/2022</x:v>
      </x:c>
      <x:c r="G425" t="str">
        <x:v>09:35:38</x:v>
      </x:c>
      <x:c r="H425" t="n">
        <x:v>1127.57142</x:v>
      </x:c>
      <x:c r="I425" t="n">
        <x:v>-8.42232262469379</x:v>
      </x:c>
      <x:c r="J425" t="n">
        <x:v>0.489853661098514</x:v>
      </x:c>
      <x:c r="K425" t="n">
        <x:v>5.035484946346</x:v>
      </x:c>
      <x:c r="L425" t="n">
        <x:v>-46702.880859375</x:v>
      </x:c>
      <x:c r="M425" t="n">
        <x:v>-2999.267578125</x:v>
      </x:c>
      <x:c r="N425" t="n">
        <x:v>38162.109375</x:v>
      </x:c>
      <x:c r="O425" t="n">
        <x:v/>
      </x:c>
      <x:c r="P425" t="n">
        <x:v>117.578050875</x:v>
      </x:c>
      <x:c r="Q425" t="n">
        <x:v>9.823966</x:v>
      </x:c>
      <x:c r="R425" t="n">
        <x:v>59771</x:v>
      </x:c>
      <x:c r="S425" t="n">
        <x:v>80.43</x:v>
      </x:c>
      <x:c r="T425" t="n">
        <x:v>59.1685012268565</x:v>
      </x:c>
      <x:c r="U425" t="n">
        <x:v>32.4821236183958</x:v>
      </x:c>
      <x:c r="V425" t="n">
        <x:v>9.82504878606705</x:v>
      </x:c>
      <x:c r="W425" t="n">
        <x:v>60386.2673007666</x:v>
      </x:c>
      <x:c r="X425" t="n">
        <x:v>79.8661700514872</x:v>
      </x:c>
      <x:c r="Y425" t="n">
        <x:v>304.558647380139</x:v>
      </x:c>
      <x:c r="Z425" t="n">
        <x:v>0.0010827860670517</x:v>
      </x:c>
      <x:c r="AA425" t="n">
        <x:v>615.26730076657</x:v>
      </x:c>
      <x:c r="AB425" t="n">
        <x:v>-0.563829948512805</x:v>
      </x:c>
      <x:c r="AC425" t="n">
        <x:v>853.274410998403</x:v>
      </x:c>
      <x:c r="AD425" t="n">
        <x:v>0.0168381237187226</x:v>
      </x:c>
      <x:c r="AE425" t="n">
        <x:v>544.839760855918</x:v>
      </x:c>
      <x:c r="AF425" t="n">
        <x:v>0.65653289346389</x:v>
      </x:c>
      <x:c r="AG425" t="n">
        <x:v>875.17561371891</x:v>
      </x:c>
      <x:c r="AH425" t="str">
        <x:v>Pass</x:v>
      </x:c>
      <x:c r="AI425" t="str">
        <x:v>Fail</x:v>
      </x:c>
      <x:c r="AJ425" t="str">
        <x:v>Pass(*)</x:v>
      </x:c>
      <x:c r="AK425" t="str">
        <x:v>Pass(*)</x:v>
      </x:c>
      <x:c r="AL425" t="n">
        <x:v>37191.1973546885</x:v>
      </x:c>
      <x:c r="AM425" t="n">
        <x:v>35.0659418587665</x:v>
      </x:c>
      <x:c r="AN425" t="n">
        <x:v>9.82504878606705</x:v>
      </x:c>
      <x:c r="AO425" t="n">
        <x:v>59777.4192086406</x:v>
      </x:c>
      <x:c r="AP425" t="n">
        <x:v>80.436298077266</x:v>
      </x:c>
      <x:c r="AQ425" t="n">
        <x:v>0.0010827860670517</x:v>
      </x:c>
      <x:c r="AR425" t="n">
        <x:v>6.41920864059901</x:v>
      </x:c>
      <x:c r="AS425" t="n">
        <x:v>0.00629807726602599</x:v>
      </x:c>
      <x:c r="AT425" t="n">
        <x:v>9.18574241020052</x:v>
      </x:c>
      <x:c r="AU425" t="n">
        <x:v>0.0168381237187226</x:v>
      </x:c>
      <x:c r="AV425" t="n">
        <x:v>386.484653972682</x:v>
      </x:c>
      <x:c r="AW425" t="n">
        <x:v>0.379253693730316</x:v>
      </x:c>
      <x:c r="AX425" t="n">
        <x:v>553.081916590697</x:v>
      </x:c>
      <x:c r="AY425" t="str">
        <x:v>Pass</x:v>
      </x:c>
      <x:c r="AZ425" t="str">
        <x:v>Pass</x:v>
      </x:c>
      <x:c r="BA425" t="str">
        <x:v>Pass</x:v>
      </x:c>
      <x:c r="BB425" t="str">
        <x:v>Pass</x:v>
      </x:c>
      <x:c r="BC425" t="n">
        <x:v/>
      </x:c>
      <x:c r="BD425" t="n">
        <x:v/>
      </x:c>
      <x:c r="BE425" t="n">
        <x:v/>
      </x:c>
      <x:c r="BF425" t="n">
        <x:v/>
      </x:c>
      <x:c r="BG425" t="n">
        <x:v/>
      </x:c>
      <x:c r="BH425" t="n">
        <x:v/>
      </x:c>
      <x:c r="BI425" t="n">
        <x:v/>
      </x:c>
      <x:c r="BJ425" t="n">
        <x:v/>
      </x:c>
      <x:c r="BK425" t="n">
        <x:v/>
      </x:c>
      <x:c r="BL425" t="n">
        <x:v/>
      </x:c>
      <x:c r="BM425" t="n">
        <x:v/>
      </x:c>
      <x:c r="BN425" t="n">
        <x:v/>
      </x:c>
      <x:c r="BO425" t="n">
        <x:v/>
      </x:c>
      <x:c r="BP425" t="n">
        <x:v/>
      </x:c>
      <x:c r="BQ425" t="n">
        <x:v/>
      </x:c>
      <x:c r="BR425" t="str">
        <x:v/>
      </x:c>
      <x:c r="BS425" t="str">
        <x:v/>
      </x:c>
      <x:c r="BT425" t="str">
        <x:v/>
      </x:c>
      <x:c r="BU425" t="str">
        <x:v/>
      </x:c>
      <x:c r="BV425" t="n">
        <x:v>0</x:v>
      </x:c>
      <x:c r="BW425" t="str">
        <x:v>no</x:v>
      </x:c>
      <x:c r="BX425" t="n">
        <x:v>0.0630762803785028</x:v>
      </x:c>
      <x:c r="BY425" t="str">
        <x:v>yes</x:v>
      </x:c>
      <x:c r="BZ425" t="n">
        <x:v/>
      </x:c>
      <x:c r="CA425" t="str">
        <x:v/>
      </x:c>
      <x:c r="CB425" t="n">
        <x:v>20.31</x:v>
      </x:c>
      <x:c r="CC425" t="str">
        <x:v>yes</x:v>
      </x:c>
      <x:c r="CD425" t="n">
        <x:v/>
      </x:c>
      <x:c r="CE425" t="str">
        <x:v>no</x:v>
      </x:c>
      <x:c r="CF425" t="n">
        <x:v>2.58381824037075</x:v>
      </x:c>
      <x:c r="CG425" t="str">
        <x:v>yes</x:v>
      </x:c>
      <x:c r="CH425" t="n">
        <x:v>32.4821236183958</x:v>
      </x:c>
      <x:c r="CI425" t="n">
        <x:v>35.0659418587665</x:v>
      </x:c>
      <x:c r="CJ425" t="n">
        <x:v/>
      </x:c>
      <x:c r="CK425" t="n">
        <x:v>1127.57142</x:v>
      </x:c>
      <x:c r="CL425" t="n">
        <x:v>59.231577507235</x:v>
      </x:c>
      <x:c r="CM425" t="n">
        <x:v>55.3759418587665</x:v>
      </x:c>
      <x:c r="CN425" t="str">
        <x:v>Passed</x:v>
      </x:c>
      <x:c r="CO425" t="n">
        <x:v>1127.57142</x:v>
      </x:c>
      <x:c r="CP425" t="n">
        <x:v>1127.57142</x:v>
      </x:c>
      <x:c r="CQ425" t="n">
        <x:v>0</x:v>
      </x:c>
      <x:c r="CR425" t="n">
        <x:v/>
      </x:c>
      <x:c r="CS425" t="n">
        <x:v/>
      </x:c>
      <x:c r="CT425" t="n">
        <x:v/>
      </x:c>
      <x:c r="CU425" t="n">
        <x:v/>
      </x:c>
      <x:c r="CV425" t="n">
        <x:v/>
      </x:c>
      <x:c r="CW425" t="n">
        <x:v/>
      </x:c>
    </x:row>
    <x:row r="426">
      <x:c r="A426" t="n">
        <x:v>5</x:v>
      </x:c>
      <x:c r="B426" t="str">
        <x:v>OnTrak</x:v>
      </x:c>
      <x:c r="C426" t="str">
        <x:v>15171179</x:v>
      </x:c>
      <x:c r="D426" t="str">
        <x:v>MAGCORR</x:v>
      </x:c>
      <x:c r="E426" t="str">
        <x:v>U</x:v>
      </x:c>
      <x:c r="F426" t="str">
        <x:v>22/Dec/2022</x:v>
      </x:c>
      <x:c r="G426" t="str">
        <x:v>09:40:59</x:v>
      </x:c>
      <x:c r="H426" t="n">
        <x:v>1129.66358</x:v>
      </x:c>
      <x:c r="I426" t="n">
        <x:v/>
      </x:c>
      <x:c r="J426" t="n">
        <x:v/>
      </x:c>
      <x:c r="K426" t="n">
        <x:v/>
      </x:c>
      <x:c r="L426" t="n">
        <x:v/>
      </x:c>
      <x:c r="M426" t="n">
        <x:v/>
      </x:c>
      <x:c r="N426" t="n">
        <x:v/>
      </x:c>
      <x:c r="O426" t="n">
        <x:v/>
      </x:c>
      <x:c r="P426" t="n">
        <x:v>117.578050875</x:v>
      </x:c>
      <x:c r="Q426" t="n">
        <x:v>9.823966</x:v>
      </x:c>
      <x:c r="R426" t="n">
        <x:v>59771</x:v>
      </x:c>
      <x:c r="S426" t="n">
        <x:v>80.43</x:v>
      </x:c>
      <x:c r="T426" t="n">
        <x:v>59.4140625</x:v>
      </x:c>
      <x:c r="U426" t="n">
        <x:v>32.34375</x:v>
      </x:c>
      <x:c r="V426" t="n">
        <x:v/>
      </x:c>
      <x:c r="W426" t="n">
        <x:v/>
      </x:c>
      <x:c r="X426" t="n">
        <x:v>0</x:v>
      </x:c>
      <x:c r="Y426" t="n">
        <x:v/>
      </x:c>
      <x:c r="Z426" t="n">
        <x:v/>
      </x:c>
      <x:c r="AA426" t="n">
        <x:v/>
      </x:c>
      <x:c r="AB426" t="n">
        <x:v>0</x:v>
      </x:c>
      <x:c r="AC426" t="n">
        <x:v/>
      </x:c>
      <x:c r="AD426" t="n">
        <x:v/>
      </x:c>
      <x:c r="AE426" t="n">
        <x:v/>
      </x:c>
      <x:c r="AF426" t="n">
        <x:v>0</x:v>
      </x:c>
      <x:c r="AG426" t="n">
        <x:v/>
      </x:c>
      <x:c r="AH426" t="str">
        <x:v/>
      </x:c>
      <x:c r="AI426" t="str">
        <x:v/>
      </x:c>
      <x:c r="AJ426" t="str">
        <x:v>Fail</x:v>
      </x:c>
      <x:c r="AK426" t="str">
        <x:v/>
      </x:c>
      <x:c r="AL426" t="n">
        <x:v/>
      </x:c>
      <x:c r="AM426" t="n">
        <x:v/>
      </x:c>
      <x:c r="AN426" t="n">
        <x:v/>
      </x:c>
      <x:c r="AO426" t="n">
        <x:v/>
      </x:c>
      <x:c r="AP426" t="n">
        <x:v/>
      </x:c>
      <x:c r="AQ426" t="n">
        <x:v/>
      </x:c>
      <x:c r="AR426" t="n">
        <x:v/>
      </x:c>
      <x:c r="AS426" t="n">
        <x:v/>
      </x:c>
      <x:c r="AT426" t="n">
        <x:v/>
      </x:c>
      <x:c r="AU426" t="n">
        <x:v/>
      </x:c>
      <x:c r="AV426" t="n">
        <x:v/>
      </x:c>
      <x:c r="AW426" t="n">
        <x:v/>
      </x:c>
      <x:c r="AX426" t="n">
        <x:v/>
      </x:c>
      <x:c r="AY426" t="str">
        <x:v/>
      </x:c>
      <x:c r="AZ426" t="str">
        <x:v/>
      </x:c>
      <x:c r="BA426" t="str">
        <x:v/>
      </x:c>
      <x:c r="BB426" t="str">
        <x:v/>
      </x:c>
      <x:c r="BC426" t="n">
        <x:v/>
      </x:c>
      <x:c r="BD426" t="n">
        <x:v/>
      </x:c>
      <x:c r="BE426" t="n">
        <x:v/>
      </x:c>
      <x:c r="BF426" t="n">
        <x:v/>
      </x:c>
      <x:c r="BG426" t="n">
        <x:v/>
      </x:c>
      <x:c r="BH426" t="n">
        <x:v/>
      </x:c>
      <x:c r="BI426" t="n">
        <x:v/>
      </x:c>
      <x:c r="BJ426" t="n">
        <x:v/>
      </x:c>
      <x:c r="BK426" t="n">
        <x:v/>
      </x:c>
      <x:c r="BL426" t="n">
        <x:v/>
      </x:c>
      <x:c r="BM426" t="n">
        <x:v/>
      </x:c>
      <x:c r="BN426" t="n">
        <x:v/>
      </x:c>
      <x:c r="BO426" t="n">
        <x:v/>
      </x:c>
      <x:c r="BP426" t="n">
        <x:v/>
      </x:c>
      <x:c r="BQ426" t="n">
        <x:v/>
      </x:c>
      <x:c r="BR426" t="str">
        <x:v/>
      </x:c>
      <x:c r="BS426" t="str">
        <x:v/>
      </x:c>
      <x:c r="BT426" t="str">
        <x:v/>
      </x:c>
      <x:c r="BU426" t="str">
        <x:v/>
      </x:c>
      <x:c r="BV426" t="n">
        <x:v>0</x:v>
      </x:c>
      <x:c r="BW426" t="str">
        <x:v>no</x:v>
      </x:c>
      <x:c r="BX426" t="n">
        <x:v>0.036995026425231</x:v>
      </x:c>
      <x:c r="BY426" t="str">
        <x:v>yes</x:v>
      </x:c>
      <x:c r="BZ426" t="n">
        <x:v/>
      </x:c>
      <x:c r="CA426" t="str">
        <x:v>no</x:v>
      </x:c>
      <x:c r="CB426" t="n">
        <x:v>20.31</x:v>
      </x:c>
      <x:c r="CC426" t="str">
        <x:v>yes</x:v>
      </x:c>
      <x:c r="CD426" t="n">
        <x:v/>
      </x:c>
      <x:c r="CE426" t="str">
        <x:v>no</x:v>
      </x:c>
      <x:c r="CF426" t="n">
        <x:v/>
      </x:c>
      <x:c r="CG426" t="str">
        <x:v>no</x:v>
      </x:c>
      <x:c r="CH426" t="n">
        <x:v>32.34375</x:v>
      </x:c>
      <x:c r="CI426" t="n">
        <x:v/>
      </x:c>
      <x:c r="CJ426" t="n">
        <x:v/>
      </x:c>
      <x:c r="CK426" t="n">
        <x:v>1129.66358</x:v>
      </x:c>
      <x:c r="CL426" t="n">
        <x:v>59.4510575264252</x:v>
      </x:c>
      <x:c r="CM426" t="n">
        <x:v>52.65375</x:v>
      </x:c>
      <x:c r="CN426" t="str">
        <x:v>Failed</x:v>
      </x:c>
      <x:c r="CO426" t="n">
        <x:v>1129.66358</x:v>
      </x:c>
      <x:c r="CP426" t="n">
        <x:v>1129.66358</x:v>
      </x:c>
      <x:c r="CQ426" t="n">
        <x:v>0</x:v>
      </x:c>
      <x:c r="CR426" t="n">
        <x:v/>
      </x:c>
      <x:c r="CS426" t="n">
        <x:v/>
      </x:c>
      <x:c r="CT426" t="n">
        <x:v/>
      </x:c>
      <x:c r="CU426" t="n">
        <x:v/>
      </x:c>
      <x:c r="CV426" t="n">
        <x:v/>
      </x:c>
      <x:c r="CW426" t="n">
        <x:v/>
      </x:c>
    </x:row>
    <x:row r="427">
      <x:c r="A427" t="n">
        <x:v>5</x:v>
      </x:c>
      <x:c r="B427" t="str">
        <x:v>OnTrak</x:v>
      </x:c>
      <x:c r="C427" t="str">
        <x:v>15171179</x:v>
      </x:c>
      <x:c r="D427" t="str">
        <x:v>MAGCORR</x:v>
      </x:c>
      <x:c r="E427" t="str">
        <x:v>U</x:v>
      </x:c>
      <x:c r="F427" t="str">
        <x:v>22/Dec/2022</x:v>
      </x:c>
      <x:c r="G427" t="str">
        <x:v>09:43:33</x:v>
      </x:c>
      <x:c r="H427" t="n">
        <x:v>1131.52276</x:v>
      </x:c>
      <x:c r="I427" t="n">
        <x:v/>
      </x:c>
      <x:c r="J427" t="n">
        <x:v/>
      </x:c>
      <x:c r="K427" t="n">
        <x:v/>
      </x:c>
      <x:c r="L427" t="n">
        <x:v/>
      </x:c>
      <x:c r="M427" t="n">
        <x:v/>
      </x:c>
      <x:c r="N427" t="n">
        <x:v/>
      </x:c>
      <x:c r="O427" t="n">
        <x:v/>
      </x:c>
      <x:c r="P427" t="n">
        <x:v>120.28117275</x:v>
      </x:c>
      <x:c r="Q427" t="n">
        <x:v>9.823966</x:v>
      </x:c>
      <x:c r="R427" t="n">
        <x:v>59771</x:v>
      </x:c>
      <x:c r="S427" t="n">
        <x:v>80.43</x:v>
      </x:c>
      <x:c r="T427" t="n">
        <x:v>59.853515625</x:v>
      </x:c>
      <x:c r="U427" t="n">
        <x:v>31.640625</x:v>
      </x:c>
      <x:c r="V427" t="n">
        <x:v/>
      </x:c>
      <x:c r="W427" t="n">
        <x:v/>
      </x:c>
      <x:c r="X427" t="n">
        <x:v>0</x:v>
      </x:c>
      <x:c r="Y427" t="n">
        <x:v/>
      </x:c>
      <x:c r="Z427" t="n">
        <x:v/>
      </x:c>
      <x:c r="AA427" t="n">
        <x:v/>
      </x:c>
      <x:c r="AB427" t="n">
        <x:v>0</x:v>
      </x:c>
      <x:c r="AC427" t="n">
        <x:v/>
      </x:c>
      <x:c r="AD427" t="n">
        <x:v/>
      </x:c>
      <x:c r="AE427" t="n">
        <x:v/>
      </x:c>
      <x:c r="AF427" t="n">
        <x:v>0</x:v>
      </x:c>
      <x:c r="AG427" t="n">
        <x:v/>
      </x:c>
      <x:c r="AH427" t="str">
        <x:v/>
      </x:c>
      <x:c r="AI427" t="str">
        <x:v/>
      </x:c>
      <x:c r="AJ427" t="str">
        <x:v>Fail</x:v>
      </x:c>
      <x:c r="AK427" t="str">
        <x:v/>
      </x:c>
      <x:c r="AL427" t="n">
        <x:v/>
      </x:c>
      <x:c r="AM427" t="n">
        <x:v/>
      </x:c>
      <x:c r="AN427" t="n">
        <x:v/>
      </x:c>
      <x:c r="AO427" t="n">
        <x:v/>
      </x:c>
      <x:c r="AP427" t="n">
        <x:v/>
      </x:c>
      <x:c r="AQ427" t="n">
        <x:v/>
      </x:c>
      <x:c r="AR427" t="n">
        <x:v/>
      </x:c>
      <x:c r="AS427" t="n">
        <x:v/>
      </x:c>
      <x:c r="AT427" t="n">
        <x:v/>
      </x:c>
      <x:c r="AU427" t="n">
        <x:v/>
      </x:c>
      <x:c r="AV427" t="n">
        <x:v/>
      </x:c>
      <x:c r="AW427" t="n">
        <x:v/>
      </x:c>
      <x:c r="AX427" t="n">
        <x:v/>
      </x:c>
      <x:c r="AY427" t="str">
        <x:v/>
      </x:c>
      <x:c r="AZ427" t="str">
        <x:v/>
      </x:c>
      <x:c r="BA427" t="str">
        <x:v/>
      </x:c>
      <x:c r="BB427" t="str">
        <x:v/>
      </x:c>
      <x:c r="BC427" t="n">
        <x:v/>
      </x:c>
      <x:c r="BD427" t="n">
        <x:v/>
      </x:c>
      <x:c r="BE427" t="n">
        <x:v/>
      </x:c>
      <x:c r="BF427" t="n">
        <x:v/>
      </x:c>
      <x:c r="BG427" t="n">
        <x:v/>
      </x:c>
      <x:c r="BH427" t="n">
        <x:v/>
      </x:c>
      <x:c r="BI427" t="n">
        <x:v/>
      </x:c>
      <x:c r="BJ427" t="n">
        <x:v/>
      </x:c>
      <x:c r="BK427" t="n">
        <x:v/>
      </x:c>
      <x:c r="BL427" t="n">
        <x:v/>
      </x:c>
      <x:c r="BM427" t="n">
        <x:v/>
      </x:c>
      <x:c r="BN427" t="n">
        <x:v/>
      </x:c>
      <x:c r="BO427" t="n">
        <x:v/>
      </x:c>
      <x:c r="BP427" t="n">
        <x:v/>
      </x:c>
      <x:c r="BQ427" t="n">
        <x:v/>
      </x:c>
      <x:c r="BR427" t="str">
        <x:v/>
      </x:c>
      <x:c r="BS427" t="str">
        <x:v/>
      </x:c>
      <x:c r="BT427" t="str">
        <x:v/>
      </x:c>
      <x:c r="BU427" t="str">
        <x:v/>
      </x:c>
      <x:c r="BV427" t="n">
        <x:v>0</x:v>
      </x:c>
      <x:c r="BW427" t="str">
        <x:v>no</x:v>
      </x:c>
      <x:c r="BX427" t="n">
        <x:v>0.0373578998073309</x:v>
      </x:c>
      <x:c r="BY427" t="str">
        <x:v>yes</x:v>
      </x:c>
      <x:c r="BZ427" t="n">
        <x:v/>
      </x:c>
      <x:c r="CA427" t="str">
        <x:v>no</x:v>
      </x:c>
      <x:c r="CB427" t="n">
        <x:v>20.31</x:v>
      </x:c>
      <x:c r="CC427" t="str">
        <x:v>yes</x:v>
      </x:c>
      <x:c r="CD427" t="n">
        <x:v/>
      </x:c>
      <x:c r="CE427" t="str">
        <x:v>no</x:v>
      </x:c>
      <x:c r="CF427" t="n">
        <x:v/>
      </x:c>
      <x:c r="CG427" t="str">
        <x:v>no</x:v>
      </x:c>
      <x:c r="CH427" t="n">
        <x:v>31.640625</x:v>
      </x:c>
      <x:c r="CI427" t="n">
        <x:v/>
      </x:c>
      <x:c r="CJ427" t="n">
        <x:v/>
      </x:c>
      <x:c r="CK427" t="n">
        <x:v>1131.52276</x:v>
      </x:c>
      <x:c r="CL427" t="n">
        <x:v>59.8908735248073</x:v>
      </x:c>
      <x:c r="CM427" t="n">
        <x:v>51.950625</x:v>
      </x:c>
      <x:c r="CN427" t="str">
        <x:v>Failed</x:v>
      </x:c>
      <x:c r="CO427" t="n">
        <x:v>1131.52276</x:v>
      </x:c>
      <x:c r="CP427" t="n">
        <x:v>1131.52276</x:v>
      </x:c>
      <x:c r="CQ427" t="n">
        <x:v>0</x:v>
      </x:c>
      <x:c r="CR427" t="n">
        <x:v/>
      </x:c>
      <x:c r="CS427" t="n">
        <x:v/>
      </x:c>
      <x:c r="CT427" t="n">
        <x:v/>
      </x:c>
      <x:c r="CU427" t="n">
        <x:v/>
      </x:c>
      <x:c r="CV427" t="n">
        <x:v/>
      </x:c>
      <x:c r="CW427" t="n">
        <x:v/>
      </x:c>
    </x:row>
    <x:row r="428">
      <x:c r="A428" t="n">
        <x:v>5</x:v>
      </x:c>
      <x:c r="B428" t="str">
        <x:v>OnTrak</x:v>
      </x:c>
      <x:c r="C428" t="str">
        <x:v>15171179</x:v>
      </x:c>
      <x:c r="D428" t="str">
        <x:v>MAGCORR</x:v>
      </x:c>
      <x:c r="E428" t="str">
        <x:v>U</x:v>
      </x:c>
      <x:c r="F428" t="str">
        <x:v>22/Dec/2022</x:v>
      </x:c>
      <x:c r="G428" t="str">
        <x:v>09:46:08</x:v>
      </x:c>
      <x:c r="H428" t="n">
        <x:v>1133.68546</x:v>
      </x:c>
      <x:c r="I428" t="n">
        <x:v/>
      </x:c>
      <x:c r="J428" t="n">
        <x:v/>
      </x:c>
      <x:c r="K428" t="n">
        <x:v/>
      </x:c>
      <x:c r="L428" t="n">
        <x:v/>
      </x:c>
      <x:c r="M428" t="n">
        <x:v/>
      </x:c>
      <x:c r="N428" t="n">
        <x:v/>
      </x:c>
      <x:c r="O428" t="n">
        <x:v/>
      </x:c>
      <x:c r="P428" t="n">
        <x:v>120.28117275</x:v>
      </x:c>
      <x:c r="Q428" t="n">
        <x:v>9.823966</x:v>
      </x:c>
      <x:c r="R428" t="n">
        <x:v>59771</x:v>
      </x:c>
      <x:c r="S428" t="n">
        <x:v>80.43</x:v>
      </x:c>
      <x:c r="T428" t="n">
        <x:v>60.205078125</x:v>
      </x:c>
      <x:c r="U428" t="n">
        <x:v>19.3359375</x:v>
      </x:c>
      <x:c r="V428" t="n">
        <x:v/>
      </x:c>
      <x:c r="W428" t="n">
        <x:v/>
      </x:c>
      <x:c r="X428" t="n">
        <x:v>0</x:v>
      </x:c>
      <x:c r="Y428" t="n">
        <x:v/>
      </x:c>
      <x:c r="Z428" t="n">
        <x:v/>
      </x:c>
      <x:c r="AA428" t="n">
        <x:v/>
      </x:c>
      <x:c r="AB428" t="n">
        <x:v>0</x:v>
      </x:c>
      <x:c r="AC428" t="n">
        <x:v/>
      </x:c>
      <x:c r="AD428" t="n">
        <x:v/>
      </x:c>
      <x:c r="AE428" t="n">
        <x:v/>
      </x:c>
      <x:c r="AF428" t="n">
        <x:v>0</x:v>
      </x:c>
      <x:c r="AG428" t="n">
        <x:v/>
      </x:c>
      <x:c r="AH428" t="str">
        <x:v/>
      </x:c>
      <x:c r="AI428" t="str">
        <x:v/>
      </x:c>
      <x:c r="AJ428" t="str">
        <x:v>Fail</x:v>
      </x:c>
      <x:c r="AK428" t="str">
        <x:v/>
      </x:c>
      <x:c r="AL428" t="n">
        <x:v/>
      </x:c>
      <x:c r="AM428" t="n">
        <x:v/>
      </x:c>
      <x:c r="AN428" t="n">
        <x:v/>
      </x:c>
      <x:c r="AO428" t="n">
        <x:v/>
      </x:c>
      <x:c r="AP428" t="n">
        <x:v/>
      </x:c>
      <x:c r="AQ428" t="n">
        <x:v/>
      </x:c>
      <x:c r="AR428" t="n">
        <x:v/>
      </x:c>
      <x:c r="AS428" t="n">
        <x:v/>
      </x:c>
      <x:c r="AT428" t="n">
        <x:v/>
      </x:c>
      <x:c r="AU428" t="n">
        <x:v/>
      </x:c>
      <x:c r="AV428" t="n">
        <x:v/>
      </x:c>
      <x:c r="AW428" t="n">
        <x:v/>
      </x:c>
      <x:c r="AX428" t="n">
        <x:v/>
      </x:c>
      <x:c r="AY428" t="str">
        <x:v/>
      </x:c>
      <x:c r="AZ428" t="str">
        <x:v/>
      </x:c>
      <x:c r="BA428" t="str">
        <x:v/>
      </x:c>
      <x:c r="BB428" t="str">
        <x:v/>
      </x:c>
      <x:c r="BC428" t="n">
        <x:v/>
      </x:c>
      <x:c r="BD428" t="n">
        <x:v/>
      </x:c>
      <x:c r="BE428" t="n">
        <x:v/>
      </x:c>
      <x:c r="BF428" t="n">
        <x:v/>
      </x:c>
      <x:c r="BG428" t="n">
        <x:v/>
      </x:c>
      <x:c r="BH428" t="n">
        <x:v/>
      </x:c>
      <x:c r="BI428" t="n">
        <x:v/>
      </x:c>
      <x:c r="BJ428" t="n">
        <x:v/>
      </x:c>
      <x:c r="BK428" t="n">
        <x:v/>
      </x:c>
      <x:c r="BL428" t="n">
        <x:v/>
      </x:c>
      <x:c r="BM428" t="n">
        <x:v/>
      </x:c>
      <x:c r="BN428" t="n">
        <x:v/>
      </x:c>
      <x:c r="BO428" t="n">
        <x:v/>
      </x:c>
      <x:c r="BP428" t="n">
        <x:v/>
      </x:c>
      <x:c r="BQ428" t="n">
        <x:v/>
      </x:c>
      <x:c r="BR428" t="str">
        <x:v/>
      </x:c>
      <x:c r="BS428" t="str">
        <x:v/>
      </x:c>
      <x:c r="BT428" t="str">
        <x:v/>
      </x:c>
      <x:c r="BU428" t="str">
        <x:v/>
      </x:c>
      <x:c r="BV428" t="n">
        <x:v>0</x:v>
      </x:c>
      <x:c r="BW428" t="str">
        <x:v>no</x:v>
      </x:c>
      <x:c r="BX428" t="n">
        <x:v>0.0375621501395998</x:v>
      </x:c>
      <x:c r="BY428" t="str">
        <x:v>yes</x:v>
      </x:c>
      <x:c r="BZ428" t="n">
        <x:v/>
      </x:c>
      <x:c r="CA428" t="str">
        <x:v>no</x:v>
      </x:c>
      <x:c r="CB428" t="n">
        <x:v>20.31</x:v>
      </x:c>
      <x:c r="CC428" t="str">
        <x:v>yes</x:v>
      </x:c>
      <x:c r="CD428" t="n">
        <x:v/>
      </x:c>
      <x:c r="CE428" t="str">
        <x:v>no</x:v>
      </x:c>
      <x:c r="CF428" t="n">
        <x:v/>
      </x:c>
      <x:c r="CG428" t="str">
        <x:v>no</x:v>
      </x:c>
      <x:c r="CH428" t="n">
        <x:v>19.3359375</x:v>
      </x:c>
      <x:c r="CI428" t="n">
        <x:v/>
      </x:c>
      <x:c r="CJ428" t="n">
        <x:v/>
      </x:c>
      <x:c r="CK428" t="n">
        <x:v>1133.68546</x:v>
      </x:c>
      <x:c r="CL428" t="n">
        <x:v>60.2426402751396</x:v>
      </x:c>
      <x:c r="CM428" t="n">
        <x:v>39.6459375</x:v>
      </x:c>
      <x:c r="CN428" t="str">
        <x:v>Failed</x:v>
      </x:c>
      <x:c r="CO428" t="n">
        <x:v>1133.68546</x:v>
      </x:c>
      <x:c r="CP428" t="n">
        <x:v>1133.68546</x:v>
      </x:c>
      <x:c r="CQ428" t="n">
        <x:v>0</x:v>
      </x:c>
      <x:c r="CR428" t="n">
        <x:v/>
      </x:c>
      <x:c r="CS428" t="n">
        <x:v/>
      </x:c>
      <x:c r="CT428" t="n">
        <x:v/>
      </x:c>
      <x:c r="CU428" t="n">
        <x:v/>
      </x:c>
      <x:c r="CV428" t="n">
        <x:v/>
      </x:c>
      <x:c r="CW428" t="n">
        <x:v/>
      </x:c>
    </x:row>
    <x:row r="429">
      <x:c r="A429" t="n">
        <x:v>5</x:v>
      </x:c>
      <x:c r="B429" t="str">
        <x:v>OnTrak</x:v>
      </x:c>
      <x:c r="C429" t="str">
        <x:v>15171179</x:v>
      </x:c>
      <x:c r="D429" t="str">
        <x:v>MAGCORR</x:v>
      </x:c>
      <x:c r="E429" t="str">
        <x:v>U</x:v>
      </x:c>
      <x:c r="F429" t="str">
        <x:v>22/Dec/2022</x:v>
      </x:c>
      <x:c r="G429" t="str">
        <x:v>09:59:13</x:v>
      </x:c>
      <x:c r="H429" t="n">
        <x:v>1130.50932</x:v>
      </x:c>
      <x:c r="I429" t="n">
        <x:v/>
      </x:c>
      <x:c r="J429" t="n">
        <x:v/>
      </x:c>
      <x:c r="K429" t="n">
        <x:v/>
      </x:c>
      <x:c r="L429" t="n">
        <x:v/>
      </x:c>
      <x:c r="M429" t="n">
        <x:v/>
      </x:c>
      <x:c r="N429" t="n">
        <x:v/>
      </x:c>
      <x:c r="O429" t="n">
        <x:v/>
      </x:c>
      <x:c r="P429" t="n">
        <x:v>120.28117275</x:v>
      </x:c>
      <x:c r="Q429" t="n">
        <x:v>9.823966</x:v>
      </x:c>
      <x:c r="R429" t="n">
        <x:v>59771</x:v>
      </x:c>
      <x:c r="S429" t="n">
        <x:v>80.43</x:v>
      </x:c>
      <x:c r="T429" t="n">
        <x:v>22.412109375</x:v>
      </x:c>
      <x:c r="U429" t="n">
        <x:v>31.9921875</x:v>
      </x:c>
      <x:c r="V429" t="n">
        <x:v/>
      </x:c>
      <x:c r="W429" t="n">
        <x:v/>
      </x:c>
      <x:c r="X429" t="n">
        <x:v>0</x:v>
      </x:c>
      <x:c r="Y429" t="n">
        <x:v/>
      </x:c>
      <x:c r="Z429" t="n">
        <x:v/>
      </x:c>
      <x:c r="AA429" t="n">
        <x:v/>
      </x:c>
      <x:c r="AB429" t="n">
        <x:v>0</x:v>
      </x:c>
      <x:c r="AC429" t="n">
        <x:v/>
      </x:c>
      <x:c r="AD429" t="n">
        <x:v/>
      </x:c>
      <x:c r="AE429" t="n">
        <x:v/>
      </x:c>
      <x:c r="AF429" t="n">
        <x:v>0</x:v>
      </x:c>
      <x:c r="AG429" t="n">
        <x:v/>
      </x:c>
      <x:c r="AH429" t="str">
        <x:v/>
      </x:c>
      <x:c r="AI429" t="str">
        <x:v/>
      </x:c>
      <x:c r="AJ429" t="str">
        <x:v>Fail</x:v>
      </x:c>
      <x:c r="AK429" t="str">
        <x:v/>
      </x:c>
      <x:c r="AL429" t="n">
        <x:v/>
      </x:c>
      <x:c r="AM429" t="n">
        <x:v/>
      </x:c>
      <x:c r="AN429" t="n">
        <x:v/>
      </x:c>
      <x:c r="AO429" t="n">
        <x:v/>
      </x:c>
      <x:c r="AP429" t="n">
        <x:v/>
      </x:c>
      <x:c r="AQ429" t="n">
        <x:v/>
      </x:c>
      <x:c r="AR429" t="n">
        <x:v/>
      </x:c>
      <x:c r="AS429" t="n">
        <x:v/>
      </x:c>
      <x:c r="AT429" t="n">
        <x:v/>
      </x:c>
      <x:c r="AU429" t="n">
        <x:v/>
      </x:c>
      <x:c r="AV429" t="n">
        <x:v/>
      </x:c>
      <x:c r="AW429" t="n">
        <x:v/>
      </x:c>
      <x:c r="AX429" t="n">
        <x:v/>
      </x:c>
      <x:c r="AY429" t="str">
        <x:v/>
      </x:c>
      <x:c r="AZ429" t="str">
        <x:v/>
      </x:c>
      <x:c r="BA429" t="str">
        <x:v/>
      </x:c>
      <x:c r="BB429" t="str">
        <x:v/>
      </x:c>
      <x:c r="BC429" t="n">
        <x:v/>
      </x:c>
      <x:c r="BD429" t="n">
        <x:v/>
      </x:c>
      <x:c r="BE429" t="n">
        <x:v/>
      </x:c>
      <x:c r="BF429" t="n">
        <x:v/>
      </x:c>
      <x:c r="BG429" t="n">
        <x:v/>
      </x:c>
      <x:c r="BH429" t="n">
        <x:v/>
      </x:c>
      <x:c r="BI429" t="n">
        <x:v/>
      </x:c>
      <x:c r="BJ429" t="n">
        <x:v/>
      </x:c>
      <x:c r="BK429" t="n">
        <x:v/>
      </x:c>
      <x:c r="BL429" t="n">
        <x:v/>
      </x:c>
      <x:c r="BM429" t="n">
        <x:v/>
      </x:c>
      <x:c r="BN429" t="n">
        <x:v/>
      </x:c>
      <x:c r="BO429" t="n">
        <x:v/>
      </x:c>
      <x:c r="BP429" t="n">
        <x:v/>
      </x:c>
      <x:c r="BQ429" t="n">
        <x:v/>
      </x:c>
      <x:c r="BR429" t="str">
        <x:v/>
      </x:c>
      <x:c r="BS429" t="str">
        <x:v/>
      </x:c>
      <x:c r="BT429" t="str">
        <x:v/>
      </x:c>
      <x:c r="BU429" t="str">
        <x:v/>
      </x:c>
      <x:c r="BV429" t="n">
        <x:v>0</x:v>
      </x:c>
      <x:c r="BW429" t="str">
        <x:v>no</x:v>
      </x:c>
      <x:c r="BX429" t="n">
        <x:v/>
      </x:c>
      <x:c r="BY429" t="str">
        <x:v>yes</x:v>
      </x:c>
      <x:c r="BZ429" t="n">
        <x:v/>
      </x:c>
      <x:c r="CA429" t="str">
        <x:v>no</x:v>
      </x:c>
      <x:c r="CB429" t="n">
        <x:v>20.31</x:v>
      </x:c>
      <x:c r="CC429" t="str">
        <x:v>yes</x:v>
      </x:c>
      <x:c r="CD429" t="n">
        <x:v/>
      </x:c>
      <x:c r="CE429" t="str">
        <x:v>no</x:v>
      </x:c>
      <x:c r="CF429" t="n">
        <x:v/>
      </x:c>
      <x:c r="CG429" t="str">
        <x:v>no</x:v>
      </x:c>
      <x:c r="CH429" t="n">
        <x:v>31.9921875</x:v>
      </x:c>
      <x:c r="CI429" t="n">
        <x:v/>
      </x:c>
      <x:c r="CJ429" t="n">
        <x:v/>
      </x:c>
      <x:c r="CK429" t="n">
        <x:v>1130.50932</x:v>
      </x:c>
      <x:c r="CL429" t="n">
        <x:v>22.412109375</x:v>
      </x:c>
      <x:c r="CM429" t="n">
        <x:v>52.3021875</x:v>
      </x:c>
      <x:c r="CN429" t="str">
        <x:v>Failed</x:v>
      </x:c>
      <x:c r="CO429" t="n">
        <x:v>1130.50932</x:v>
      </x:c>
      <x:c r="CP429" t="n">
        <x:v>1130.50932</x:v>
      </x:c>
      <x:c r="CQ429" t="n">
        <x:v>0</x:v>
      </x:c>
      <x:c r="CR429" t="n">
        <x:v/>
      </x:c>
      <x:c r="CS429" t="n">
        <x:v/>
      </x:c>
      <x:c r="CT429" t="n">
        <x:v/>
      </x:c>
      <x:c r="CU429" t="n">
        <x:v/>
      </x:c>
      <x:c r="CV429" t="n">
        <x:v/>
      </x:c>
      <x:c r="CW429" t="n">
        <x:v/>
      </x:c>
    </x:row>
    <x:row r="430">
      <x:c r="A430" t="n">
        <x:v>5</x:v>
      </x:c>
      <x:c r="B430" t="str">
        <x:v>OnTrak</x:v>
      </x:c>
      <x:c r="C430" t="str">
        <x:v>15171179</x:v>
      </x:c>
      <x:c r="D430" t="str">
        <x:v>MAGCORR</x:v>
      </x:c>
      <x:c r="E430" t="str">
        <x:v>U</x:v>
      </x:c>
      <x:c r="F430" t="str">
        <x:v>22/Dec/2022</x:v>
      </x:c>
      <x:c r="G430" t="str">
        <x:v>10:09:41</x:v>
      </x:c>
      <x:c r="H430" t="n">
        <x:v>1128.72606</x:v>
      </x:c>
      <x:c r="I430" t="n">
        <x:v/>
      </x:c>
      <x:c r="J430" t="n">
        <x:v/>
      </x:c>
      <x:c r="K430" t="n">
        <x:v/>
      </x:c>
      <x:c r="L430" t="n">
        <x:v/>
      </x:c>
      <x:c r="M430" t="n">
        <x:v/>
      </x:c>
      <x:c r="N430" t="n">
        <x:v/>
      </x:c>
      <x:c r="O430" t="n">
        <x:v/>
      </x:c>
      <x:c r="P430" t="n">
        <x:v>120.28117275</x:v>
      </x:c>
      <x:c r="Q430" t="n">
        <x:v>9.823966</x:v>
      </x:c>
      <x:c r="R430" t="n">
        <x:v>59771</x:v>
      </x:c>
      <x:c r="S430" t="n">
        <x:v>80.43</x:v>
      </x:c>
      <x:c r="T430" t="n">
        <x:v>59.4140625</x:v>
      </x:c>
      <x:c r="U430" t="n">
        <x:v>30.9375</x:v>
      </x:c>
      <x:c r="V430" t="n">
        <x:v/>
      </x:c>
      <x:c r="W430" t="n">
        <x:v/>
      </x:c>
      <x:c r="X430" t="n">
        <x:v>0</x:v>
      </x:c>
      <x:c r="Y430" t="n">
        <x:v/>
      </x:c>
      <x:c r="Z430" t="n">
        <x:v/>
      </x:c>
      <x:c r="AA430" t="n">
        <x:v/>
      </x:c>
      <x:c r="AB430" t="n">
        <x:v>0</x:v>
      </x:c>
      <x:c r="AC430" t="n">
        <x:v/>
      </x:c>
      <x:c r="AD430" t="n">
        <x:v/>
      </x:c>
      <x:c r="AE430" t="n">
        <x:v/>
      </x:c>
      <x:c r="AF430" t="n">
        <x:v>0</x:v>
      </x:c>
      <x:c r="AG430" t="n">
        <x:v/>
      </x:c>
      <x:c r="AH430" t="str">
        <x:v/>
      </x:c>
      <x:c r="AI430" t="str">
        <x:v/>
      </x:c>
      <x:c r="AJ430" t="str">
        <x:v>Fail</x:v>
      </x:c>
      <x:c r="AK430" t="str">
        <x:v/>
      </x:c>
      <x:c r="AL430" t="n">
        <x:v/>
      </x:c>
      <x:c r="AM430" t="n">
        <x:v/>
      </x:c>
      <x:c r="AN430" t="n">
        <x:v/>
      </x:c>
      <x:c r="AO430" t="n">
        <x:v/>
      </x:c>
      <x:c r="AP430" t="n">
        <x:v/>
      </x:c>
      <x:c r="AQ430" t="n">
        <x:v/>
      </x:c>
      <x:c r="AR430" t="n">
        <x:v/>
      </x:c>
      <x:c r="AS430" t="n">
        <x:v/>
      </x:c>
      <x:c r="AT430" t="n">
        <x:v/>
      </x:c>
      <x:c r="AU430" t="n">
        <x:v/>
      </x:c>
      <x:c r="AV430" t="n">
        <x:v/>
      </x:c>
      <x:c r="AW430" t="n">
        <x:v/>
      </x:c>
      <x:c r="AX430" t="n">
        <x:v/>
      </x:c>
      <x:c r="AY430" t="str">
        <x:v/>
      </x:c>
      <x:c r="AZ430" t="str">
        <x:v/>
      </x:c>
      <x:c r="BA430" t="str">
        <x:v/>
      </x:c>
      <x:c r="BB430" t="str">
        <x:v/>
      </x:c>
      <x:c r="BC430" t="n">
        <x:v/>
      </x:c>
      <x:c r="BD430" t="n">
        <x:v/>
      </x:c>
      <x:c r="BE430" t="n">
        <x:v/>
      </x:c>
      <x:c r="BF430" t="n">
        <x:v/>
      </x:c>
      <x:c r="BG430" t="n">
        <x:v/>
      </x:c>
      <x:c r="BH430" t="n">
        <x:v/>
      </x:c>
      <x:c r="BI430" t="n">
        <x:v/>
      </x:c>
      <x:c r="BJ430" t="n">
        <x:v/>
      </x:c>
      <x:c r="BK430" t="n">
        <x:v/>
      </x:c>
      <x:c r="BL430" t="n">
        <x:v/>
      </x:c>
      <x:c r="BM430" t="n">
        <x:v/>
      </x:c>
      <x:c r="BN430" t="n">
        <x:v/>
      </x:c>
      <x:c r="BO430" t="n">
        <x:v/>
      </x:c>
      <x:c r="BP430" t="n">
        <x:v/>
      </x:c>
      <x:c r="BQ430" t="n">
        <x:v/>
      </x:c>
      <x:c r="BR430" t="str">
        <x:v/>
      </x:c>
      <x:c r="BS430" t="str">
        <x:v/>
      </x:c>
      <x:c r="BT430" t="str">
        <x:v/>
      </x:c>
      <x:c r="BU430" t="str">
        <x:v/>
      </x:c>
      <x:c r="BV430" t="n">
        <x:v>0</x:v>
      </x:c>
      <x:c r="BW430" t="str">
        <x:v>no</x:v>
      </x:c>
      <x:c r="BX430" t="n">
        <x:v>0.0371083087493297</x:v>
      </x:c>
      <x:c r="BY430" t="str">
        <x:v>yes</x:v>
      </x:c>
      <x:c r="BZ430" t="n">
        <x:v/>
      </x:c>
      <x:c r="CA430" t="str">
        <x:v>no</x:v>
      </x:c>
      <x:c r="CB430" t="n">
        <x:v>20.31</x:v>
      </x:c>
      <x:c r="CC430" t="str">
        <x:v>yes</x:v>
      </x:c>
      <x:c r="CD430" t="n">
        <x:v/>
      </x:c>
      <x:c r="CE430" t="str">
        <x:v>no</x:v>
      </x:c>
      <x:c r="CF430" t="n">
        <x:v/>
      </x:c>
      <x:c r="CG430" t="str">
        <x:v>no</x:v>
      </x:c>
      <x:c r="CH430" t="n">
        <x:v>30.9375</x:v>
      </x:c>
      <x:c r="CI430" t="n">
        <x:v/>
      </x:c>
      <x:c r="CJ430" t="n">
        <x:v/>
      </x:c>
      <x:c r="CK430" t="n">
        <x:v>1128.72606</x:v>
      </x:c>
      <x:c r="CL430" t="n">
        <x:v>59.4511708087493</x:v>
      </x:c>
      <x:c r="CM430" t="n">
        <x:v>51.2475</x:v>
      </x:c>
      <x:c r="CN430" t="str">
        <x:v>Failed</x:v>
      </x:c>
      <x:c r="CO430" t="n">
        <x:v>1128.72606</x:v>
      </x:c>
      <x:c r="CP430" t="n">
        <x:v>1128.72606</x:v>
      </x:c>
      <x:c r="CQ430" t="n">
        <x:v>0</x:v>
      </x:c>
      <x:c r="CR430" t="n">
        <x:v/>
      </x:c>
      <x:c r="CS430" t="n">
        <x:v/>
      </x:c>
      <x:c r="CT430" t="n">
        <x:v/>
      </x:c>
      <x:c r="CU430" t="n">
        <x:v/>
      </x:c>
      <x:c r="CV430" t="n">
        <x:v/>
      </x:c>
      <x:c r="CW430" t="n">
        <x:v/>
      </x:c>
    </x:row>
    <x:row r="431">
      <x:c r="A431" t="n">
        <x:v>5</x:v>
      </x:c>
      <x:c r="B431" t="str">
        <x:v>OnTrak</x:v>
      </x:c>
      <x:c r="C431" t="str">
        <x:v>15171179</x:v>
      </x:c>
      <x:c r="D431" t="str">
        <x:v>MAGCORR</x:v>
      </x:c>
      <x:c r="E431" t="str">
        <x:v>S</x:v>
      </x:c>
      <x:c r="F431" t="str">
        <x:v>22/Dec/2022</x:v>
      </x:c>
      <x:c r="G431" t="str">
        <x:v>10:28:15</x:v>
      </x:c>
      <x:c r="H431" t="n">
        <x:v>1140.184</x:v>
      </x:c>
      <x:c r="I431" t="n">
        <x:v>7.51635671384493</x:v>
      </x:c>
      <x:c r="J431" t="n">
        <x:v>4.14532076650032</x:v>
      </x:c>
      <x:c r="K431" t="n">
        <x:v>4.77739000662743</x:v>
      </x:c>
      <x:c r="L431" t="n">
        <x:v>38933.349609375</x:v>
      </x:c>
      <x:c r="M431" t="n">
        <x:v>27707.51953125</x:v>
      </x:c>
      <x:c r="N431" t="n">
        <x:v>36876.708984375</x:v>
      </x:c>
      <x:c r="O431" t="n">
        <x:v/>
      </x:c>
      <x:c r="P431" t="n">
        <x:v>120.28117275</x:v>
      </x:c>
      <x:c r="Q431" t="n">
        <x:v>9.823966</x:v>
      </x:c>
      <x:c r="R431" t="n">
        <x:v>59771</x:v>
      </x:c>
      <x:c r="S431" t="n">
        <x:v>80.43</x:v>
      </x:c>
      <x:c r="T431" t="n">
        <x:v>60.9011036811054</x:v>
      </x:c>
      <x:c r="U431" t="n">
        <x:v>30.86731574112</x:v>
      </x:c>
      <x:c r="V431" t="n">
        <x:v>9.82358171861792</x:v>
      </x:c>
      <x:c r="W431" t="n">
        <x:v>60360.6164307382</x:v>
      </x:c>
      <x:c r="X431" t="n">
        <x:v>79.8447341735653</x:v>
      </x:c>
      <x:c r="Y431" t="n">
        <x:v>92.3529753892894</x:v>
      </x:c>
      <x:c r="Z431" t="n">
        <x:v>-0.000384281382082463</x:v>
      </x:c>
      <x:c r="AA431" t="n">
        <x:v>589.616430738218</x:v>
      </x:c>
      <x:c r="AB431" t="n">
        <x:v>-0.585265826434752</x:v>
      </x:c>
      <x:c r="AC431" t="n">
        <x:v>850.936242867713</x:v>
      </x:c>
      <x:c r="AD431" t="n">
        <x:v>0.0169434873606283</x:v>
      </x:c>
      <x:c r="AE431" t="n">
        <x:v>540.026805542797</x:v>
      </x:c>
      <x:c r="AF431" t="n">
        <x:v>0.661931960706805</x:v>
      </x:c>
      <x:c r="AG431" t="n">
        <x:v>876.617221794578</x:v>
      </x:c>
      <x:c r="AH431" t="str">
        <x:v>Pass</x:v>
      </x:c>
      <x:c r="AI431" t="str">
        <x:v>Fail</x:v>
      </x:c>
      <x:c r="AJ431" t="str">
        <x:v>Pass(*)</x:v>
      </x:c>
      <x:c r="AK431" t="str">
        <x:v>Pass(*)</x:v>
      </x:c>
      <x:c r="AL431" t="n">
        <x:v>35915.9988878262</x:v>
      </x:c>
      <x:c r="AM431" t="n">
        <x:v>33.3527760064891</x:v>
      </x:c>
      <x:c r="AN431" t="n">
        <x:v>9.82358171861792</x:v>
      </x:c>
      <x:c r="AO431" t="n">
        <x:v>59778.5189385849</x:v>
      </x:c>
      <x:c r="AP431" t="n">
        <x:v>80.4367779814216</x:v>
      </x:c>
      <x:c r="AQ431" t="n">
        <x:v>-0.000384281382082463</x:v>
      </x:c>
      <x:c r="AR431" t="n">
        <x:v>7.51893858492222</x:v>
      </x:c>
      <x:c r="AS431" t="n">
        <x:v>0.00677798142155199</x:v>
      </x:c>
      <x:c r="AT431" t="n">
        <x:v>10.3216700507206</x:v>
      </x:c>
      <x:c r="AU431" t="n">
        <x:v>0.0169434873606283</x:v>
      </x:c>
      <x:c r="AV431" t="n">
        <x:v>398.546600957071</x:v>
      </x:c>
      <x:c r="AW431" t="n">
        <x:v>0.359336832192777</x:v>
      </x:c>
      <x:c r="AX431" t="n">
        <x:v>547.137781098874</x:v>
      </x:c>
      <x:c r="AY431" t="str">
        <x:v>Pass</x:v>
      </x:c>
      <x:c r="AZ431" t="str">
        <x:v>Pass</x:v>
      </x:c>
      <x:c r="BA431" t="str">
        <x:v>Pass</x:v>
      </x:c>
      <x:c r="BB431" t="str">
        <x:v>Pass</x:v>
      </x:c>
      <x:c r="BC431" t="n">
        <x:v/>
      </x:c>
      <x:c r="BD431" t="n">
        <x:v/>
      </x:c>
      <x:c r="BE431" t="n">
        <x:v/>
      </x:c>
      <x:c r="BF431" t="n">
        <x:v/>
      </x:c>
      <x:c r="BG431" t="n">
        <x:v/>
      </x:c>
      <x:c r="BH431" t="n">
        <x:v/>
      </x:c>
      <x:c r="BI431" t="n">
        <x:v/>
      </x:c>
      <x:c r="BJ431" t="n">
        <x:v/>
      </x:c>
      <x:c r="BK431" t="n">
        <x:v/>
      </x:c>
      <x:c r="BL431" t="n">
        <x:v/>
      </x:c>
      <x:c r="BM431" t="n">
        <x:v/>
      </x:c>
      <x:c r="BN431" t="n">
        <x:v/>
      </x:c>
      <x:c r="BO431" t="n">
        <x:v/>
      </x:c>
      <x:c r="BP431" t="n">
        <x:v/>
      </x:c>
      <x:c r="BQ431" t="n">
        <x:v/>
      </x:c>
      <x:c r="BR431" t="str">
        <x:v/>
      </x:c>
      <x:c r="BS431" t="str">
        <x:v/>
      </x:c>
      <x:c r="BT431" t="str">
        <x:v/>
      </x:c>
      <x:c r="BU431" t="str">
        <x:v/>
      </x:c>
      <x:c r="BV431" t="n">
        <x:v>0</x:v>
      </x:c>
      <x:c r="BW431" t="str">
        <x:v>no</x:v>
      </x:c>
      <x:c r="BX431" t="n">
        <x:v>0.0611469770740355</x:v>
      </x:c>
      <x:c r="BY431" t="str">
        <x:v>yes</x:v>
      </x:c>
      <x:c r="BZ431" t="n">
        <x:v/>
      </x:c>
      <x:c r="CA431" t="str">
        <x:v/>
      </x:c>
      <x:c r="CB431" t="n">
        <x:v>20.31</x:v>
      </x:c>
      <x:c r="CC431" t="str">
        <x:v>yes</x:v>
      </x:c>
      <x:c r="CD431" t="n">
        <x:v/>
      </x:c>
      <x:c r="CE431" t="str">
        <x:v>no</x:v>
      </x:c>
      <x:c r="CF431" t="n">
        <x:v>2.48546026536909</x:v>
      </x:c>
      <x:c r="CG431" t="str">
        <x:v>yes</x:v>
      </x:c>
      <x:c r="CH431" t="n">
        <x:v>30.86731574112</x:v>
      </x:c>
      <x:c r="CI431" t="n">
        <x:v>33.3527760064891</x:v>
      </x:c>
      <x:c r="CJ431" t="n">
        <x:v/>
      </x:c>
      <x:c r="CK431" t="n">
        <x:v>1140.184</x:v>
      </x:c>
      <x:c r="CL431" t="n">
        <x:v>60.9622506581795</x:v>
      </x:c>
      <x:c r="CM431" t="n">
        <x:v>53.6627760064891</x:v>
      </x:c>
      <x:c r="CN431" t="str">
        <x:v>Passed</x:v>
      </x:c>
      <x:c r="CO431" t="n">
        <x:v>1140.184</x:v>
      </x:c>
      <x:c r="CP431" t="n">
        <x:v>1140.184</x:v>
      </x:c>
      <x:c r="CQ431" t="n">
        <x:v>0</x:v>
      </x:c>
      <x:c r="CR431" t="n">
        <x:v>1140.184</x:v>
      </x:c>
      <x:c r="CS431" t="n">
        <x:v>60.9622506581795</x:v>
      </x:c>
      <x:c r="CT431" t="n">
        <x:v>53.6627760064891</x:v>
      </x:c>
      <x:c r="CU431" t="n">
        <x:v>0</x:v>
      </x:c>
      <x:c r="CV431" t="n">
        <x:v>0</x:v>
      </x:c>
      <x:c r="CW431" t="n">
        <x:v>0</x:v>
      </x:c>
    </x:row>
    <x:row r="432">
      <x:c r="A432" t="n">
        <x:v>5</x:v>
      </x:c>
      <x:c r="B432" t="str">
        <x:v>OnTrak</x:v>
      </x:c>
      <x:c r="C432" t="str">
        <x:v>15171179</x:v>
      </x:c>
      <x:c r="D432" t="str">
        <x:v>MAGCORR</x:v>
      </x:c>
      <x:c r="E432" t="str">
        <x:v>U</x:v>
      </x:c>
      <x:c r="F432" t="str">
        <x:v>22/Dec/2022</x:v>
      </x:c>
      <x:c r="G432" t="str">
        <x:v>10:29:25</x:v>
      </x:c>
      <x:c r="H432" t="n">
        <x:v>1140.184</x:v>
      </x:c>
      <x:c r="I432" t="n">
        <x:v>7.51635671384493</x:v>
      </x:c>
      <x:c r="J432" t="n">
        <x:v>4.14532076650032</x:v>
      </x:c>
      <x:c r="K432" t="n">
        <x:v>4.77739000662743</x:v>
      </x:c>
      <x:c r="L432" t="n">
        <x:v>38933.349609375</x:v>
      </x:c>
      <x:c r="M432" t="n">
        <x:v>27707.51953125</x:v>
      </x:c>
      <x:c r="N432" t="n">
        <x:v>36876.708984375</x:v>
      </x:c>
      <x:c r="O432" t="n">
        <x:v/>
      </x:c>
      <x:c r="P432" t="n">
        <x:v>120.28117275</x:v>
      </x:c>
      <x:c r="Q432" t="n">
        <x:v>9.823966</x:v>
      </x:c>
      <x:c r="R432" t="n">
        <x:v>59771</x:v>
      </x:c>
      <x:c r="S432" t="n">
        <x:v>80.43</x:v>
      </x:c>
      <x:c r="T432" t="n">
        <x:v>60.9011036811054</x:v>
      </x:c>
      <x:c r="U432" t="n">
        <x:v>30.86731574112</x:v>
      </x:c>
      <x:c r="V432" t="n">
        <x:v>9.82358171861792</x:v>
      </x:c>
      <x:c r="W432" t="n">
        <x:v>60360.6164307382</x:v>
      </x:c>
      <x:c r="X432" t="n">
        <x:v>79.8447341735653</x:v>
      </x:c>
      <x:c r="Y432" t="n">
        <x:v>92.3529753892894</x:v>
      </x:c>
      <x:c r="Z432" t="n">
        <x:v>-0.000384281382082463</x:v>
      </x:c>
      <x:c r="AA432" t="n">
        <x:v>589.616430738218</x:v>
      </x:c>
      <x:c r="AB432" t="n">
        <x:v>-0.585265826434752</x:v>
      </x:c>
      <x:c r="AC432" t="n">
        <x:v>850.936242867713</x:v>
      </x:c>
      <x:c r="AD432" t="n">
        <x:v>0.0169434873606283</x:v>
      </x:c>
      <x:c r="AE432" t="n">
        <x:v>540.026805542797</x:v>
      </x:c>
      <x:c r="AF432" t="n">
        <x:v>0.661931960706805</x:v>
      </x:c>
      <x:c r="AG432" t="n">
        <x:v>876.617221794578</x:v>
      </x:c>
      <x:c r="AH432" t="str">
        <x:v>Pass</x:v>
      </x:c>
      <x:c r="AI432" t="str">
        <x:v>Fail</x:v>
      </x:c>
      <x:c r="AJ432" t="str">
        <x:v>Pass(*)</x:v>
      </x:c>
      <x:c r="AK432" t="str">
        <x:v>Pass(*)</x:v>
      </x:c>
      <x:c r="AL432" t="n">
        <x:v>35915.9988878262</x:v>
      </x:c>
      <x:c r="AM432" t="n">
        <x:v>33.3527760064891</x:v>
      </x:c>
      <x:c r="AN432" t="n">
        <x:v>9.82358171861792</x:v>
      </x:c>
      <x:c r="AO432" t="n">
        <x:v>59778.5189385849</x:v>
      </x:c>
      <x:c r="AP432" t="n">
        <x:v>80.4367779814216</x:v>
      </x:c>
      <x:c r="AQ432" t="n">
        <x:v>-0.000384281382082463</x:v>
      </x:c>
      <x:c r="AR432" t="n">
        <x:v>7.51893858492222</x:v>
      </x:c>
      <x:c r="AS432" t="n">
        <x:v>0.00677798142155199</x:v>
      </x:c>
      <x:c r="AT432" t="n">
        <x:v>10.3216700507206</x:v>
      </x:c>
      <x:c r="AU432" t="n">
        <x:v>0.0169434873606283</x:v>
      </x:c>
      <x:c r="AV432" t="n">
        <x:v>398.546600957071</x:v>
      </x:c>
      <x:c r="AW432" t="n">
        <x:v>0.359336832192777</x:v>
      </x:c>
      <x:c r="AX432" t="n">
        <x:v>547.137781098874</x:v>
      </x:c>
      <x:c r="AY432" t="str">
        <x:v>Pass</x:v>
      </x:c>
      <x:c r="AZ432" t="str">
        <x:v>Pass</x:v>
      </x:c>
      <x:c r="BA432" t="str">
        <x:v>Pass</x:v>
      </x:c>
      <x:c r="BB432" t="str">
        <x:v>Pass</x:v>
      </x:c>
      <x:c r="BC432" t="n">
        <x:v/>
      </x:c>
      <x:c r="BD432" t="n">
        <x:v/>
      </x:c>
      <x:c r="BE432" t="n">
        <x:v/>
      </x:c>
      <x:c r="BF432" t="n">
        <x:v/>
      </x:c>
      <x:c r="BG432" t="n">
        <x:v/>
      </x:c>
      <x:c r="BH432" t="n">
        <x:v/>
      </x:c>
      <x:c r="BI432" t="n">
        <x:v/>
      </x:c>
      <x:c r="BJ432" t="n">
        <x:v/>
      </x:c>
      <x:c r="BK432" t="n">
        <x:v/>
      </x:c>
      <x:c r="BL432" t="n">
        <x:v/>
      </x:c>
      <x:c r="BM432" t="n">
        <x:v/>
      </x:c>
      <x:c r="BN432" t="n">
        <x:v/>
      </x:c>
      <x:c r="BO432" t="n">
        <x:v/>
      </x:c>
      <x:c r="BP432" t="n">
        <x:v/>
      </x:c>
      <x:c r="BQ432" t="n">
        <x:v/>
      </x:c>
      <x:c r="BR432" t="str">
        <x:v/>
      </x:c>
      <x:c r="BS432" t="str">
        <x:v/>
      </x:c>
      <x:c r="BT432" t="str">
        <x:v/>
      </x:c>
      <x:c r="BU432" t="str">
        <x:v/>
      </x:c>
      <x:c r="BV432" t="n">
        <x:v>0</x:v>
      </x:c>
      <x:c r="BW432" t="str">
        <x:v>no</x:v>
      </x:c>
      <x:c r="BX432" t="n">
        <x:v>0.0611469770740355</x:v>
      </x:c>
      <x:c r="BY432" t="str">
        <x:v>yes</x:v>
      </x:c>
      <x:c r="BZ432" t="n">
        <x:v/>
      </x:c>
      <x:c r="CA432" t="str">
        <x:v/>
      </x:c>
      <x:c r="CB432" t="n">
        <x:v>20.31</x:v>
      </x:c>
      <x:c r="CC432" t="str">
        <x:v>yes</x:v>
      </x:c>
      <x:c r="CD432" t="n">
        <x:v/>
      </x:c>
      <x:c r="CE432" t="str">
        <x:v>no</x:v>
      </x:c>
      <x:c r="CF432" t="n">
        <x:v>2.48546026536909</x:v>
      </x:c>
      <x:c r="CG432" t="str">
        <x:v>yes</x:v>
      </x:c>
      <x:c r="CH432" t="n">
        <x:v>30.86731574112</x:v>
      </x:c>
      <x:c r="CI432" t="n">
        <x:v>33.3527760064891</x:v>
      </x:c>
      <x:c r="CJ432" t="n">
        <x:v/>
      </x:c>
      <x:c r="CK432" t="n">
        <x:v>1140.184</x:v>
      </x:c>
      <x:c r="CL432" t="n">
        <x:v>60.9622506581795</x:v>
      </x:c>
      <x:c r="CM432" t="n">
        <x:v>53.6627760064891</x:v>
      </x:c>
      <x:c r="CN432" t="str">
        <x:v>Passed</x:v>
      </x:c>
      <x:c r="CO432" t="n">
        <x:v>1140.184</x:v>
      </x:c>
      <x:c r="CP432" t="n">
        <x:v>1140.184</x:v>
      </x:c>
      <x:c r="CQ432" t="n">
        <x:v>0</x:v>
      </x:c>
      <x:c r="CR432" t="n">
        <x:v/>
      </x:c>
      <x:c r="CS432" t="n">
        <x:v/>
      </x:c>
      <x:c r="CT432" t="n">
        <x:v/>
      </x:c>
      <x:c r="CU432" t="n">
        <x:v/>
      </x:c>
      <x:c r="CV432" t="n">
        <x:v/>
      </x:c>
      <x:c r="CW432" t="n">
        <x:v/>
      </x:c>
    </x:row>
    <x:row r="433">
      <x:c r="A433" t="n">
        <x:v>5</x:v>
      </x:c>
      <x:c r="B433" t="str">
        <x:v>OnTrak</x:v>
      </x:c>
      <x:c r="C433" t="str">
        <x:v>15171179</x:v>
      </x:c>
      <x:c r="D433" t="str">
        <x:v>MAGCORR</x:v>
      </x:c>
      <x:c r="E433" t="str">
        <x:v>U</x:v>
      </x:c>
      <x:c r="F433" t="str">
        <x:v>22/Dec/2022</x:v>
      </x:c>
      <x:c r="G433" t="str">
        <x:v>10:33:37</x:v>
      </x:c>
      <x:c r="H433" t="n">
        <x:v>1142.23406</x:v>
      </x:c>
      <x:c r="I433" t="n">
        <x:v/>
      </x:c>
      <x:c r="J433" t="n">
        <x:v/>
      </x:c>
      <x:c r="K433" t="n">
        <x:v/>
      </x:c>
      <x:c r="L433" t="n">
        <x:v/>
      </x:c>
      <x:c r="M433" t="n">
        <x:v/>
      </x:c>
      <x:c r="N433" t="n">
        <x:v/>
      </x:c>
      <x:c r="O433" t="n">
        <x:v/>
      </x:c>
      <x:c r="P433" t="n">
        <x:v>120.28117275</x:v>
      </x:c>
      <x:c r="Q433" t="n">
        <x:v>9.823966</x:v>
      </x:c>
      <x:c r="R433" t="n">
        <x:v>59771</x:v>
      </x:c>
      <x:c r="S433" t="n">
        <x:v>80.43</x:v>
      </x:c>
      <x:c r="T433" t="n">
        <x:v>61.171875</x:v>
      </x:c>
      <x:c r="U433" t="n">
        <x:v>30.234375</x:v>
      </x:c>
      <x:c r="V433" t="n">
        <x:v/>
      </x:c>
      <x:c r="W433" t="n">
        <x:v/>
      </x:c>
      <x:c r="X433" t="n">
        <x:v>0</x:v>
      </x:c>
      <x:c r="Y433" t="n">
        <x:v/>
      </x:c>
      <x:c r="Z433" t="n">
        <x:v/>
      </x:c>
      <x:c r="AA433" t="n">
        <x:v/>
      </x:c>
      <x:c r="AB433" t="n">
        <x:v>0</x:v>
      </x:c>
      <x:c r="AC433" t="n">
        <x:v/>
      </x:c>
      <x:c r="AD433" t="n">
        <x:v/>
      </x:c>
      <x:c r="AE433" t="n">
        <x:v/>
      </x:c>
      <x:c r="AF433" t="n">
        <x:v>0</x:v>
      </x:c>
      <x:c r="AG433" t="n">
        <x:v/>
      </x:c>
      <x:c r="AH433" t="str">
        <x:v/>
      </x:c>
      <x:c r="AI433" t="str">
        <x:v/>
      </x:c>
      <x:c r="AJ433" t="str">
        <x:v>Fail</x:v>
      </x:c>
      <x:c r="AK433" t="str">
        <x:v/>
      </x:c>
      <x:c r="AL433" t="n">
        <x:v/>
      </x:c>
      <x:c r="AM433" t="n">
        <x:v/>
      </x:c>
      <x:c r="AN433" t="n">
        <x:v/>
      </x:c>
      <x:c r="AO433" t="n">
        <x:v/>
      </x:c>
      <x:c r="AP433" t="n">
        <x:v/>
      </x:c>
      <x:c r="AQ433" t="n">
        <x:v/>
      </x:c>
      <x:c r="AR433" t="n">
        <x:v/>
      </x:c>
      <x:c r="AS433" t="n">
        <x:v/>
      </x:c>
      <x:c r="AT433" t="n">
        <x:v/>
      </x:c>
      <x:c r="AU433" t="n">
        <x:v/>
      </x:c>
      <x:c r="AV433" t="n">
        <x:v/>
      </x:c>
      <x:c r="AW433" t="n">
        <x:v/>
      </x:c>
      <x:c r="AX433" t="n">
        <x:v/>
      </x:c>
      <x:c r="AY433" t="str">
        <x:v/>
      </x:c>
      <x:c r="AZ433" t="str">
        <x:v/>
      </x:c>
      <x:c r="BA433" t="str">
        <x:v/>
      </x:c>
      <x:c r="BB433" t="str">
        <x:v/>
      </x:c>
      <x:c r="BC433" t="n">
        <x:v/>
      </x:c>
      <x:c r="BD433" t="n">
        <x:v/>
      </x:c>
      <x:c r="BE433" t="n">
        <x:v/>
      </x:c>
      <x:c r="BF433" t="n">
        <x:v/>
      </x:c>
      <x:c r="BG433" t="n">
        <x:v/>
      </x:c>
      <x:c r="BH433" t="n">
        <x:v/>
      </x:c>
      <x:c r="BI433" t="n">
        <x:v/>
      </x:c>
      <x:c r="BJ433" t="n">
        <x:v/>
      </x:c>
      <x:c r="BK433" t="n">
        <x:v/>
      </x:c>
      <x:c r="BL433" t="n">
        <x:v/>
      </x:c>
      <x:c r="BM433" t="n">
        <x:v/>
      </x:c>
      <x:c r="BN433" t="n">
        <x:v/>
      </x:c>
      <x:c r="BO433" t="n">
        <x:v/>
      </x:c>
      <x:c r="BP433" t="n">
        <x:v/>
      </x:c>
      <x:c r="BQ433" t="n">
        <x:v/>
      </x:c>
      <x:c r="BR433" t="str">
        <x:v/>
      </x:c>
      <x:c r="BS433" t="str">
        <x:v/>
      </x:c>
      <x:c r="BT433" t="str">
        <x:v/>
      </x:c>
      <x:c r="BU433" t="str">
        <x:v/>
      </x:c>
      <x:c r="BV433" t="n">
        <x:v>0</x:v>
      </x:c>
      <x:c r="BW433" t="str">
        <x:v>no</x:v>
      </x:c>
      <x:c r="BX433" t="n">
        <x:v>0.0377957306518392</x:v>
      </x:c>
      <x:c r="BY433" t="str">
        <x:v>yes</x:v>
      </x:c>
      <x:c r="BZ433" t="n">
        <x:v/>
      </x:c>
      <x:c r="CA433" t="str">
        <x:v>no</x:v>
      </x:c>
      <x:c r="CB433" t="n">
        <x:v>20.31</x:v>
      </x:c>
      <x:c r="CC433" t="str">
        <x:v>yes</x:v>
      </x:c>
      <x:c r="CD433" t="n">
        <x:v/>
      </x:c>
      <x:c r="CE433" t="str">
        <x:v>no</x:v>
      </x:c>
      <x:c r="CF433" t="n">
        <x:v/>
      </x:c>
      <x:c r="CG433" t="str">
        <x:v>no</x:v>
      </x:c>
      <x:c r="CH433" t="n">
        <x:v>30.234375</x:v>
      </x:c>
      <x:c r="CI433" t="n">
        <x:v/>
      </x:c>
      <x:c r="CJ433" t="n">
        <x:v/>
      </x:c>
      <x:c r="CK433" t="n">
        <x:v>1142.23406</x:v>
      </x:c>
      <x:c r="CL433" t="n">
        <x:v>61.2096707306518</x:v>
      </x:c>
      <x:c r="CM433" t="n">
        <x:v>50.544375</x:v>
      </x:c>
      <x:c r="CN433" t="str">
        <x:v>Failed</x:v>
      </x:c>
      <x:c r="CO433" t="n">
        <x:v>1142.23406</x:v>
      </x:c>
      <x:c r="CP433" t="n">
        <x:v>1142.23406</x:v>
      </x:c>
      <x:c r="CQ433" t="n">
        <x:v>0</x:v>
      </x:c>
      <x:c r="CR433" t="n">
        <x:v/>
      </x:c>
      <x:c r="CS433" t="n">
        <x:v/>
      </x:c>
      <x:c r="CT433" t="n">
        <x:v/>
      </x:c>
      <x:c r="CU433" t="n">
        <x:v/>
      </x:c>
      <x:c r="CV433" t="n">
        <x:v/>
      </x:c>
      <x:c r="CW433" t="n">
        <x:v/>
      </x:c>
    </x:row>
    <x:row r="434">
      <x:c r="A434" t="n">
        <x:v>5</x:v>
      </x:c>
      <x:c r="B434" t="str">
        <x:v>OnTrak</x:v>
      </x:c>
      <x:c r="C434" t="str">
        <x:v>15171179</x:v>
      </x:c>
      <x:c r="D434" t="str">
        <x:v>MAGCORR</x:v>
      </x:c>
      <x:c r="E434" t="str">
        <x:v>U</x:v>
      </x:c>
      <x:c r="F434" t="str">
        <x:v>22/Dec/2022</x:v>
      </x:c>
      <x:c r="G434" t="str">
        <x:v>10:37:47</x:v>
      </x:c>
      <x:c r="H434" t="n">
        <x:v>1145.91576</x:v>
      </x:c>
      <x:c r="I434" t="n">
        <x:v/>
      </x:c>
      <x:c r="J434" t="n">
        <x:v/>
      </x:c>
      <x:c r="K434" t="n">
        <x:v/>
      </x:c>
      <x:c r="L434" t="n">
        <x:v/>
      </x:c>
      <x:c r="M434" t="n">
        <x:v/>
      </x:c>
      <x:c r="N434" t="n">
        <x:v/>
      </x:c>
      <x:c r="O434" t="n">
        <x:v/>
      </x:c>
      <x:c r="P434" t="n">
        <x:v>120.28117275</x:v>
      </x:c>
      <x:c r="Q434" t="n">
        <x:v>9.823966</x:v>
      </x:c>
      <x:c r="R434" t="n">
        <x:v>59771</x:v>
      </x:c>
      <x:c r="S434" t="n">
        <x:v>80.43</x:v>
      </x:c>
      <x:c r="T434" t="n">
        <x:v>76.201171875</x:v>
      </x:c>
      <x:c r="U434" t="n">
        <x:v>325.546875</x:v>
      </x:c>
      <x:c r="V434" t="n">
        <x:v/>
      </x:c>
      <x:c r="W434" t="n">
        <x:v/>
      </x:c>
      <x:c r="X434" t="n">
        <x:v>0</x:v>
      </x:c>
      <x:c r="Y434" t="n">
        <x:v/>
      </x:c>
      <x:c r="Z434" t="n">
        <x:v/>
      </x:c>
      <x:c r="AA434" t="n">
        <x:v/>
      </x:c>
      <x:c r="AB434" t="n">
        <x:v>0</x:v>
      </x:c>
      <x:c r="AC434" t="n">
        <x:v/>
      </x:c>
      <x:c r="AD434" t="n">
        <x:v/>
      </x:c>
      <x:c r="AE434" t="n">
        <x:v/>
      </x:c>
      <x:c r="AF434" t="n">
        <x:v>0</x:v>
      </x:c>
      <x:c r="AG434" t="n">
        <x:v/>
      </x:c>
      <x:c r="AH434" t="str">
        <x:v/>
      </x:c>
      <x:c r="AI434" t="str">
        <x:v/>
      </x:c>
      <x:c r="AJ434" t="str">
        <x:v>Fail</x:v>
      </x:c>
      <x:c r="AK434" t="str">
        <x:v/>
      </x:c>
      <x:c r="AL434" t="n">
        <x:v/>
      </x:c>
      <x:c r="AM434" t="n">
        <x:v/>
      </x:c>
      <x:c r="AN434" t="n">
        <x:v/>
      </x:c>
      <x:c r="AO434" t="n">
        <x:v/>
      </x:c>
      <x:c r="AP434" t="n">
        <x:v/>
      </x:c>
      <x:c r="AQ434" t="n">
        <x:v/>
      </x:c>
      <x:c r="AR434" t="n">
        <x:v/>
      </x:c>
      <x:c r="AS434" t="n">
        <x:v/>
      </x:c>
      <x:c r="AT434" t="n">
        <x:v/>
      </x:c>
      <x:c r="AU434" t="n">
        <x:v/>
      </x:c>
      <x:c r="AV434" t="n">
        <x:v/>
      </x:c>
      <x:c r="AW434" t="n">
        <x:v/>
      </x:c>
      <x:c r="AX434" t="n">
        <x:v/>
      </x:c>
      <x:c r="AY434" t="str">
        <x:v/>
      </x:c>
      <x:c r="AZ434" t="str">
        <x:v/>
      </x:c>
      <x:c r="BA434" t="str">
        <x:v/>
      </x:c>
      <x:c r="BB434" t="str">
        <x:v/>
      </x:c>
      <x:c r="BC434" t="n">
        <x:v/>
      </x:c>
      <x:c r="BD434" t="n">
        <x:v/>
      </x:c>
      <x:c r="BE434" t="n">
        <x:v/>
      </x:c>
      <x:c r="BF434" t="n">
        <x:v/>
      </x:c>
      <x:c r="BG434" t="n">
        <x:v/>
      </x:c>
      <x:c r="BH434" t="n">
        <x:v/>
      </x:c>
      <x:c r="BI434" t="n">
        <x:v/>
      </x:c>
      <x:c r="BJ434" t="n">
        <x:v/>
      </x:c>
      <x:c r="BK434" t="n">
        <x:v/>
      </x:c>
      <x:c r="BL434" t="n">
        <x:v/>
      </x:c>
      <x:c r="BM434" t="n">
        <x:v/>
      </x:c>
      <x:c r="BN434" t="n">
        <x:v/>
      </x:c>
      <x:c r="BO434" t="n">
        <x:v/>
      </x:c>
      <x:c r="BP434" t="n">
        <x:v/>
      </x:c>
      <x:c r="BQ434" t="n">
        <x:v/>
      </x:c>
      <x:c r="BR434" t="str">
        <x:v/>
      </x:c>
      <x:c r="BS434" t="str">
        <x:v/>
      </x:c>
      <x:c r="BT434" t="str">
        <x:v/>
      </x:c>
      <x:c r="BU434" t="str">
        <x:v/>
      </x:c>
      <x:c r="BV434" t="n">
        <x:v>0</x:v>
      </x:c>
      <x:c r="BW434" t="str">
        <x:v>no</x:v>
      </x:c>
      <x:c r="BX434" t="n">
        <x:v>0.0662618236437374</x:v>
      </x:c>
      <x:c r="BY434" t="str">
        <x:v>yes</x:v>
      </x:c>
      <x:c r="BZ434" t="n">
        <x:v/>
      </x:c>
      <x:c r="CA434" t="str">
        <x:v>no</x:v>
      </x:c>
      <x:c r="CB434" t="n">
        <x:v>20.31</x:v>
      </x:c>
      <x:c r="CC434" t="str">
        <x:v>yes</x:v>
      </x:c>
      <x:c r="CD434" t="n">
        <x:v/>
      </x:c>
      <x:c r="CE434" t="str">
        <x:v>no</x:v>
      </x:c>
      <x:c r="CF434" t="n">
        <x:v/>
      </x:c>
      <x:c r="CG434" t="str">
        <x:v>no</x:v>
      </x:c>
      <x:c r="CH434" t="n">
        <x:v>325.546875</x:v>
      </x:c>
      <x:c r="CI434" t="n">
        <x:v/>
      </x:c>
      <x:c r="CJ434" t="n">
        <x:v/>
      </x:c>
      <x:c r="CK434" t="n">
        <x:v>1145.91576</x:v>
      </x:c>
      <x:c r="CL434" t="n">
        <x:v>76.2674336986437</x:v>
      </x:c>
      <x:c r="CM434" t="n">
        <x:v>345.856875</x:v>
      </x:c>
      <x:c r="CN434" t="str">
        <x:v>Failed</x:v>
      </x:c>
      <x:c r="CO434" t="n">
        <x:v>1145.91576</x:v>
      </x:c>
      <x:c r="CP434" t="n">
        <x:v>1145.91576</x:v>
      </x:c>
      <x:c r="CQ434" t="n">
        <x:v>0</x:v>
      </x:c>
      <x:c r="CR434" t="n">
        <x:v/>
      </x:c>
      <x:c r="CS434" t="n">
        <x:v/>
      </x:c>
      <x:c r="CT434" t="n">
        <x:v/>
      </x:c>
      <x:c r="CU434" t="n">
        <x:v/>
      </x:c>
      <x:c r="CV434" t="n">
        <x:v/>
      </x:c>
      <x:c r="CW434" t="n">
        <x:v/>
      </x:c>
    </x:row>
    <x:row r="435">
      <x:c r="A435" t="n">
        <x:v>5</x:v>
      </x:c>
      <x:c r="B435" t="str">
        <x:v>OnTrak</x:v>
      </x:c>
      <x:c r="C435" t="str">
        <x:v>15171179</x:v>
      </x:c>
      <x:c r="D435" t="str">
        <x:v>MAGCORR</x:v>
      </x:c>
      <x:c r="E435" t="str">
        <x:v>U</x:v>
      </x:c>
      <x:c r="F435" t="str">
        <x:v>22/Dec/2022</x:v>
      </x:c>
      <x:c r="G435" t="str">
        <x:v>10:45:31</x:v>
      </x:c>
      <x:c r="H435" t="n">
        <x:v>1144.51389</x:v>
      </x:c>
      <x:c r="I435" t="n">
        <x:v>-8.45919333036787</x:v>
      </x:c>
      <x:c r="J435" t="n">
        <x:v>1.8277335527009</x:v>
      </x:c>
      <x:c r="K435" t="n">
        <x:v>4.64570891493428</x:v>
      </x:c>
      <x:c r="L435" t="n">
        <x:v>-48073.974609375</x:v>
      </x:c>
      <x:c r="M435" t="n">
        <x:v>4798.828125</x:v>
      </x:c>
      <x:c r="N435" t="n">
        <x:v>36134.033203125</x:v>
      </x:c>
      <x:c r="O435" t="n">
        <x:v/>
      </x:c>
      <x:c r="P435" t="n">
        <x:v>120.28117275</x:v>
      </x:c>
      <x:c r="Q435" t="n">
        <x:v>9.823966</x:v>
      </x:c>
      <x:c r="R435" t="n">
        <x:v>59771</x:v>
      </x:c>
      <x:c r="S435" t="n">
        <x:v>80.43</x:v>
      </x:c>
      <x:c r="T435" t="n">
        <x:v>61.7729454701354</x:v>
      </x:c>
      <x:c r="U435" t="n">
        <x:v>30.8823249802833</x:v>
      </x:c>
      <x:c r="V435" t="n">
        <x:v>9.82248303956331</x:v>
      </x:c>
      <x:c r="W435" t="n">
        <x:v>60330.7893338108</x:v>
      </x:c>
      <x:c r="X435" t="n">
        <x:v>79.8403307527472</x:v>
      </x:c>
      <x:c r="Y435" t="n">
        <x:v>313.422177035398</x:v>
      </x:c>
      <x:c r="Z435" t="n">
        <x:v>-0.00148296043669482</x:v>
      </x:c>
      <x:c r="AA435" t="n">
        <x:v>559.789333810837</x:v>
      </x:c>
      <x:c r="AB435" t="n">
        <x:v>-0.589669247252794</x:v>
      </x:c>
      <x:c r="AC435" t="n">
        <x:v>833.850150003337</x:v>
      </x:c>
      <x:c r="AD435" t="n">
        <x:v>0.0170004042459264</x:v>
      </x:c>
      <x:c r="AE435" t="n">
        <x:v>537.403557909078</x:v>
      </x:c>
      <x:c r="AF435" t="n">
        <x:v>0.663352165394866</x:v>
      </x:c>
      <x:c r="AG435" t="n">
        <x:v>876.173325915117</x:v>
      </x:c>
      <x:c r="AH435" t="str">
        <x:v>Pass</x:v>
      </x:c>
      <x:c r="AI435" t="str">
        <x:v>Fail</x:v>
      </x:c>
      <x:c r="AJ435" t="str">
        <x:v>Pass(*)</x:v>
      </x:c>
      <x:c r="AK435" t="str">
        <x:v>Pass(*)</x:v>
      </x:c>
      <x:c r="AL435" t="n">
        <x:v>35190.424528825</x:v>
      </x:c>
      <x:c r="AM435" t="n">
        <x:v>33.3434716496582</x:v>
      </x:c>
      <x:c r="AN435" t="n">
        <x:v>9.82248303956331</x:v>
      </x:c>
      <x:c r="AO435" t="n">
        <x:v>59770.4087708546</x:v>
      </x:c>
      <x:c r="AP435" t="n">
        <x:v>80.429484404542</x:v>
      </x:c>
      <x:c r="AQ435" t="n">
        <x:v>-0.00148296043669482</x:v>
      </x:c>
      <x:c r="AR435" t="n">
        <x:v>-0.591229145421044</x:v>
      </x:c>
      <x:c r="AS435" t="n">
        <x:v>-0.00051559545801354</x:v>
      </x:c>
      <x:c r="AT435" t="n">
        <x:v>0.799282623307824</x:v>
      </x:c>
      <x:c r="AU435" t="n">
        <x:v>0.0170004042459264</x:v>
      </x:c>
      <x:c r="AV435" t="n">
        <x:v>402.999775207482</x:v>
      </x:c>
      <x:c r="AW435" t="n">
        <x:v>0.351440637613574</x:v>
      </x:c>
      <x:c r="AX435" t="n">
        <x:v>544.813126223087</x:v>
      </x:c>
      <x:c r="AY435" t="str">
        <x:v>Pass</x:v>
      </x:c>
      <x:c r="AZ435" t="str">
        <x:v>Pass</x:v>
      </x:c>
      <x:c r="BA435" t="str">
        <x:v>Pass</x:v>
      </x:c>
      <x:c r="BB435" t="str">
        <x:v>Pass</x:v>
      </x:c>
      <x:c r="BC435" t="n">
        <x:v/>
      </x:c>
      <x:c r="BD435" t="n">
        <x:v/>
      </x:c>
      <x:c r="BE435" t="n">
        <x:v/>
      </x:c>
      <x:c r="BF435" t="n">
        <x:v/>
      </x:c>
      <x:c r="BG435" t="n">
        <x:v/>
      </x:c>
      <x:c r="BH435" t="n">
        <x:v/>
      </x:c>
      <x:c r="BI435" t="n">
        <x:v/>
      </x:c>
      <x:c r="BJ435" t="n">
        <x:v/>
      </x:c>
      <x:c r="BK435" t="n">
        <x:v/>
      </x:c>
      <x:c r="BL435" t="n">
        <x:v/>
      </x:c>
      <x:c r="BM435" t="n">
        <x:v/>
      </x:c>
      <x:c r="BN435" t="n">
        <x:v/>
      </x:c>
      <x:c r="BO435" t="n">
        <x:v/>
      </x:c>
      <x:c r="BP435" t="n">
        <x:v/>
      </x:c>
      <x:c r="BQ435" t="n">
        <x:v/>
      </x:c>
      <x:c r="BR435" t="str">
        <x:v/>
      </x:c>
      <x:c r="BS435" t="str">
        <x:v/>
      </x:c>
      <x:c r="BT435" t="str">
        <x:v/>
      </x:c>
      <x:c r="BU435" t="str">
        <x:v/>
      </x:c>
      <x:c r="BV435" t="n">
        <x:v>0</x:v>
      </x:c>
      <x:c r="BW435" t="str">
        <x:v>no</x:v>
      </x:c>
      <x:c r="BX435" t="n">
        <x:v>0.0699999999962299</x:v>
      </x:c>
      <x:c r="BY435" t="str">
        <x:v>yes</x:v>
      </x:c>
      <x:c r="BZ435" t="n">
        <x:v/>
      </x:c>
      <x:c r="CA435" t="str">
        <x:v/>
      </x:c>
      <x:c r="CB435" t="n">
        <x:v>20.31</x:v>
      </x:c>
      <x:c r="CC435" t="str">
        <x:v>yes</x:v>
      </x:c>
      <x:c r="CD435" t="n">
        <x:v/>
      </x:c>
      <x:c r="CE435" t="str">
        <x:v>no</x:v>
      </x:c>
      <x:c r="CF435" t="n">
        <x:v>2.46114666937493</x:v>
      </x:c>
      <x:c r="CG435" t="str">
        <x:v>yes</x:v>
      </x:c>
      <x:c r="CH435" t="n">
        <x:v>30.8823249802833</x:v>
      </x:c>
      <x:c r="CI435" t="n">
        <x:v>33.3434716496582</x:v>
      </x:c>
      <x:c r="CJ435" t="n">
        <x:v/>
      </x:c>
      <x:c r="CK435" t="n">
        <x:v>1144.51389</x:v>
      </x:c>
      <x:c r="CL435" t="n">
        <x:v>61.8429454701316</x:v>
      </x:c>
      <x:c r="CM435" t="n">
        <x:v>53.6534716496582</x:v>
      </x:c>
      <x:c r="CN435" t="str">
        <x:v>Passed</x:v>
      </x:c>
      <x:c r="CO435" t="n">
        <x:v>1144.51389</x:v>
      </x:c>
      <x:c r="CP435" t="n">
        <x:v>1144.51389</x:v>
      </x:c>
      <x:c r="CQ435" t="n">
        <x:v>0</x:v>
      </x:c>
      <x:c r="CR435" t="n">
        <x:v/>
      </x:c>
      <x:c r="CS435" t="n">
        <x:v/>
      </x:c>
      <x:c r="CT435" t="n">
        <x:v/>
      </x:c>
      <x:c r="CU435" t="n">
        <x:v/>
      </x:c>
      <x:c r="CV435" t="n">
        <x:v/>
      </x:c>
      <x:c r="CW435" t="n">
        <x:v/>
      </x:c>
    </x:row>
    <x:row r="436">
      <x:c r="A436" t="n">
        <x:v>5</x:v>
      </x:c>
      <x:c r="B436" t="str">
        <x:v>OnTrak</x:v>
      </x:c>
      <x:c r="C436" t="str">
        <x:v>15171179</x:v>
      </x:c>
      <x:c r="D436" t="str">
        <x:v>MAGCORR</x:v>
      </x:c>
      <x:c r="E436" t="str">
        <x:v>U</x:v>
      </x:c>
      <x:c r="F436" t="str">
        <x:v>22/Dec/2022</x:v>
      </x:c>
      <x:c r="G436" t="str">
        <x:v>11:01:28</x:v>
      </x:c>
      <x:c r="H436" t="n">
        <x:v>1141.31992</x:v>
      </x:c>
      <x:c r="I436" t="n">
        <x:v/>
      </x:c>
      <x:c r="J436" t="n">
        <x:v/>
      </x:c>
      <x:c r="K436" t="n">
        <x:v/>
      </x:c>
      <x:c r="L436" t="n">
        <x:v/>
      </x:c>
      <x:c r="M436" t="n">
        <x:v/>
      </x:c>
      <x:c r="N436" t="n">
        <x:v/>
      </x:c>
      <x:c r="O436" t="n">
        <x:v/>
      </x:c>
      <x:c r="P436" t="n">
        <x:v>122.984294625</x:v>
      </x:c>
      <x:c r="Q436" t="n">
        <x:v>9.823966</x:v>
      </x:c>
      <x:c r="R436" t="n">
        <x:v>59771</x:v>
      </x:c>
      <x:c r="S436" t="n">
        <x:v>80.43</x:v>
      </x:c>
      <x:c r="T436" t="n">
        <x:v>20.56640625</x:v>
      </x:c>
      <x:c r="U436" t="n">
        <x:v>25.6640625</x:v>
      </x:c>
      <x:c r="V436" t="n">
        <x:v/>
      </x:c>
      <x:c r="W436" t="n">
        <x:v/>
      </x:c>
      <x:c r="X436" t="n">
        <x:v>0</x:v>
      </x:c>
      <x:c r="Y436" t="n">
        <x:v/>
      </x:c>
      <x:c r="Z436" t="n">
        <x:v/>
      </x:c>
      <x:c r="AA436" t="n">
        <x:v/>
      </x:c>
      <x:c r="AB436" t="n">
        <x:v>0</x:v>
      </x:c>
      <x:c r="AC436" t="n">
        <x:v/>
      </x:c>
      <x:c r="AD436" t="n">
        <x:v/>
      </x:c>
      <x:c r="AE436" t="n">
        <x:v/>
      </x:c>
      <x:c r="AF436" t="n">
        <x:v>0</x:v>
      </x:c>
      <x:c r="AG436" t="n">
        <x:v/>
      </x:c>
      <x:c r="AH436" t="str">
        <x:v/>
      </x:c>
      <x:c r="AI436" t="str">
        <x:v/>
      </x:c>
      <x:c r="AJ436" t="str">
        <x:v>Fail</x:v>
      </x:c>
      <x:c r="AK436" t="str">
        <x:v/>
      </x:c>
      <x:c r="AL436" t="n">
        <x:v/>
      </x:c>
      <x:c r="AM436" t="n">
        <x:v/>
      </x:c>
      <x:c r="AN436" t="n">
        <x:v/>
      </x:c>
      <x:c r="AO436" t="n">
        <x:v/>
      </x:c>
      <x:c r="AP436" t="n">
        <x:v/>
      </x:c>
      <x:c r="AQ436" t="n">
        <x:v/>
      </x:c>
      <x:c r="AR436" t="n">
        <x:v/>
      </x:c>
      <x:c r="AS436" t="n">
        <x:v/>
      </x:c>
      <x:c r="AT436" t="n">
        <x:v/>
      </x:c>
      <x:c r="AU436" t="n">
        <x:v/>
      </x:c>
      <x:c r="AV436" t="n">
        <x:v/>
      </x:c>
      <x:c r="AW436" t="n">
        <x:v/>
      </x:c>
      <x:c r="AX436" t="n">
        <x:v/>
      </x:c>
      <x:c r="AY436" t="str">
        <x:v/>
      </x:c>
      <x:c r="AZ436" t="str">
        <x:v/>
      </x:c>
      <x:c r="BA436" t="str">
        <x:v/>
      </x:c>
      <x:c r="BB436" t="str">
        <x:v/>
      </x:c>
      <x:c r="BC436" t="n">
        <x:v/>
      </x:c>
      <x:c r="BD436" t="n">
        <x:v/>
      </x:c>
      <x:c r="BE436" t="n">
        <x:v/>
      </x:c>
      <x:c r="BF436" t="n">
        <x:v/>
      </x:c>
      <x:c r="BG436" t="n">
        <x:v/>
      </x:c>
      <x:c r="BH436" t="n">
        <x:v/>
      </x:c>
      <x:c r="BI436" t="n">
        <x:v/>
      </x:c>
      <x:c r="BJ436" t="n">
        <x:v/>
      </x:c>
      <x:c r="BK436" t="n">
        <x:v/>
      </x:c>
      <x:c r="BL436" t="n">
        <x:v/>
      </x:c>
      <x:c r="BM436" t="n">
        <x:v/>
      </x:c>
      <x:c r="BN436" t="n">
        <x:v/>
      </x:c>
      <x:c r="BO436" t="n">
        <x:v/>
      </x:c>
      <x:c r="BP436" t="n">
        <x:v/>
      </x:c>
      <x:c r="BQ436" t="n">
        <x:v/>
      </x:c>
      <x:c r="BR436" t="str">
        <x:v/>
      </x:c>
      <x:c r="BS436" t="str">
        <x:v/>
      </x:c>
      <x:c r="BT436" t="str">
        <x:v/>
      </x:c>
      <x:c r="BU436" t="str">
        <x:v/>
      </x:c>
      <x:c r="BV436" t="n">
        <x:v>0</x:v>
      </x:c>
      <x:c r="BW436" t="str">
        <x:v>no</x:v>
      </x:c>
      <x:c r="BX436" t="n">
        <x:v/>
      </x:c>
      <x:c r="BY436" t="str">
        <x:v>yes</x:v>
      </x:c>
      <x:c r="BZ436" t="n">
        <x:v/>
      </x:c>
      <x:c r="CA436" t="str">
        <x:v>no</x:v>
      </x:c>
      <x:c r="CB436" t="n">
        <x:v>20.31</x:v>
      </x:c>
      <x:c r="CC436" t="str">
        <x:v>yes</x:v>
      </x:c>
      <x:c r="CD436" t="n">
        <x:v/>
      </x:c>
      <x:c r="CE436" t="str">
        <x:v>no</x:v>
      </x:c>
      <x:c r="CF436" t="n">
        <x:v/>
      </x:c>
      <x:c r="CG436" t="str">
        <x:v>no</x:v>
      </x:c>
      <x:c r="CH436" t="n">
        <x:v>25.6640625</x:v>
      </x:c>
      <x:c r="CI436" t="n">
        <x:v/>
      </x:c>
      <x:c r="CJ436" t="n">
        <x:v/>
      </x:c>
      <x:c r="CK436" t="n">
        <x:v>1141.31992</x:v>
      </x:c>
      <x:c r="CL436" t="n">
        <x:v>20.56640625</x:v>
      </x:c>
      <x:c r="CM436" t="n">
        <x:v>45.9740625</x:v>
      </x:c>
      <x:c r="CN436" t="str">
        <x:v>Failed</x:v>
      </x:c>
      <x:c r="CO436" t="n">
        <x:v>1141.31992</x:v>
      </x:c>
      <x:c r="CP436" t="n">
        <x:v>1141.31992</x:v>
      </x:c>
      <x:c r="CQ436" t="n">
        <x:v>0</x:v>
      </x:c>
      <x:c r="CR436" t="n">
        <x:v/>
      </x:c>
      <x:c r="CS436" t="n">
        <x:v/>
      </x:c>
      <x:c r="CT436" t="n">
        <x:v/>
      </x:c>
      <x:c r="CU436" t="n">
        <x:v/>
      </x:c>
      <x:c r="CV436" t="n">
        <x:v/>
      </x:c>
      <x:c r="CW436" t="n">
        <x:v/>
      </x:c>
    </x:row>
    <x:row r="437">
      <x:c r="A437" t="n">
        <x:v>5</x:v>
      </x:c>
      <x:c r="B437" t="str">
        <x:v>OnTrak</x:v>
      </x:c>
      <x:c r="C437" t="str">
        <x:v>15171179</x:v>
      </x:c>
      <x:c r="D437" t="str">
        <x:v>MAGCORR</x:v>
      </x:c>
      <x:c r="E437" t="str">
        <x:v>S</x:v>
      </x:c>
      <x:c r="F437" t="str">
        <x:v>22/Dec/2022</x:v>
      </x:c>
      <x:c r="G437" t="str">
        <x:v>11:17:58</x:v>
      </x:c>
      <x:c r="H437" t="n">
        <x:v>1152.45307</x:v>
      </x:c>
      <x:c r="I437" t="n">
        <x:v>3.4711135770314</x:v>
      </x:c>
      <x:c r="J437" t="n">
        <x:v>-8.00094313127571</x:v>
      </x:c>
      <x:c r="K437" t="n">
        <x:v>4.52456231057659</x:v>
      </x:c>
      <x:c r="L437" t="n">
        <x:v>24308.349609375</x:v>
      </x:c>
      <x:c r="M437" t="n">
        <x:v>-42418.212890625</x:v>
      </x:c>
      <x:c r="N437" t="n">
        <x:v>35448.486328125</x:v>
      </x:c>
      <x:c r="O437" t="n">
        <x:v/>
      </x:c>
      <x:c r="P437" t="n">
        <x:v>155.421757125</x:v>
      </x:c>
      <x:c r="Q437" t="n">
        <x:v>9.823966</x:v>
      </x:c>
      <x:c r="R437" t="n">
        <x:v>59771</x:v>
      </x:c>
      <x:c r="S437" t="n">
        <x:v>80.43</x:v>
      </x:c>
      <x:c r="T437" t="n">
        <x:v>62.5803722783012</x:v>
      </x:c>
      <x:c r="U437" t="n">
        <x:v>30.7932973035335</x:v>
      </x:c>
      <x:c r="V437" t="n">
        <x:v>9.82524221364796</x:v>
      </x:c>
      <x:c r="W437" t="n">
        <x:v>60388.7061338563</x:v>
      </x:c>
      <x:c r="X437" t="n">
        <x:v>79.9070270277042</x:v>
      </x:c>
      <x:c r="Y437" t="n">
        <x:v>187.776966004777</x:v>
      </x:c>
      <x:c r="Z437" t="n">
        <x:v>0.00127621364795871</x:v>
      </x:c>
      <x:c r="AA437" t="n">
        <x:v>617.70613385628</x:v>
      </x:c>
      <x:c r="AB437" t="n">
        <x:v>-0.522972972295804</x:v>
      </x:c>
      <x:c r="AC437" t="n">
        <x:v>826.00049180691</x:v>
      </x:c>
      <x:c r="AD437" t="n">
        <x:v>0.0170551063620681</x:v>
      </x:c>
      <x:c r="AE437" t="n">
        <x:v>535.032488198398</x:v>
      </x:c>
      <x:c r="AF437" t="n">
        <x:v>0.664807524977285</x:v>
      </x:c>
      <x:c r="AG437" t="n">
        <x:v>875.922624201618</x:v>
      </x:c>
      <x:c r="AH437" t="str">
        <x:v>Pass</x:v>
      </x:c>
      <x:c r="AI437" t="str">
        <x:v>Fail</x:v>
      </x:c>
      <x:c r="AJ437" t="str">
        <x:v>Pass(*)</x:v>
      </x:c>
      <x:c r="AK437" t="str">
        <x:v>Pass(*)</x:v>
      </x:c>
      <x:c r="AL437" t="n">
        <x:v>34518.9756926478</x:v>
      </x:c>
      <x:c r="AM437" t="n">
        <x:v>33.2428165072442</x:v>
      </x:c>
      <x:c r="AN437" t="n">
        <x:v>9.82524221364796</x:v>
      </x:c>
      <x:c r="AO437" t="n">
        <x:v>59847.8097212888</x:v>
      </x:c>
      <x:c r="AP437" t="n">
        <x:v>80.4947538728157</x:v>
      </x:c>
      <x:c r="AQ437" t="n">
        <x:v>0.00127621364795871</x:v>
      </x:c>
      <x:c r="AR437" t="n">
        <x:v>76.8097212888296</x:v>
      </x:c>
      <x:c r="AS437" t="n">
        <x:v>0.0647538728156539</x:v>
      </x:c>
      <x:c r="AT437" t="n">
        <x:v>102.317023821483</x:v>
      </x:c>
      <x:c r="AU437" t="n">
        <x:v>0.0170551063620681</x:v>
      </x:c>
      <x:c r="AV437" t="n">
        <x:v>407.11267576401</x:v>
      </x:c>
      <x:c r="AW437" t="n">
        <x:v>0.343825428288052</x:v>
      </x:c>
      <x:c r="AX437" t="n">
        <x:v>542.578395658296</x:v>
      </x:c>
      <x:c r="AY437" t="str">
        <x:v>Pass</x:v>
      </x:c>
      <x:c r="AZ437" t="str">
        <x:v>Pass</x:v>
      </x:c>
      <x:c r="BA437" t="str">
        <x:v>Pass</x:v>
      </x:c>
      <x:c r="BB437" t="str">
        <x:v>Pass</x:v>
      </x:c>
      <x:c r="BC437" t="n">
        <x:v/>
      </x:c>
      <x:c r="BD437" t="n">
        <x:v/>
      </x:c>
      <x:c r="BE437" t="n">
        <x:v/>
      </x:c>
      <x:c r="BF437" t="n">
        <x:v/>
      </x:c>
      <x:c r="BG437" t="n">
        <x:v/>
      </x:c>
      <x:c r="BH437" t="n">
        <x:v/>
      </x:c>
      <x:c r="BI437" t="n">
        <x:v/>
      </x:c>
      <x:c r="BJ437" t="n">
        <x:v/>
      </x:c>
      <x:c r="BK437" t="n">
        <x:v/>
      </x:c>
      <x:c r="BL437" t="n">
        <x:v/>
      </x:c>
      <x:c r="BM437" t="n">
        <x:v/>
      </x:c>
      <x:c r="BN437" t="n">
        <x:v/>
      </x:c>
      <x:c r="BO437" t="n">
        <x:v/>
      </x:c>
      <x:c r="BP437" t="n">
        <x:v/>
      </x:c>
      <x:c r="BQ437" t="n">
        <x:v/>
      </x:c>
      <x:c r="BR437" t="str">
        <x:v/>
      </x:c>
      <x:c r="BS437" t="str">
        <x:v/>
      </x:c>
      <x:c r="BT437" t="str">
        <x:v/>
      </x:c>
      <x:c r="BU437" t="str">
        <x:v/>
      </x:c>
      <x:c r="BV437" t="n">
        <x:v>0</x:v>
      </x:c>
      <x:c r="BW437" t="str">
        <x:v>no</x:v>
      </x:c>
      <x:c r="BX437" t="n">
        <x:v>0.0613099712700826</x:v>
      </x:c>
      <x:c r="BY437" t="str">
        <x:v>yes</x:v>
      </x:c>
      <x:c r="BZ437" t="n">
        <x:v/>
      </x:c>
      <x:c r="CA437" t="str">
        <x:v/>
      </x:c>
      <x:c r="CB437" t="n">
        <x:v>20.31</x:v>
      </x:c>
      <x:c r="CC437" t="str">
        <x:v>yes</x:v>
      </x:c>
      <x:c r="CD437" t="n">
        <x:v/>
      </x:c>
      <x:c r="CE437" t="str">
        <x:v>no</x:v>
      </x:c>
      <x:c r="CF437" t="n">
        <x:v>2.4495192037107</x:v>
      </x:c>
      <x:c r="CG437" t="str">
        <x:v>yes</x:v>
      </x:c>
      <x:c r="CH437" t="n">
        <x:v>30.7932973035335</x:v>
      </x:c>
      <x:c r="CI437" t="n">
        <x:v>33.2428165072442</x:v>
      </x:c>
      <x:c r="CJ437" t="n">
        <x:v/>
      </x:c>
      <x:c r="CK437" t="n">
        <x:v>1152.45307</x:v>
      </x:c>
      <x:c r="CL437" t="n">
        <x:v>62.6416822495712</x:v>
      </x:c>
      <x:c r="CM437" t="n">
        <x:v>53.5528165072442</x:v>
      </x:c>
      <x:c r="CN437" t="str">
        <x:v>Passed</x:v>
      </x:c>
      <x:c r="CO437" t="n">
        <x:v>1152.45307</x:v>
      </x:c>
      <x:c r="CP437" t="n">
        <x:v>1152.45307</x:v>
      </x:c>
      <x:c r="CQ437" t="n">
        <x:v>0</x:v>
      </x:c>
      <x:c r="CR437" t="n">
        <x:v>1152.45307</x:v>
      </x:c>
      <x:c r="CS437" t="n">
        <x:v>62.6416822495712</x:v>
      </x:c>
      <x:c r="CT437" t="n">
        <x:v>53.5528165072442</x:v>
      </x:c>
      <x:c r="CU437" t="n">
        <x:v>0</x:v>
      </x:c>
      <x:c r="CV437" t="n">
        <x:v>0</x:v>
      </x:c>
      <x:c r="CW437" t="n">
        <x:v>0</x:v>
      </x:c>
    </x:row>
    <x:row r="438">
      <x:c r="A438" t="n">
        <x:v>5</x:v>
      </x:c>
      <x:c r="B438" t="str">
        <x:v>OnTrak</x:v>
      </x:c>
      <x:c r="C438" t="str">
        <x:v>15171179</x:v>
      </x:c>
      <x:c r="D438" t="str">
        <x:v>MAGCORR</x:v>
      </x:c>
      <x:c r="E438" t="str">
        <x:v>U</x:v>
      </x:c>
      <x:c r="F438" t="str">
        <x:v>22/Dec/2022</x:v>
      </x:c>
      <x:c r="G438" t="str">
        <x:v>11:19:36</x:v>
      </x:c>
      <x:c r="H438" t="n">
        <x:v>1152.56131</x:v>
      </x:c>
      <x:c r="I438" t="n">
        <x:v/>
      </x:c>
      <x:c r="J438" t="n">
        <x:v/>
      </x:c>
      <x:c r="K438" t="n">
        <x:v/>
      </x:c>
      <x:c r="L438" t="n">
        <x:v/>
      </x:c>
      <x:c r="M438" t="n">
        <x:v/>
      </x:c>
      <x:c r="N438" t="n">
        <x:v/>
      </x:c>
      <x:c r="O438" t="n">
        <x:v/>
      </x:c>
      <x:c r="P438" t="n">
        <x:v>120.28117275</x:v>
      </x:c>
      <x:c r="Q438" t="n">
        <x:v>9.823966</x:v>
      </x:c>
      <x:c r="R438" t="n">
        <x:v>59771</x:v>
      </x:c>
      <x:c r="S438" t="n">
        <x:v>80.43</x:v>
      </x:c>
      <x:c r="T438" t="n">
        <x:v>62.666015625</x:v>
      </x:c>
      <x:c r="U438" t="n">
        <x:v>30.9375</x:v>
      </x:c>
      <x:c r="V438" t="n">
        <x:v/>
      </x:c>
      <x:c r="W438" t="n">
        <x:v/>
      </x:c>
      <x:c r="X438" t="n">
        <x:v>0</x:v>
      </x:c>
      <x:c r="Y438" t="n">
        <x:v/>
      </x:c>
      <x:c r="Z438" t="n">
        <x:v/>
      </x:c>
      <x:c r="AA438" t="n">
        <x:v/>
      </x:c>
      <x:c r="AB438" t="n">
        <x:v>0</x:v>
      </x:c>
      <x:c r="AC438" t="n">
        <x:v/>
      </x:c>
      <x:c r="AD438" t="n">
        <x:v/>
      </x:c>
      <x:c r="AE438" t="n">
        <x:v/>
      </x:c>
      <x:c r="AF438" t="n">
        <x:v>0</x:v>
      </x:c>
      <x:c r="AG438" t="n">
        <x:v/>
      </x:c>
      <x:c r="AH438" t="str">
        <x:v/>
      </x:c>
      <x:c r="AI438" t="str">
        <x:v/>
      </x:c>
      <x:c r="AJ438" t="str">
        <x:v>Fail</x:v>
      </x:c>
      <x:c r="AK438" t="str">
        <x:v/>
      </x:c>
      <x:c r="AL438" t="n">
        <x:v/>
      </x:c>
      <x:c r="AM438" t="n">
        <x:v/>
      </x:c>
      <x:c r="AN438" t="n">
        <x:v/>
      </x:c>
      <x:c r="AO438" t="n">
        <x:v/>
      </x:c>
      <x:c r="AP438" t="n">
        <x:v/>
      </x:c>
      <x:c r="AQ438" t="n">
        <x:v/>
      </x:c>
      <x:c r="AR438" t="n">
        <x:v/>
      </x:c>
      <x:c r="AS438" t="n">
        <x:v/>
      </x:c>
      <x:c r="AT438" t="n">
        <x:v/>
      </x:c>
      <x:c r="AU438" t="n">
        <x:v/>
      </x:c>
      <x:c r="AV438" t="n">
        <x:v/>
      </x:c>
      <x:c r="AW438" t="n">
        <x:v/>
      </x:c>
      <x:c r="AX438" t="n">
        <x:v/>
      </x:c>
      <x:c r="AY438" t="str">
        <x:v/>
      </x:c>
      <x:c r="AZ438" t="str">
        <x:v/>
      </x:c>
      <x:c r="BA438" t="str">
        <x:v/>
      </x:c>
      <x:c r="BB438" t="str">
        <x:v/>
      </x:c>
      <x:c r="BC438" t="n">
        <x:v/>
      </x:c>
      <x:c r="BD438" t="n">
        <x:v/>
      </x:c>
      <x:c r="BE438" t="n">
        <x:v/>
      </x:c>
      <x:c r="BF438" t="n">
        <x:v/>
      </x:c>
      <x:c r="BG438" t="n">
        <x:v/>
      </x:c>
      <x:c r="BH438" t="n">
        <x:v/>
      </x:c>
      <x:c r="BI438" t="n">
        <x:v/>
      </x:c>
      <x:c r="BJ438" t="n">
        <x:v/>
      </x:c>
      <x:c r="BK438" t="n">
        <x:v/>
      </x:c>
      <x:c r="BL438" t="n">
        <x:v/>
      </x:c>
      <x:c r="BM438" t="n">
        <x:v/>
      </x:c>
      <x:c r="BN438" t="n">
        <x:v/>
      </x:c>
      <x:c r="BO438" t="n">
        <x:v/>
      </x:c>
      <x:c r="BP438" t="n">
        <x:v/>
      </x:c>
      <x:c r="BQ438" t="n">
        <x:v/>
      </x:c>
      <x:c r="BR438" t="str">
        <x:v/>
      </x:c>
      <x:c r="BS438" t="str">
        <x:v/>
      </x:c>
      <x:c r="BT438" t="str">
        <x:v/>
      </x:c>
      <x:c r="BU438" t="str">
        <x:v/>
      </x:c>
      <x:c r="BV438" t="n">
        <x:v>0</x:v>
      </x:c>
      <x:c r="BW438" t="str">
        <x:v>no</x:v>
      </x:c>
      <x:c r="BX438" t="n">
        <x:v>0.0384530709564491</x:v>
      </x:c>
      <x:c r="BY438" t="str">
        <x:v>yes</x:v>
      </x:c>
      <x:c r="BZ438" t="n">
        <x:v/>
      </x:c>
      <x:c r="CA438" t="str">
        <x:v>no</x:v>
      </x:c>
      <x:c r="CB438" t="n">
        <x:v>20.31</x:v>
      </x:c>
      <x:c r="CC438" t="str">
        <x:v>yes</x:v>
      </x:c>
      <x:c r="CD438" t="n">
        <x:v/>
      </x:c>
      <x:c r="CE438" t="str">
        <x:v>no</x:v>
      </x:c>
      <x:c r="CF438" t="n">
        <x:v/>
      </x:c>
      <x:c r="CG438" t="str">
        <x:v>no</x:v>
      </x:c>
      <x:c r="CH438" t="n">
        <x:v>30.9375</x:v>
      </x:c>
      <x:c r="CI438" t="n">
        <x:v/>
      </x:c>
      <x:c r="CJ438" t="n">
        <x:v/>
      </x:c>
      <x:c r="CK438" t="n">
        <x:v>1152.56131</x:v>
      </x:c>
      <x:c r="CL438" t="n">
        <x:v>62.7044686959565</x:v>
      </x:c>
      <x:c r="CM438" t="n">
        <x:v>51.2475</x:v>
      </x:c>
      <x:c r="CN438" t="str">
        <x:v>Failed</x:v>
      </x:c>
      <x:c r="CO438" t="n">
        <x:v>1152.56131</x:v>
      </x:c>
      <x:c r="CP438" t="n">
        <x:v>1152.56131</x:v>
      </x:c>
      <x:c r="CQ438" t="n">
        <x:v>0</x:v>
      </x:c>
      <x:c r="CR438" t="n">
        <x:v/>
      </x:c>
      <x:c r="CS438" t="n">
        <x:v/>
      </x:c>
      <x:c r="CT438" t="n">
        <x:v/>
      </x:c>
      <x:c r="CU438" t="n">
        <x:v/>
      </x:c>
      <x:c r="CV438" t="n">
        <x:v/>
      </x:c>
      <x:c r="CW438" t="n">
        <x:v/>
      </x:c>
    </x:row>
    <x:row r="439">
      <x:c r="A439" t="n">
        <x:v>5</x:v>
      </x:c>
      <x:c r="B439" t="str">
        <x:v>OnTrak</x:v>
      </x:c>
      <x:c r="C439" t="str">
        <x:v>15171179</x:v>
      </x:c>
      <x:c r="D439" t="str">
        <x:v>MAGCORR</x:v>
      </x:c>
      <x:c r="E439" t="str">
        <x:v>U</x:v>
      </x:c>
      <x:c r="F439" t="str">
        <x:v>22/Dec/2022</x:v>
      </x:c>
      <x:c r="G439" t="str">
        <x:v>11:37:54</x:v>
      </x:c>
      <x:c r="H439" t="n">
        <x:v>1152.05616</x:v>
      </x:c>
      <x:c r="I439" t="n">
        <x:v>4.708915838947</x:v>
      </x:c>
      <x:c r="J439" t="n">
        <x:v>-7.34253767280997</x:v>
      </x:c>
      <x:c r="K439" t="n">
        <x:v>4.52456231057659</x:v>
      </x:c>
      <x:c r="L439" t="n">
        <x:v>30763.916015625</x:v>
      </x:c>
      <x:c r="M439" t="n">
        <x:v>-37990.72265625</x:v>
      </x:c>
      <x:c r="N439" t="n">
        <x:v>35448.486328125</x:v>
      </x:c>
      <x:c r="O439" t="n">
        <x:v/>
      </x:c>
      <x:c r="P439" t="n">
        <x:v>120.28117275</x:v>
      </x:c>
      <x:c r="Q439" t="n">
        <x:v>9.823966</x:v>
      </x:c>
      <x:c r="R439" t="n">
        <x:v>59771</x:v>
      </x:c>
      <x:c r="S439" t="n">
        <x:v>80.43</x:v>
      </x:c>
      <x:c r="T439" t="n">
        <x:v>62.5839167715371</x:v>
      </x:c>
      <x:c r="U439" t="n">
        <x:v>30.6378227555057</x:v>
      </x:c>
      <x:c r="V439" t="n">
        <x:v>9.8264139927651</x:v>
      </x:c>
      <x:c r="W439" t="n">
        <x:v>60384.6728857233</x:v>
      </x:c>
      <x:c r="X439" t="n">
        <x:v>79.9178346804271</x:v>
      </x:c>
      <x:c r="Y439" t="n">
        <x:v>178.557137823936</x:v>
      </x:c>
      <x:c r="Z439" t="n">
        <x:v>0.00244799276509511</x:v>
      </x:c>
      <x:c r="AA439" t="n">
        <x:v>613.672885723251</x:v>
      </x:c>
      <x:c r="AB439" t="n">
        <x:v>-0.512165319572945</x:v>
      </x:c>
      <x:c r="AC439" t="n">
        <x:v>815.469517595148</x:v>
      </x:c>
      <x:c r="AD439" t="n">
        <x:v>0.0170553503576658</x:v>
      </x:c>
      <x:c r="AE439" t="n">
        <x:v>535.064731608029</x:v>
      </x:c>
      <x:c r="AF439" t="n">
        <x:v>0.665059328964629</x:v>
      </x:c>
      <x:c r="AG439" t="n">
        <x:v>876.150312910286</x:v>
      </x:c>
      <x:c r="AH439" t="str">
        <x:v>Pass</x:v>
      </x:c>
      <x:c r="AI439" t="str">
        <x:v>Fail</x:v>
      </x:c>
      <x:c r="AJ439" t="str">
        <x:v>Pass(*)</x:v>
      </x:c>
      <x:c r="AK439" t="str">
        <x:v>Pass(*)</x:v>
      </x:c>
      <x:c r="AL439" t="n">
        <x:v>34533.0498736731</x:v>
      </x:c>
      <x:c r="AM439" t="n">
        <x:v>33.0399613191615</x:v>
      </x:c>
      <x:c r="AN439" t="n">
        <x:v>9.8264139927651</x:v>
      </x:c>
      <x:c r="AO439" t="n">
        <x:v>59851.8593707675</x:v>
      </x:c>
      <x:c r="AP439" t="n">
        <x:v>80.4980102810661</x:v>
      </x:c>
      <x:c r="AQ439" t="n">
        <x:v>0.00244799276509511</x:v>
      </x:c>
      <x:c r="AR439" t="n">
        <x:v>80.8593707674789</x:v>
      </x:c>
      <x:c r="AS439" t="n">
        <x:v>0.0680102810661209</x:v>
      </x:c>
      <x:c r="AT439" t="n">
        <x:v>107.604456040589</x:v>
      </x:c>
      <x:c r="AU439" t="n">
        <x:v>0.0170553503576658</x:v>
      </x:c>
      <x:c r="AV439" t="n">
        <x:v>407.387086024048</x:v>
      </x:c>
      <x:c r="AW439" t="n">
        <x:v>0.343293056587165</x:v>
      </x:c>
      <x:c r="AX439" t="n">
        <x:v>542.417488208193</x:v>
      </x:c>
      <x:c r="AY439" t="str">
        <x:v>Pass</x:v>
      </x:c>
      <x:c r="AZ439" t="str">
        <x:v>Pass</x:v>
      </x:c>
      <x:c r="BA439" t="str">
        <x:v>Pass</x:v>
      </x:c>
      <x:c r="BB439" t="str">
        <x:v>Pass</x:v>
      </x:c>
      <x:c r="BC439" t="n">
        <x:v/>
      </x:c>
      <x:c r="BD439" t="n">
        <x:v/>
      </x:c>
      <x:c r="BE439" t="n">
        <x:v/>
      </x:c>
      <x:c r="BF439" t="n">
        <x:v/>
      </x:c>
      <x:c r="BG439" t="n">
        <x:v/>
      </x:c>
      <x:c r="BH439" t="n">
        <x:v/>
      </x:c>
      <x:c r="BI439" t="n">
        <x:v/>
      </x:c>
      <x:c r="BJ439" t="n">
        <x:v/>
      </x:c>
      <x:c r="BK439" t="n">
        <x:v/>
      </x:c>
      <x:c r="BL439" t="n">
        <x:v/>
      </x:c>
      <x:c r="BM439" t="n">
        <x:v/>
      </x:c>
      <x:c r="BN439" t="n">
        <x:v/>
      </x:c>
      <x:c r="BO439" t="n">
        <x:v/>
      </x:c>
      <x:c r="BP439" t="n">
        <x:v/>
      </x:c>
      <x:c r="BQ439" t="n">
        <x:v/>
      </x:c>
      <x:c r="BR439" t="str">
        <x:v/>
      </x:c>
      <x:c r="BS439" t="str">
        <x:v/>
      </x:c>
      <x:c r="BT439" t="str">
        <x:v/>
      </x:c>
      <x:c r="BU439" t="str">
        <x:v/>
      </x:c>
      <x:c r="BV439" t="n">
        <x:v>0</x:v>
      </x:c>
      <x:c r="BW439" t="str">
        <x:v>no</x:v>
      </x:c>
      <x:c r="BX439" t="n">
        <x:v>0.0612615825063584</x:v>
      </x:c>
      <x:c r="BY439" t="str">
        <x:v>yes</x:v>
      </x:c>
      <x:c r="BZ439" t="n">
        <x:v/>
      </x:c>
      <x:c r="CA439" t="str">
        <x:v/>
      </x:c>
      <x:c r="CB439" t="n">
        <x:v>20.31</x:v>
      </x:c>
      <x:c r="CC439" t="str">
        <x:v>yes</x:v>
      </x:c>
      <x:c r="CD439" t="n">
        <x:v/>
      </x:c>
      <x:c r="CE439" t="str">
        <x:v>no</x:v>
      </x:c>
      <x:c r="CF439" t="n">
        <x:v>2.40213856365577</x:v>
      </x:c>
      <x:c r="CG439" t="str">
        <x:v>yes</x:v>
      </x:c>
      <x:c r="CH439" t="n">
        <x:v>30.6378227555057</x:v>
      </x:c>
      <x:c r="CI439" t="n">
        <x:v>33.0399613191615</x:v>
      </x:c>
      <x:c r="CJ439" t="n">
        <x:v/>
      </x:c>
      <x:c r="CK439" t="n">
        <x:v>1152.05616</x:v>
      </x:c>
      <x:c r="CL439" t="n">
        <x:v>62.6451783540434</x:v>
      </x:c>
      <x:c r="CM439" t="n">
        <x:v>53.3499613191615</x:v>
      </x:c>
      <x:c r="CN439" t="str">
        <x:v>Passed</x:v>
      </x:c>
      <x:c r="CO439" t="n">
        <x:v>1152.05616</x:v>
      </x:c>
      <x:c r="CP439" t="n">
        <x:v>1152.05616</x:v>
      </x:c>
      <x:c r="CQ439" t="n">
        <x:v>0</x:v>
      </x:c>
      <x:c r="CR439" t="n">
        <x:v/>
      </x:c>
      <x:c r="CS439" t="n">
        <x:v/>
      </x:c>
      <x:c r="CT439" t="n">
        <x:v/>
      </x:c>
      <x:c r="CU439" t="n">
        <x:v/>
      </x:c>
      <x:c r="CV439" t="n">
        <x:v/>
      </x:c>
      <x:c r="CW439" t="n">
        <x:v/>
      </x:c>
    </x:row>
    <x:row r="440">
      <x:c r="A440" t="n">
        <x:v>5</x:v>
      </x:c>
      <x:c r="B440" t="str">
        <x:v>OnTrak</x:v>
      </x:c>
      <x:c r="C440" t="str">
        <x:v>15171179</x:v>
      </x:c>
      <x:c r="D440" t="str">
        <x:v>MAGCORR</x:v>
      </x:c>
      <x:c r="E440" t="str">
        <x:v>U</x:v>
      </x:c>
      <x:c r="F440" t="str">
        <x:v>22/Dec/2022</x:v>
      </x:c>
      <x:c r="G440" t="str">
        <x:v>11:39:03</x:v>
      </x:c>
      <x:c r="H440" t="n">
        <x:v>1151.80358</x:v>
      </x:c>
      <x:c r="I440" t="n">
        <x:v>4.708915838947</x:v>
      </x:c>
      <x:c r="J440" t="n">
        <x:v>-7.34253767280997</x:v>
      </x:c>
      <x:c r="K440" t="n">
        <x:v>4.52456231057659</x:v>
      </x:c>
      <x:c r="L440" t="n">
        <x:v>30763.916015625</x:v>
      </x:c>
      <x:c r="M440" t="n">
        <x:v>-37990.72265625</x:v>
      </x:c>
      <x:c r="N440" t="n">
        <x:v>35448.486328125</x:v>
      </x:c>
      <x:c r="O440" t="n">
        <x:v/>
      </x:c>
      <x:c r="P440" t="n">
        <x:v>120.28117275</x:v>
      </x:c>
      <x:c r="Q440" t="n">
        <x:v>9.823966</x:v>
      </x:c>
      <x:c r="R440" t="n">
        <x:v>59771</x:v>
      </x:c>
      <x:c r="S440" t="n">
        <x:v>80.43</x:v>
      </x:c>
      <x:c r="T440" t="n">
        <x:v>62.5839167715371</x:v>
      </x:c>
      <x:c r="U440" t="n">
        <x:v>30.6378227555057</x:v>
      </x:c>
      <x:c r="V440" t="n">
        <x:v>9.8264139927651</x:v>
      </x:c>
      <x:c r="W440" t="n">
        <x:v>60384.6728857233</x:v>
      </x:c>
      <x:c r="X440" t="n">
        <x:v>79.9178346804271</x:v>
      </x:c>
      <x:c r="Y440" t="n">
        <x:v>178.557137823936</x:v>
      </x:c>
      <x:c r="Z440" t="n">
        <x:v>0.00244799276509511</x:v>
      </x:c>
      <x:c r="AA440" t="n">
        <x:v>613.672885723251</x:v>
      </x:c>
      <x:c r="AB440" t="n">
        <x:v>-0.512165319572945</x:v>
      </x:c>
      <x:c r="AC440" t="n">
        <x:v>815.469517595148</x:v>
      </x:c>
      <x:c r="AD440" t="n">
        <x:v>0.0170553503576658</x:v>
      </x:c>
      <x:c r="AE440" t="n">
        <x:v>535.064731608029</x:v>
      </x:c>
      <x:c r="AF440" t="n">
        <x:v>0.665059328964629</x:v>
      </x:c>
      <x:c r="AG440" t="n">
        <x:v>876.150312910286</x:v>
      </x:c>
      <x:c r="AH440" t="str">
        <x:v>Pass</x:v>
      </x:c>
      <x:c r="AI440" t="str">
        <x:v>Fail</x:v>
      </x:c>
      <x:c r="AJ440" t="str">
        <x:v>Pass(*)</x:v>
      </x:c>
      <x:c r="AK440" t="str">
        <x:v>Pass(*)</x:v>
      </x:c>
      <x:c r="AL440" t="n">
        <x:v>34533.0498736731</x:v>
      </x:c>
      <x:c r="AM440" t="n">
        <x:v>33.0399613191615</x:v>
      </x:c>
      <x:c r="AN440" t="n">
        <x:v>9.8264139927651</x:v>
      </x:c>
      <x:c r="AO440" t="n">
        <x:v>59851.8593707675</x:v>
      </x:c>
      <x:c r="AP440" t="n">
        <x:v>80.4980102810661</x:v>
      </x:c>
      <x:c r="AQ440" t="n">
        <x:v>0.00244799276509511</x:v>
      </x:c>
      <x:c r="AR440" t="n">
        <x:v>80.8593707674789</x:v>
      </x:c>
      <x:c r="AS440" t="n">
        <x:v>0.0680102810661209</x:v>
      </x:c>
      <x:c r="AT440" t="n">
        <x:v>107.604456040589</x:v>
      </x:c>
      <x:c r="AU440" t="n">
        <x:v>0.0170553503576658</x:v>
      </x:c>
      <x:c r="AV440" t="n">
        <x:v>407.387086024048</x:v>
      </x:c>
      <x:c r="AW440" t="n">
        <x:v>0.343293056587165</x:v>
      </x:c>
      <x:c r="AX440" t="n">
        <x:v>542.417488208193</x:v>
      </x:c>
      <x:c r="AY440" t="str">
        <x:v>Pass</x:v>
      </x:c>
      <x:c r="AZ440" t="str">
        <x:v>Pass</x:v>
      </x:c>
      <x:c r="BA440" t="str">
        <x:v>Pass</x:v>
      </x:c>
      <x:c r="BB440" t="str">
        <x:v>Pass</x:v>
      </x:c>
      <x:c r="BC440" t="n">
        <x:v/>
      </x:c>
      <x:c r="BD440" t="n">
        <x:v/>
      </x:c>
      <x:c r="BE440" t="n">
        <x:v/>
      </x:c>
      <x:c r="BF440" t="n">
        <x:v/>
      </x:c>
      <x:c r="BG440" t="n">
        <x:v/>
      </x:c>
      <x:c r="BH440" t="n">
        <x:v/>
      </x:c>
      <x:c r="BI440" t="n">
        <x:v/>
      </x:c>
      <x:c r="BJ440" t="n">
        <x:v/>
      </x:c>
      <x:c r="BK440" t="n">
        <x:v/>
      </x:c>
      <x:c r="BL440" t="n">
        <x:v/>
      </x:c>
      <x:c r="BM440" t="n">
        <x:v/>
      </x:c>
      <x:c r="BN440" t="n">
        <x:v/>
      </x:c>
      <x:c r="BO440" t="n">
        <x:v/>
      </x:c>
      <x:c r="BP440" t="n">
        <x:v/>
      </x:c>
      <x:c r="BQ440" t="n">
        <x:v/>
      </x:c>
      <x:c r="BR440" t="str">
        <x:v/>
      </x:c>
      <x:c r="BS440" t="str">
        <x:v/>
      </x:c>
      <x:c r="BT440" t="str">
        <x:v/>
      </x:c>
      <x:c r="BU440" t="str">
        <x:v/>
      </x:c>
      <x:c r="BV440" t="n">
        <x:v>0</x:v>
      </x:c>
      <x:c r="BW440" t="str">
        <x:v>no</x:v>
      </x:c>
      <x:c r="BX440" t="n">
        <x:v>0.062149979464712</x:v>
      </x:c>
      <x:c r="BY440" t="str">
        <x:v>yes</x:v>
      </x:c>
      <x:c r="BZ440" t="n">
        <x:v/>
      </x:c>
      <x:c r="CA440" t="str">
        <x:v/>
      </x:c>
      <x:c r="CB440" t="n">
        <x:v>20.31</x:v>
      </x:c>
      <x:c r="CC440" t="str">
        <x:v>yes</x:v>
      </x:c>
      <x:c r="CD440" t="n">
        <x:v/>
      </x:c>
      <x:c r="CE440" t="str">
        <x:v>no</x:v>
      </x:c>
      <x:c r="CF440" t="n">
        <x:v>2.40213856365577</x:v>
      </x:c>
      <x:c r="CG440" t="str">
        <x:v>yes</x:v>
      </x:c>
      <x:c r="CH440" t="n">
        <x:v>30.6378227555057</x:v>
      </x:c>
      <x:c r="CI440" t="n">
        <x:v>33.0399613191615</x:v>
      </x:c>
      <x:c r="CJ440" t="n">
        <x:v/>
      </x:c>
      <x:c r="CK440" t="n">
        <x:v>1151.80358</x:v>
      </x:c>
      <x:c r="CL440" t="n">
        <x:v>62.6460667510018</x:v>
      </x:c>
      <x:c r="CM440" t="n">
        <x:v>53.3499613191615</x:v>
      </x:c>
      <x:c r="CN440" t="str">
        <x:v>Passed</x:v>
      </x:c>
      <x:c r="CO440" t="n">
        <x:v>1151.80358</x:v>
      </x:c>
      <x:c r="CP440" t="n">
        <x:v>1151.80358</x:v>
      </x:c>
      <x:c r="CQ440" t="n">
        <x:v>0</x:v>
      </x:c>
      <x:c r="CR440" t="n">
        <x:v/>
      </x:c>
      <x:c r="CS440" t="n">
        <x:v/>
      </x:c>
      <x:c r="CT440" t="n">
        <x:v/>
      </x:c>
      <x:c r="CU440" t="n">
        <x:v/>
      </x:c>
      <x:c r="CV440" t="n">
        <x:v/>
      </x:c>
      <x:c r="CW440" t="n">
        <x:v/>
      </x:c>
    </x:row>
    <x:row r="441">
      <x:c r="A441" t="n">
        <x:v>5</x:v>
      </x:c>
      <x:c r="B441" t="str">
        <x:v>OnTrak</x:v>
      </x:c>
      <x:c r="C441" t="str">
        <x:v>15171179</x:v>
      </x:c>
      <x:c r="D441" t="str">
        <x:v>MAGCORR</x:v>
      </x:c>
      <x:c r="E441" t="str">
        <x:v>U</x:v>
      </x:c>
      <x:c r="F441" t="str">
        <x:v>22/Dec/2022</x:v>
      </x:c>
      <x:c r="G441" t="str">
        <x:v>11:43:15</x:v>
      </x:c>
      <x:c r="H441" t="n">
        <x:v>1152.89777</x:v>
      </x:c>
      <x:c r="I441" t="n">
        <x:v/>
      </x:c>
      <x:c r="J441" t="n">
        <x:v/>
      </x:c>
      <x:c r="K441" t="n">
        <x:v/>
      </x:c>
      <x:c r="L441" t="n">
        <x:v/>
      </x:c>
      <x:c r="M441" t="n">
        <x:v/>
      </x:c>
      <x:c r="N441" t="n">
        <x:v/>
      </x:c>
      <x:c r="O441" t="n">
        <x:v/>
      </x:c>
      <x:c r="P441" t="n">
        <x:v>120.28117275</x:v>
      </x:c>
      <x:c r="Q441" t="n">
        <x:v>9.823966</x:v>
      </x:c>
      <x:c r="R441" t="n">
        <x:v>59771</x:v>
      </x:c>
      <x:c r="S441" t="n">
        <x:v>80.43</x:v>
      </x:c>
      <x:c r="T441" t="n">
        <x:v>62.138671875</x:v>
      </x:c>
      <x:c r="U441" t="n">
        <x:v>30.9375</x:v>
      </x:c>
      <x:c r="V441" t="n">
        <x:v/>
      </x:c>
      <x:c r="W441" t="n">
        <x:v/>
      </x:c>
      <x:c r="X441" t="n">
        <x:v>0</x:v>
      </x:c>
      <x:c r="Y441" t="n">
        <x:v/>
      </x:c>
      <x:c r="Z441" t="n">
        <x:v/>
      </x:c>
      <x:c r="AA441" t="n">
        <x:v/>
      </x:c>
      <x:c r="AB441" t="n">
        <x:v>0</x:v>
      </x:c>
      <x:c r="AC441" t="n">
        <x:v/>
      </x:c>
      <x:c r="AD441" t="n">
        <x:v/>
      </x:c>
      <x:c r="AE441" t="n">
        <x:v/>
      </x:c>
      <x:c r="AF441" t="n">
        <x:v>0</x:v>
      </x:c>
      <x:c r="AG441" t="n">
        <x:v/>
      </x:c>
      <x:c r="AH441" t="str">
        <x:v/>
      </x:c>
      <x:c r="AI441" t="str">
        <x:v/>
      </x:c>
      <x:c r="AJ441" t="str">
        <x:v>Fail</x:v>
      </x:c>
      <x:c r="AK441" t="str">
        <x:v/>
      </x:c>
      <x:c r="AL441" t="n">
        <x:v/>
      </x:c>
      <x:c r="AM441" t="n">
        <x:v/>
      </x:c>
      <x:c r="AN441" t="n">
        <x:v/>
      </x:c>
      <x:c r="AO441" t="n">
        <x:v/>
      </x:c>
      <x:c r="AP441" t="n">
        <x:v/>
      </x:c>
      <x:c r="AQ441" t="n">
        <x:v/>
      </x:c>
      <x:c r="AR441" t="n">
        <x:v/>
      </x:c>
      <x:c r="AS441" t="n">
        <x:v/>
      </x:c>
      <x:c r="AT441" t="n">
        <x:v/>
      </x:c>
      <x:c r="AU441" t="n">
        <x:v/>
      </x:c>
      <x:c r="AV441" t="n">
        <x:v/>
      </x:c>
      <x:c r="AW441" t="n">
        <x:v/>
      </x:c>
      <x:c r="AX441" t="n">
        <x:v/>
      </x:c>
      <x:c r="AY441" t="str">
        <x:v/>
      </x:c>
      <x:c r="AZ441" t="str">
        <x:v/>
      </x:c>
      <x:c r="BA441" t="str">
        <x:v/>
      </x:c>
      <x:c r="BB441" t="str">
        <x:v/>
      </x:c>
      <x:c r="BC441" t="n">
        <x:v/>
      </x:c>
      <x:c r="BD441" t="n">
        <x:v/>
      </x:c>
      <x:c r="BE441" t="n">
        <x:v/>
      </x:c>
      <x:c r="BF441" t="n">
        <x:v/>
      </x:c>
      <x:c r="BG441" t="n">
        <x:v/>
      </x:c>
      <x:c r="BH441" t="n">
        <x:v/>
      </x:c>
      <x:c r="BI441" t="n">
        <x:v/>
      </x:c>
      <x:c r="BJ441" t="n">
        <x:v/>
      </x:c>
      <x:c r="BK441" t="n">
        <x:v/>
      </x:c>
      <x:c r="BL441" t="n">
        <x:v/>
      </x:c>
      <x:c r="BM441" t="n">
        <x:v/>
      </x:c>
      <x:c r="BN441" t="n">
        <x:v/>
      </x:c>
      <x:c r="BO441" t="n">
        <x:v/>
      </x:c>
      <x:c r="BP441" t="n">
        <x:v/>
      </x:c>
      <x:c r="BQ441" t="n">
        <x:v/>
      </x:c>
      <x:c r="BR441" t="str">
        <x:v/>
      </x:c>
      <x:c r="BS441" t="str">
        <x:v/>
      </x:c>
      <x:c r="BT441" t="str">
        <x:v/>
      </x:c>
      <x:c r="BU441" t="str">
        <x:v/>
      </x:c>
      <x:c r="BV441" t="n">
        <x:v>0</x:v>
      </x:c>
      <x:c r="BW441" t="str">
        <x:v>no</x:v>
      </x:c>
      <x:c r="BX441" t="n">
        <x:v>0.0377737225490751</x:v>
      </x:c>
      <x:c r="BY441" t="str">
        <x:v>yes</x:v>
      </x:c>
      <x:c r="BZ441" t="n">
        <x:v/>
      </x:c>
      <x:c r="CA441" t="str">
        <x:v>no</x:v>
      </x:c>
      <x:c r="CB441" t="n">
        <x:v>20.31</x:v>
      </x:c>
      <x:c r="CC441" t="str">
        <x:v>yes</x:v>
      </x:c>
      <x:c r="CD441" t="n">
        <x:v/>
      </x:c>
      <x:c r="CE441" t="str">
        <x:v>no</x:v>
      </x:c>
      <x:c r="CF441" t="n">
        <x:v/>
      </x:c>
      <x:c r="CG441" t="str">
        <x:v>no</x:v>
      </x:c>
      <x:c r="CH441" t="n">
        <x:v>30.9375</x:v>
      </x:c>
      <x:c r="CI441" t="n">
        <x:v/>
      </x:c>
      <x:c r="CJ441" t="n">
        <x:v/>
      </x:c>
      <x:c r="CK441" t="n">
        <x:v>1152.89777</x:v>
      </x:c>
      <x:c r="CL441" t="n">
        <x:v>62.1764455975491</x:v>
      </x:c>
      <x:c r="CM441" t="n">
        <x:v>51.2475</x:v>
      </x:c>
      <x:c r="CN441" t="str">
        <x:v>Failed</x:v>
      </x:c>
      <x:c r="CO441" t="n">
        <x:v>1152.89777</x:v>
      </x:c>
      <x:c r="CP441" t="n">
        <x:v>1152.89777</x:v>
      </x:c>
      <x:c r="CQ441" t="n">
        <x:v>0</x:v>
      </x:c>
      <x:c r="CR441" t="n">
        <x:v/>
      </x:c>
      <x:c r="CS441" t="n">
        <x:v/>
      </x:c>
      <x:c r="CT441" t="n">
        <x:v/>
      </x:c>
      <x:c r="CU441" t="n">
        <x:v/>
      </x:c>
      <x:c r="CV441" t="n">
        <x:v/>
      </x:c>
      <x:c r="CW441" t="n">
        <x:v/>
      </x:c>
    </x:row>
    <x:row r="442">
      <x:c r="A442" t="n">
        <x:v>5</x:v>
      </x:c>
      <x:c r="B442" t="str">
        <x:v>OnTrak</x:v>
      </x:c>
      <x:c r="C442" t="str">
        <x:v>15171179</x:v>
      </x:c>
      <x:c r="D442" t="str">
        <x:v>MAGCORR</x:v>
      </x:c>
      <x:c r="E442" t="str">
        <x:v>U</x:v>
      </x:c>
      <x:c r="F442" t="str">
        <x:v>22/Dec/2022</x:v>
      </x:c>
      <x:c r="G442" t="str">
        <x:v>11:45:49</x:v>
      </x:c>
      <x:c r="H442" t="n">
        <x:v>1152.15381</x:v>
      </x:c>
      <x:c r="I442" t="n">
        <x:v/>
      </x:c>
      <x:c r="J442" t="n">
        <x:v/>
      </x:c>
      <x:c r="K442" t="n">
        <x:v/>
      </x:c>
      <x:c r="L442" t="n">
        <x:v/>
      </x:c>
      <x:c r="M442" t="n">
        <x:v/>
      </x:c>
      <x:c r="N442" t="n">
        <x:v/>
      </x:c>
      <x:c r="O442" t="n">
        <x:v/>
      </x:c>
      <x:c r="P442" t="n">
        <x:v>120.28117275</x:v>
      </x:c>
      <x:c r="Q442" t="n">
        <x:v>9.823966</x:v>
      </x:c>
      <x:c r="R442" t="n">
        <x:v>59771</x:v>
      </x:c>
      <x:c r="S442" t="n">
        <x:v>80.43</x:v>
      </x:c>
      <x:c r="T442" t="n">
        <x:v>62.666015625</x:v>
      </x:c>
      <x:c r="U442" t="n">
        <x:v>30.9375</x:v>
      </x:c>
      <x:c r="V442" t="n">
        <x:v/>
      </x:c>
      <x:c r="W442" t="n">
        <x:v/>
      </x:c>
      <x:c r="X442" t="n">
        <x:v>0</x:v>
      </x:c>
      <x:c r="Y442" t="n">
        <x:v/>
      </x:c>
      <x:c r="Z442" t="n">
        <x:v/>
      </x:c>
      <x:c r="AA442" t="n">
        <x:v/>
      </x:c>
      <x:c r="AB442" t="n">
        <x:v>0</x:v>
      </x:c>
      <x:c r="AC442" t="n">
        <x:v/>
      </x:c>
      <x:c r="AD442" t="n">
        <x:v/>
      </x:c>
      <x:c r="AE442" t="n">
        <x:v/>
      </x:c>
      <x:c r="AF442" t="n">
        <x:v>0</x:v>
      </x:c>
      <x:c r="AG442" t="n">
        <x:v/>
      </x:c>
      <x:c r="AH442" t="str">
        <x:v/>
      </x:c>
      <x:c r="AI442" t="str">
        <x:v/>
      </x:c>
      <x:c r="AJ442" t="str">
        <x:v>Fail</x:v>
      </x:c>
      <x:c r="AK442" t="str">
        <x:v/>
      </x:c>
      <x:c r="AL442" t="n">
        <x:v/>
      </x:c>
      <x:c r="AM442" t="n">
        <x:v/>
      </x:c>
      <x:c r="AN442" t="n">
        <x:v/>
      </x:c>
      <x:c r="AO442" t="n">
        <x:v/>
      </x:c>
      <x:c r="AP442" t="n">
        <x:v/>
      </x:c>
      <x:c r="AQ442" t="n">
        <x:v/>
      </x:c>
      <x:c r="AR442" t="n">
        <x:v/>
      </x:c>
      <x:c r="AS442" t="n">
        <x:v/>
      </x:c>
      <x:c r="AT442" t="n">
        <x:v/>
      </x:c>
      <x:c r="AU442" t="n">
        <x:v/>
      </x:c>
      <x:c r="AV442" t="n">
        <x:v/>
      </x:c>
      <x:c r="AW442" t="n">
        <x:v/>
      </x:c>
      <x:c r="AX442" t="n">
        <x:v/>
      </x:c>
      <x:c r="AY442" t="str">
        <x:v/>
      </x:c>
      <x:c r="AZ442" t="str">
        <x:v/>
      </x:c>
      <x:c r="BA442" t="str">
        <x:v/>
      </x:c>
      <x:c r="BB442" t="str">
        <x:v/>
      </x:c>
      <x:c r="BC442" t="n">
        <x:v/>
      </x:c>
      <x:c r="BD442" t="n">
        <x:v/>
      </x:c>
      <x:c r="BE442" t="n">
        <x:v/>
      </x:c>
      <x:c r="BF442" t="n">
        <x:v/>
      </x:c>
      <x:c r="BG442" t="n">
        <x:v/>
      </x:c>
      <x:c r="BH442" t="n">
        <x:v/>
      </x:c>
      <x:c r="BI442" t="n">
        <x:v/>
      </x:c>
      <x:c r="BJ442" t="n">
        <x:v/>
      </x:c>
      <x:c r="BK442" t="n">
        <x:v/>
      </x:c>
      <x:c r="BL442" t="n">
        <x:v/>
      </x:c>
      <x:c r="BM442" t="n">
        <x:v/>
      </x:c>
      <x:c r="BN442" t="n">
        <x:v/>
      </x:c>
      <x:c r="BO442" t="n">
        <x:v/>
      </x:c>
      <x:c r="BP442" t="n">
        <x:v/>
      </x:c>
      <x:c r="BQ442" t="n">
        <x:v/>
      </x:c>
      <x:c r="BR442" t="str">
        <x:v/>
      </x:c>
      <x:c r="BS442" t="str">
        <x:v/>
      </x:c>
      <x:c r="BT442" t="str">
        <x:v/>
      </x:c>
      <x:c r="BU442" t="str">
        <x:v/>
      </x:c>
      <x:c r="BV442" t="n">
        <x:v>0</x:v>
      </x:c>
      <x:c r="BW442" t="str">
        <x:v>no</x:v>
      </x:c>
      <x:c r="BX442" t="n">
        <x:v>0.0385000291200028</x:v>
      </x:c>
      <x:c r="BY442" t="str">
        <x:v>yes</x:v>
      </x:c>
      <x:c r="BZ442" t="n">
        <x:v/>
      </x:c>
      <x:c r="CA442" t="str">
        <x:v>no</x:v>
      </x:c>
      <x:c r="CB442" t="n">
        <x:v>20.31</x:v>
      </x:c>
      <x:c r="CC442" t="str">
        <x:v>yes</x:v>
      </x:c>
      <x:c r="CD442" t="n">
        <x:v/>
      </x:c>
      <x:c r="CE442" t="str">
        <x:v>no</x:v>
      </x:c>
      <x:c r="CF442" t="n">
        <x:v/>
      </x:c>
      <x:c r="CG442" t="str">
        <x:v>no</x:v>
      </x:c>
      <x:c r="CH442" t="n">
        <x:v>30.9375</x:v>
      </x:c>
      <x:c r="CI442" t="n">
        <x:v/>
      </x:c>
      <x:c r="CJ442" t="n">
        <x:v/>
      </x:c>
      <x:c r="CK442" t="n">
        <x:v>1152.15381</x:v>
      </x:c>
      <x:c r="CL442" t="n">
        <x:v>62.70451565412</x:v>
      </x:c>
      <x:c r="CM442" t="n">
        <x:v>51.2475</x:v>
      </x:c>
      <x:c r="CN442" t="str">
        <x:v>Failed</x:v>
      </x:c>
      <x:c r="CO442" t="n">
        <x:v>1152.15381</x:v>
      </x:c>
      <x:c r="CP442" t="n">
        <x:v>1152.15381</x:v>
      </x:c>
      <x:c r="CQ442" t="n">
        <x:v>0</x:v>
      </x:c>
      <x:c r="CR442" t="n">
        <x:v/>
      </x:c>
      <x:c r="CS442" t="n">
        <x:v/>
      </x:c>
      <x:c r="CT442" t="n">
        <x:v/>
      </x:c>
      <x:c r="CU442" t="n">
        <x:v/>
      </x:c>
      <x:c r="CV442" t="n">
        <x:v/>
      </x:c>
      <x:c r="CW442" t="n">
        <x:v/>
      </x:c>
    </x:row>
    <x:row r="443">
      <x:c r="A443" t="n">
        <x:v>5</x:v>
      </x:c>
      <x:c r="B443" t="str">
        <x:v>OnTrak</x:v>
      </x:c>
      <x:c r="C443" t="str">
        <x:v>15171179</x:v>
      </x:c>
      <x:c r="D443" t="str">
        <x:v>MAGCORR</x:v>
      </x:c>
      <x:c r="E443" t="str">
        <x:v>U</x:v>
      </x:c>
      <x:c r="F443" t="str">
        <x:v>22/Dec/2022</x:v>
      </x:c>
      <x:c r="G443" t="str">
        <x:v>11:48:24</x:v>
      </x:c>
      <x:c r="H443" t="n">
        <x:v>1151.984</x:v>
      </x:c>
      <x:c r="I443" t="n">
        <x:v/>
      </x:c>
      <x:c r="J443" t="n">
        <x:v/>
      </x:c>
      <x:c r="K443" t="n">
        <x:v/>
      </x:c>
      <x:c r="L443" t="n">
        <x:v/>
      </x:c>
      <x:c r="M443" t="n">
        <x:v/>
      </x:c>
      <x:c r="N443" t="n">
        <x:v/>
      </x:c>
      <x:c r="O443" t="n">
        <x:v/>
      </x:c>
      <x:c r="P443" t="n">
        <x:v>120.28117275</x:v>
      </x:c>
      <x:c r="Q443" t="n">
        <x:v>9.823966</x:v>
      </x:c>
      <x:c r="R443" t="n">
        <x:v>59771</x:v>
      </x:c>
      <x:c r="S443" t="n">
        <x:v>80.43</x:v>
      </x:c>
      <x:c r="T443" t="n">
        <x:v>62.666015625</x:v>
      </x:c>
      <x:c r="U443" t="n">
        <x:v>30.9375</x:v>
      </x:c>
      <x:c r="V443" t="n">
        <x:v/>
      </x:c>
      <x:c r="W443" t="n">
        <x:v/>
      </x:c>
      <x:c r="X443" t="n">
        <x:v>0</x:v>
      </x:c>
      <x:c r="Y443" t="n">
        <x:v/>
      </x:c>
      <x:c r="Z443" t="n">
        <x:v/>
      </x:c>
      <x:c r="AA443" t="n">
        <x:v/>
      </x:c>
      <x:c r="AB443" t="n">
        <x:v>0</x:v>
      </x:c>
      <x:c r="AC443" t="n">
        <x:v/>
      </x:c>
      <x:c r="AD443" t="n">
        <x:v/>
      </x:c>
      <x:c r="AE443" t="n">
        <x:v/>
      </x:c>
      <x:c r="AF443" t="n">
        <x:v>0</x:v>
      </x:c>
      <x:c r="AG443" t="n">
        <x:v/>
      </x:c>
      <x:c r="AH443" t="str">
        <x:v/>
      </x:c>
      <x:c r="AI443" t="str">
        <x:v/>
      </x:c>
      <x:c r="AJ443" t="str">
        <x:v>Fail</x:v>
      </x:c>
      <x:c r="AK443" t="str">
        <x:v/>
      </x:c>
      <x:c r="AL443" t="n">
        <x:v/>
      </x:c>
      <x:c r="AM443" t="n">
        <x:v/>
      </x:c>
      <x:c r="AN443" t="n">
        <x:v/>
      </x:c>
      <x:c r="AO443" t="n">
        <x:v/>
      </x:c>
      <x:c r="AP443" t="n">
        <x:v/>
      </x:c>
      <x:c r="AQ443" t="n">
        <x:v/>
      </x:c>
      <x:c r="AR443" t="n">
        <x:v/>
      </x:c>
      <x:c r="AS443" t="n">
        <x:v/>
      </x:c>
      <x:c r="AT443" t="n">
        <x:v/>
      </x:c>
      <x:c r="AU443" t="n">
        <x:v/>
      </x:c>
      <x:c r="AV443" t="n">
        <x:v/>
      </x:c>
      <x:c r="AW443" t="n">
        <x:v/>
      </x:c>
      <x:c r="AX443" t="n">
        <x:v/>
      </x:c>
      <x:c r="AY443" t="str">
        <x:v/>
      </x:c>
      <x:c r="AZ443" t="str">
        <x:v/>
      </x:c>
      <x:c r="BA443" t="str">
        <x:v/>
      </x:c>
      <x:c r="BB443" t="str">
        <x:v/>
      </x:c>
      <x:c r="BC443" t="n">
        <x:v/>
      </x:c>
      <x:c r="BD443" t="n">
        <x:v/>
      </x:c>
      <x:c r="BE443" t="n">
        <x:v/>
      </x:c>
      <x:c r="BF443" t="n">
        <x:v/>
      </x:c>
      <x:c r="BG443" t="n">
        <x:v/>
      </x:c>
      <x:c r="BH443" t="n">
        <x:v/>
      </x:c>
      <x:c r="BI443" t="n">
        <x:v/>
      </x:c>
      <x:c r="BJ443" t="n">
        <x:v/>
      </x:c>
      <x:c r="BK443" t="n">
        <x:v/>
      </x:c>
      <x:c r="BL443" t="n">
        <x:v/>
      </x:c>
      <x:c r="BM443" t="n">
        <x:v/>
      </x:c>
      <x:c r="BN443" t="n">
        <x:v/>
      </x:c>
      <x:c r="BO443" t="n">
        <x:v/>
      </x:c>
      <x:c r="BP443" t="n">
        <x:v/>
      </x:c>
      <x:c r="BQ443" t="n">
        <x:v/>
      </x:c>
      <x:c r="BR443" t="str">
        <x:v/>
      </x:c>
      <x:c r="BS443" t="str">
        <x:v/>
      </x:c>
      <x:c r="BT443" t="str">
        <x:v/>
      </x:c>
      <x:c r="BU443" t="str">
        <x:v/>
      </x:c>
      <x:c r="BV443" t="n">
        <x:v>0</x:v>
      </x:c>
      <x:c r="BW443" t="str">
        <x:v>no</x:v>
      </x:c>
      <x:c r="BX443" t="n">
        <x:v>0.0385196443913973</x:v>
      </x:c>
      <x:c r="BY443" t="str">
        <x:v>yes</x:v>
      </x:c>
      <x:c r="BZ443" t="n">
        <x:v/>
      </x:c>
      <x:c r="CA443" t="str">
        <x:v>no</x:v>
      </x:c>
      <x:c r="CB443" t="n">
        <x:v>20.31</x:v>
      </x:c>
      <x:c r="CC443" t="str">
        <x:v>yes</x:v>
      </x:c>
      <x:c r="CD443" t="n">
        <x:v/>
      </x:c>
      <x:c r="CE443" t="str">
        <x:v>no</x:v>
      </x:c>
      <x:c r="CF443" t="n">
        <x:v/>
      </x:c>
      <x:c r="CG443" t="str">
        <x:v>no</x:v>
      </x:c>
      <x:c r="CH443" t="n">
        <x:v>30.9375</x:v>
      </x:c>
      <x:c r="CI443" t="n">
        <x:v/>
      </x:c>
      <x:c r="CJ443" t="n">
        <x:v/>
      </x:c>
      <x:c r="CK443" t="n">
        <x:v>1151.984</x:v>
      </x:c>
      <x:c r="CL443" t="n">
        <x:v>62.7045352693914</x:v>
      </x:c>
      <x:c r="CM443" t="n">
        <x:v>51.2475</x:v>
      </x:c>
      <x:c r="CN443" t="str">
        <x:v>Failed</x:v>
      </x:c>
      <x:c r="CO443" t="n">
        <x:v>1151.984</x:v>
      </x:c>
      <x:c r="CP443" t="n">
        <x:v>1151.984</x:v>
      </x:c>
      <x:c r="CQ443" t="n">
        <x:v>0</x:v>
      </x:c>
      <x:c r="CR443" t="n">
        <x:v/>
      </x:c>
      <x:c r="CS443" t="n">
        <x:v/>
      </x:c>
      <x:c r="CT443" t="n">
        <x:v/>
      </x:c>
      <x:c r="CU443" t="n">
        <x:v/>
      </x:c>
      <x:c r="CV443" t="n">
        <x:v/>
      </x:c>
      <x:c r="CW443" t="n">
        <x:v/>
      </x:c>
    </x:row>
    <x:row r="444">
      <x:c r="A444" t="n">
        <x:v>5</x:v>
      </x:c>
      <x:c r="B444" t="str">
        <x:v>OnTrak</x:v>
      </x:c>
      <x:c r="C444" t="str">
        <x:v>15171179</x:v>
      </x:c>
      <x:c r="D444" t="str">
        <x:v>MAGCORR</x:v>
      </x:c>
      <x:c r="E444" t="str">
        <x:v>U</x:v>
      </x:c>
      <x:c r="F444" t="str">
        <x:v>22/Dec/2022</x:v>
      </x:c>
      <x:c r="G444" t="str">
        <x:v>11:50:58</x:v>
      </x:c>
      <x:c r="H444" t="n">
        <x:v>1151.984</x:v>
      </x:c>
      <x:c r="I444" t="n">
        <x:v/>
      </x:c>
      <x:c r="J444" t="n">
        <x:v/>
      </x:c>
      <x:c r="K444" t="n">
        <x:v/>
      </x:c>
      <x:c r="L444" t="n">
        <x:v/>
      </x:c>
      <x:c r="M444" t="n">
        <x:v/>
      </x:c>
      <x:c r="N444" t="n">
        <x:v/>
      </x:c>
      <x:c r="O444" t="n">
        <x:v/>
      </x:c>
      <x:c r="P444" t="n">
        <x:v>120.28117275</x:v>
      </x:c>
      <x:c r="Q444" t="n">
        <x:v>9.823966</x:v>
      </x:c>
      <x:c r="R444" t="n">
        <x:v>59771</x:v>
      </x:c>
      <x:c r="S444" t="n">
        <x:v>80.43</x:v>
      </x:c>
      <x:c r="T444" t="n">
        <x:v>62.578125</x:v>
      </x:c>
      <x:c r="U444" t="n">
        <x:v>29.1796875</x:v>
      </x:c>
      <x:c r="V444" t="n">
        <x:v/>
      </x:c>
      <x:c r="W444" t="n">
        <x:v/>
      </x:c>
      <x:c r="X444" t="n">
        <x:v>0</x:v>
      </x:c>
      <x:c r="Y444" t="n">
        <x:v/>
      </x:c>
      <x:c r="Z444" t="n">
        <x:v/>
      </x:c>
      <x:c r="AA444" t="n">
        <x:v/>
      </x:c>
      <x:c r="AB444" t="n">
        <x:v>0</x:v>
      </x:c>
      <x:c r="AC444" t="n">
        <x:v/>
      </x:c>
      <x:c r="AD444" t="n">
        <x:v/>
      </x:c>
      <x:c r="AE444" t="n">
        <x:v/>
      </x:c>
      <x:c r="AF444" t="n">
        <x:v>0</x:v>
      </x:c>
      <x:c r="AG444" t="n">
        <x:v/>
      </x:c>
      <x:c r="AH444" t="str">
        <x:v/>
      </x:c>
      <x:c r="AI444" t="str">
        <x:v/>
      </x:c>
      <x:c r="AJ444" t="str">
        <x:v>Fail</x:v>
      </x:c>
      <x:c r="AK444" t="str">
        <x:v/>
      </x:c>
      <x:c r="AL444" t="n">
        <x:v/>
      </x:c>
      <x:c r="AM444" t="n">
        <x:v/>
      </x:c>
      <x:c r="AN444" t="n">
        <x:v/>
      </x:c>
      <x:c r="AO444" t="n">
        <x:v/>
      </x:c>
      <x:c r="AP444" t="n">
        <x:v/>
      </x:c>
      <x:c r="AQ444" t="n">
        <x:v/>
      </x:c>
      <x:c r="AR444" t="n">
        <x:v/>
      </x:c>
      <x:c r="AS444" t="n">
        <x:v/>
      </x:c>
      <x:c r="AT444" t="n">
        <x:v/>
      </x:c>
      <x:c r="AU444" t="n">
        <x:v/>
      </x:c>
      <x:c r="AV444" t="n">
        <x:v/>
      </x:c>
      <x:c r="AW444" t="n">
        <x:v/>
      </x:c>
      <x:c r="AX444" t="n">
        <x:v/>
      </x:c>
      <x:c r="AY444" t="str">
        <x:v/>
      </x:c>
      <x:c r="AZ444" t="str">
        <x:v/>
      </x:c>
      <x:c r="BA444" t="str">
        <x:v/>
      </x:c>
      <x:c r="BB444" t="str">
        <x:v/>
      </x:c>
      <x:c r="BC444" t="n">
        <x:v/>
      </x:c>
      <x:c r="BD444" t="n">
        <x:v/>
      </x:c>
      <x:c r="BE444" t="n">
        <x:v/>
      </x:c>
      <x:c r="BF444" t="n">
        <x:v/>
      </x:c>
      <x:c r="BG444" t="n">
        <x:v/>
      </x:c>
      <x:c r="BH444" t="n">
        <x:v/>
      </x:c>
      <x:c r="BI444" t="n">
        <x:v/>
      </x:c>
      <x:c r="BJ444" t="n">
        <x:v/>
      </x:c>
      <x:c r="BK444" t="n">
        <x:v/>
      </x:c>
      <x:c r="BL444" t="n">
        <x:v/>
      </x:c>
      <x:c r="BM444" t="n">
        <x:v/>
      </x:c>
      <x:c r="BN444" t="n">
        <x:v/>
      </x:c>
      <x:c r="BO444" t="n">
        <x:v/>
      </x:c>
      <x:c r="BP444" t="n">
        <x:v/>
      </x:c>
      <x:c r="BQ444" t="n">
        <x:v/>
      </x:c>
      <x:c r="BR444" t="str">
        <x:v/>
      </x:c>
      <x:c r="BS444" t="str">
        <x:v/>
      </x:c>
      <x:c r="BT444" t="str">
        <x:v/>
      </x:c>
      <x:c r="BU444" t="str">
        <x:v/>
      </x:c>
      <x:c r="BV444" t="n">
        <x:v>0</x:v>
      </x:c>
      <x:c r="BW444" t="str">
        <x:v>no</x:v>
      </x:c>
      <x:c r="BX444" t="n">
        <x:v>0.0384124638936874</x:v>
      </x:c>
      <x:c r="BY444" t="str">
        <x:v>yes</x:v>
      </x:c>
      <x:c r="BZ444" t="n">
        <x:v/>
      </x:c>
      <x:c r="CA444" t="str">
        <x:v>no</x:v>
      </x:c>
      <x:c r="CB444" t="n">
        <x:v>20.31</x:v>
      </x:c>
      <x:c r="CC444" t="str">
        <x:v>yes</x:v>
      </x:c>
      <x:c r="CD444" t="n">
        <x:v/>
      </x:c>
      <x:c r="CE444" t="str">
        <x:v>no</x:v>
      </x:c>
      <x:c r="CF444" t="n">
        <x:v/>
      </x:c>
      <x:c r="CG444" t="str">
        <x:v>no</x:v>
      </x:c>
      <x:c r="CH444" t="n">
        <x:v>29.1796875</x:v>
      </x:c>
      <x:c r="CI444" t="n">
        <x:v/>
      </x:c>
      <x:c r="CJ444" t="n">
        <x:v/>
      </x:c>
      <x:c r="CK444" t="n">
        <x:v>1151.984</x:v>
      </x:c>
      <x:c r="CL444" t="n">
        <x:v>62.6165374638937</x:v>
      </x:c>
      <x:c r="CM444" t="n">
        <x:v>49.4896875</x:v>
      </x:c>
      <x:c r="CN444" t="str">
        <x:v>Failed</x:v>
      </x:c>
      <x:c r="CO444" t="n">
        <x:v>1151.984</x:v>
      </x:c>
      <x:c r="CP444" t="n">
        <x:v>1151.984</x:v>
      </x:c>
      <x:c r="CQ444" t="n">
        <x:v>0</x:v>
      </x:c>
      <x:c r="CR444" t="n">
        <x:v/>
      </x:c>
      <x:c r="CS444" t="n">
        <x:v/>
      </x:c>
      <x:c r="CT444" t="n">
        <x:v/>
      </x:c>
      <x:c r="CU444" t="n">
        <x:v/>
      </x:c>
      <x:c r="CV444" t="n">
        <x:v/>
      </x:c>
      <x:c r="CW444" t="n">
        <x:v/>
      </x:c>
    </x:row>
    <x:row r="445">
      <x:c r="A445" t="n">
        <x:v>5</x:v>
      </x:c>
      <x:c r="B445" t="str">
        <x:v>OnTrak</x:v>
      </x:c>
      <x:c r="C445" t="str">
        <x:v>15171179</x:v>
      </x:c>
      <x:c r="D445" t="str">
        <x:v>MAGCORR</x:v>
      </x:c>
      <x:c r="E445" t="str">
        <x:v>U</x:v>
      </x:c>
      <x:c r="F445" t="str">
        <x:v>22/Dec/2022</x:v>
      </x:c>
      <x:c r="G445" t="str">
        <x:v>11:53:32</x:v>
      </x:c>
      <x:c r="H445" t="n">
        <x:v>1152.09224</x:v>
      </x:c>
      <x:c r="I445" t="n">
        <x:v/>
      </x:c>
      <x:c r="J445" t="n">
        <x:v/>
      </x:c>
      <x:c r="K445" t="n">
        <x:v/>
      </x:c>
      <x:c r="L445" t="n">
        <x:v/>
      </x:c>
      <x:c r="M445" t="n">
        <x:v/>
      </x:c>
      <x:c r="N445" t="n">
        <x:v/>
      </x:c>
      <x:c r="O445" t="n">
        <x:v/>
      </x:c>
      <x:c r="P445" t="n">
        <x:v>120.28117275</x:v>
      </x:c>
      <x:c r="Q445" t="n">
        <x:v>9.823966</x:v>
      </x:c>
      <x:c r="R445" t="n">
        <x:v>59771</x:v>
      </x:c>
      <x:c r="S445" t="n">
        <x:v>80.43</x:v>
      </x:c>
      <x:c r="T445" t="n">
        <x:v>62.666015625</x:v>
      </x:c>
      <x:c r="U445" t="n">
        <x:v>31.9921875</x:v>
      </x:c>
      <x:c r="V445" t="n">
        <x:v/>
      </x:c>
      <x:c r="W445" t="n">
        <x:v/>
      </x:c>
      <x:c r="X445" t="n">
        <x:v>0</x:v>
      </x:c>
      <x:c r="Y445" t="n">
        <x:v/>
      </x:c>
      <x:c r="Z445" t="n">
        <x:v/>
      </x:c>
      <x:c r="AA445" t="n">
        <x:v/>
      </x:c>
      <x:c r="AB445" t="n">
        <x:v>0</x:v>
      </x:c>
      <x:c r="AC445" t="n">
        <x:v/>
      </x:c>
      <x:c r="AD445" t="n">
        <x:v/>
      </x:c>
      <x:c r="AE445" t="n">
        <x:v/>
      </x:c>
      <x:c r="AF445" t="n">
        <x:v>0</x:v>
      </x:c>
      <x:c r="AG445" t="n">
        <x:v/>
      </x:c>
      <x:c r="AH445" t="str">
        <x:v/>
      </x:c>
      <x:c r="AI445" t="str">
        <x:v/>
      </x:c>
      <x:c r="AJ445" t="str">
        <x:v>Fail</x:v>
      </x:c>
      <x:c r="AK445" t="str">
        <x:v/>
      </x:c>
      <x:c r="AL445" t="n">
        <x:v/>
      </x:c>
      <x:c r="AM445" t="n">
        <x:v/>
      </x:c>
      <x:c r="AN445" t="n">
        <x:v/>
      </x:c>
      <x:c r="AO445" t="n">
        <x:v/>
      </x:c>
      <x:c r="AP445" t="n">
        <x:v/>
      </x:c>
      <x:c r="AQ445" t="n">
        <x:v/>
      </x:c>
      <x:c r="AR445" t="n">
        <x:v/>
      </x:c>
      <x:c r="AS445" t="n">
        <x:v/>
      </x:c>
      <x:c r="AT445" t="n">
        <x:v/>
      </x:c>
      <x:c r="AU445" t="n">
        <x:v/>
      </x:c>
      <x:c r="AV445" t="n">
        <x:v/>
      </x:c>
      <x:c r="AW445" t="n">
        <x:v/>
      </x:c>
      <x:c r="AX445" t="n">
        <x:v/>
      </x:c>
      <x:c r="AY445" t="str">
        <x:v/>
      </x:c>
      <x:c r="AZ445" t="str">
        <x:v/>
      </x:c>
      <x:c r="BA445" t="str">
        <x:v/>
      </x:c>
      <x:c r="BB445" t="str">
        <x:v/>
      </x:c>
      <x:c r="BC445" t="n">
        <x:v/>
      </x:c>
      <x:c r="BD445" t="n">
        <x:v/>
      </x:c>
      <x:c r="BE445" t="n">
        <x:v/>
      </x:c>
      <x:c r="BF445" t="n">
        <x:v/>
      </x:c>
      <x:c r="BG445" t="n">
        <x:v/>
      </x:c>
      <x:c r="BH445" t="n">
        <x:v/>
      </x:c>
      <x:c r="BI445" t="n">
        <x:v/>
      </x:c>
      <x:c r="BJ445" t="n">
        <x:v/>
      </x:c>
      <x:c r="BK445" t="n">
        <x:v/>
      </x:c>
      <x:c r="BL445" t="n">
        <x:v/>
      </x:c>
      <x:c r="BM445" t="n">
        <x:v/>
      </x:c>
      <x:c r="BN445" t="n">
        <x:v/>
      </x:c>
      <x:c r="BO445" t="n">
        <x:v/>
      </x:c>
      <x:c r="BP445" t="n">
        <x:v/>
      </x:c>
      <x:c r="BQ445" t="n">
        <x:v/>
      </x:c>
      <x:c r="BR445" t="str">
        <x:v/>
      </x:c>
      <x:c r="BS445" t="str">
        <x:v/>
      </x:c>
      <x:c r="BT445" t="str">
        <x:v/>
      </x:c>
      <x:c r="BU445" t="str">
        <x:v/>
      </x:c>
      <x:c r="BV445" t="n">
        <x:v>0</x:v>
      </x:c>
      <x:c r="BW445" t="str">
        <x:v>no</x:v>
      </x:c>
      <x:c r="BX445" t="n">
        <x:v>0.0385071376995367</x:v>
      </x:c>
      <x:c r="BY445" t="str">
        <x:v>yes</x:v>
      </x:c>
      <x:c r="BZ445" t="n">
        <x:v/>
      </x:c>
      <x:c r="CA445" t="str">
        <x:v>no</x:v>
      </x:c>
      <x:c r="CB445" t="n">
        <x:v>20.31</x:v>
      </x:c>
      <x:c r="CC445" t="str">
        <x:v>yes</x:v>
      </x:c>
      <x:c r="CD445" t="n">
        <x:v/>
      </x:c>
      <x:c r="CE445" t="str">
        <x:v>no</x:v>
      </x:c>
      <x:c r="CF445" t="n">
        <x:v/>
      </x:c>
      <x:c r="CG445" t="str">
        <x:v>no</x:v>
      </x:c>
      <x:c r="CH445" t="n">
        <x:v>31.9921875</x:v>
      </x:c>
      <x:c r="CI445" t="n">
        <x:v/>
      </x:c>
      <x:c r="CJ445" t="n">
        <x:v/>
      </x:c>
      <x:c r="CK445" t="n">
        <x:v>1152.09224</x:v>
      </x:c>
      <x:c r="CL445" t="n">
        <x:v>62.7045227626995</x:v>
      </x:c>
      <x:c r="CM445" t="n">
        <x:v>52.3021875</x:v>
      </x:c>
      <x:c r="CN445" t="str">
        <x:v>Failed</x:v>
      </x:c>
      <x:c r="CO445" t="n">
        <x:v>1152.09224</x:v>
      </x:c>
      <x:c r="CP445" t="n">
        <x:v>1152.09224</x:v>
      </x:c>
      <x:c r="CQ445" t="n">
        <x:v>0</x:v>
      </x:c>
      <x:c r="CR445" t="n">
        <x:v/>
      </x:c>
      <x:c r="CS445" t="n">
        <x:v/>
      </x:c>
      <x:c r="CT445" t="n">
        <x:v/>
      </x:c>
      <x:c r="CU445" t="n">
        <x:v/>
      </x:c>
      <x:c r="CV445" t="n">
        <x:v/>
      </x:c>
      <x:c r="CW445" t="n">
        <x:v/>
      </x:c>
    </x:row>
    <x:row r="446">
      <x:c r="A446" t="n">
        <x:v>5</x:v>
      </x:c>
      <x:c r="B446" t="str">
        <x:v>OnTrak</x:v>
      </x:c>
      <x:c r="C446" t="str">
        <x:v>15171179</x:v>
      </x:c>
      <x:c r="D446" t="str">
        <x:v>MAGCORR</x:v>
      </x:c>
      <x:c r="E446" t="str">
        <x:v>U</x:v>
      </x:c>
      <x:c r="F446" t="str">
        <x:v>22/Dec/2022</x:v>
      </x:c>
      <x:c r="G446" t="str">
        <x:v>13:21:16</x:v>
      </x:c>
      <x:c r="H446" t="n">
        <x:v>1139.43287</x:v>
      </x:c>
      <x:c r="I446" t="n">
        <x:v>0.41611224975035</x:v>
      </x:c>
      <x:c r="J446" t="n">
        <x:v>8.56453820372239</x:v>
      </x:c>
      <x:c r="K446" t="n">
        <x:v>4.79845898129834</x:v>
      </x:c>
      <x:c r="L446" t="n">
        <x:v>-3199.21875</x:v>
      </x:c>
      <x:c r="M446" t="n">
        <x:v>47588.37890625</x:v>
      </x:c>
      <x:c r="N446" t="n">
        <x:v>36933.837890625</x:v>
      </x:c>
      <x:c r="O446" t="n">
        <x:v/>
      </x:c>
      <x:c r="P446" t="n">
        <x:v>120.28117275</x:v>
      </x:c>
      <x:c r="Q446" t="n">
        <x:v>9.823966</x:v>
      </x:c>
      <x:c r="R446" t="n">
        <x:v>59771</x:v>
      </x:c>
      <x:c r="S446" t="n">
        <x:v>80.43</x:v>
      </x:c>
      <x:c r="T446" t="n">
        <x:v>60.7681655387698</x:v>
      </x:c>
      <x:c r="U446" t="n">
        <x:v>31.1875435745189</x:v>
      </x:c>
      <x:c r="V446" t="n">
        <x:v>9.82596929786651</x:v>
      </x:c>
      <x:c r="W446" t="n">
        <x:v>60324.1012271724</x:v>
      </x:c>
      <x:c r="X446" t="n">
        <x:v>79.8503049696586</x:v>
      </x:c>
      <x:c r="Y446" t="n">
        <x:v>34.0115622193084</x:v>
      </x:c>
      <x:c r="Z446" t="n">
        <x:v>0.00200329786651032</x:v>
      </x:c>
      <x:c r="AA446" t="n">
        <x:v>553.101227172355</x:v>
      </x:c>
      <x:c r="AB446" t="n">
        <x:v>-0.579695030341437</x:v>
      </x:c>
      <x:c r="AC446" t="n">
        <x:v>821.590142660952</x:v>
      </x:c>
      <x:c r="AD446" t="n">
        <x:v>0.0169350225949467</x:v>
      </x:c>
      <x:c r="AE446" t="n">
        <x:v>540.337309787396</x:v>
      </x:c>
      <x:c r="AF446" t="n">
        <x:v>0.661214309953381</x:v>
      </x:c>
      <x:c r="AG446" t="n">
        <x:v>876.219058782144</x:v>
      </x:c>
      <x:c r="AH446" t="str">
        <x:v>Pass</x:v>
      </x:c>
      <x:c r="AI446" t="str">
        <x:v>Fail</x:v>
      </x:c>
      <x:c r="AJ446" t="str">
        <x:v>Pass(*)</x:v>
      </x:c>
      <x:c r="AK446" t="str">
        <x:v>Pass(*)</x:v>
      </x:c>
      <x:c r="AL446" t="n">
        <x:v>36004.8198706526</x:v>
      </x:c>
      <x:c r="AM446" t="n">
        <x:v>33.6067827756925</x:v>
      </x:c>
      <x:c r="AN446" t="n">
        <x:v>9.82596929786651</x:v>
      </x:c>
      <x:c r="AO446" t="n">
        <x:v>59759.8181176391</x:v>
      </x:c>
      <x:c r="AP446" t="n">
        <x:v>80.4198368869586</x:v>
      </x:c>
      <x:c r="AQ446" t="n">
        <x:v>0.00200329786651032</x:v>
      </x:c>
      <x:c r="AR446" t="n">
        <x:v>-11.1818823608607</x:v>
      </x:c>
      <x:c r="AS446" t="n">
        <x:v>-0.0101631130414506</x:v>
      </x:c>
      <x:c r="AT446" t="n">
        <x:v>15.4084201559943</x:v>
      </x:c>
      <x:c r="AU446" t="n">
        <x:v>0.0169350225949467</x:v>
      </x:c>
      <x:c r="AV446" t="n">
        <x:v>397.489769601454</x:v>
      </x:c>
      <x:c r="AW446" t="n">
        <x:v>0.361176947549005</x:v>
      </x:c>
      <x:c r="AX446" t="n">
        <x:v>547.687257237856</x:v>
      </x:c>
      <x:c r="AY446" t="str">
        <x:v>Pass</x:v>
      </x:c>
      <x:c r="AZ446" t="str">
        <x:v>Pass</x:v>
      </x:c>
      <x:c r="BA446" t="str">
        <x:v>Pass</x:v>
      </x:c>
      <x:c r="BB446" t="str">
        <x:v>Pass</x:v>
      </x:c>
      <x:c r="BC446" t="n">
        <x:v/>
      </x:c>
      <x:c r="BD446" t="n">
        <x:v/>
      </x:c>
      <x:c r="BE446" t="n">
        <x:v/>
      </x:c>
      <x:c r="BF446" t="n">
        <x:v/>
      </x:c>
      <x:c r="BG446" t="n">
        <x:v/>
      </x:c>
      <x:c r="BH446" t="n">
        <x:v/>
      </x:c>
      <x:c r="BI446" t="n">
        <x:v/>
      </x:c>
      <x:c r="BJ446" t="n">
        <x:v/>
      </x:c>
      <x:c r="BK446" t="n">
        <x:v/>
      </x:c>
      <x:c r="BL446" t="n">
        <x:v/>
      </x:c>
      <x:c r="BM446" t="n">
        <x:v/>
      </x:c>
      <x:c r="BN446" t="n">
        <x:v/>
      </x:c>
      <x:c r="BO446" t="n">
        <x:v/>
      </x:c>
      <x:c r="BP446" t="n">
        <x:v/>
      </x:c>
      <x:c r="BQ446" t="n">
        <x:v/>
      </x:c>
      <x:c r="BR446" t="str">
        <x:v/>
      </x:c>
      <x:c r="BS446" t="str">
        <x:v/>
      </x:c>
      <x:c r="BT446" t="str">
        <x:v/>
      </x:c>
      <x:c r="BU446" t="str">
        <x:v/>
      </x:c>
      <x:c r="BV446" t="n">
        <x:v>0</x:v>
      </x:c>
      <x:c r="BW446" t="str">
        <x:v>no</x:v>
      </x:c>
      <x:c r="BX446" t="n">
        <x:v>0.0575489749064235</x:v>
      </x:c>
      <x:c r="BY446" t="str">
        <x:v>yes</x:v>
      </x:c>
      <x:c r="BZ446" t="n">
        <x:v/>
      </x:c>
      <x:c r="CA446" t="str">
        <x:v/>
      </x:c>
      <x:c r="CB446" t="n">
        <x:v>20.31</x:v>
      </x:c>
      <x:c r="CC446" t="str">
        <x:v>yes</x:v>
      </x:c>
      <x:c r="CD446" t="n">
        <x:v/>
      </x:c>
      <x:c r="CE446" t="str">
        <x:v>no</x:v>
      </x:c>
      <x:c r="CF446" t="n">
        <x:v>2.41923920117354</x:v>
      </x:c>
      <x:c r="CG446" t="str">
        <x:v>yes</x:v>
      </x:c>
      <x:c r="CH446" t="n">
        <x:v>31.1875435745189</x:v>
      </x:c>
      <x:c r="CI446" t="n">
        <x:v>33.6067827756925</x:v>
      </x:c>
      <x:c r="CJ446" t="n">
        <x:v/>
      </x:c>
      <x:c r="CK446" t="n">
        <x:v>1139.43287</x:v>
      </x:c>
      <x:c r="CL446" t="n">
        <x:v>60.8257145136763</x:v>
      </x:c>
      <x:c r="CM446" t="n">
        <x:v>53.9167827756925</x:v>
      </x:c>
      <x:c r="CN446" t="str">
        <x:v>Passed</x:v>
      </x:c>
      <x:c r="CO446" t="n">
        <x:v>1139.43287</x:v>
      </x:c>
      <x:c r="CP446" t="n">
        <x:v>1139.43287</x:v>
      </x:c>
      <x:c r="CQ446" t="n">
        <x:v>0</x:v>
      </x:c>
      <x:c r="CR446" t="n">
        <x:v/>
      </x:c>
      <x:c r="CS446" t="n">
        <x:v/>
      </x:c>
      <x:c r="CT446" t="n">
        <x:v/>
      </x:c>
      <x:c r="CU446" t="n">
        <x:v/>
      </x:c>
      <x:c r="CV446" t="n">
        <x:v/>
      </x:c>
      <x:c r="CW446" t="n">
        <x:v/>
      </x:c>
    </x:row>
    <x:row r="447">
      <x:c r="A447" t="n">
        <x:v>5</x:v>
      </x:c>
      <x:c r="B447" t="str">
        <x:v>OnTrak</x:v>
      </x:c>
      <x:c r="C447" t="str">
        <x:v>15171179</x:v>
      </x:c>
      <x:c r="D447" t="str">
        <x:v>MAGCORR</x:v>
      </x:c>
      <x:c r="E447" t="str">
        <x:v>U</x:v>
      </x:c>
      <x:c r="F447" t="str">
        <x:v>22/Dec/2022</x:v>
      </x:c>
      <x:c r="G447" t="str">
        <x:v>13:22:25</x:v>
      </x:c>
      <x:c r="H447" t="n">
        <x:v>1139.43287</x:v>
      </x:c>
      <x:c r="I447" t="n">
        <x:v>0.41611224975035</x:v>
      </x:c>
      <x:c r="J447" t="n">
        <x:v>8.56453820372239</x:v>
      </x:c>
      <x:c r="K447" t="n">
        <x:v>4.79845898129834</x:v>
      </x:c>
      <x:c r="L447" t="n">
        <x:v>-3199.21875</x:v>
      </x:c>
      <x:c r="M447" t="n">
        <x:v>47588.37890625</x:v>
      </x:c>
      <x:c r="N447" t="n">
        <x:v>36933.837890625</x:v>
      </x:c>
      <x:c r="O447" t="n">
        <x:v/>
      </x:c>
      <x:c r="P447" t="n">
        <x:v>117.578050875</x:v>
      </x:c>
      <x:c r="Q447" t="n">
        <x:v>9.823966</x:v>
      </x:c>
      <x:c r="R447" t="n">
        <x:v>59771</x:v>
      </x:c>
      <x:c r="S447" t="n">
        <x:v>80.43</x:v>
      </x:c>
      <x:c r="T447" t="n">
        <x:v>60.7681655387698</x:v>
      </x:c>
      <x:c r="U447" t="n">
        <x:v>31.1875435745189</x:v>
      </x:c>
      <x:c r="V447" t="n">
        <x:v>9.82596929786651</x:v>
      </x:c>
      <x:c r="W447" t="n">
        <x:v>60324.1012271724</x:v>
      </x:c>
      <x:c r="X447" t="n">
        <x:v>79.8503049696586</x:v>
      </x:c>
      <x:c r="Y447" t="n">
        <x:v>34.0115622193084</x:v>
      </x:c>
      <x:c r="Z447" t="n">
        <x:v>0.00200329786651032</x:v>
      </x:c>
      <x:c r="AA447" t="n">
        <x:v>553.101227172355</x:v>
      </x:c>
      <x:c r="AB447" t="n">
        <x:v>-0.579695030341437</x:v>
      </x:c>
      <x:c r="AC447" t="n">
        <x:v>821.590142660952</x:v>
      </x:c>
      <x:c r="AD447" t="n">
        <x:v>0.0169350225949467</x:v>
      </x:c>
      <x:c r="AE447" t="n">
        <x:v>540.337309787396</x:v>
      </x:c>
      <x:c r="AF447" t="n">
        <x:v>0.661214309953381</x:v>
      </x:c>
      <x:c r="AG447" t="n">
        <x:v>876.219058782144</x:v>
      </x:c>
      <x:c r="AH447" t="str">
        <x:v>Pass</x:v>
      </x:c>
      <x:c r="AI447" t="str">
        <x:v>Fail</x:v>
      </x:c>
      <x:c r="AJ447" t="str">
        <x:v>Pass(*)</x:v>
      </x:c>
      <x:c r="AK447" t="str">
        <x:v>Pass(*)</x:v>
      </x:c>
      <x:c r="AL447" t="n">
        <x:v>36004.8198706526</x:v>
      </x:c>
      <x:c r="AM447" t="n">
        <x:v>33.6067827756925</x:v>
      </x:c>
      <x:c r="AN447" t="n">
        <x:v>9.82596929786651</x:v>
      </x:c>
      <x:c r="AO447" t="n">
        <x:v>59759.8181176391</x:v>
      </x:c>
      <x:c r="AP447" t="n">
        <x:v>80.4198368869586</x:v>
      </x:c>
      <x:c r="AQ447" t="n">
        <x:v>0.00200329786651032</x:v>
      </x:c>
      <x:c r="AR447" t="n">
        <x:v>-11.1818823608607</x:v>
      </x:c>
      <x:c r="AS447" t="n">
        <x:v>-0.0101631130414506</x:v>
      </x:c>
      <x:c r="AT447" t="n">
        <x:v>15.4084201559943</x:v>
      </x:c>
      <x:c r="AU447" t="n">
        <x:v>0.0169350225949467</x:v>
      </x:c>
      <x:c r="AV447" t="n">
        <x:v>397.489769601454</x:v>
      </x:c>
      <x:c r="AW447" t="n">
        <x:v>0.361176947549005</x:v>
      </x:c>
      <x:c r="AX447" t="n">
        <x:v>547.687257237856</x:v>
      </x:c>
      <x:c r="AY447" t="str">
        <x:v>Pass</x:v>
      </x:c>
      <x:c r="AZ447" t="str">
        <x:v>Pass</x:v>
      </x:c>
      <x:c r="BA447" t="str">
        <x:v>Pass</x:v>
      </x:c>
      <x:c r="BB447" t="str">
        <x:v>Pass</x:v>
      </x:c>
      <x:c r="BC447" t="n">
        <x:v/>
      </x:c>
      <x:c r="BD447" t="n">
        <x:v/>
      </x:c>
      <x:c r="BE447" t="n">
        <x:v/>
      </x:c>
      <x:c r="BF447" t="n">
        <x:v/>
      </x:c>
      <x:c r="BG447" t="n">
        <x:v/>
      </x:c>
      <x:c r="BH447" t="n">
        <x:v/>
      </x:c>
      <x:c r="BI447" t="n">
        <x:v/>
      </x:c>
      <x:c r="BJ447" t="n">
        <x:v/>
      </x:c>
      <x:c r="BK447" t="n">
        <x:v/>
      </x:c>
      <x:c r="BL447" t="n">
        <x:v/>
      </x:c>
      <x:c r="BM447" t="n">
        <x:v/>
      </x:c>
      <x:c r="BN447" t="n">
        <x:v/>
      </x:c>
      <x:c r="BO447" t="n">
        <x:v/>
      </x:c>
      <x:c r="BP447" t="n">
        <x:v/>
      </x:c>
      <x:c r="BQ447" t="n">
        <x:v/>
      </x:c>
      <x:c r="BR447" t="str">
        <x:v/>
      </x:c>
      <x:c r="BS447" t="str">
        <x:v/>
      </x:c>
      <x:c r="BT447" t="str">
        <x:v/>
      </x:c>
      <x:c r="BU447" t="str">
        <x:v/>
      </x:c>
      <x:c r="BV447" t="n">
        <x:v>0</x:v>
      </x:c>
      <x:c r="BW447" t="str">
        <x:v>no</x:v>
      </x:c>
      <x:c r="BX447" t="n">
        <x:v>0.0575489749064235</x:v>
      </x:c>
      <x:c r="BY447" t="str">
        <x:v>yes</x:v>
      </x:c>
      <x:c r="BZ447" t="n">
        <x:v/>
      </x:c>
      <x:c r="CA447" t="str">
        <x:v/>
      </x:c>
      <x:c r="CB447" t="n">
        <x:v>20.31</x:v>
      </x:c>
      <x:c r="CC447" t="str">
        <x:v>yes</x:v>
      </x:c>
      <x:c r="CD447" t="n">
        <x:v/>
      </x:c>
      <x:c r="CE447" t="str">
        <x:v>no</x:v>
      </x:c>
      <x:c r="CF447" t="n">
        <x:v>2.41923920117354</x:v>
      </x:c>
      <x:c r="CG447" t="str">
        <x:v>yes</x:v>
      </x:c>
      <x:c r="CH447" t="n">
        <x:v>31.1875435745189</x:v>
      </x:c>
      <x:c r="CI447" t="n">
        <x:v>33.6067827756925</x:v>
      </x:c>
      <x:c r="CJ447" t="n">
        <x:v/>
      </x:c>
      <x:c r="CK447" t="n">
        <x:v>1139.43287</x:v>
      </x:c>
      <x:c r="CL447" t="n">
        <x:v>60.8257145136763</x:v>
      </x:c>
      <x:c r="CM447" t="n">
        <x:v>53.9167827756925</x:v>
      </x:c>
      <x:c r="CN447" t="str">
        <x:v>Passed</x:v>
      </x:c>
      <x:c r="CO447" t="n">
        <x:v>1139.43287</x:v>
      </x:c>
      <x:c r="CP447" t="n">
        <x:v>1139.43287</x:v>
      </x:c>
      <x:c r="CQ447" t="n">
        <x:v>0</x:v>
      </x:c>
      <x:c r="CR447" t="n">
        <x:v/>
      </x:c>
      <x:c r="CS447" t="n">
        <x:v/>
      </x:c>
      <x:c r="CT447" t="n">
        <x:v/>
      </x:c>
      <x:c r="CU447" t="n">
        <x:v/>
      </x:c>
      <x:c r="CV447" t="n">
        <x:v/>
      </x:c>
      <x:c r="CW447" t="n">
        <x:v/>
      </x:c>
    </x:row>
    <x:row r="448">
      <x:c r="A448" t="n">
        <x:v>5</x:v>
      </x:c>
      <x:c r="B448" t="str">
        <x:v>OnTrak</x:v>
      </x:c>
      <x:c r="C448" t="str">
        <x:v>15171179</x:v>
      </x:c>
      <x:c r="D448" t="str">
        <x:v>MAGCORR</x:v>
      </x:c>
      <x:c r="E448" t="str">
        <x:v>U</x:v>
      </x:c>
      <x:c r="F448" t="str">
        <x:v>22/Dec/2022</x:v>
      </x:c>
      <x:c r="G448" t="str">
        <x:v>13:26:37</x:v>
      </x:c>
      <x:c r="H448" t="n">
        <x:v>1139.3915</x:v>
      </x:c>
      <x:c r="I448" t="n">
        <x:v/>
      </x:c>
      <x:c r="J448" t="n">
        <x:v/>
      </x:c>
      <x:c r="K448" t="n">
        <x:v/>
      </x:c>
      <x:c r="L448" t="n">
        <x:v/>
      </x:c>
      <x:c r="M448" t="n">
        <x:v/>
      </x:c>
      <x:c r="N448" t="n">
        <x:v/>
      </x:c>
      <x:c r="O448" t="n">
        <x:v/>
      </x:c>
      <x:c r="P448" t="n">
        <x:v>120.28117275</x:v>
      </x:c>
      <x:c r="Q448" t="n">
        <x:v>9.823966</x:v>
      </x:c>
      <x:c r="R448" t="n">
        <x:v>59771</x:v>
      </x:c>
      <x:c r="S448" t="n">
        <x:v>80.43</x:v>
      </x:c>
      <x:c r="T448" t="n">
        <x:v>10.8984375</x:v>
      </x:c>
      <x:c r="U448" t="n">
        <x:v>30.9375</x:v>
      </x:c>
      <x:c r="V448" t="n">
        <x:v/>
      </x:c>
      <x:c r="W448" t="n">
        <x:v/>
      </x:c>
      <x:c r="X448" t="n">
        <x:v>0</x:v>
      </x:c>
      <x:c r="Y448" t="n">
        <x:v/>
      </x:c>
      <x:c r="Z448" t="n">
        <x:v/>
      </x:c>
      <x:c r="AA448" t="n">
        <x:v/>
      </x:c>
      <x:c r="AB448" t="n">
        <x:v>0</x:v>
      </x:c>
      <x:c r="AC448" t="n">
        <x:v/>
      </x:c>
      <x:c r="AD448" t="n">
        <x:v/>
      </x:c>
      <x:c r="AE448" t="n">
        <x:v/>
      </x:c>
      <x:c r="AF448" t="n">
        <x:v>0</x:v>
      </x:c>
      <x:c r="AG448" t="n">
        <x:v/>
      </x:c>
      <x:c r="AH448" t="str">
        <x:v/>
      </x:c>
      <x:c r="AI448" t="str">
        <x:v/>
      </x:c>
      <x:c r="AJ448" t="str">
        <x:v>Fail</x:v>
      </x:c>
      <x:c r="AK448" t="str">
        <x:v/>
      </x:c>
      <x:c r="AL448" t="n">
        <x:v/>
      </x:c>
      <x:c r="AM448" t="n">
        <x:v/>
      </x:c>
      <x:c r="AN448" t="n">
        <x:v/>
      </x:c>
      <x:c r="AO448" t="n">
        <x:v/>
      </x:c>
      <x:c r="AP448" t="n">
        <x:v/>
      </x:c>
      <x:c r="AQ448" t="n">
        <x:v/>
      </x:c>
      <x:c r="AR448" t="n">
        <x:v/>
      </x:c>
      <x:c r="AS448" t="n">
        <x:v/>
      </x:c>
      <x:c r="AT448" t="n">
        <x:v/>
      </x:c>
      <x:c r="AU448" t="n">
        <x:v/>
      </x:c>
      <x:c r="AV448" t="n">
        <x:v/>
      </x:c>
      <x:c r="AW448" t="n">
        <x:v/>
      </x:c>
      <x:c r="AX448" t="n">
        <x:v/>
      </x:c>
      <x:c r="AY448" t="str">
        <x:v/>
      </x:c>
      <x:c r="AZ448" t="str">
        <x:v/>
      </x:c>
      <x:c r="BA448" t="str">
        <x:v/>
      </x:c>
      <x:c r="BB448" t="str">
        <x:v/>
      </x:c>
      <x:c r="BC448" t="n">
        <x:v/>
      </x:c>
      <x:c r="BD448" t="n">
        <x:v/>
      </x:c>
      <x:c r="BE448" t="n">
        <x:v/>
      </x:c>
      <x:c r="BF448" t="n">
        <x:v/>
      </x:c>
      <x:c r="BG448" t="n">
        <x:v/>
      </x:c>
      <x:c r="BH448" t="n">
        <x:v/>
      </x:c>
      <x:c r="BI448" t="n">
        <x:v/>
      </x:c>
      <x:c r="BJ448" t="n">
        <x:v/>
      </x:c>
      <x:c r="BK448" t="n">
        <x:v/>
      </x:c>
      <x:c r="BL448" t="n">
        <x:v/>
      </x:c>
      <x:c r="BM448" t="n">
        <x:v/>
      </x:c>
      <x:c r="BN448" t="n">
        <x:v/>
      </x:c>
      <x:c r="BO448" t="n">
        <x:v/>
      </x:c>
      <x:c r="BP448" t="n">
        <x:v/>
      </x:c>
      <x:c r="BQ448" t="n">
        <x:v/>
      </x:c>
      <x:c r="BR448" t="str">
        <x:v/>
      </x:c>
      <x:c r="BS448" t="str">
        <x:v/>
      </x:c>
      <x:c r="BT448" t="str">
        <x:v/>
      </x:c>
      <x:c r="BU448" t="str">
        <x:v/>
      </x:c>
      <x:c r="BV448" t="n">
        <x:v>0</x:v>
      </x:c>
      <x:c r="BW448" t="str">
        <x:v>no</x:v>
      </x:c>
      <x:c r="BX448" t="n">
        <x:v/>
      </x:c>
      <x:c r="BY448" t="str">
        <x:v>yes</x:v>
      </x:c>
      <x:c r="BZ448" t="n">
        <x:v/>
      </x:c>
      <x:c r="CA448" t="str">
        <x:v>no</x:v>
      </x:c>
      <x:c r="CB448" t="n">
        <x:v>20.31</x:v>
      </x:c>
      <x:c r="CC448" t="str">
        <x:v>yes</x:v>
      </x:c>
      <x:c r="CD448" t="n">
        <x:v/>
      </x:c>
      <x:c r="CE448" t="str">
        <x:v>no</x:v>
      </x:c>
      <x:c r="CF448" t="n">
        <x:v/>
      </x:c>
      <x:c r="CG448" t="str">
        <x:v>no</x:v>
      </x:c>
      <x:c r="CH448" t="n">
        <x:v>30.9375</x:v>
      </x:c>
      <x:c r="CI448" t="n">
        <x:v/>
      </x:c>
      <x:c r="CJ448" t="n">
        <x:v/>
      </x:c>
      <x:c r="CK448" t="n">
        <x:v>1139.3915</x:v>
      </x:c>
      <x:c r="CL448" t="n">
        <x:v>10.8984375</x:v>
      </x:c>
      <x:c r="CM448" t="n">
        <x:v>51.2475</x:v>
      </x:c>
      <x:c r="CN448" t="str">
        <x:v>Failed</x:v>
      </x:c>
      <x:c r="CO448" t="n">
        <x:v>1139.3915</x:v>
      </x:c>
      <x:c r="CP448" t="n">
        <x:v>1139.3915</x:v>
      </x:c>
      <x:c r="CQ448" t="n">
        <x:v>0</x:v>
      </x:c>
      <x:c r="CR448" t="n">
        <x:v/>
      </x:c>
      <x:c r="CS448" t="n">
        <x:v/>
      </x:c>
      <x:c r="CT448" t="n">
        <x:v/>
      </x:c>
      <x:c r="CU448" t="n">
        <x:v/>
      </x:c>
      <x:c r="CV448" t="n">
        <x:v/>
      </x:c>
      <x:c r="CW448" t="n">
        <x:v/>
      </x:c>
    </x:row>
    <x:row r="449">
      <x:c r="A449" t="n">
        <x:v>5</x:v>
      </x:c>
      <x:c r="B449" t="str">
        <x:v>OnTrak</x:v>
      </x:c>
      <x:c r="C449" t="str">
        <x:v>15171179</x:v>
      </x:c>
      <x:c r="D449" t="str">
        <x:v>MAGCORR</x:v>
      </x:c>
      <x:c r="E449" t="str">
        <x:v>U</x:v>
      </x:c>
      <x:c r="F449" t="str">
        <x:v>22/Dec/2022</x:v>
      </x:c>
      <x:c r="G449" t="str">
        <x:v>13:29:11</x:v>
      </x:c>
      <x:c r="H449" t="n">
        <x:v>1140.09494</x:v>
      </x:c>
      <x:c r="I449" t="n">
        <x:v/>
      </x:c>
      <x:c r="J449" t="n">
        <x:v/>
      </x:c>
      <x:c r="K449" t="n">
        <x:v/>
      </x:c>
      <x:c r="L449" t="n">
        <x:v/>
      </x:c>
      <x:c r="M449" t="n">
        <x:v/>
      </x:c>
      <x:c r="N449" t="n">
        <x:v/>
      </x:c>
      <x:c r="O449" t="n">
        <x:v/>
      </x:c>
      <x:c r="P449" t="n">
        <x:v>117.578050875</x:v>
      </x:c>
      <x:c r="Q449" t="n">
        <x:v>9.823966</x:v>
      </x:c>
      <x:c r="R449" t="n">
        <x:v>59771</x:v>
      </x:c>
      <x:c r="S449" t="n">
        <x:v>80.43</x:v>
      </x:c>
      <x:c r="T449" t="n">
        <x:v>60.8203125</x:v>
      </x:c>
      <x:c r="U449" t="n">
        <x:v>30.9375</x:v>
      </x:c>
      <x:c r="V449" t="n">
        <x:v/>
      </x:c>
      <x:c r="W449" t="n">
        <x:v/>
      </x:c>
      <x:c r="X449" t="n">
        <x:v>0</x:v>
      </x:c>
      <x:c r="Y449" t="n">
        <x:v/>
      </x:c>
      <x:c r="Z449" t="n">
        <x:v/>
      </x:c>
      <x:c r="AA449" t="n">
        <x:v/>
      </x:c>
      <x:c r="AB449" t="n">
        <x:v>0</x:v>
      </x:c>
      <x:c r="AC449" t="n">
        <x:v/>
      </x:c>
      <x:c r="AD449" t="n">
        <x:v/>
      </x:c>
      <x:c r="AE449" t="n">
        <x:v/>
      </x:c>
      <x:c r="AF449" t="n">
        <x:v>0</x:v>
      </x:c>
      <x:c r="AG449" t="n">
        <x:v/>
      </x:c>
      <x:c r="AH449" t="str">
        <x:v/>
      </x:c>
      <x:c r="AI449" t="str">
        <x:v/>
      </x:c>
      <x:c r="AJ449" t="str">
        <x:v>Fail</x:v>
      </x:c>
      <x:c r="AK449" t="str">
        <x:v/>
      </x:c>
      <x:c r="AL449" t="n">
        <x:v/>
      </x:c>
      <x:c r="AM449" t="n">
        <x:v/>
      </x:c>
      <x:c r="AN449" t="n">
        <x:v/>
      </x:c>
      <x:c r="AO449" t="n">
        <x:v/>
      </x:c>
      <x:c r="AP449" t="n">
        <x:v/>
      </x:c>
      <x:c r="AQ449" t="n">
        <x:v/>
      </x:c>
      <x:c r="AR449" t="n">
        <x:v/>
      </x:c>
      <x:c r="AS449" t="n">
        <x:v/>
      </x:c>
      <x:c r="AT449" t="n">
        <x:v/>
      </x:c>
      <x:c r="AU449" t="n">
        <x:v/>
      </x:c>
      <x:c r="AV449" t="n">
        <x:v/>
      </x:c>
      <x:c r="AW449" t="n">
        <x:v/>
      </x:c>
      <x:c r="AX449" t="n">
        <x:v/>
      </x:c>
      <x:c r="AY449" t="str">
        <x:v/>
      </x:c>
      <x:c r="AZ449" t="str">
        <x:v/>
      </x:c>
      <x:c r="BA449" t="str">
        <x:v/>
      </x:c>
      <x:c r="BB449" t="str">
        <x:v/>
      </x:c>
      <x:c r="BC449" t="n">
        <x:v/>
      </x:c>
      <x:c r="BD449" t="n">
        <x:v/>
      </x:c>
      <x:c r="BE449" t="n">
        <x:v/>
      </x:c>
      <x:c r="BF449" t="n">
        <x:v/>
      </x:c>
      <x:c r="BG449" t="n">
        <x:v/>
      </x:c>
      <x:c r="BH449" t="n">
        <x:v/>
      </x:c>
      <x:c r="BI449" t="n">
        <x:v/>
      </x:c>
      <x:c r="BJ449" t="n">
        <x:v/>
      </x:c>
      <x:c r="BK449" t="n">
        <x:v/>
      </x:c>
      <x:c r="BL449" t="n">
        <x:v/>
      </x:c>
      <x:c r="BM449" t="n">
        <x:v/>
      </x:c>
      <x:c r="BN449" t="n">
        <x:v/>
      </x:c>
      <x:c r="BO449" t="n">
        <x:v/>
      </x:c>
      <x:c r="BP449" t="n">
        <x:v/>
      </x:c>
      <x:c r="BQ449" t="n">
        <x:v/>
      </x:c>
      <x:c r="BR449" t="str">
        <x:v/>
      </x:c>
      <x:c r="BS449" t="str">
        <x:v/>
      </x:c>
      <x:c r="BT449" t="str">
        <x:v/>
      </x:c>
      <x:c r="BU449" t="str">
        <x:v/>
      </x:c>
      <x:c r="BV449" t="n">
        <x:v>0</x:v>
      </x:c>
      <x:c r="BW449" t="str">
        <x:v>no</x:v>
      </x:c>
      <x:c r="BX449" t="n">
        <x:v>0.0375983663786388</x:v>
      </x:c>
      <x:c r="BY449" t="str">
        <x:v>yes</x:v>
      </x:c>
      <x:c r="BZ449" t="n">
        <x:v/>
      </x:c>
      <x:c r="CA449" t="str">
        <x:v>no</x:v>
      </x:c>
      <x:c r="CB449" t="n">
        <x:v>20.31</x:v>
      </x:c>
      <x:c r="CC449" t="str">
        <x:v>yes</x:v>
      </x:c>
      <x:c r="CD449" t="n">
        <x:v/>
      </x:c>
      <x:c r="CE449" t="str">
        <x:v>no</x:v>
      </x:c>
      <x:c r="CF449" t="n">
        <x:v/>
      </x:c>
      <x:c r="CG449" t="str">
        <x:v>no</x:v>
      </x:c>
      <x:c r="CH449" t="n">
        <x:v>30.9375</x:v>
      </x:c>
      <x:c r="CI449" t="n">
        <x:v/>
      </x:c>
      <x:c r="CJ449" t="n">
        <x:v/>
      </x:c>
      <x:c r="CK449" t="n">
        <x:v>1140.09494</x:v>
      </x:c>
      <x:c r="CL449" t="n">
        <x:v>60.8579108663786</x:v>
      </x:c>
      <x:c r="CM449" t="n">
        <x:v>51.2475</x:v>
      </x:c>
      <x:c r="CN449" t="str">
        <x:v>Failed</x:v>
      </x:c>
      <x:c r="CO449" t="n">
        <x:v>1140.09494</x:v>
      </x:c>
      <x:c r="CP449" t="n">
        <x:v>1140.09494</x:v>
      </x:c>
      <x:c r="CQ449" t="n">
        <x:v>0</x:v>
      </x:c>
      <x:c r="CR449" t="n">
        <x:v/>
      </x:c>
      <x:c r="CS449" t="n">
        <x:v/>
      </x:c>
      <x:c r="CT449" t="n">
        <x:v/>
      </x:c>
      <x:c r="CU449" t="n">
        <x:v/>
      </x:c>
      <x:c r="CV449" t="n">
        <x:v/>
      </x:c>
      <x:c r="CW449" t="n">
        <x:v/>
      </x:c>
    </x:row>
    <x:row r="450">
      <x:c r="A450" t="n">
        <x:v>5</x:v>
      </x:c>
      <x:c r="B450" t="str">
        <x:v>OnTrak</x:v>
      </x:c>
      <x:c r="C450" t="str">
        <x:v>15171179</x:v>
      </x:c>
      <x:c r="D450" t="str">
        <x:v>MAGCORR</x:v>
      </x:c>
      <x:c r="E450" t="str">
        <x:v>U</x:v>
      </x:c>
      <x:c r="F450" t="str">
        <x:v>22/Dec/2022</x:v>
      </x:c>
      <x:c r="G450" t="str">
        <x:v>13:31:45</x:v>
      </x:c>
      <x:c r="H450" t="n">
        <x:v>1140.09494</x:v>
      </x:c>
      <x:c r="I450" t="n">
        <x:v/>
      </x:c>
      <x:c r="J450" t="n">
        <x:v/>
      </x:c>
      <x:c r="K450" t="n">
        <x:v/>
      </x:c>
      <x:c r="L450" t="n">
        <x:v/>
      </x:c>
      <x:c r="M450" t="n">
        <x:v/>
      </x:c>
      <x:c r="N450" t="n">
        <x:v/>
      </x:c>
      <x:c r="O450" t="n">
        <x:v/>
      </x:c>
      <x:c r="P450" t="n">
        <x:v>117.578050875</x:v>
      </x:c>
      <x:c r="Q450" t="n">
        <x:v>9.823966</x:v>
      </x:c>
      <x:c r="R450" t="n">
        <x:v>59771</x:v>
      </x:c>
      <x:c r="S450" t="n">
        <x:v>80.43</x:v>
      </x:c>
      <x:c r="T450" t="n">
        <x:v>60.8203125</x:v>
      </x:c>
      <x:c r="U450" t="n">
        <x:v>32.6953125</x:v>
      </x:c>
      <x:c r="V450" t="n">
        <x:v/>
      </x:c>
      <x:c r="W450" t="n">
        <x:v/>
      </x:c>
      <x:c r="X450" t="n">
        <x:v>0</x:v>
      </x:c>
      <x:c r="Y450" t="n">
        <x:v/>
      </x:c>
      <x:c r="Z450" t="n">
        <x:v/>
      </x:c>
      <x:c r="AA450" t="n">
        <x:v/>
      </x:c>
      <x:c r="AB450" t="n">
        <x:v>0</x:v>
      </x:c>
      <x:c r="AC450" t="n">
        <x:v/>
      </x:c>
      <x:c r="AD450" t="n">
        <x:v/>
      </x:c>
      <x:c r="AE450" t="n">
        <x:v/>
      </x:c>
      <x:c r="AF450" t="n">
        <x:v>0</x:v>
      </x:c>
      <x:c r="AG450" t="n">
        <x:v/>
      </x:c>
      <x:c r="AH450" t="str">
        <x:v/>
      </x:c>
      <x:c r="AI450" t="str">
        <x:v/>
      </x:c>
      <x:c r="AJ450" t="str">
        <x:v>Fail</x:v>
      </x:c>
      <x:c r="AK450" t="str">
        <x:v/>
      </x:c>
      <x:c r="AL450" t="n">
        <x:v/>
      </x:c>
      <x:c r="AM450" t="n">
        <x:v/>
      </x:c>
      <x:c r="AN450" t="n">
        <x:v/>
      </x:c>
      <x:c r="AO450" t="n">
        <x:v/>
      </x:c>
      <x:c r="AP450" t="n">
        <x:v/>
      </x:c>
      <x:c r="AQ450" t="n">
        <x:v/>
      </x:c>
      <x:c r="AR450" t="n">
        <x:v/>
      </x:c>
      <x:c r="AS450" t="n">
        <x:v/>
      </x:c>
      <x:c r="AT450" t="n">
        <x:v/>
      </x:c>
      <x:c r="AU450" t="n">
        <x:v/>
      </x:c>
      <x:c r="AV450" t="n">
        <x:v/>
      </x:c>
      <x:c r="AW450" t="n">
        <x:v/>
      </x:c>
      <x:c r="AX450" t="n">
        <x:v/>
      </x:c>
      <x:c r="AY450" t="str">
        <x:v/>
      </x:c>
      <x:c r="AZ450" t="str">
        <x:v/>
      </x:c>
      <x:c r="BA450" t="str">
        <x:v/>
      </x:c>
      <x:c r="BB450" t="str">
        <x:v/>
      </x:c>
      <x:c r="BC450" t="n">
        <x:v/>
      </x:c>
      <x:c r="BD450" t="n">
        <x:v/>
      </x:c>
      <x:c r="BE450" t="n">
        <x:v/>
      </x:c>
      <x:c r="BF450" t="n">
        <x:v/>
      </x:c>
      <x:c r="BG450" t="n">
        <x:v/>
      </x:c>
      <x:c r="BH450" t="n">
        <x:v/>
      </x:c>
      <x:c r="BI450" t="n">
        <x:v/>
      </x:c>
      <x:c r="BJ450" t="n">
        <x:v/>
      </x:c>
      <x:c r="BK450" t="n">
        <x:v/>
      </x:c>
      <x:c r="BL450" t="n">
        <x:v/>
      </x:c>
      <x:c r="BM450" t="n">
        <x:v/>
      </x:c>
      <x:c r="BN450" t="n">
        <x:v/>
      </x:c>
      <x:c r="BO450" t="n">
        <x:v/>
      </x:c>
      <x:c r="BP450" t="n">
        <x:v/>
      </x:c>
      <x:c r="BQ450" t="n">
        <x:v/>
      </x:c>
      <x:c r="BR450" t="str">
        <x:v/>
      </x:c>
      <x:c r="BS450" t="str">
        <x:v/>
      </x:c>
      <x:c r="BT450" t="str">
        <x:v/>
      </x:c>
      <x:c r="BU450" t="str">
        <x:v/>
      </x:c>
      <x:c r="BV450" t="n">
        <x:v>0</x:v>
      </x:c>
      <x:c r="BW450" t="str">
        <x:v>no</x:v>
      </x:c>
      <x:c r="BX450" t="n">
        <x:v>0.0375983663786388</x:v>
      </x:c>
      <x:c r="BY450" t="str">
        <x:v>yes</x:v>
      </x:c>
      <x:c r="BZ450" t="n">
        <x:v/>
      </x:c>
      <x:c r="CA450" t="str">
        <x:v>no</x:v>
      </x:c>
      <x:c r="CB450" t="n">
        <x:v>20.31</x:v>
      </x:c>
      <x:c r="CC450" t="str">
        <x:v>yes</x:v>
      </x:c>
      <x:c r="CD450" t="n">
        <x:v/>
      </x:c>
      <x:c r="CE450" t="str">
        <x:v>no</x:v>
      </x:c>
      <x:c r="CF450" t="n">
        <x:v/>
      </x:c>
      <x:c r="CG450" t="str">
        <x:v>no</x:v>
      </x:c>
      <x:c r="CH450" t="n">
        <x:v>32.6953125</x:v>
      </x:c>
      <x:c r="CI450" t="n">
        <x:v/>
      </x:c>
      <x:c r="CJ450" t="n">
        <x:v/>
      </x:c>
      <x:c r="CK450" t="n">
        <x:v>1140.09494</x:v>
      </x:c>
      <x:c r="CL450" t="n">
        <x:v>60.8579108663786</x:v>
      </x:c>
      <x:c r="CM450" t="n">
        <x:v>53.0053125</x:v>
      </x:c>
      <x:c r="CN450" t="str">
        <x:v>Failed</x:v>
      </x:c>
      <x:c r="CO450" t="n">
        <x:v>1140.09494</x:v>
      </x:c>
      <x:c r="CP450" t="n">
        <x:v>1140.09494</x:v>
      </x:c>
      <x:c r="CQ450" t="n">
        <x:v>0</x:v>
      </x:c>
      <x:c r="CR450" t="n">
        <x:v/>
      </x:c>
      <x:c r="CS450" t="n">
        <x:v/>
      </x:c>
      <x:c r="CT450" t="n">
        <x:v/>
      </x:c>
      <x:c r="CU450" t="n">
        <x:v/>
      </x:c>
      <x:c r="CV450" t="n">
        <x:v/>
      </x:c>
      <x:c r="CW450" t="n">
        <x:v/>
      </x:c>
    </x:row>
    <x:row r="451">
      <x:c r="A451" t="n">
        <x:v>5</x:v>
      </x:c>
      <x:c r="B451" t="str">
        <x:v>OnTrak</x:v>
      </x:c>
      <x:c r="C451" t="str">
        <x:v>15171179</x:v>
      </x:c>
      <x:c r="D451" t="str">
        <x:v>MAGCORR</x:v>
      </x:c>
      <x:c r="E451" t="str">
        <x:v>U</x:v>
      </x:c>
      <x:c r="F451" t="str">
        <x:v>22/Dec/2022</x:v>
      </x:c>
      <x:c r="G451" t="str">
        <x:v>13:34:20</x:v>
      </x:c>
      <x:c r="H451" t="n">
        <x:v>1133.57018</x:v>
      </x:c>
      <x:c r="I451" t="n">
        <x:v/>
      </x:c>
      <x:c r="J451" t="n">
        <x:v/>
      </x:c>
      <x:c r="K451" t="n">
        <x:v/>
      </x:c>
      <x:c r="L451" t="n">
        <x:v/>
      </x:c>
      <x:c r="M451" t="n">
        <x:v/>
      </x:c>
      <x:c r="N451" t="n">
        <x:v/>
      </x:c>
      <x:c r="O451" t="n">
        <x:v/>
      </x:c>
      <x:c r="P451" t="n">
        <x:v>117.578050875</x:v>
      </x:c>
      <x:c r="Q451" t="n">
        <x:v>9.823966</x:v>
      </x:c>
      <x:c r="R451" t="n">
        <x:v>59771</x:v>
      </x:c>
      <x:c r="S451" t="n">
        <x:v>80.43</x:v>
      </x:c>
      <x:c r="T451" t="n">
        <x:v>60.205078125</x:v>
      </x:c>
      <x:c r="U451" t="n">
        <x:v>31.9921875</x:v>
      </x:c>
      <x:c r="V451" t="n">
        <x:v/>
      </x:c>
      <x:c r="W451" t="n">
        <x:v/>
      </x:c>
      <x:c r="X451" t="n">
        <x:v>0</x:v>
      </x:c>
      <x:c r="Y451" t="n">
        <x:v/>
      </x:c>
      <x:c r="Z451" t="n">
        <x:v/>
      </x:c>
      <x:c r="AA451" t="n">
        <x:v/>
      </x:c>
      <x:c r="AB451" t="n">
        <x:v>0</x:v>
      </x:c>
      <x:c r="AC451" t="n">
        <x:v/>
      </x:c>
      <x:c r="AD451" t="n">
        <x:v/>
      </x:c>
      <x:c r="AE451" t="n">
        <x:v/>
      </x:c>
      <x:c r="AF451" t="n">
        <x:v>0</x:v>
      </x:c>
      <x:c r="AG451" t="n">
        <x:v/>
      </x:c>
      <x:c r="AH451" t="str">
        <x:v/>
      </x:c>
      <x:c r="AI451" t="str">
        <x:v/>
      </x:c>
      <x:c r="AJ451" t="str">
        <x:v>Fail</x:v>
      </x:c>
      <x:c r="AK451" t="str">
        <x:v/>
      </x:c>
      <x:c r="AL451" t="n">
        <x:v/>
      </x:c>
      <x:c r="AM451" t="n">
        <x:v/>
      </x:c>
      <x:c r="AN451" t="n">
        <x:v/>
      </x:c>
      <x:c r="AO451" t="n">
        <x:v/>
      </x:c>
      <x:c r="AP451" t="n">
        <x:v/>
      </x:c>
      <x:c r="AQ451" t="n">
        <x:v/>
      </x:c>
      <x:c r="AR451" t="n">
        <x:v/>
      </x:c>
      <x:c r="AS451" t="n">
        <x:v/>
      </x:c>
      <x:c r="AT451" t="n">
        <x:v/>
      </x:c>
      <x:c r="AU451" t="n">
        <x:v/>
      </x:c>
      <x:c r="AV451" t="n">
        <x:v/>
      </x:c>
      <x:c r="AW451" t="n">
        <x:v/>
      </x:c>
      <x:c r="AX451" t="n">
        <x:v/>
      </x:c>
      <x:c r="AY451" t="str">
        <x:v/>
      </x:c>
      <x:c r="AZ451" t="str">
        <x:v/>
      </x:c>
      <x:c r="BA451" t="str">
        <x:v/>
      </x:c>
      <x:c r="BB451" t="str">
        <x:v/>
      </x:c>
      <x:c r="BC451" t="n">
        <x:v/>
      </x:c>
      <x:c r="BD451" t="n">
        <x:v/>
      </x:c>
      <x:c r="BE451" t="n">
        <x:v/>
      </x:c>
      <x:c r="BF451" t="n">
        <x:v/>
      </x:c>
      <x:c r="BG451" t="n">
        <x:v/>
      </x:c>
      <x:c r="BH451" t="n">
        <x:v/>
      </x:c>
      <x:c r="BI451" t="n">
        <x:v/>
      </x:c>
      <x:c r="BJ451" t="n">
        <x:v/>
      </x:c>
      <x:c r="BK451" t="n">
        <x:v/>
      </x:c>
      <x:c r="BL451" t="n">
        <x:v/>
      </x:c>
      <x:c r="BM451" t="n">
        <x:v/>
      </x:c>
      <x:c r="BN451" t="n">
        <x:v/>
      </x:c>
      <x:c r="BO451" t="n">
        <x:v/>
      </x:c>
      <x:c r="BP451" t="n">
        <x:v/>
      </x:c>
      <x:c r="BQ451" t="n">
        <x:v/>
      </x:c>
      <x:c r="BR451" t="str">
        <x:v/>
      </x:c>
      <x:c r="BS451" t="str">
        <x:v/>
      </x:c>
      <x:c r="BT451" t="str">
        <x:v/>
      </x:c>
      <x:c r="BU451" t="str">
        <x:v/>
      </x:c>
      <x:c r="BV451" t="n">
        <x:v>0</x:v>
      </x:c>
      <x:c r="BW451" t="str">
        <x:v>no</x:v>
      </x:c>
      <x:c r="BX451" t="n">
        <x:v>0.0375760693209406</x:v>
      </x:c>
      <x:c r="BY451" t="str">
        <x:v>yes</x:v>
      </x:c>
      <x:c r="BZ451" t="n">
        <x:v/>
      </x:c>
      <x:c r="CA451" t="str">
        <x:v>no</x:v>
      </x:c>
      <x:c r="CB451" t="n">
        <x:v>20.31</x:v>
      </x:c>
      <x:c r="CC451" t="str">
        <x:v>yes</x:v>
      </x:c>
      <x:c r="CD451" t="n">
        <x:v/>
      </x:c>
      <x:c r="CE451" t="str">
        <x:v>no</x:v>
      </x:c>
      <x:c r="CF451" t="n">
        <x:v/>
      </x:c>
      <x:c r="CG451" t="str">
        <x:v>no</x:v>
      </x:c>
      <x:c r="CH451" t="n">
        <x:v>31.9921875</x:v>
      </x:c>
      <x:c r="CI451" t="n">
        <x:v/>
      </x:c>
      <x:c r="CJ451" t="n">
        <x:v/>
      </x:c>
      <x:c r="CK451" t="n">
        <x:v>1133.57018</x:v>
      </x:c>
      <x:c r="CL451" t="n">
        <x:v>60.2426541943209</x:v>
      </x:c>
      <x:c r="CM451" t="n">
        <x:v>52.3021875</x:v>
      </x:c>
      <x:c r="CN451" t="str">
        <x:v>Failed</x:v>
      </x:c>
      <x:c r="CO451" t="n">
        <x:v>1133.57018</x:v>
      </x:c>
      <x:c r="CP451" t="n">
        <x:v>1133.57018</x:v>
      </x:c>
      <x:c r="CQ451" t="n">
        <x:v>0</x:v>
      </x:c>
      <x:c r="CR451" t="n">
        <x:v/>
      </x:c>
      <x:c r="CS451" t="n">
        <x:v/>
      </x:c>
      <x:c r="CT451" t="n">
        <x:v/>
      </x:c>
      <x:c r="CU451" t="n">
        <x:v/>
      </x:c>
      <x:c r="CV451" t="n">
        <x:v/>
      </x:c>
      <x:c r="CW451" t="n">
        <x:v/>
      </x:c>
    </x:row>
    <x:row r="452">
      <x:c r="A452" t="n">
        <x:v>5</x:v>
      </x:c>
      <x:c r="B452" t="str">
        <x:v>OnTrak</x:v>
      </x:c>
      <x:c r="C452" t="str">
        <x:v>15171179</x:v>
      </x:c>
      <x:c r="D452" t="str">
        <x:v>MAGCORR</x:v>
      </x:c>
      <x:c r="E452" t="str">
        <x:v>U</x:v>
      </x:c>
      <x:c r="F452" t="str">
        <x:v>22/Dec/2022</x:v>
      </x:c>
      <x:c r="G452" t="str">
        <x:v>13:36:54</x:v>
      </x:c>
      <x:c r="H452" t="n">
        <x:v>1134.55079</x:v>
      </x:c>
      <x:c r="I452" t="n">
        <x:v/>
      </x:c>
      <x:c r="J452" t="n">
        <x:v/>
      </x:c>
      <x:c r="K452" t="n">
        <x:v/>
      </x:c>
      <x:c r="L452" t="n">
        <x:v/>
      </x:c>
      <x:c r="M452" t="n">
        <x:v/>
      </x:c>
      <x:c r="N452" t="n">
        <x:v/>
      </x:c>
      <x:c r="O452" t="n">
        <x:v/>
      </x:c>
      <x:c r="P452" t="n">
        <x:v>117.578050875</x:v>
      </x:c>
      <x:c r="Q452" t="n">
        <x:v>9.823966</x:v>
      </x:c>
      <x:c r="R452" t="n">
        <x:v>59771</x:v>
      </x:c>
      <x:c r="S452" t="n">
        <x:v>80.43</x:v>
      </x:c>
      <x:c r="T452" t="n">
        <x:v>60.29296875</x:v>
      </x:c>
      <x:c r="U452" t="n">
        <x:v>32.34375</x:v>
      </x:c>
      <x:c r="V452" t="n">
        <x:v/>
      </x:c>
      <x:c r="W452" t="n">
        <x:v/>
      </x:c>
      <x:c r="X452" t="n">
        <x:v>0</x:v>
      </x:c>
      <x:c r="Y452" t="n">
        <x:v/>
      </x:c>
      <x:c r="Z452" t="n">
        <x:v/>
      </x:c>
      <x:c r="AA452" t="n">
        <x:v/>
      </x:c>
      <x:c r="AB452" t="n">
        <x:v>0</x:v>
      </x:c>
      <x:c r="AC452" t="n">
        <x:v/>
      </x:c>
      <x:c r="AD452" t="n">
        <x:v/>
      </x:c>
      <x:c r="AE452" t="n">
        <x:v/>
      </x:c>
      <x:c r="AF452" t="n">
        <x:v>0</x:v>
      </x:c>
      <x:c r="AG452" t="n">
        <x:v/>
      </x:c>
      <x:c r="AH452" t="str">
        <x:v/>
      </x:c>
      <x:c r="AI452" t="str">
        <x:v/>
      </x:c>
      <x:c r="AJ452" t="str">
        <x:v>Fail</x:v>
      </x:c>
      <x:c r="AK452" t="str">
        <x:v/>
      </x:c>
      <x:c r="AL452" t="n">
        <x:v/>
      </x:c>
      <x:c r="AM452" t="n">
        <x:v/>
      </x:c>
      <x:c r="AN452" t="n">
        <x:v/>
      </x:c>
      <x:c r="AO452" t="n">
        <x:v/>
      </x:c>
      <x:c r="AP452" t="n">
        <x:v/>
      </x:c>
      <x:c r="AQ452" t="n">
        <x:v/>
      </x:c>
      <x:c r="AR452" t="n">
        <x:v/>
      </x:c>
      <x:c r="AS452" t="n">
        <x:v/>
      </x:c>
      <x:c r="AT452" t="n">
        <x:v/>
      </x:c>
      <x:c r="AU452" t="n">
        <x:v/>
      </x:c>
      <x:c r="AV452" t="n">
        <x:v/>
      </x:c>
      <x:c r="AW452" t="n">
        <x:v/>
      </x:c>
      <x:c r="AX452" t="n">
        <x:v/>
      </x:c>
      <x:c r="AY452" t="str">
        <x:v/>
      </x:c>
      <x:c r="AZ452" t="str">
        <x:v/>
      </x:c>
      <x:c r="BA452" t="str">
        <x:v/>
      </x:c>
      <x:c r="BB452" t="str">
        <x:v/>
      </x:c>
      <x:c r="BC452" t="n">
        <x:v/>
      </x:c>
      <x:c r="BD452" t="n">
        <x:v/>
      </x:c>
      <x:c r="BE452" t="n">
        <x:v/>
      </x:c>
      <x:c r="BF452" t="n">
        <x:v/>
      </x:c>
      <x:c r="BG452" t="n">
        <x:v/>
      </x:c>
      <x:c r="BH452" t="n">
        <x:v/>
      </x:c>
      <x:c r="BI452" t="n">
        <x:v/>
      </x:c>
      <x:c r="BJ452" t="n">
        <x:v/>
      </x:c>
      <x:c r="BK452" t="n">
        <x:v/>
      </x:c>
      <x:c r="BL452" t="n">
        <x:v/>
      </x:c>
      <x:c r="BM452" t="n">
        <x:v/>
      </x:c>
      <x:c r="BN452" t="n">
        <x:v/>
      </x:c>
      <x:c r="BO452" t="n">
        <x:v/>
      </x:c>
      <x:c r="BP452" t="n">
        <x:v/>
      </x:c>
      <x:c r="BQ452" t="n">
        <x:v/>
      </x:c>
      <x:c r="BR452" t="str">
        <x:v/>
      </x:c>
      <x:c r="BS452" t="str">
        <x:v/>
      </x:c>
      <x:c r="BT452" t="str">
        <x:v/>
      </x:c>
      <x:c r="BU452" t="str">
        <x:v/>
      </x:c>
      <x:c r="BV452" t="n">
        <x:v>0</x:v>
      </x:c>
      <x:c r="BW452" t="str">
        <x:v>no</x:v>
      </x:c>
      <x:c r="BX452" t="n">
        <x:v>0.0375734977833144</x:v>
      </x:c>
      <x:c r="BY452" t="str">
        <x:v>yes</x:v>
      </x:c>
      <x:c r="BZ452" t="n">
        <x:v/>
      </x:c>
      <x:c r="CA452" t="str">
        <x:v>no</x:v>
      </x:c>
      <x:c r="CB452" t="n">
        <x:v>20.31</x:v>
      </x:c>
      <x:c r="CC452" t="str">
        <x:v>yes</x:v>
      </x:c>
      <x:c r="CD452" t="n">
        <x:v/>
      </x:c>
      <x:c r="CE452" t="str">
        <x:v>no</x:v>
      </x:c>
      <x:c r="CF452" t="n">
        <x:v/>
      </x:c>
      <x:c r="CG452" t="str">
        <x:v>no</x:v>
      </x:c>
      <x:c r="CH452" t="n">
        <x:v>32.34375</x:v>
      </x:c>
      <x:c r="CI452" t="n">
        <x:v/>
      </x:c>
      <x:c r="CJ452" t="n">
        <x:v/>
      </x:c>
      <x:c r="CK452" t="n">
        <x:v>1134.55079</x:v>
      </x:c>
      <x:c r="CL452" t="n">
        <x:v>60.3305422477833</x:v>
      </x:c>
      <x:c r="CM452" t="n">
        <x:v>52.65375</x:v>
      </x:c>
      <x:c r="CN452" t="str">
        <x:v>Failed</x:v>
      </x:c>
      <x:c r="CO452" t="n">
        <x:v>1134.55079</x:v>
      </x:c>
      <x:c r="CP452" t="n">
        <x:v>1134.55079</x:v>
      </x:c>
      <x:c r="CQ452" t="n">
        <x:v>0</x:v>
      </x:c>
      <x:c r="CR452" t="n">
        <x:v/>
      </x:c>
      <x:c r="CS452" t="n">
        <x:v/>
      </x:c>
      <x:c r="CT452" t="n">
        <x:v/>
      </x:c>
      <x:c r="CU452" t="n">
        <x:v/>
      </x:c>
      <x:c r="CV452" t="n">
        <x:v/>
      </x:c>
      <x:c r="CW452" t="n">
        <x:v/>
      </x:c>
    </x:row>
    <x:row r="453">
      <x:c r="A453" t="n">
        <x:v>5</x:v>
      </x:c>
      <x:c r="B453" t="str">
        <x:v>OnTrak</x:v>
      </x:c>
      <x:c r="C453" t="str">
        <x:v>15171179</x:v>
      </x:c>
      <x:c r="D453" t="str">
        <x:v>MAGCORR</x:v>
      </x:c>
      <x:c r="E453" t="str">
        <x:v>U</x:v>
      </x:c>
      <x:c r="F453" t="str">
        <x:v>22/Dec/2022</x:v>
      </x:c>
      <x:c r="G453" t="str">
        <x:v>13:39:28</x:v>
      </x:c>
      <x:c r="H453" t="n">
        <x:v>1134.55079</x:v>
      </x:c>
      <x:c r="I453" t="n">
        <x:v/>
      </x:c>
      <x:c r="J453" t="n">
        <x:v/>
      </x:c>
      <x:c r="K453" t="n">
        <x:v/>
      </x:c>
      <x:c r="L453" t="n">
        <x:v/>
      </x:c>
      <x:c r="M453" t="n">
        <x:v/>
      </x:c>
      <x:c r="N453" t="n">
        <x:v/>
      </x:c>
      <x:c r="O453" t="n">
        <x:v/>
      </x:c>
      <x:c r="P453" t="n">
        <x:v>117.578050875</x:v>
      </x:c>
      <x:c r="Q453" t="n">
        <x:v>9.823966</x:v>
      </x:c>
      <x:c r="R453" t="n">
        <x:v>59771</x:v>
      </x:c>
      <x:c r="S453" t="n">
        <x:v>80.43</x:v>
      </x:c>
      <x:c r="T453" t="n">
        <x:v>60.29296875</x:v>
      </x:c>
      <x:c r="U453" t="n">
        <x:v>31.2890625</x:v>
      </x:c>
      <x:c r="V453" t="n">
        <x:v/>
      </x:c>
      <x:c r="W453" t="n">
        <x:v/>
      </x:c>
      <x:c r="X453" t="n">
        <x:v>0</x:v>
      </x:c>
      <x:c r="Y453" t="n">
        <x:v/>
      </x:c>
      <x:c r="Z453" t="n">
        <x:v/>
      </x:c>
      <x:c r="AA453" t="n">
        <x:v/>
      </x:c>
      <x:c r="AB453" t="n">
        <x:v>0</x:v>
      </x:c>
      <x:c r="AC453" t="n">
        <x:v/>
      </x:c>
      <x:c r="AD453" t="n">
        <x:v/>
      </x:c>
      <x:c r="AE453" t="n">
        <x:v/>
      </x:c>
      <x:c r="AF453" t="n">
        <x:v>0</x:v>
      </x:c>
      <x:c r="AG453" t="n">
        <x:v/>
      </x:c>
      <x:c r="AH453" t="str">
        <x:v/>
      </x:c>
      <x:c r="AI453" t="str">
        <x:v/>
      </x:c>
      <x:c r="AJ453" t="str">
        <x:v>Fail</x:v>
      </x:c>
      <x:c r="AK453" t="str">
        <x:v/>
      </x:c>
      <x:c r="AL453" t="n">
        <x:v/>
      </x:c>
      <x:c r="AM453" t="n">
        <x:v/>
      </x:c>
      <x:c r="AN453" t="n">
        <x:v/>
      </x:c>
      <x:c r="AO453" t="n">
        <x:v/>
      </x:c>
      <x:c r="AP453" t="n">
        <x:v/>
      </x:c>
      <x:c r="AQ453" t="n">
        <x:v/>
      </x:c>
      <x:c r="AR453" t="n">
        <x:v/>
      </x:c>
      <x:c r="AS453" t="n">
        <x:v/>
      </x:c>
      <x:c r="AT453" t="n">
        <x:v/>
      </x:c>
      <x:c r="AU453" t="n">
        <x:v/>
      </x:c>
      <x:c r="AV453" t="n">
        <x:v/>
      </x:c>
      <x:c r="AW453" t="n">
        <x:v/>
      </x:c>
      <x:c r="AX453" t="n">
        <x:v/>
      </x:c>
      <x:c r="AY453" t="str">
        <x:v/>
      </x:c>
      <x:c r="AZ453" t="str">
        <x:v/>
      </x:c>
      <x:c r="BA453" t="str">
        <x:v/>
      </x:c>
      <x:c r="BB453" t="str">
        <x:v/>
      </x:c>
      <x:c r="BC453" t="n">
        <x:v/>
      </x:c>
      <x:c r="BD453" t="n">
        <x:v/>
      </x:c>
      <x:c r="BE453" t="n">
        <x:v/>
      </x:c>
      <x:c r="BF453" t="n">
        <x:v/>
      </x:c>
      <x:c r="BG453" t="n">
        <x:v/>
      </x:c>
      <x:c r="BH453" t="n">
        <x:v/>
      </x:c>
      <x:c r="BI453" t="n">
        <x:v/>
      </x:c>
      <x:c r="BJ453" t="n">
        <x:v/>
      </x:c>
      <x:c r="BK453" t="n">
        <x:v/>
      </x:c>
      <x:c r="BL453" t="n">
        <x:v/>
      </x:c>
      <x:c r="BM453" t="n">
        <x:v/>
      </x:c>
      <x:c r="BN453" t="n">
        <x:v/>
      </x:c>
      <x:c r="BO453" t="n">
        <x:v/>
      </x:c>
      <x:c r="BP453" t="n">
        <x:v/>
      </x:c>
      <x:c r="BQ453" t="n">
        <x:v/>
      </x:c>
      <x:c r="BR453" t="str">
        <x:v/>
      </x:c>
      <x:c r="BS453" t="str">
        <x:v/>
      </x:c>
      <x:c r="BT453" t="str">
        <x:v/>
      </x:c>
      <x:c r="BU453" t="str">
        <x:v/>
      </x:c>
      <x:c r="BV453" t="n">
        <x:v>0</x:v>
      </x:c>
      <x:c r="BW453" t="str">
        <x:v>no</x:v>
      </x:c>
      <x:c r="BX453" t="n">
        <x:v>0.0375734977833144</x:v>
      </x:c>
      <x:c r="BY453" t="str">
        <x:v>yes</x:v>
      </x:c>
      <x:c r="BZ453" t="n">
        <x:v/>
      </x:c>
      <x:c r="CA453" t="str">
        <x:v>no</x:v>
      </x:c>
      <x:c r="CB453" t="n">
        <x:v>20.31</x:v>
      </x:c>
      <x:c r="CC453" t="str">
        <x:v>yes</x:v>
      </x:c>
      <x:c r="CD453" t="n">
        <x:v/>
      </x:c>
      <x:c r="CE453" t="str">
        <x:v>no</x:v>
      </x:c>
      <x:c r="CF453" t="n">
        <x:v/>
      </x:c>
      <x:c r="CG453" t="str">
        <x:v>no</x:v>
      </x:c>
      <x:c r="CH453" t="n">
        <x:v>31.2890625</x:v>
      </x:c>
      <x:c r="CI453" t="n">
        <x:v/>
      </x:c>
      <x:c r="CJ453" t="n">
        <x:v/>
      </x:c>
      <x:c r="CK453" t="n">
        <x:v>1134.55079</x:v>
      </x:c>
      <x:c r="CL453" t="n">
        <x:v>60.3305422477833</x:v>
      </x:c>
      <x:c r="CM453" t="n">
        <x:v>51.5990625</x:v>
      </x:c>
      <x:c r="CN453" t="str">
        <x:v>Failed</x:v>
      </x:c>
      <x:c r="CO453" t="n">
        <x:v>1134.55079</x:v>
      </x:c>
      <x:c r="CP453" t="n">
        <x:v>1134.55079</x:v>
      </x:c>
      <x:c r="CQ453" t="n">
        <x:v>0</x:v>
      </x:c>
      <x:c r="CR453" t="n">
        <x:v/>
      </x:c>
      <x:c r="CS453" t="n">
        <x:v/>
      </x:c>
      <x:c r="CT453" t="n">
        <x:v/>
      </x:c>
      <x:c r="CU453" t="n">
        <x:v/>
      </x:c>
      <x:c r="CV453" t="n">
        <x:v/>
      </x:c>
      <x:c r="CW453" t="n">
        <x:v/>
      </x:c>
    </x:row>
    <x:row r="454">
      <x:c r="A454" t="n">
        <x:v>5</x:v>
      </x:c>
      <x:c r="B454" t="str">
        <x:v>OnTrak</x:v>
      </x:c>
      <x:c r="C454" t="str">
        <x:v>15171179</x:v>
      </x:c>
      <x:c r="D454" t="str">
        <x:v>MAGCORR</x:v>
      </x:c>
      <x:c r="E454" t="str">
        <x:v>U</x:v>
      </x:c>
      <x:c r="F454" t="str">
        <x:v>22/Dec/2022</x:v>
      </x:c>
      <x:c r="G454" t="str">
        <x:v>13:42:02</x:v>
      </x:c>
      <x:c r="H454" t="n">
        <x:v>1137.65356</x:v>
      </x:c>
      <x:c r="I454" t="n">
        <x:v/>
      </x:c>
      <x:c r="J454" t="n">
        <x:v/>
      </x:c>
      <x:c r="K454" t="n">
        <x:v/>
      </x:c>
      <x:c r="L454" t="n">
        <x:v/>
      </x:c>
      <x:c r="M454" t="n">
        <x:v/>
      </x:c>
      <x:c r="N454" t="n">
        <x:v/>
      </x:c>
      <x:c r="O454" t="n">
        <x:v/>
      </x:c>
      <x:c r="P454" t="n">
        <x:v>117.578050875</x:v>
      </x:c>
      <x:c r="Q454" t="n">
        <x:v>9.823966</x:v>
      </x:c>
      <x:c r="R454" t="n">
        <x:v>59771</x:v>
      </x:c>
      <x:c r="S454" t="n">
        <x:v>80.43</x:v>
      </x:c>
      <x:c r="T454" t="n">
        <x:v>60.64453125</x:v>
      </x:c>
      <x:c r="U454" t="n">
        <x:v>31.2890625</x:v>
      </x:c>
      <x:c r="V454" t="n">
        <x:v/>
      </x:c>
      <x:c r="W454" t="n">
        <x:v/>
      </x:c>
      <x:c r="X454" t="n">
        <x:v>0</x:v>
      </x:c>
      <x:c r="Y454" t="n">
        <x:v/>
      </x:c>
      <x:c r="Z454" t="n">
        <x:v/>
      </x:c>
      <x:c r="AA454" t="n">
        <x:v/>
      </x:c>
      <x:c r="AB454" t="n">
        <x:v>0</x:v>
      </x:c>
      <x:c r="AC454" t="n">
        <x:v/>
      </x:c>
      <x:c r="AD454" t="n">
        <x:v/>
      </x:c>
      <x:c r="AE454" t="n">
        <x:v/>
      </x:c>
      <x:c r="AF454" t="n">
        <x:v>0</x:v>
      </x:c>
      <x:c r="AG454" t="n">
        <x:v/>
      </x:c>
      <x:c r="AH454" t="str">
        <x:v/>
      </x:c>
      <x:c r="AI454" t="str">
        <x:v/>
      </x:c>
      <x:c r="AJ454" t="str">
        <x:v>Fail</x:v>
      </x:c>
      <x:c r="AK454" t="str">
        <x:v/>
      </x:c>
      <x:c r="AL454" t="n">
        <x:v/>
      </x:c>
      <x:c r="AM454" t="n">
        <x:v/>
      </x:c>
      <x:c r="AN454" t="n">
        <x:v/>
      </x:c>
      <x:c r="AO454" t="n">
        <x:v/>
      </x:c>
      <x:c r="AP454" t="n">
        <x:v/>
      </x:c>
      <x:c r="AQ454" t="n">
        <x:v/>
      </x:c>
      <x:c r="AR454" t="n">
        <x:v/>
      </x:c>
      <x:c r="AS454" t="n">
        <x:v/>
      </x:c>
      <x:c r="AT454" t="n">
        <x:v/>
      </x:c>
      <x:c r="AU454" t="n">
        <x:v/>
      </x:c>
      <x:c r="AV454" t="n">
        <x:v/>
      </x:c>
      <x:c r="AW454" t="n">
        <x:v/>
      </x:c>
      <x:c r="AX454" t="n">
        <x:v/>
      </x:c>
      <x:c r="AY454" t="str">
        <x:v/>
      </x:c>
      <x:c r="AZ454" t="str">
        <x:v/>
      </x:c>
      <x:c r="BA454" t="str">
        <x:v/>
      </x:c>
      <x:c r="BB454" t="str">
        <x:v/>
      </x:c>
      <x:c r="BC454" t="n">
        <x:v/>
      </x:c>
      <x:c r="BD454" t="n">
        <x:v/>
      </x:c>
      <x:c r="BE454" t="n">
        <x:v/>
      </x:c>
      <x:c r="BF454" t="n">
        <x:v/>
      </x:c>
      <x:c r="BG454" t="n">
        <x:v/>
      </x:c>
      <x:c r="BH454" t="n">
        <x:v/>
      </x:c>
      <x:c r="BI454" t="n">
        <x:v/>
      </x:c>
      <x:c r="BJ454" t="n">
        <x:v/>
      </x:c>
      <x:c r="BK454" t="n">
        <x:v/>
      </x:c>
      <x:c r="BL454" t="n">
        <x:v/>
      </x:c>
      <x:c r="BM454" t="n">
        <x:v/>
      </x:c>
      <x:c r="BN454" t="n">
        <x:v/>
      </x:c>
      <x:c r="BO454" t="n">
        <x:v/>
      </x:c>
      <x:c r="BP454" t="n">
        <x:v/>
      </x:c>
      <x:c r="BQ454" t="n">
        <x:v/>
      </x:c>
      <x:c r="BR454" t="str">
        <x:v/>
      </x:c>
      <x:c r="BS454" t="str">
        <x:v/>
      </x:c>
      <x:c r="BT454" t="str">
        <x:v/>
      </x:c>
      <x:c r="BU454" t="str">
        <x:v/>
      </x:c>
      <x:c r="BV454" t="n">
        <x:v>0</x:v>
      </x:c>
      <x:c r="BW454" t="str">
        <x:v>no</x:v>
      </x:c>
      <x:c r="BX454" t="n">
        <x:v>0.0376606596892187</x:v>
      </x:c>
      <x:c r="BY454" t="str">
        <x:v>yes</x:v>
      </x:c>
      <x:c r="BZ454" t="n">
        <x:v/>
      </x:c>
      <x:c r="CA454" t="str">
        <x:v>no</x:v>
      </x:c>
      <x:c r="CB454" t="n">
        <x:v>20.31</x:v>
      </x:c>
      <x:c r="CC454" t="str">
        <x:v>yes</x:v>
      </x:c>
      <x:c r="CD454" t="n">
        <x:v/>
      </x:c>
      <x:c r="CE454" t="str">
        <x:v>no</x:v>
      </x:c>
      <x:c r="CF454" t="n">
        <x:v/>
      </x:c>
      <x:c r="CG454" t="str">
        <x:v>no</x:v>
      </x:c>
      <x:c r="CH454" t="n">
        <x:v>31.2890625</x:v>
      </x:c>
      <x:c r="CI454" t="n">
        <x:v/>
      </x:c>
      <x:c r="CJ454" t="n">
        <x:v/>
      </x:c>
      <x:c r="CK454" t="n">
        <x:v>1137.65356</x:v>
      </x:c>
      <x:c r="CL454" t="n">
        <x:v>60.6821919096892</x:v>
      </x:c>
      <x:c r="CM454" t="n">
        <x:v>51.5990625</x:v>
      </x:c>
      <x:c r="CN454" t="str">
        <x:v>Failed</x:v>
      </x:c>
      <x:c r="CO454" t="n">
        <x:v>1137.65356</x:v>
      </x:c>
      <x:c r="CP454" t="n">
        <x:v>1137.65356</x:v>
      </x:c>
      <x:c r="CQ454" t="n">
        <x:v>0</x:v>
      </x:c>
      <x:c r="CR454" t="n">
        <x:v/>
      </x:c>
      <x:c r="CS454" t="n">
        <x:v/>
      </x:c>
      <x:c r="CT454" t="n">
        <x:v/>
      </x:c>
      <x:c r="CU454" t="n">
        <x:v/>
      </x:c>
      <x:c r="CV454" t="n">
        <x:v/>
      </x:c>
      <x:c r="CW454" t="n">
        <x:v/>
      </x:c>
    </x:row>
    <x:row r="455">
      <x:c r="A455" t="n">
        <x:v>5</x:v>
      </x:c>
      <x:c r="B455" t="str">
        <x:v>OnTrak</x:v>
      </x:c>
      <x:c r="C455" t="str">
        <x:v>15171179</x:v>
      </x:c>
      <x:c r="D455" t="str">
        <x:v>MAGCORR</x:v>
      </x:c>
      <x:c r="E455" t="str">
        <x:v>U</x:v>
      </x:c>
      <x:c r="F455" t="str">
        <x:v>22/Dec/2022</x:v>
      </x:c>
      <x:c r="G455" t="str">
        <x:v>13:44:36</x:v>
      </x:c>
      <x:c r="H455" t="n">
        <x:v>1140.21908</x:v>
      </x:c>
      <x:c r="I455" t="n">
        <x:v/>
      </x:c>
      <x:c r="J455" t="n">
        <x:v/>
      </x:c>
      <x:c r="K455" t="n">
        <x:v/>
      </x:c>
      <x:c r="L455" t="n">
        <x:v/>
      </x:c>
      <x:c r="M455" t="n">
        <x:v/>
      </x:c>
      <x:c r="N455" t="n">
        <x:v/>
      </x:c>
      <x:c r="O455" t="n">
        <x:v/>
      </x:c>
      <x:c r="P455" t="n">
        <x:v>117.578050875</x:v>
      </x:c>
      <x:c r="Q455" t="n">
        <x:v>9.823966</x:v>
      </x:c>
      <x:c r="R455" t="n">
        <x:v>59771</x:v>
      </x:c>
      <x:c r="S455" t="n">
        <x:v>80.43</x:v>
      </x:c>
      <x:c r="T455" t="n">
        <x:v>60.8203125</x:v>
      </x:c>
      <x:c r="U455" t="n">
        <x:v>32.34375</x:v>
      </x:c>
      <x:c r="V455" t="n">
        <x:v/>
      </x:c>
      <x:c r="W455" t="n">
        <x:v/>
      </x:c>
      <x:c r="X455" t="n">
        <x:v>0</x:v>
      </x:c>
      <x:c r="Y455" t="n">
        <x:v/>
      </x:c>
      <x:c r="Z455" t="n">
        <x:v/>
      </x:c>
      <x:c r="AA455" t="n">
        <x:v/>
      </x:c>
      <x:c r="AB455" t="n">
        <x:v>0</x:v>
      </x:c>
      <x:c r="AC455" t="n">
        <x:v/>
      </x:c>
      <x:c r="AD455" t="n">
        <x:v/>
      </x:c>
      <x:c r="AE455" t="n">
        <x:v/>
      </x:c>
      <x:c r="AF455" t="n">
        <x:v>0</x:v>
      </x:c>
      <x:c r="AG455" t="n">
        <x:v/>
      </x:c>
      <x:c r="AH455" t="str">
        <x:v/>
      </x:c>
      <x:c r="AI455" t="str">
        <x:v/>
      </x:c>
      <x:c r="AJ455" t="str">
        <x:v>Fail</x:v>
      </x:c>
      <x:c r="AK455" t="str">
        <x:v/>
      </x:c>
      <x:c r="AL455" t="n">
        <x:v/>
      </x:c>
      <x:c r="AM455" t="n">
        <x:v/>
      </x:c>
      <x:c r="AN455" t="n">
        <x:v/>
      </x:c>
      <x:c r="AO455" t="n">
        <x:v/>
      </x:c>
      <x:c r="AP455" t="n">
        <x:v/>
      </x:c>
      <x:c r="AQ455" t="n">
        <x:v/>
      </x:c>
      <x:c r="AR455" t="n">
        <x:v/>
      </x:c>
      <x:c r="AS455" t="n">
        <x:v/>
      </x:c>
      <x:c r="AT455" t="n">
        <x:v/>
      </x:c>
      <x:c r="AU455" t="n">
        <x:v/>
      </x:c>
      <x:c r="AV455" t="n">
        <x:v/>
      </x:c>
      <x:c r="AW455" t="n">
        <x:v/>
      </x:c>
      <x:c r="AX455" t="n">
        <x:v/>
      </x:c>
      <x:c r="AY455" t="str">
        <x:v/>
      </x:c>
      <x:c r="AZ455" t="str">
        <x:v/>
      </x:c>
      <x:c r="BA455" t="str">
        <x:v/>
      </x:c>
      <x:c r="BB455" t="str">
        <x:v/>
      </x:c>
      <x:c r="BC455" t="n">
        <x:v/>
      </x:c>
      <x:c r="BD455" t="n">
        <x:v/>
      </x:c>
      <x:c r="BE455" t="n">
        <x:v/>
      </x:c>
      <x:c r="BF455" t="n">
        <x:v/>
      </x:c>
      <x:c r="BG455" t="n">
        <x:v/>
      </x:c>
      <x:c r="BH455" t="n">
        <x:v/>
      </x:c>
      <x:c r="BI455" t="n">
        <x:v/>
      </x:c>
      <x:c r="BJ455" t="n">
        <x:v/>
      </x:c>
      <x:c r="BK455" t="n">
        <x:v/>
      </x:c>
      <x:c r="BL455" t="n">
        <x:v/>
      </x:c>
      <x:c r="BM455" t="n">
        <x:v/>
      </x:c>
      <x:c r="BN455" t="n">
        <x:v/>
      </x:c>
      <x:c r="BO455" t="n">
        <x:v/>
      </x:c>
      <x:c r="BP455" t="n">
        <x:v/>
      </x:c>
      <x:c r="BQ455" t="n">
        <x:v/>
      </x:c>
      <x:c r="BR455" t="str">
        <x:v/>
      </x:c>
      <x:c r="BS455" t="str">
        <x:v/>
      </x:c>
      <x:c r="BT455" t="str">
        <x:v/>
      </x:c>
      <x:c r="BU455" t="str">
        <x:v/>
      </x:c>
      <x:c r="BV455" t="n">
        <x:v>0</x:v>
      </x:c>
      <x:c r="BW455" t="str">
        <x:v>no</x:v>
      </x:c>
      <x:c r="BX455" t="n">
        <x:v>0.0375837841004464</x:v>
      </x:c>
      <x:c r="BY455" t="str">
        <x:v>yes</x:v>
      </x:c>
      <x:c r="BZ455" t="n">
        <x:v/>
      </x:c>
      <x:c r="CA455" t="str">
        <x:v>no</x:v>
      </x:c>
      <x:c r="CB455" t="n">
        <x:v>20.31</x:v>
      </x:c>
      <x:c r="CC455" t="str">
        <x:v>yes</x:v>
      </x:c>
      <x:c r="CD455" t="n">
        <x:v/>
      </x:c>
      <x:c r="CE455" t="str">
        <x:v>no</x:v>
      </x:c>
      <x:c r="CF455" t="n">
        <x:v/>
      </x:c>
      <x:c r="CG455" t="str">
        <x:v>no</x:v>
      </x:c>
      <x:c r="CH455" t="n">
        <x:v>32.34375</x:v>
      </x:c>
      <x:c r="CI455" t="n">
        <x:v/>
      </x:c>
      <x:c r="CJ455" t="n">
        <x:v/>
      </x:c>
      <x:c r="CK455" t="n">
        <x:v>1140.21908</x:v>
      </x:c>
      <x:c r="CL455" t="n">
        <x:v>60.8578962841004</x:v>
      </x:c>
      <x:c r="CM455" t="n">
        <x:v>52.65375</x:v>
      </x:c>
      <x:c r="CN455" t="str">
        <x:v>Failed</x:v>
      </x:c>
      <x:c r="CO455" t="n">
        <x:v>1140.21908</x:v>
      </x:c>
      <x:c r="CP455" t="n">
        <x:v>1140.21908</x:v>
      </x:c>
      <x:c r="CQ455" t="n">
        <x:v>0</x:v>
      </x:c>
      <x:c r="CR455" t="n">
        <x:v/>
      </x:c>
      <x:c r="CS455" t="n">
        <x:v/>
      </x:c>
      <x:c r="CT455" t="n">
        <x:v/>
      </x:c>
      <x:c r="CU455" t="n">
        <x:v/>
      </x:c>
      <x:c r="CV455" t="n">
        <x:v/>
      </x:c>
      <x:c r="CW455" t="n">
        <x:v/>
      </x:c>
    </x:row>
    <x:row r="456">
      <x:c r="A456" t="n">
        <x:v>5</x:v>
      </x:c>
      <x:c r="B456" t="str">
        <x:v>OnTrak</x:v>
      </x:c>
      <x:c r="C456" t="str">
        <x:v>15171179</x:v>
      </x:c>
      <x:c r="D456" t="str">
        <x:v>MAGCORR</x:v>
      </x:c>
      <x:c r="E456" t="str">
        <x:v>U</x:v>
      </x:c>
      <x:c r="F456" t="str">
        <x:v>22/Dec/2022</x:v>
      </x:c>
      <x:c r="G456" t="str">
        <x:v>13:47:10</x:v>
      </x:c>
      <x:c r="H456" t="n">
        <x:v>1140.21908</x:v>
      </x:c>
      <x:c r="I456" t="n">
        <x:v/>
      </x:c>
      <x:c r="J456" t="n">
        <x:v/>
      </x:c>
      <x:c r="K456" t="n">
        <x:v/>
      </x:c>
      <x:c r="L456" t="n">
        <x:v/>
      </x:c>
      <x:c r="M456" t="n">
        <x:v/>
      </x:c>
      <x:c r="N456" t="n">
        <x:v/>
      </x:c>
      <x:c r="O456" t="n">
        <x:v/>
      </x:c>
      <x:c r="P456" t="n">
        <x:v>117.578050875</x:v>
      </x:c>
      <x:c r="Q456" t="n">
        <x:v>9.823966</x:v>
      </x:c>
      <x:c r="R456" t="n">
        <x:v>59771</x:v>
      </x:c>
      <x:c r="S456" t="n">
        <x:v>80.43</x:v>
      </x:c>
      <x:c r="T456" t="n">
        <x:v>60.8203125</x:v>
      </x:c>
      <x:c r="U456" t="n">
        <x:v>31.9921875</x:v>
      </x:c>
      <x:c r="V456" t="n">
        <x:v/>
      </x:c>
      <x:c r="W456" t="n">
        <x:v/>
      </x:c>
      <x:c r="X456" t="n">
        <x:v>0</x:v>
      </x:c>
      <x:c r="Y456" t="n">
        <x:v/>
      </x:c>
      <x:c r="Z456" t="n">
        <x:v/>
      </x:c>
      <x:c r="AA456" t="n">
        <x:v/>
      </x:c>
      <x:c r="AB456" t="n">
        <x:v>0</x:v>
      </x:c>
      <x:c r="AC456" t="n">
        <x:v/>
      </x:c>
      <x:c r="AD456" t="n">
        <x:v/>
      </x:c>
      <x:c r="AE456" t="n">
        <x:v/>
      </x:c>
      <x:c r="AF456" t="n">
        <x:v>0</x:v>
      </x:c>
      <x:c r="AG456" t="n">
        <x:v/>
      </x:c>
      <x:c r="AH456" t="str">
        <x:v/>
      </x:c>
      <x:c r="AI456" t="str">
        <x:v/>
      </x:c>
      <x:c r="AJ456" t="str">
        <x:v>Fail</x:v>
      </x:c>
      <x:c r="AK456" t="str">
        <x:v/>
      </x:c>
      <x:c r="AL456" t="n">
        <x:v/>
      </x:c>
      <x:c r="AM456" t="n">
        <x:v/>
      </x:c>
      <x:c r="AN456" t="n">
        <x:v/>
      </x:c>
      <x:c r="AO456" t="n">
        <x:v/>
      </x:c>
      <x:c r="AP456" t="n">
        <x:v/>
      </x:c>
      <x:c r="AQ456" t="n">
        <x:v/>
      </x:c>
      <x:c r="AR456" t="n">
        <x:v/>
      </x:c>
      <x:c r="AS456" t="n">
        <x:v/>
      </x:c>
      <x:c r="AT456" t="n">
        <x:v/>
      </x:c>
      <x:c r="AU456" t="n">
        <x:v/>
      </x:c>
      <x:c r="AV456" t="n">
        <x:v/>
      </x:c>
      <x:c r="AW456" t="n">
        <x:v/>
      </x:c>
      <x:c r="AX456" t="n">
        <x:v/>
      </x:c>
      <x:c r="AY456" t="str">
        <x:v/>
      </x:c>
      <x:c r="AZ456" t="str">
        <x:v/>
      </x:c>
      <x:c r="BA456" t="str">
        <x:v/>
      </x:c>
      <x:c r="BB456" t="str">
        <x:v/>
      </x:c>
      <x:c r="BC456" t="n">
        <x:v/>
      </x:c>
      <x:c r="BD456" t="n">
        <x:v/>
      </x:c>
      <x:c r="BE456" t="n">
        <x:v/>
      </x:c>
      <x:c r="BF456" t="n">
        <x:v/>
      </x:c>
      <x:c r="BG456" t="n">
        <x:v/>
      </x:c>
      <x:c r="BH456" t="n">
        <x:v/>
      </x:c>
      <x:c r="BI456" t="n">
        <x:v/>
      </x:c>
      <x:c r="BJ456" t="n">
        <x:v/>
      </x:c>
      <x:c r="BK456" t="n">
        <x:v/>
      </x:c>
      <x:c r="BL456" t="n">
        <x:v/>
      </x:c>
      <x:c r="BM456" t="n">
        <x:v/>
      </x:c>
      <x:c r="BN456" t="n">
        <x:v/>
      </x:c>
      <x:c r="BO456" t="n">
        <x:v/>
      </x:c>
      <x:c r="BP456" t="n">
        <x:v/>
      </x:c>
      <x:c r="BQ456" t="n">
        <x:v/>
      </x:c>
      <x:c r="BR456" t="str">
        <x:v/>
      </x:c>
      <x:c r="BS456" t="str">
        <x:v/>
      </x:c>
      <x:c r="BT456" t="str">
        <x:v/>
      </x:c>
      <x:c r="BU456" t="str">
        <x:v/>
      </x:c>
      <x:c r="BV456" t="n">
        <x:v>0</x:v>
      </x:c>
      <x:c r="BW456" t="str">
        <x:v>no</x:v>
      </x:c>
      <x:c r="BX456" t="n">
        <x:v>0.0375837841004464</x:v>
      </x:c>
      <x:c r="BY456" t="str">
        <x:v>yes</x:v>
      </x:c>
      <x:c r="BZ456" t="n">
        <x:v/>
      </x:c>
      <x:c r="CA456" t="str">
        <x:v>no</x:v>
      </x:c>
      <x:c r="CB456" t="n">
        <x:v>20.31</x:v>
      </x:c>
      <x:c r="CC456" t="str">
        <x:v>yes</x:v>
      </x:c>
      <x:c r="CD456" t="n">
        <x:v/>
      </x:c>
      <x:c r="CE456" t="str">
        <x:v>no</x:v>
      </x:c>
      <x:c r="CF456" t="n">
        <x:v/>
      </x:c>
      <x:c r="CG456" t="str">
        <x:v>no</x:v>
      </x:c>
      <x:c r="CH456" t="n">
        <x:v>31.9921875</x:v>
      </x:c>
      <x:c r="CI456" t="n">
        <x:v/>
      </x:c>
      <x:c r="CJ456" t="n">
        <x:v/>
      </x:c>
      <x:c r="CK456" t="n">
        <x:v>1140.21908</x:v>
      </x:c>
      <x:c r="CL456" t="n">
        <x:v>60.8578962841004</x:v>
      </x:c>
      <x:c r="CM456" t="n">
        <x:v>52.3021875</x:v>
      </x:c>
      <x:c r="CN456" t="str">
        <x:v>Failed</x:v>
      </x:c>
      <x:c r="CO456" t="n">
        <x:v>1140.21908</x:v>
      </x:c>
      <x:c r="CP456" t="n">
        <x:v>1140.21908</x:v>
      </x:c>
      <x:c r="CQ456" t="n">
        <x:v>0</x:v>
      </x:c>
      <x:c r="CR456" t="n">
        <x:v/>
      </x:c>
      <x:c r="CS456" t="n">
        <x:v/>
      </x:c>
      <x:c r="CT456" t="n">
        <x:v/>
      </x:c>
      <x:c r="CU456" t="n">
        <x:v/>
      </x:c>
      <x:c r="CV456" t="n">
        <x:v/>
      </x:c>
      <x:c r="CW456" t="n">
        <x:v/>
      </x:c>
    </x:row>
    <x:row r="457">
      <x:c r="A457" t="n">
        <x:v>5</x:v>
      </x:c>
      <x:c r="B457" t="str">
        <x:v>OnTrak</x:v>
      </x:c>
      <x:c r="C457" t="str">
        <x:v>15171179</x:v>
      </x:c>
      <x:c r="D457" t="str">
        <x:v>MAGCORR</x:v>
      </x:c>
      <x:c r="E457" t="str">
        <x:v>U</x:v>
      </x:c>
      <x:c r="F457" t="str">
        <x:v>22/Dec/2022</x:v>
      </x:c>
      <x:c r="G457" t="str">
        <x:v>13:49:44</x:v>
      </x:c>
      <x:c r="H457" t="n">
        <x:v>1136.66046</x:v>
      </x:c>
      <x:c r="I457" t="n">
        <x:v/>
      </x:c>
      <x:c r="J457" t="n">
        <x:v/>
      </x:c>
      <x:c r="K457" t="n">
        <x:v/>
      </x:c>
      <x:c r="L457" t="n">
        <x:v/>
      </x:c>
      <x:c r="M457" t="n">
        <x:v/>
      </x:c>
      <x:c r="N457" t="n">
        <x:v/>
      </x:c>
      <x:c r="O457" t="n">
        <x:v/>
      </x:c>
      <x:c r="P457" t="n">
        <x:v>117.578050875</x:v>
      </x:c>
      <x:c r="Q457" t="n">
        <x:v>9.823966</x:v>
      </x:c>
      <x:c r="R457" t="n">
        <x:v>59771</x:v>
      </x:c>
      <x:c r="S457" t="n">
        <x:v>80.43</x:v>
      </x:c>
      <x:c r="T457" t="n">
        <x:v>60.556640625</x:v>
      </x:c>
      <x:c r="U457" t="n">
        <x:v>31.9921875</x:v>
      </x:c>
      <x:c r="V457" t="n">
        <x:v/>
      </x:c>
      <x:c r="W457" t="n">
        <x:v/>
      </x:c>
      <x:c r="X457" t="n">
        <x:v>0</x:v>
      </x:c>
      <x:c r="Y457" t="n">
        <x:v/>
      </x:c>
      <x:c r="Z457" t="n">
        <x:v/>
      </x:c>
      <x:c r="AA457" t="n">
        <x:v/>
      </x:c>
      <x:c r="AB457" t="n">
        <x:v>0</x:v>
      </x:c>
      <x:c r="AC457" t="n">
        <x:v/>
      </x:c>
      <x:c r="AD457" t="n">
        <x:v/>
      </x:c>
      <x:c r="AE457" t="n">
        <x:v/>
      </x:c>
      <x:c r="AF457" t="n">
        <x:v>0</x:v>
      </x:c>
      <x:c r="AG457" t="n">
        <x:v/>
      </x:c>
      <x:c r="AH457" t="str">
        <x:v/>
      </x:c>
      <x:c r="AI457" t="str">
        <x:v/>
      </x:c>
      <x:c r="AJ457" t="str">
        <x:v>Fail</x:v>
      </x:c>
      <x:c r="AK457" t="str">
        <x:v/>
      </x:c>
      <x:c r="AL457" t="n">
        <x:v/>
      </x:c>
      <x:c r="AM457" t="n">
        <x:v/>
      </x:c>
      <x:c r="AN457" t="n">
        <x:v/>
      </x:c>
      <x:c r="AO457" t="n">
        <x:v/>
      </x:c>
      <x:c r="AP457" t="n">
        <x:v/>
      </x:c>
      <x:c r="AQ457" t="n">
        <x:v/>
      </x:c>
      <x:c r="AR457" t="n">
        <x:v/>
      </x:c>
      <x:c r="AS457" t="n">
        <x:v/>
      </x:c>
      <x:c r="AT457" t="n">
        <x:v/>
      </x:c>
      <x:c r="AU457" t="n">
        <x:v/>
      </x:c>
      <x:c r="AV457" t="n">
        <x:v/>
      </x:c>
      <x:c r="AW457" t="n">
        <x:v/>
      </x:c>
      <x:c r="AX457" t="n">
        <x:v/>
      </x:c>
      <x:c r="AY457" t="str">
        <x:v/>
      </x:c>
      <x:c r="AZ457" t="str">
        <x:v/>
      </x:c>
      <x:c r="BA457" t="str">
        <x:v/>
      </x:c>
      <x:c r="BB457" t="str">
        <x:v/>
      </x:c>
      <x:c r="BC457" t="n">
        <x:v/>
      </x:c>
      <x:c r="BD457" t="n">
        <x:v/>
      </x:c>
      <x:c r="BE457" t="n">
        <x:v/>
      </x:c>
      <x:c r="BF457" t="n">
        <x:v/>
      </x:c>
      <x:c r="BG457" t="n">
        <x:v/>
      </x:c>
      <x:c r="BH457" t="n">
        <x:v/>
      </x:c>
      <x:c r="BI457" t="n">
        <x:v/>
      </x:c>
      <x:c r="BJ457" t="n">
        <x:v/>
      </x:c>
      <x:c r="BK457" t="n">
        <x:v/>
      </x:c>
      <x:c r="BL457" t="n">
        <x:v/>
      </x:c>
      <x:c r="BM457" t="n">
        <x:v/>
      </x:c>
      <x:c r="BN457" t="n">
        <x:v/>
      </x:c>
      <x:c r="BO457" t="n">
        <x:v/>
      </x:c>
      <x:c r="BP457" t="n">
        <x:v/>
      </x:c>
      <x:c r="BQ457" t="n">
        <x:v/>
      </x:c>
      <x:c r="BR457" t="str">
        <x:v/>
      </x:c>
      <x:c r="BS457" t="str">
        <x:v/>
      </x:c>
      <x:c r="BT457" t="str">
        <x:v/>
      </x:c>
      <x:c r="BU457" t="str">
        <x:v/>
      </x:c>
      <x:c r="BV457" t="n">
        <x:v>0</x:v>
      </x:c>
      <x:c r="BW457" t="str">
        <x:v>no</x:v>
      </x:c>
      <x:c r="BX457" t="n">
        <x:v>0.0376650619747383</x:v>
      </x:c>
      <x:c r="BY457" t="str">
        <x:v>yes</x:v>
      </x:c>
      <x:c r="BZ457" t="n">
        <x:v/>
      </x:c>
      <x:c r="CA457" t="str">
        <x:v>no</x:v>
      </x:c>
      <x:c r="CB457" t="n">
        <x:v>20.31</x:v>
      </x:c>
      <x:c r="CC457" t="str">
        <x:v>yes</x:v>
      </x:c>
      <x:c r="CD457" t="n">
        <x:v/>
      </x:c>
      <x:c r="CE457" t="str">
        <x:v>no</x:v>
      </x:c>
      <x:c r="CF457" t="n">
        <x:v/>
      </x:c>
      <x:c r="CG457" t="str">
        <x:v>no</x:v>
      </x:c>
      <x:c r="CH457" t="n">
        <x:v>31.9921875</x:v>
      </x:c>
      <x:c r="CI457" t="n">
        <x:v/>
      </x:c>
      <x:c r="CJ457" t="n">
        <x:v/>
      </x:c>
      <x:c r="CK457" t="n">
        <x:v>1136.66046</x:v>
      </x:c>
      <x:c r="CL457" t="n">
        <x:v>60.5943056869747</x:v>
      </x:c>
      <x:c r="CM457" t="n">
        <x:v>52.3021875</x:v>
      </x:c>
      <x:c r="CN457" t="str">
        <x:v>Failed</x:v>
      </x:c>
      <x:c r="CO457" t="n">
        <x:v>1136.66046</x:v>
      </x:c>
      <x:c r="CP457" t="n">
        <x:v>1136.66046</x:v>
      </x:c>
      <x:c r="CQ457" t="n">
        <x:v>0</x:v>
      </x:c>
      <x:c r="CR457" t="n">
        <x:v/>
      </x:c>
      <x:c r="CS457" t="n">
        <x:v/>
      </x:c>
      <x:c r="CT457" t="n">
        <x:v/>
      </x:c>
      <x:c r="CU457" t="n">
        <x:v/>
      </x:c>
      <x:c r="CV457" t="n">
        <x:v/>
      </x:c>
      <x:c r="CW457" t="n">
        <x:v/>
      </x:c>
    </x:row>
    <x:row r="458">
      <x:c r="A458" t="n">
        <x:v>5</x:v>
      </x:c>
      <x:c r="B458" t="str">
        <x:v>OnTrak</x:v>
      </x:c>
      <x:c r="C458" t="str">
        <x:v>15171179</x:v>
      </x:c>
      <x:c r="D458" t="str">
        <x:v>MAGCORR</x:v>
      </x:c>
      <x:c r="E458" t="str">
        <x:v>U</x:v>
      </x:c>
      <x:c r="F458" t="str">
        <x:v>22/Dec/2022</x:v>
      </x:c>
      <x:c r="G458" t="str">
        <x:v>13:52:19</x:v>
      </x:c>
      <x:c r="H458" t="n">
        <x:v>1138.60529</x:v>
      </x:c>
      <x:c r="I458" t="n">
        <x:v/>
      </x:c>
      <x:c r="J458" t="n">
        <x:v/>
      </x:c>
      <x:c r="K458" t="n">
        <x:v/>
      </x:c>
      <x:c r="L458" t="n">
        <x:v/>
      </x:c>
      <x:c r="M458" t="n">
        <x:v/>
      </x:c>
      <x:c r="N458" t="n">
        <x:v/>
      </x:c>
      <x:c r="O458" t="n">
        <x:v/>
      </x:c>
      <x:c r="P458" t="n">
        <x:v>117.578050875</x:v>
      </x:c>
      <x:c r="Q458" t="n">
        <x:v>9.823966</x:v>
      </x:c>
      <x:c r="R458" t="n">
        <x:v>59771</x:v>
      </x:c>
      <x:c r="S458" t="n">
        <x:v>80.43</x:v>
      </x:c>
      <x:c r="T458" t="n">
        <x:v>60.64453125</x:v>
      </x:c>
      <x:c r="U458" t="n">
        <x:v>16.875</x:v>
      </x:c>
      <x:c r="V458" t="n">
        <x:v/>
      </x:c>
      <x:c r="W458" t="n">
        <x:v/>
      </x:c>
      <x:c r="X458" t="n">
        <x:v>0</x:v>
      </x:c>
      <x:c r="Y458" t="n">
        <x:v/>
      </x:c>
      <x:c r="Z458" t="n">
        <x:v/>
      </x:c>
      <x:c r="AA458" t="n">
        <x:v/>
      </x:c>
      <x:c r="AB458" t="n">
        <x:v>0</x:v>
      </x:c>
      <x:c r="AC458" t="n">
        <x:v/>
      </x:c>
      <x:c r="AD458" t="n">
        <x:v/>
      </x:c>
      <x:c r="AE458" t="n">
        <x:v/>
      </x:c>
      <x:c r="AF458" t="n">
        <x:v>0</x:v>
      </x:c>
      <x:c r="AG458" t="n">
        <x:v/>
      </x:c>
      <x:c r="AH458" t="str">
        <x:v/>
      </x:c>
      <x:c r="AI458" t="str">
        <x:v/>
      </x:c>
      <x:c r="AJ458" t="str">
        <x:v>Fail</x:v>
      </x:c>
      <x:c r="AK458" t="str">
        <x:v/>
      </x:c>
      <x:c r="AL458" t="n">
        <x:v/>
      </x:c>
      <x:c r="AM458" t="n">
        <x:v/>
      </x:c>
      <x:c r="AN458" t="n">
        <x:v/>
      </x:c>
      <x:c r="AO458" t="n">
        <x:v/>
      </x:c>
      <x:c r="AP458" t="n">
        <x:v/>
      </x:c>
      <x:c r="AQ458" t="n">
        <x:v/>
      </x:c>
      <x:c r="AR458" t="n">
        <x:v/>
      </x:c>
      <x:c r="AS458" t="n">
        <x:v/>
      </x:c>
      <x:c r="AT458" t="n">
        <x:v/>
      </x:c>
      <x:c r="AU458" t="n">
        <x:v/>
      </x:c>
      <x:c r="AV458" t="n">
        <x:v/>
      </x:c>
      <x:c r="AW458" t="n">
        <x:v/>
      </x:c>
      <x:c r="AX458" t="n">
        <x:v/>
      </x:c>
      <x:c r="AY458" t="str">
        <x:v/>
      </x:c>
      <x:c r="AZ458" t="str">
        <x:v/>
      </x:c>
      <x:c r="BA458" t="str">
        <x:v/>
      </x:c>
      <x:c r="BB458" t="str">
        <x:v/>
      </x:c>
      <x:c r="BC458" t="n">
        <x:v/>
      </x:c>
      <x:c r="BD458" t="n">
        <x:v/>
      </x:c>
      <x:c r="BE458" t="n">
        <x:v/>
      </x:c>
      <x:c r="BF458" t="n">
        <x:v/>
      </x:c>
      <x:c r="BG458" t="n">
        <x:v/>
      </x:c>
      <x:c r="BH458" t="n">
        <x:v/>
      </x:c>
      <x:c r="BI458" t="n">
        <x:v/>
      </x:c>
      <x:c r="BJ458" t="n">
        <x:v/>
      </x:c>
      <x:c r="BK458" t="n">
        <x:v/>
      </x:c>
      <x:c r="BL458" t="n">
        <x:v/>
      </x:c>
      <x:c r="BM458" t="n">
        <x:v/>
      </x:c>
      <x:c r="BN458" t="n">
        <x:v/>
      </x:c>
      <x:c r="BO458" t="n">
        <x:v/>
      </x:c>
      <x:c r="BP458" t="n">
        <x:v/>
      </x:c>
      <x:c r="BQ458" t="n">
        <x:v/>
      </x:c>
      <x:c r="BR458" t="str">
        <x:v/>
      </x:c>
      <x:c r="BS458" t="str">
        <x:v/>
      </x:c>
      <x:c r="BT458" t="str">
        <x:v/>
      </x:c>
      <x:c r="BU458" t="str">
        <x:v/>
      </x:c>
      <x:c r="BV458" t="n">
        <x:v>0</x:v>
      </x:c>
      <x:c r="BW458" t="str">
        <x:v>no</x:v>
      </x:c>
      <x:c r="BX458" t="n">
        <x:v>0.037547828699801</x:v>
      </x:c>
      <x:c r="BY458" t="str">
        <x:v>yes</x:v>
      </x:c>
      <x:c r="BZ458" t="n">
        <x:v/>
      </x:c>
      <x:c r="CA458" t="str">
        <x:v>no</x:v>
      </x:c>
      <x:c r="CB458" t="n">
        <x:v>20.31</x:v>
      </x:c>
      <x:c r="CC458" t="str">
        <x:v>yes</x:v>
      </x:c>
      <x:c r="CD458" t="n">
        <x:v/>
      </x:c>
      <x:c r="CE458" t="str">
        <x:v>no</x:v>
      </x:c>
      <x:c r="CF458" t="n">
        <x:v/>
      </x:c>
      <x:c r="CG458" t="str">
        <x:v>no</x:v>
      </x:c>
      <x:c r="CH458" t="n">
        <x:v>16.875</x:v>
      </x:c>
      <x:c r="CI458" t="n">
        <x:v/>
      </x:c>
      <x:c r="CJ458" t="n">
        <x:v/>
      </x:c>
      <x:c r="CK458" t="n">
        <x:v>1138.60529</x:v>
      </x:c>
      <x:c r="CL458" t="n">
        <x:v>60.6820790786998</x:v>
      </x:c>
      <x:c r="CM458" t="n">
        <x:v>37.185</x:v>
      </x:c>
      <x:c r="CN458" t="str">
        <x:v>Failed</x:v>
      </x:c>
      <x:c r="CO458" t="n">
        <x:v>1138.60529</x:v>
      </x:c>
      <x:c r="CP458" t="n">
        <x:v>1138.60529</x:v>
      </x:c>
      <x:c r="CQ458" t="n">
        <x:v>0</x:v>
      </x:c>
      <x:c r="CR458" t="n">
        <x:v/>
      </x:c>
      <x:c r="CS458" t="n">
        <x:v/>
      </x:c>
      <x:c r="CT458" t="n">
        <x:v/>
      </x:c>
      <x:c r="CU458" t="n">
        <x:v/>
      </x:c>
      <x:c r="CV458" t="n">
        <x:v/>
      </x:c>
      <x:c r="CW458" t="n">
        <x:v/>
      </x:c>
    </x:row>
    <x:row r="459">
      <x:c r="A459" t="n">
        <x:v>5</x:v>
      </x:c>
      <x:c r="B459" t="str">
        <x:v>OnTrak</x:v>
      </x:c>
      <x:c r="C459" t="str">
        <x:v>15171179</x:v>
      </x:c>
      <x:c r="D459" t="str">
        <x:v>MAGCORR</x:v>
      </x:c>
      <x:c r="E459" t="str">
        <x:v>U</x:v>
      </x:c>
      <x:c r="F459" t="str">
        <x:v>22/Dec/2022</x:v>
      </x:c>
      <x:c r="G459" t="str">
        <x:v>14:12:19</x:v>
      </x:c>
      <x:c r="H459" t="n">
        <x:v>1153.32733</x:v>
      </x:c>
      <x:c r="I459" t="n">
        <x:v>2.52827696050845</x:v>
      </x:c>
      <x:c r="J459" t="n">
        <x:v>8.35384845701335</x:v>
      </x:c>
      <x:c r="K459" t="n">
        <x:v>4.50349333590568</x:v>
      </x:c>
      <x:c r="L459" t="n">
        <x:v>8854.98046875</x:v>
      </x:c>
      <x:c r="M459" t="n">
        <x:v>48045.41015625</x:v>
      </x:c>
      <x:c r="N459" t="n">
        <x:v>35334.228515625</x:v>
      </x:c>
      <x:c r="O459" t="n">
        <x:v/>
      </x:c>
      <x:c r="P459" t="n">
        <x:v>117.578050875</x:v>
      </x:c>
      <x:c r="Q459" t="n">
        <x:v>9.823966</x:v>
      </x:c>
      <x:c r="R459" t="n">
        <x:v>59771</x:v>
      </x:c>
      <x:c r="S459" t="n">
        <x:v>80.43</x:v>
      </x:c>
      <x:c r="T459" t="n">
        <x:v>62.7072186338224</x:v>
      </x:c>
      <x:c r="U459" t="n">
        <x:v>30.7746506352708</x:v>
      </x:c>
      <x:c r="V459" t="n">
        <x:v>9.82142661013812</x:v>
      </x:c>
      <x:c r="W459" t="n">
        <x:v>60293.2817234113</x:v>
      </x:c>
      <x:c r="X459" t="n">
        <x:v>79.8395049432571</x:v>
      </x:c>
      <x:c r="Y459" t="n">
        <x:v>48.0683374172486</x:v>
      </x:c>
      <x:c r="Z459" t="n">
        <x:v>-0.00253938986188373</x:v>
      </x:c>
      <x:c r="AA459" t="n">
        <x:v>522.281723411275</x:v>
      </x:c>
      <x:c r="AB459" t="n">
        <x:v>-0.590495056742902</x:v>
      </x:c>
      <x:c r="AC459" t="n">
        <x:v>809.662018763934</x:v>
      </x:c>
      <x:c r="AD459" t="n">
        <x:v>0.0170638581180385</x:v>
      </x:c>
      <x:c r="AE459" t="n">
        <x:v>534.663931751234</x:v>
      </x:c>
      <x:c r="AF459" t="n">
        <x:v>0.665041835496797</x:v>
      </x:c>
      <x:c r="AG459" t="n">
        <x:v>875.891147239994</x:v>
      </x:c>
      <x:c r="AH459" t="str">
        <x:v>Pass</x:v>
      </x:c>
      <x:c r="AI459" t="str">
        <x:v>Pass(*)</x:v>
      </x:c>
      <x:c r="AJ459" t="str">
        <x:v>Pass(*)</x:v>
      </x:c>
      <x:c r="AK459" t="str">
        <x:v>Pass(*)</x:v>
      </x:c>
      <x:c r="AL459" t="n">
        <x:v>34416.9803505639</x:v>
      </x:c>
      <x:c r="AM459" t="n">
        <x:v>33.1783533382496</x:v>
      </x:c>
      <x:c r="AN459" t="n">
        <x:v>9.82142661013812</x:v>
      </x:c>
      <x:c r="AO459" t="n">
        <x:v>59760.3602117268</x:v>
      </x:c>
      <x:c r="AP459" t="n">
        <x:v>80.4210618126336</x:v>
      </x:c>
      <x:c r="AQ459" t="n">
        <x:v>-0.00253938986188373</x:v>
      </x:c>
      <x:c r="AR459" t="n">
        <x:v>-10.6397882732514</x:v>
      </x:c>
      <x:c r="AS459" t="n">
        <x:v>-0.00893818736640111</x:v>
      </x:c>
      <x:c r="AT459" t="n">
        <x:v>14.1468240560063</x:v>
      </x:c>
      <x:c r="AU459" t="n">
        <x:v>0.0170638581180385</x:v>
      </x:c>
      <x:c r="AV459" t="n">
        <x:v>407.807697587331</x:v>
      </x:c>
      <x:c r="AW459" t="n">
        <x:v>0.342503402219022</x:v>
      </x:c>
      <x:c r="AX459" t="n">
        <x:v>542.190251629113</x:v>
      </x:c>
      <x:c r="AY459" t="str">
        <x:v>Pass</x:v>
      </x:c>
      <x:c r="AZ459" t="str">
        <x:v>Pass</x:v>
      </x:c>
      <x:c r="BA459" t="str">
        <x:v>Pass</x:v>
      </x:c>
      <x:c r="BB459" t="str">
        <x:v>Pass</x:v>
      </x:c>
      <x:c r="BC459" t="n">
        <x:v/>
      </x:c>
      <x:c r="BD459" t="n">
        <x:v/>
      </x:c>
      <x:c r="BE459" t="n">
        <x:v/>
      </x:c>
      <x:c r="BF459" t="n">
        <x:v/>
      </x:c>
      <x:c r="BG459" t="n">
        <x:v/>
      </x:c>
      <x:c r="BH459" t="n">
        <x:v/>
      </x:c>
      <x:c r="BI459" t="n">
        <x:v/>
      </x:c>
      <x:c r="BJ459" t="n">
        <x:v/>
      </x:c>
      <x:c r="BK459" t="n">
        <x:v/>
      </x:c>
      <x:c r="BL459" t="n">
        <x:v/>
      </x:c>
      <x:c r="BM459" t="n">
        <x:v/>
      </x:c>
      <x:c r="BN459" t="n">
        <x:v/>
      </x:c>
      <x:c r="BO459" t="n">
        <x:v/>
      </x:c>
      <x:c r="BP459" t="n">
        <x:v/>
      </x:c>
      <x:c r="BQ459" t="n">
        <x:v/>
      </x:c>
      <x:c r="BR459" t="str">
        <x:v/>
      </x:c>
      <x:c r="BS459" t="str">
        <x:v/>
      </x:c>
      <x:c r="BT459" t="str">
        <x:v/>
      </x:c>
      <x:c r="BU459" t="str">
        <x:v/>
      </x:c>
      <x:c r="BV459" t="n">
        <x:v>0</x:v>
      </x:c>
      <x:c r="BW459" t="str">
        <x:v>no</x:v>
      </x:c>
      <x:c r="BX459" t="n">
        <x:v>0.0613099712700826</x:v>
      </x:c>
      <x:c r="BY459" t="str">
        <x:v>yes</x:v>
      </x:c>
      <x:c r="BZ459" t="n">
        <x:v/>
      </x:c>
      <x:c r="CA459" t="str">
        <x:v/>
      </x:c>
      <x:c r="CB459" t="n">
        <x:v>20.31</x:v>
      </x:c>
      <x:c r="CC459" t="str">
        <x:v>yes</x:v>
      </x:c>
      <x:c r="CD459" t="n">
        <x:v/>
      </x:c>
      <x:c r="CE459" t="str">
        <x:v>no</x:v>
      </x:c>
      <x:c r="CF459" t="n">
        <x:v>2.40370270297876</x:v>
      </x:c>
      <x:c r="CG459" t="str">
        <x:v>yes</x:v>
      </x:c>
      <x:c r="CH459" t="n">
        <x:v>30.7746506352708</x:v>
      </x:c>
      <x:c r="CI459" t="n">
        <x:v>33.1783533382496</x:v>
      </x:c>
      <x:c r="CJ459" t="n">
        <x:v/>
      </x:c>
      <x:c r="CK459" t="n">
        <x:v>1153.32733</x:v>
      </x:c>
      <x:c r="CL459" t="n">
        <x:v>62.7685286050925</x:v>
      </x:c>
      <x:c r="CM459" t="n">
        <x:v>53.4883533382496</x:v>
      </x:c>
      <x:c r="CN459" t="str">
        <x:v>Passed</x:v>
      </x:c>
      <x:c r="CO459" t="n">
        <x:v>1153.32733</x:v>
      </x:c>
      <x:c r="CP459" t="n">
        <x:v>1153.32733</x:v>
      </x:c>
      <x:c r="CQ459" t="n">
        <x:v>0</x:v>
      </x:c>
      <x:c r="CR459" t="n">
        <x:v/>
      </x:c>
      <x:c r="CS459" t="n">
        <x:v/>
      </x:c>
      <x:c r="CT459" t="n">
        <x:v/>
      </x:c>
      <x:c r="CU459" t="n">
        <x:v/>
      </x:c>
      <x:c r="CV459" t="n">
        <x:v/>
      </x:c>
      <x:c r="CW459" t="n">
        <x:v/>
      </x:c>
    </x:row>
    <x:row r="460">
      <x:c r="A460" t="n">
        <x:v>5</x:v>
      </x:c>
      <x:c r="B460" t="str">
        <x:v>OnTrak</x:v>
      </x:c>
      <x:c r="C460" t="str">
        <x:v>15171179</x:v>
      </x:c>
      <x:c r="D460" t="str">
        <x:v>MAGCORR</x:v>
      </x:c>
      <x:c r="E460" t="str">
        <x:v>U</x:v>
      </x:c>
      <x:c r="F460" t="str">
        <x:v>22/Dec/2022</x:v>
      </x:c>
      <x:c r="G460" t="str">
        <x:v>14:13:28</x:v>
      </x:c>
      <x:c r="H460" t="n">
        <x:v>1153.32733</x:v>
      </x:c>
      <x:c r="I460" t="n">
        <x:v>2.52827696050845</x:v>
      </x:c>
      <x:c r="J460" t="n">
        <x:v>8.35384845701335</x:v>
      </x:c>
      <x:c r="K460" t="n">
        <x:v>4.50349333590568</x:v>
      </x:c>
      <x:c r="L460" t="n">
        <x:v>8854.98046875</x:v>
      </x:c>
      <x:c r="M460" t="n">
        <x:v>48045.41015625</x:v>
      </x:c>
      <x:c r="N460" t="n">
        <x:v>35334.228515625</x:v>
      </x:c>
      <x:c r="O460" t="n">
        <x:v/>
      </x:c>
      <x:c r="P460" t="n">
        <x:v>120.28117275</x:v>
      </x:c>
      <x:c r="Q460" t="n">
        <x:v>9.823966</x:v>
      </x:c>
      <x:c r="R460" t="n">
        <x:v>59771</x:v>
      </x:c>
      <x:c r="S460" t="n">
        <x:v>80.43</x:v>
      </x:c>
      <x:c r="T460" t="n">
        <x:v>62.7072186338224</x:v>
      </x:c>
      <x:c r="U460" t="n">
        <x:v>30.7746506352708</x:v>
      </x:c>
      <x:c r="V460" t="n">
        <x:v>9.82142661013812</x:v>
      </x:c>
      <x:c r="W460" t="n">
        <x:v>60293.2817234113</x:v>
      </x:c>
      <x:c r="X460" t="n">
        <x:v>79.8395049432571</x:v>
      </x:c>
      <x:c r="Y460" t="n">
        <x:v>48.0683374172486</x:v>
      </x:c>
      <x:c r="Z460" t="n">
        <x:v>-0.00253938986188373</x:v>
      </x:c>
      <x:c r="AA460" t="n">
        <x:v>522.281723411275</x:v>
      </x:c>
      <x:c r="AB460" t="n">
        <x:v>-0.590495056742902</x:v>
      </x:c>
      <x:c r="AC460" t="n">
        <x:v>809.662018763934</x:v>
      </x:c>
      <x:c r="AD460" t="n">
        <x:v>0.0170638581180385</x:v>
      </x:c>
      <x:c r="AE460" t="n">
        <x:v>534.663931751234</x:v>
      </x:c>
      <x:c r="AF460" t="n">
        <x:v>0.665041835496797</x:v>
      </x:c>
      <x:c r="AG460" t="n">
        <x:v>875.891147239994</x:v>
      </x:c>
      <x:c r="AH460" t="str">
        <x:v>Pass</x:v>
      </x:c>
      <x:c r="AI460" t="str">
        <x:v>Pass(*)</x:v>
      </x:c>
      <x:c r="AJ460" t="str">
        <x:v>Pass(*)</x:v>
      </x:c>
      <x:c r="AK460" t="str">
        <x:v>Pass(*)</x:v>
      </x:c>
      <x:c r="AL460" t="n">
        <x:v>34416.9803505639</x:v>
      </x:c>
      <x:c r="AM460" t="n">
        <x:v>33.1783533382496</x:v>
      </x:c>
      <x:c r="AN460" t="n">
        <x:v>9.82142661013812</x:v>
      </x:c>
      <x:c r="AO460" t="n">
        <x:v>59760.3602117268</x:v>
      </x:c>
      <x:c r="AP460" t="n">
        <x:v>80.4210618126336</x:v>
      </x:c>
      <x:c r="AQ460" t="n">
        <x:v>-0.00253938986188373</x:v>
      </x:c>
      <x:c r="AR460" t="n">
        <x:v>-10.6397882732514</x:v>
      </x:c>
      <x:c r="AS460" t="n">
        <x:v>-0.00893818736640111</x:v>
      </x:c>
      <x:c r="AT460" t="n">
        <x:v>14.1468240560063</x:v>
      </x:c>
      <x:c r="AU460" t="n">
        <x:v>0.0170638581180385</x:v>
      </x:c>
      <x:c r="AV460" t="n">
        <x:v>407.807697587331</x:v>
      </x:c>
      <x:c r="AW460" t="n">
        <x:v>0.342503402219022</x:v>
      </x:c>
      <x:c r="AX460" t="n">
        <x:v>542.190251629113</x:v>
      </x:c>
      <x:c r="AY460" t="str">
        <x:v>Pass</x:v>
      </x:c>
      <x:c r="AZ460" t="str">
        <x:v>Pass</x:v>
      </x:c>
      <x:c r="BA460" t="str">
        <x:v>Pass</x:v>
      </x:c>
      <x:c r="BB460" t="str">
        <x:v>Pass</x:v>
      </x:c>
      <x:c r="BC460" t="n">
        <x:v/>
      </x:c>
      <x:c r="BD460" t="n">
        <x:v/>
      </x:c>
      <x:c r="BE460" t="n">
        <x:v/>
      </x:c>
      <x:c r="BF460" t="n">
        <x:v/>
      </x:c>
      <x:c r="BG460" t="n">
        <x:v/>
      </x:c>
      <x:c r="BH460" t="n">
        <x:v/>
      </x:c>
      <x:c r="BI460" t="n">
        <x:v/>
      </x:c>
      <x:c r="BJ460" t="n">
        <x:v/>
      </x:c>
      <x:c r="BK460" t="n">
        <x:v/>
      </x:c>
      <x:c r="BL460" t="n">
        <x:v/>
      </x:c>
      <x:c r="BM460" t="n">
        <x:v/>
      </x:c>
      <x:c r="BN460" t="n">
        <x:v/>
      </x:c>
      <x:c r="BO460" t="n">
        <x:v/>
      </x:c>
      <x:c r="BP460" t="n">
        <x:v/>
      </x:c>
      <x:c r="BQ460" t="n">
        <x:v/>
      </x:c>
      <x:c r="BR460" t="str">
        <x:v/>
      </x:c>
      <x:c r="BS460" t="str">
        <x:v/>
      </x:c>
      <x:c r="BT460" t="str">
        <x:v/>
      </x:c>
      <x:c r="BU460" t="str">
        <x:v/>
      </x:c>
      <x:c r="BV460" t="n">
        <x:v>0</x:v>
      </x:c>
      <x:c r="BW460" t="str">
        <x:v>no</x:v>
      </x:c>
      <x:c r="BX460" t="n">
        <x:v>0.0613099712700826</x:v>
      </x:c>
      <x:c r="BY460" t="str">
        <x:v>yes</x:v>
      </x:c>
      <x:c r="BZ460" t="n">
        <x:v/>
      </x:c>
      <x:c r="CA460" t="str">
        <x:v/>
      </x:c>
      <x:c r="CB460" t="n">
        <x:v>20.31</x:v>
      </x:c>
      <x:c r="CC460" t="str">
        <x:v>yes</x:v>
      </x:c>
      <x:c r="CD460" t="n">
        <x:v/>
      </x:c>
      <x:c r="CE460" t="str">
        <x:v>no</x:v>
      </x:c>
      <x:c r="CF460" t="n">
        <x:v>2.40370270297876</x:v>
      </x:c>
      <x:c r="CG460" t="str">
        <x:v>yes</x:v>
      </x:c>
      <x:c r="CH460" t="n">
        <x:v>30.7746506352708</x:v>
      </x:c>
      <x:c r="CI460" t="n">
        <x:v>33.1783533382496</x:v>
      </x:c>
      <x:c r="CJ460" t="n">
        <x:v/>
      </x:c>
      <x:c r="CK460" t="n">
        <x:v>1153.32733</x:v>
      </x:c>
      <x:c r="CL460" t="n">
        <x:v>62.7685286050925</x:v>
      </x:c>
      <x:c r="CM460" t="n">
        <x:v>53.4883533382496</x:v>
      </x:c>
      <x:c r="CN460" t="str">
        <x:v>Passed</x:v>
      </x:c>
      <x:c r="CO460" t="n">
        <x:v>1153.32733</x:v>
      </x:c>
      <x:c r="CP460" t="n">
        <x:v>1153.32733</x:v>
      </x:c>
      <x:c r="CQ460" t="n">
        <x:v>0</x:v>
      </x:c>
      <x:c r="CR460" t="n">
        <x:v/>
      </x:c>
      <x:c r="CS460" t="n">
        <x:v/>
      </x:c>
      <x:c r="CT460" t="n">
        <x:v/>
      </x:c>
      <x:c r="CU460" t="n">
        <x:v/>
      </x:c>
      <x:c r="CV460" t="n">
        <x:v/>
      </x:c>
      <x:c r="CW460" t="n">
        <x:v/>
      </x:c>
    </x:row>
    <x:row r="461">
      <x:c r="A461" t="n">
        <x:v>5</x:v>
      </x:c>
      <x:c r="B461" t="str">
        <x:v>OnTrak</x:v>
      </x:c>
      <x:c r="C461" t="str">
        <x:v>15171179</x:v>
      </x:c>
      <x:c r="D461" t="str">
        <x:v>MAGCORR</x:v>
      </x:c>
      <x:c r="E461" t="str">
        <x:v>U</x:v>
      </x:c>
      <x:c r="F461" t="str">
        <x:v>22/Dec/2022</x:v>
      </x:c>
      <x:c r="G461" t="str">
        <x:v>14:15:06</x:v>
      </x:c>
      <x:c r="H461" t="n">
        <x:v>1152.82847</x:v>
      </x:c>
      <x:c r="I461" t="n">
        <x:v/>
      </x:c>
      <x:c r="J461" t="n">
        <x:v/>
      </x:c>
      <x:c r="K461" t="n">
        <x:v/>
      </x:c>
      <x:c r="L461" t="n">
        <x:v/>
      </x:c>
      <x:c r="M461" t="n">
        <x:v/>
      </x:c>
      <x:c r="N461" t="n">
        <x:v/>
      </x:c>
      <x:c r="O461" t="n">
        <x:v/>
      </x:c>
      <x:c r="P461" t="n">
        <x:v>117.578050875</x:v>
      </x:c>
      <x:c r="Q461" t="n">
        <x:v>9.823966</x:v>
      </x:c>
      <x:c r="R461" t="n">
        <x:v>59771</x:v>
      </x:c>
      <x:c r="S461" t="n">
        <x:v>80.43</x:v>
      </x:c>
      <x:c r="T461" t="n">
        <x:v>62.666015625</x:v>
      </x:c>
      <x:c r="U461" t="n">
        <x:v>30.9375</x:v>
      </x:c>
      <x:c r="V461" t="n">
        <x:v/>
      </x:c>
      <x:c r="W461" t="n">
        <x:v/>
      </x:c>
      <x:c r="X461" t="n">
        <x:v>0</x:v>
      </x:c>
      <x:c r="Y461" t="n">
        <x:v/>
      </x:c>
      <x:c r="Z461" t="n">
        <x:v/>
      </x:c>
      <x:c r="AA461" t="n">
        <x:v/>
      </x:c>
      <x:c r="AB461" t="n">
        <x:v>0</x:v>
      </x:c>
      <x:c r="AC461" t="n">
        <x:v/>
      </x:c>
      <x:c r="AD461" t="n">
        <x:v/>
      </x:c>
      <x:c r="AE461" t="n">
        <x:v/>
      </x:c>
      <x:c r="AF461" t="n">
        <x:v>0</x:v>
      </x:c>
      <x:c r="AG461" t="n">
        <x:v/>
      </x:c>
      <x:c r="AH461" t="str">
        <x:v/>
      </x:c>
      <x:c r="AI461" t="str">
        <x:v/>
      </x:c>
      <x:c r="AJ461" t="str">
        <x:v>Fail</x:v>
      </x:c>
      <x:c r="AK461" t="str">
        <x:v/>
      </x:c>
      <x:c r="AL461" t="n">
        <x:v/>
      </x:c>
      <x:c r="AM461" t="n">
        <x:v/>
      </x:c>
      <x:c r="AN461" t="n">
        <x:v/>
      </x:c>
      <x:c r="AO461" t="n">
        <x:v/>
      </x:c>
      <x:c r="AP461" t="n">
        <x:v/>
      </x:c>
      <x:c r="AQ461" t="n">
        <x:v/>
      </x:c>
      <x:c r="AR461" t="n">
        <x:v/>
      </x:c>
      <x:c r="AS461" t="n">
        <x:v/>
      </x:c>
      <x:c r="AT461" t="n">
        <x:v/>
      </x:c>
      <x:c r="AU461" t="n">
        <x:v/>
      </x:c>
      <x:c r="AV461" t="n">
        <x:v/>
      </x:c>
      <x:c r="AW461" t="n">
        <x:v/>
      </x:c>
      <x:c r="AX461" t="n">
        <x:v/>
      </x:c>
      <x:c r="AY461" t="str">
        <x:v/>
      </x:c>
      <x:c r="AZ461" t="str">
        <x:v/>
      </x:c>
      <x:c r="BA461" t="str">
        <x:v/>
      </x:c>
      <x:c r="BB461" t="str">
        <x:v/>
      </x:c>
      <x:c r="BC461" t="n">
        <x:v/>
      </x:c>
      <x:c r="BD461" t="n">
        <x:v/>
      </x:c>
      <x:c r="BE461" t="n">
        <x:v/>
      </x:c>
      <x:c r="BF461" t="n">
        <x:v/>
      </x:c>
      <x:c r="BG461" t="n">
        <x:v/>
      </x:c>
      <x:c r="BH461" t="n">
        <x:v/>
      </x:c>
      <x:c r="BI461" t="n">
        <x:v/>
      </x:c>
      <x:c r="BJ461" t="n">
        <x:v/>
      </x:c>
      <x:c r="BK461" t="n">
        <x:v/>
      </x:c>
      <x:c r="BL461" t="n">
        <x:v/>
      </x:c>
      <x:c r="BM461" t="n">
        <x:v/>
      </x:c>
      <x:c r="BN461" t="n">
        <x:v/>
      </x:c>
      <x:c r="BO461" t="n">
        <x:v/>
      </x:c>
      <x:c r="BP461" t="n">
        <x:v/>
      </x:c>
      <x:c r="BQ461" t="n">
        <x:v/>
      </x:c>
      <x:c r="BR461" t="str">
        <x:v/>
      </x:c>
      <x:c r="BS461" t="str">
        <x:v/>
      </x:c>
      <x:c r="BT461" t="str">
        <x:v/>
      </x:c>
      <x:c r="BU461" t="str">
        <x:v/>
      </x:c>
      <x:c r="BV461" t="n">
        <x:v>0</x:v>
      </x:c>
      <x:c r="BW461" t="str">
        <x:v>no</x:v>
      </x:c>
      <x:c r="BX461" t="n">
        <x:v>0.0384223704569872</x:v>
      </x:c>
      <x:c r="BY461" t="str">
        <x:v>yes</x:v>
      </x:c>
      <x:c r="BZ461" t="n">
        <x:v/>
      </x:c>
      <x:c r="CA461" t="str">
        <x:v>no</x:v>
      </x:c>
      <x:c r="CB461" t="n">
        <x:v>20.31</x:v>
      </x:c>
      <x:c r="CC461" t="str">
        <x:v>yes</x:v>
      </x:c>
      <x:c r="CD461" t="n">
        <x:v/>
      </x:c>
      <x:c r="CE461" t="str">
        <x:v>no</x:v>
      </x:c>
      <x:c r="CF461" t="n">
        <x:v/>
      </x:c>
      <x:c r="CG461" t="str">
        <x:v>no</x:v>
      </x:c>
      <x:c r="CH461" t="n">
        <x:v>30.9375</x:v>
      </x:c>
      <x:c r="CI461" t="n">
        <x:v/>
      </x:c>
      <x:c r="CJ461" t="n">
        <x:v/>
      </x:c>
      <x:c r="CK461" t="n">
        <x:v>1152.82847</x:v>
      </x:c>
      <x:c r="CL461" t="n">
        <x:v>62.704437995457</x:v>
      </x:c>
      <x:c r="CM461" t="n">
        <x:v>51.2475</x:v>
      </x:c>
      <x:c r="CN461" t="str">
        <x:v>Failed</x:v>
      </x:c>
      <x:c r="CO461" t="n">
        <x:v>1152.82847</x:v>
      </x:c>
      <x:c r="CP461" t="n">
        <x:v>1152.82847</x:v>
      </x:c>
      <x:c r="CQ461" t="n">
        <x:v>0</x:v>
      </x:c>
      <x:c r="CR461" t="n">
        <x:v/>
      </x:c>
      <x:c r="CS461" t="n">
        <x:v/>
      </x:c>
      <x:c r="CT461" t="n">
        <x:v/>
      </x:c>
      <x:c r="CU461" t="n">
        <x:v/>
      </x:c>
      <x:c r="CV461" t="n">
        <x:v/>
      </x:c>
      <x:c r="CW461" t="n">
        <x:v/>
      </x:c>
    </x:row>
    <x:row r="462">
      <x:c r="A462" t="n">
        <x:v>5</x:v>
      </x:c>
      <x:c r="B462" t="str">
        <x:v>OnTrak</x:v>
      </x:c>
      <x:c r="C462" t="str">
        <x:v>15171179</x:v>
      </x:c>
      <x:c r="D462" t="str">
        <x:v>MAGCORR</x:v>
      </x:c>
      <x:c r="E462" t="str">
        <x:v>U</x:v>
      </x:c>
      <x:c r="F462" t="str">
        <x:v>22/Dec/2022</x:v>
      </x:c>
      <x:c r="G462" t="str">
        <x:v>14:17:40</x:v>
      </x:c>
      <x:c r="H462" t="n">
        <x:v>1153.91691</x:v>
      </x:c>
      <x:c r="I462" t="n">
        <x:v/>
      </x:c>
      <x:c r="J462" t="n">
        <x:v/>
      </x:c>
      <x:c r="K462" t="n">
        <x:v/>
      </x:c>
      <x:c r="L462" t="n">
        <x:v/>
      </x:c>
      <x:c r="M462" t="n">
        <x:v/>
      </x:c>
      <x:c r="N462" t="n">
        <x:v/>
      </x:c>
      <x:c r="O462" t="n">
        <x:v/>
      </x:c>
      <x:c r="P462" t="n">
        <x:v>117.578050875</x:v>
      </x:c>
      <x:c r="Q462" t="n">
        <x:v>9.823966</x:v>
      </x:c>
      <x:c r="R462" t="n">
        <x:v>59771</x:v>
      </x:c>
      <x:c r="S462" t="n">
        <x:v>80.43</x:v>
      </x:c>
      <x:c r="T462" t="n">
        <x:v>63.017578125</x:v>
      </x:c>
      <x:c r="U462" t="n">
        <x:v>30.5859375</x:v>
      </x:c>
      <x:c r="V462" t="n">
        <x:v/>
      </x:c>
      <x:c r="W462" t="n">
        <x:v/>
      </x:c>
      <x:c r="X462" t="n">
        <x:v>0</x:v>
      </x:c>
      <x:c r="Y462" t="n">
        <x:v/>
      </x:c>
      <x:c r="Z462" t="n">
        <x:v/>
      </x:c>
      <x:c r="AA462" t="n">
        <x:v/>
      </x:c>
      <x:c r="AB462" t="n">
        <x:v>0</x:v>
      </x:c>
      <x:c r="AC462" t="n">
        <x:v/>
      </x:c>
      <x:c r="AD462" t="n">
        <x:v/>
      </x:c>
      <x:c r="AE462" t="n">
        <x:v/>
      </x:c>
      <x:c r="AF462" t="n">
        <x:v>0</x:v>
      </x:c>
      <x:c r="AG462" t="n">
        <x:v/>
      </x:c>
      <x:c r="AH462" t="str">
        <x:v/>
      </x:c>
      <x:c r="AI462" t="str">
        <x:v/>
      </x:c>
      <x:c r="AJ462" t="str">
        <x:v>Fail</x:v>
      </x:c>
      <x:c r="AK462" t="str">
        <x:v/>
      </x:c>
      <x:c r="AL462" t="n">
        <x:v/>
      </x:c>
      <x:c r="AM462" t="n">
        <x:v/>
      </x:c>
      <x:c r="AN462" t="n">
        <x:v/>
      </x:c>
      <x:c r="AO462" t="n">
        <x:v/>
      </x:c>
      <x:c r="AP462" t="n">
        <x:v/>
      </x:c>
      <x:c r="AQ462" t="n">
        <x:v/>
      </x:c>
      <x:c r="AR462" t="n">
        <x:v/>
      </x:c>
      <x:c r="AS462" t="n">
        <x:v/>
      </x:c>
      <x:c r="AT462" t="n">
        <x:v/>
      </x:c>
      <x:c r="AU462" t="n">
        <x:v/>
      </x:c>
      <x:c r="AV462" t="n">
        <x:v/>
      </x:c>
      <x:c r="AW462" t="n">
        <x:v/>
      </x:c>
      <x:c r="AX462" t="n">
        <x:v/>
      </x:c>
      <x:c r="AY462" t="str">
        <x:v/>
      </x:c>
      <x:c r="AZ462" t="str">
        <x:v/>
      </x:c>
      <x:c r="BA462" t="str">
        <x:v/>
      </x:c>
      <x:c r="BB462" t="str">
        <x:v/>
      </x:c>
      <x:c r="BC462" t="n">
        <x:v/>
      </x:c>
      <x:c r="BD462" t="n">
        <x:v/>
      </x:c>
      <x:c r="BE462" t="n">
        <x:v/>
      </x:c>
      <x:c r="BF462" t="n">
        <x:v/>
      </x:c>
      <x:c r="BG462" t="n">
        <x:v/>
      </x:c>
      <x:c r="BH462" t="n">
        <x:v/>
      </x:c>
      <x:c r="BI462" t="n">
        <x:v/>
      </x:c>
      <x:c r="BJ462" t="n">
        <x:v/>
      </x:c>
      <x:c r="BK462" t="n">
        <x:v/>
      </x:c>
      <x:c r="BL462" t="n">
        <x:v/>
      </x:c>
      <x:c r="BM462" t="n">
        <x:v/>
      </x:c>
      <x:c r="BN462" t="n">
        <x:v/>
      </x:c>
      <x:c r="BO462" t="n">
        <x:v/>
      </x:c>
      <x:c r="BP462" t="n">
        <x:v/>
      </x:c>
      <x:c r="BQ462" t="n">
        <x:v/>
      </x:c>
      <x:c r="BR462" t="str">
        <x:v/>
      </x:c>
      <x:c r="BS462" t="str">
        <x:v/>
      </x:c>
      <x:c r="BT462" t="str">
        <x:v/>
      </x:c>
      <x:c r="BU462" t="str">
        <x:v/>
      </x:c>
      <x:c r="BV462" t="n">
        <x:v>0</x:v>
      </x:c>
      <x:c r="BW462" t="str">
        <x:v>no</x:v>
      </x:c>
      <x:c r="BX462" t="n">
        <x:v>0.0399999999978481</x:v>
      </x:c>
      <x:c r="BY462" t="str">
        <x:v>yes</x:v>
      </x:c>
      <x:c r="BZ462" t="n">
        <x:v/>
      </x:c>
      <x:c r="CA462" t="str">
        <x:v>no</x:v>
      </x:c>
      <x:c r="CB462" t="n">
        <x:v>20.31</x:v>
      </x:c>
      <x:c r="CC462" t="str">
        <x:v>yes</x:v>
      </x:c>
      <x:c r="CD462" t="n">
        <x:v/>
      </x:c>
      <x:c r="CE462" t="str">
        <x:v>no</x:v>
      </x:c>
      <x:c r="CF462" t="n">
        <x:v/>
      </x:c>
      <x:c r="CG462" t="str">
        <x:v>no</x:v>
      </x:c>
      <x:c r="CH462" t="n">
        <x:v>30.5859375</x:v>
      </x:c>
      <x:c r="CI462" t="n">
        <x:v/>
      </x:c>
      <x:c r="CJ462" t="n">
        <x:v/>
      </x:c>
      <x:c r="CK462" t="n">
        <x:v>1153.91691</x:v>
      </x:c>
      <x:c r="CL462" t="n">
        <x:v>63.0575781249979</x:v>
      </x:c>
      <x:c r="CM462" t="n">
        <x:v>50.8959375</x:v>
      </x:c>
      <x:c r="CN462" t="str">
        <x:v>Failed</x:v>
      </x:c>
      <x:c r="CO462" t="n">
        <x:v>1153.91691</x:v>
      </x:c>
      <x:c r="CP462" t="n">
        <x:v>1153.91691</x:v>
      </x:c>
      <x:c r="CQ462" t="n">
        <x:v>0</x:v>
      </x:c>
      <x:c r="CR462" t="n">
        <x:v/>
      </x:c>
      <x:c r="CS462" t="n">
        <x:v/>
      </x:c>
      <x:c r="CT462" t="n">
        <x:v/>
      </x:c>
      <x:c r="CU462" t="n">
        <x:v/>
      </x:c>
      <x:c r="CV462" t="n">
        <x:v/>
      </x:c>
      <x:c r="CW462" t="n">
        <x:v/>
      </x:c>
    </x:row>
    <x:row r="463">
      <x:c r="A463" t="n">
        <x:v>5</x:v>
      </x:c>
      <x:c r="B463" t="str">
        <x:v>OnTrak</x:v>
      </x:c>
      <x:c r="C463" t="str">
        <x:v>15171179</x:v>
      </x:c>
      <x:c r="D463" t="str">
        <x:v>MAGCORR</x:v>
      </x:c>
      <x:c r="E463" t="str">
        <x:v>U</x:v>
      </x:c>
      <x:c r="F463" t="str">
        <x:v>22/Dec/2022</x:v>
      </x:c>
      <x:c r="G463" t="str">
        <x:v>14:20:15</x:v>
      </x:c>
      <x:c r="H463" t="n">
        <x:v>1156.00758</x:v>
      </x:c>
      <x:c r="I463" t="n">
        <x:v/>
      </x:c>
      <x:c r="J463" t="n">
        <x:v/>
      </x:c>
      <x:c r="K463" t="n">
        <x:v/>
      </x:c>
      <x:c r="L463" t="n">
        <x:v/>
      </x:c>
      <x:c r="M463" t="n">
        <x:v/>
      </x:c>
      <x:c r="N463" t="n">
        <x:v/>
      </x:c>
      <x:c r="O463" t="n">
        <x:v/>
      </x:c>
      <x:c r="P463" t="n">
        <x:v>117.578050875</x:v>
      </x:c>
      <x:c r="Q463" t="n">
        <x:v>9.823966</x:v>
      </x:c>
      <x:c r="R463" t="n">
        <x:v>59771</x:v>
      </x:c>
      <x:c r="S463" t="n">
        <x:v>80.43</x:v>
      </x:c>
      <x:c r="T463" t="n">
        <x:v>63.45703125</x:v>
      </x:c>
      <x:c r="U463" t="n">
        <x:v>30.234375</x:v>
      </x:c>
      <x:c r="V463" t="n">
        <x:v/>
      </x:c>
      <x:c r="W463" t="n">
        <x:v/>
      </x:c>
      <x:c r="X463" t="n">
        <x:v>0</x:v>
      </x:c>
      <x:c r="Y463" t="n">
        <x:v/>
      </x:c>
      <x:c r="Z463" t="n">
        <x:v/>
      </x:c>
      <x:c r="AA463" t="n">
        <x:v/>
      </x:c>
      <x:c r="AB463" t="n">
        <x:v>0</x:v>
      </x:c>
      <x:c r="AC463" t="n">
        <x:v/>
      </x:c>
      <x:c r="AD463" t="n">
        <x:v/>
      </x:c>
      <x:c r="AE463" t="n">
        <x:v/>
      </x:c>
      <x:c r="AF463" t="n">
        <x:v>0</x:v>
      </x:c>
      <x:c r="AG463" t="n">
        <x:v/>
      </x:c>
      <x:c r="AH463" t="str">
        <x:v/>
      </x:c>
      <x:c r="AI463" t="str">
        <x:v/>
      </x:c>
      <x:c r="AJ463" t="str">
        <x:v>Fail</x:v>
      </x:c>
      <x:c r="AK463" t="str">
        <x:v/>
      </x:c>
      <x:c r="AL463" t="n">
        <x:v/>
      </x:c>
      <x:c r="AM463" t="n">
        <x:v/>
      </x:c>
      <x:c r="AN463" t="n">
        <x:v/>
      </x:c>
      <x:c r="AO463" t="n">
        <x:v/>
      </x:c>
      <x:c r="AP463" t="n">
        <x:v/>
      </x:c>
      <x:c r="AQ463" t="n">
        <x:v/>
      </x:c>
      <x:c r="AR463" t="n">
        <x:v/>
      </x:c>
      <x:c r="AS463" t="n">
        <x:v/>
      </x:c>
      <x:c r="AT463" t="n">
        <x:v/>
      </x:c>
      <x:c r="AU463" t="n">
        <x:v/>
      </x:c>
      <x:c r="AV463" t="n">
        <x:v/>
      </x:c>
      <x:c r="AW463" t="n">
        <x:v/>
      </x:c>
      <x:c r="AX463" t="n">
        <x:v/>
      </x:c>
      <x:c r="AY463" t="str">
        <x:v/>
      </x:c>
      <x:c r="AZ463" t="str">
        <x:v/>
      </x:c>
      <x:c r="BA463" t="str">
        <x:v/>
      </x:c>
      <x:c r="BB463" t="str">
        <x:v/>
      </x:c>
      <x:c r="BC463" t="n">
        <x:v/>
      </x:c>
      <x:c r="BD463" t="n">
        <x:v/>
      </x:c>
      <x:c r="BE463" t="n">
        <x:v/>
      </x:c>
      <x:c r="BF463" t="n">
        <x:v/>
      </x:c>
      <x:c r="BG463" t="n">
        <x:v/>
      </x:c>
      <x:c r="BH463" t="n">
        <x:v/>
      </x:c>
      <x:c r="BI463" t="n">
        <x:v/>
      </x:c>
      <x:c r="BJ463" t="n">
        <x:v/>
      </x:c>
      <x:c r="BK463" t="n">
        <x:v/>
      </x:c>
      <x:c r="BL463" t="n">
        <x:v/>
      </x:c>
      <x:c r="BM463" t="n">
        <x:v/>
      </x:c>
      <x:c r="BN463" t="n">
        <x:v/>
      </x:c>
      <x:c r="BO463" t="n">
        <x:v/>
      </x:c>
      <x:c r="BP463" t="n">
        <x:v/>
      </x:c>
      <x:c r="BQ463" t="n">
        <x:v/>
      </x:c>
      <x:c r="BR463" t="str">
        <x:v/>
      </x:c>
      <x:c r="BS463" t="str">
        <x:v/>
      </x:c>
      <x:c r="BT463" t="str">
        <x:v/>
      </x:c>
      <x:c r="BU463" t="str">
        <x:v/>
      </x:c>
      <x:c r="BV463" t="n">
        <x:v>0</x:v>
      </x:c>
      <x:c r="BW463" t="str">
        <x:v>no</x:v>
      </x:c>
      <x:c r="BX463" t="n">
        <x:v>0.0390111268722521</x:v>
      </x:c>
      <x:c r="BY463" t="str">
        <x:v>yes</x:v>
      </x:c>
      <x:c r="BZ463" t="n">
        <x:v/>
      </x:c>
      <x:c r="CA463" t="str">
        <x:v>no</x:v>
      </x:c>
      <x:c r="CB463" t="n">
        <x:v>20.31</x:v>
      </x:c>
      <x:c r="CC463" t="str">
        <x:v>yes</x:v>
      </x:c>
      <x:c r="CD463" t="n">
        <x:v/>
      </x:c>
      <x:c r="CE463" t="str">
        <x:v>no</x:v>
      </x:c>
      <x:c r="CF463" t="n">
        <x:v/>
      </x:c>
      <x:c r="CG463" t="str">
        <x:v>no</x:v>
      </x:c>
      <x:c r="CH463" t="n">
        <x:v>30.234375</x:v>
      </x:c>
      <x:c r="CI463" t="n">
        <x:v/>
      </x:c>
      <x:c r="CJ463" t="n">
        <x:v/>
      </x:c>
      <x:c r="CK463" t="n">
        <x:v>1156.00758</x:v>
      </x:c>
      <x:c r="CL463" t="n">
        <x:v>63.4960423768723</x:v>
      </x:c>
      <x:c r="CM463" t="n">
        <x:v>50.544375</x:v>
      </x:c>
      <x:c r="CN463" t="str">
        <x:v>Failed</x:v>
      </x:c>
      <x:c r="CO463" t="n">
        <x:v>1156.00758</x:v>
      </x:c>
      <x:c r="CP463" t="n">
        <x:v>1156.00758</x:v>
      </x:c>
      <x:c r="CQ463" t="n">
        <x:v>0</x:v>
      </x:c>
      <x:c r="CR463" t="n">
        <x:v/>
      </x:c>
      <x:c r="CS463" t="n">
        <x:v/>
      </x:c>
      <x:c r="CT463" t="n">
        <x:v/>
      </x:c>
      <x:c r="CU463" t="n">
        <x:v/>
      </x:c>
      <x:c r="CV463" t="n">
        <x:v/>
      </x:c>
      <x:c r="CW463" t="n">
        <x:v/>
      </x:c>
    </x:row>
    <x:row r="464">
      <x:c r="A464" t="n">
        <x:v>5</x:v>
      </x:c>
      <x:c r="B464" t="str">
        <x:v>OnTrak</x:v>
      </x:c>
      <x:c r="C464" t="str">
        <x:v>15171179</x:v>
      </x:c>
      <x:c r="D464" t="str">
        <x:v>MAGCORR</x:v>
      </x:c>
      <x:c r="E464" t="str">
        <x:v>U</x:v>
      </x:c>
      <x:c r="F464" t="str">
        <x:v>22/Dec/2022</x:v>
      </x:c>
      <x:c r="G464" t="str">
        <x:v>14:22:49</x:v>
      </x:c>
      <x:c r="H464" t="n">
        <x:v>1158.22742</x:v>
      </x:c>
      <x:c r="I464" t="n">
        <x:v/>
      </x:c>
      <x:c r="J464" t="n">
        <x:v/>
      </x:c>
      <x:c r="K464" t="n">
        <x:v/>
      </x:c>
      <x:c r="L464" t="n">
        <x:v/>
      </x:c>
      <x:c r="M464" t="n">
        <x:v/>
      </x:c>
      <x:c r="N464" t="n">
        <x:v/>
      </x:c>
      <x:c r="O464" t="n">
        <x:v/>
      </x:c>
      <x:c r="P464" t="n">
        <x:v>117.578050875</x:v>
      </x:c>
      <x:c r="Q464" t="n">
        <x:v>9.823966</x:v>
      </x:c>
      <x:c r="R464" t="n">
        <x:v>59771</x:v>
      </x:c>
      <x:c r="S464" t="n">
        <x:v>80.43</x:v>
      </x:c>
      <x:c r="T464" t="n">
        <x:v>64.072265625</x:v>
      </x:c>
      <x:c r="U464" t="n">
        <x:v>30.234375</x:v>
      </x:c>
      <x:c r="V464" t="n">
        <x:v/>
      </x:c>
      <x:c r="W464" t="n">
        <x:v/>
      </x:c>
      <x:c r="X464" t="n">
        <x:v>0</x:v>
      </x:c>
      <x:c r="Y464" t="n">
        <x:v/>
      </x:c>
      <x:c r="Z464" t="n">
        <x:v/>
      </x:c>
      <x:c r="AA464" t="n">
        <x:v/>
      </x:c>
      <x:c r="AB464" t="n">
        <x:v>0</x:v>
      </x:c>
      <x:c r="AC464" t="n">
        <x:v/>
      </x:c>
      <x:c r="AD464" t="n">
        <x:v/>
      </x:c>
      <x:c r="AE464" t="n">
        <x:v/>
      </x:c>
      <x:c r="AF464" t="n">
        <x:v>0</x:v>
      </x:c>
      <x:c r="AG464" t="n">
        <x:v/>
      </x:c>
      <x:c r="AH464" t="str">
        <x:v/>
      </x:c>
      <x:c r="AI464" t="str">
        <x:v/>
      </x:c>
      <x:c r="AJ464" t="str">
        <x:v>Fail</x:v>
      </x:c>
      <x:c r="AK464" t="str">
        <x:v/>
      </x:c>
      <x:c r="AL464" t="n">
        <x:v/>
      </x:c>
      <x:c r="AM464" t="n">
        <x:v/>
      </x:c>
      <x:c r="AN464" t="n">
        <x:v/>
      </x:c>
      <x:c r="AO464" t="n">
        <x:v/>
      </x:c>
      <x:c r="AP464" t="n">
        <x:v/>
      </x:c>
      <x:c r="AQ464" t="n">
        <x:v/>
      </x:c>
      <x:c r="AR464" t="n">
        <x:v/>
      </x:c>
      <x:c r="AS464" t="n">
        <x:v/>
      </x:c>
      <x:c r="AT464" t="n">
        <x:v/>
      </x:c>
      <x:c r="AU464" t="n">
        <x:v/>
      </x:c>
      <x:c r="AV464" t="n">
        <x:v/>
      </x:c>
      <x:c r="AW464" t="n">
        <x:v/>
      </x:c>
      <x:c r="AX464" t="n">
        <x:v/>
      </x:c>
      <x:c r="AY464" t="str">
        <x:v/>
      </x:c>
      <x:c r="AZ464" t="str">
        <x:v/>
      </x:c>
      <x:c r="BA464" t="str">
        <x:v/>
      </x:c>
      <x:c r="BB464" t="str">
        <x:v/>
      </x:c>
      <x:c r="BC464" t="n">
        <x:v/>
      </x:c>
      <x:c r="BD464" t="n">
        <x:v/>
      </x:c>
      <x:c r="BE464" t="n">
        <x:v/>
      </x:c>
      <x:c r="BF464" t="n">
        <x:v/>
      </x:c>
      <x:c r="BG464" t="n">
        <x:v/>
      </x:c>
      <x:c r="BH464" t="n">
        <x:v/>
      </x:c>
      <x:c r="BI464" t="n">
        <x:v/>
      </x:c>
      <x:c r="BJ464" t="n">
        <x:v/>
      </x:c>
      <x:c r="BK464" t="n">
        <x:v/>
      </x:c>
      <x:c r="BL464" t="n">
        <x:v/>
      </x:c>
      <x:c r="BM464" t="n">
        <x:v/>
      </x:c>
      <x:c r="BN464" t="n">
        <x:v/>
      </x:c>
      <x:c r="BO464" t="n">
        <x:v/>
      </x:c>
      <x:c r="BP464" t="n">
        <x:v/>
      </x:c>
      <x:c r="BQ464" t="n">
        <x:v/>
      </x:c>
      <x:c r="BR464" t="str">
        <x:v/>
      </x:c>
      <x:c r="BS464" t="str">
        <x:v/>
      </x:c>
      <x:c r="BT464" t="str">
        <x:v/>
      </x:c>
      <x:c r="BU464" t="str">
        <x:v/>
      </x:c>
      <x:c r="BV464" t="n">
        <x:v>0</x:v>
      </x:c>
      <x:c r="BW464" t="str">
        <x:v>no</x:v>
      </x:c>
      <x:c r="BX464" t="n">
        <x:v>0.0394881996125577</x:v>
      </x:c>
      <x:c r="BY464" t="str">
        <x:v>yes</x:v>
      </x:c>
      <x:c r="BZ464" t="n">
        <x:v/>
      </x:c>
      <x:c r="CA464" t="str">
        <x:v>no</x:v>
      </x:c>
      <x:c r="CB464" t="n">
        <x:v>20.31</x:v>
      </x:c>
      <x:c r="CC464" t="str">
        <x:v>yes</x:v>
      </x:c>
      <x:c r="CD464" t="n">
        <x:v/>
      </x:c>
      <x:c r="CE464" t="str">
        <x:v>no</x:v>
      </x:c>
      <x:c r="CF464" t="n">
        <x:v/>
      </x:c>
      <x:c r="CG464" t="str">
        <x:v>no</x:v>
      </x:c>
      <x:c r="CH464" t="n">
        <x:v>30.234375</x:v>
      </x:c>
      <x:c r="CI464" t="n">
        <x:v/>
      </x:c>
      <x:c r="CJ464" t="n">
        <x:v/>
      </x:c>
      <x:c r="CK464" t="n">
        <x:v>1158.22742</x:v>
      </x:c>
      <x:c r="CL464" t="n">
        <x:v>64.1117538246126</x:v>
      </x:c>
      <x:c r="CM464" t="n">
        <x:v>50.544375</x:v>
      </x:c>
      <x:c r="CN464" t="str">
        <x:v>Failed</x:v>
      </x:c>
      <x:c r="CO464" t="n">
        <x:v>1158.22742</x:v>
      </x:c>
      <x:c r="CP464" t="n">
        <x:v>1158.22742</x:v>
      </x:c>
      <x:c r="CQ464" t="n">
        <x:v>0</x:v>
      </x:c>
      <x:c r="CR464" t="n">
        <x:v/>
      </x:c>
      <x:c r="CS464" t="n">
        <x:v/>
      </x:c>
      <x:c r="CT464" t="n">
        <x:v/>
      </x:c>
      <x:c r="CU464" t="n">
        <x:v/>
      </x:c>
      <x:c r="CV464" t="n">
        <x:v/>
      </x:c>
      <x:c r="CW464" t="n">
        <x:v/>
      </x:c>
    </x:row>
    <x:row r="465">
      <x:c r="A465" t="n">
        <x:v>5</x:v>
      </x:c>
      <x:c r="B465" t="str">
        <x:v>OnTrak</x:v>
      </x:c>
      <x:c r="C465" t="str">
        <x:v>15171179</x:v>
      </x:c>
      <x:c r="D465" t="str">
        <x:v>MAGCORR</x:v>
      </x:c>
      <x:c r="E465" t="str">
        <x:v>U</x:v>
      </x:c>
      <x:c r="F465" t="str">
        <x:v>22/Dec/2022</x:v>
      </x:c>
      <x:c r="G465" t="str">
        <x:v>14:25:23</x:v>
      </x:c>
      <x:c r="H465" t="n">
        <x:v>1152.41307</x:v>
      </x:c>
      <x:c r="I465" t="n">
        <x:v/>
      </x:c>
      <x:c r="J465" t="n">
        <x:v/>
      </x:c>
      <x:c r="K465" t="n">
        <x:v/>
      </x:c>
      <x:c r="L465" t="n">
        <x:v/>
      </x:c>
      <x:c r="M465" t="n">
        <x:v/>
      </x:c>
      <x:c r="N465" t="n">
        <x:v/>
      </x:c>
      <x:c r="O465" t="n">
        <x:v/>
      </x:c>
      <x:c r="P465" t="n">
        <x:v>117.578050875</x:v>
      </x:c>
      <x:c r="Q465" t="n">
        <x:v>9.823966</x:v>
      </x:c>
      <x:c r="R465" t="n">
        <x:v>59771</x:v>
      </x:c>
      <x:c r="S465" t="n">
        <x:v>80.43</x:v>
      </x:c>
      <x:c r="T465" t="n">
        <x:v>14.853515625</x:v>
      </x:c>
      <x:c r="U465" t="n">
        <x:v>20.0390625</x:v>
      </x:c>
      <x:c r="V465" t="n">
        <x:v/>
      </x:c>
      <x:c r="W465" t="n">
        <x:v/>
      </x:c>
      <x:c r="X465" t="n">
        <x:v>0</x:v>
      </x:c>
      <x:c r="Y465" t="n">
        <x:v/>
      </x:c>
      <x:c r="Z465" t="n">
        <x:v/>
      </x:c>
      <x:c r="AA465" t="n">
        <x:v/>
      </x:c>
      <x:c r="AB465" t="n">
        <x:v>0</x:v>
      </x:c>
      <x:c r="AC465" t="n">
        <x:v/>
      </x:c>
      <x:c r="AD465" t="n">
        <x:v/>
      </x:c>
      <x:c r="AE465" t="n">
        <x:v/>
      </x:c>
      <x:c r="AF465" t="n">
        <x:v>0</x:v>
      </x:c>
      <x:c r="AG465" t="n">
        <x:v/>
      </x:c>
      <x:c r="AH465" t="str">
        <x:v/>
      </x:c>
      <x:c r="AI465" t="str">
        <x:v/>
      </x:c>
      <x:c r="AJ465" t="str">
        <x:v>Fail</x:v>
      </x:c>
      <x:c r="AK465" t="str">
        <x:v/>
      </x:c>
      <x:c r="AL465" t="n">
        <x:v/>
      </x:c>
      <x:c r="AM465" t="n">
        <x:v/>
      </x:c>
      <x:c r="AN465" t="n">
        <x:v/>
      </x:c>
      <x:c r="AO465" t="n">
        <x:v/>
      </x:c>
      <x:c r="AP465" t="n">
        <x:v/>
      </x:c>
      <x:c r="AQ465" t="n">
        <x:v/>
      </x:c>
      <x:c r="AR465" t="n">
        <x:v/>
      </x:c>
      <x:c r="AS465" t="n">
        <x:v/>
      </x:c>
      <x:c r="AT465" t="n">
        <x:v/>
      </x:c>
      <x:c r="AU465" t="n">
        <x:v/>
      </x:c>
      <x:c r="AV465" t="n">
        <x:v/>
      </x:c>
      <x:c r="AW465" t="n">
        <x:v/>
      </x:c>
      <x:c r="AX465" t="n">
        <x:v/>
      </x:c>
      <x:c r="AY465" t="str">
        <x:v/>
      </x:c>
      <x:c r="AZ465" t="str">
        <x:v/>
      </x:c>
      <x:c r="BA465" t="str">
        <x:v/>
      </x:c>
      <x:c r="BB465" t="str">
        <x:v/>
      </x:c>
      <x:c r="BC465" t="n">
        <x:v/>
      </x:c>
      <x:c r="BD465" t="n">
        <x:v/>
      </x:c>
      <x:c r="BE465" t="n">
        <x:v/>
      </x:c>
      <x:c r="BF465" t="n">
        <x:v/>
      </x:c>
      <x:c r="BG465" t="n">
        <x:v/>
      </x:c>
      <x:c r="BH465" t="n">
        <x:v/>
      </x:c>
      <x:c r="BI465" t="n">
        <x:v/>
      </x:c>
      <x:c r="BJ465" t="n">
        <x:v/>
      </x:c>
      <x:c r="BK465" t="n">
        <x:v/>
      </x:c>
      <x:c r="BL465" t="n">
        <x:v/>
      </x:c>
      <x:c r="BM465" t="n">
        <x:v/>
      </x:c>
      <x:c r="BN465" t="n">
        <x:v/>
      </x:c>
      <x:c r="BO465" t="n">
        <x:v/>
      </x:c>
      <x:c r="BP465" t="n">
        <x:v/>
      </x:c>
      <x:c r="BQ465" t="n">
        <x:v/>
      </x:c>
      <x:c r="BR465" t="str">
        <x:v/>
      </x:c>
      <x:c r="BS465" t="str">
        <x:v/>
      </x:c>
      <x:c r="BT465" t="str">
        <x:v/>
      </x:c>
      <x:c r="BU465" t="str">
        <x:v/>
      </x:c>
      <x:c r="BV465" t="n">
        <x:v>0</x:v>
      </x:c>
      <x:c r="BW465" t="str">
        <x:v>no</x:v>
      </x:c>
      <x:c r="BX465" t="n">
        <x:v/>
      </x:c>
      <x:c r="BY465" t="str">
        <x:v>yes</x:v>
      </x:c>
      <x:c r="BZ465" t="n">
        <x:v/>
      </x:c>
      <x:c r="CA465" t="str">
        <x:v>no</x:v>
      </x:c>
      <x:c r="CB465" t="n">
        <x:v>20.31</x:v>
      </x:c>
      <x:c r="CC465" t="str">
        <x:v>yes</x:v>
      </x:c>
      <x:c r="CD465" t="n">
        <x:v/>
      </x:c>
      <x:c r="CE465" t="str">
        <x:v>no</x:v>
      </x:c>
      <x:c r="CF465" t="n">
        <x:v/>
      </x:c>
      <x:c r="CG465" t="str">
        <x:v>no</x:v>
      </x:c>
      <x:c r="CH465" t="n">
        <x:v>20.0390625</x:v>
      </x:c>
      <x:c r="CI465" t="n">
        <x:v/>
      </x:c>
      <x:c r="CJ465" t="n">
        <x:v/>
      </x:c>
      <x:c r="CK465" t="n">
        <x:v>1152.41307</x:v>
      </x:c>
      <x:c r="CL465" t="n">
        <x:v>14.853515625</x:v>
      </x:c>
      <x:c r="CM465" t="n">
        <x:v>40.3490625</x:v>
      </x:c>
      <x:c r="CN465" t="str">
        <x:v>Failed</x:v>
      </x:c>
      <x:c r="CO465" t="n">
        <x:v>1152.41307</x:v>
      </x:c>
      <x:c r="CP465" t="n">
        <x:v>1152.41307</x:v>
      </x:c>
      <x:c r="CQ465" t="n">
        <x:v>0</x:v>
      </x:c>
      <x:c r="CR465" t="n">
        <x:v/>
      </x:c>
      <x:c r="CS465" t="n">
        <x:v/>
      </x:c>
      <x:c r="CT465" t="n">
        <x:v/>
      </x:c>
      <x:c r="CU465" t="n">
        <x:v/>
      </x:c>
      <x:c r="CV465" t="n">
        <x:v/>
      </x:c>
      <x:c r="CW465" t="n">
        <x:v/>
      </x:c>
    </x:row>
    <x:row r="466">
      <x:c r="A466" t="n">
        <x:v>5</x:v>
      </x:c>
      <x:c r="B466" t="str">
        <x:v>OnTrak</x:v>
      </x:c>
      <x:c r="C466" t="str">
        <x:v>15171179</x:v>
      </x:c>
      <x:c r="D466" t="str">
        <x:v>MAGCORR</x:v>
      </x:c>
      <x:c r="E466" t="str">
        <x:v>U</x:v>
      </x:c>
      <x:c r="F466" t="str">
        <x:v>22/Dec/2022</x:v>
      </x:c>
      <x:c r="G466" t="str">
        <x:v>14:35:51</x:v>
      </x:c>
      <x:c r="H466" t="n">
        <x:v>1153.70689</x:v>
      </x:c>
      <x:c r="I466" t="n">
        <x:v/>
      </x:c>
      <x:c r="J466" t="n">
        <x:v/>
      </x:c>
      <x:c r="K466" t="n">
        <x:v/>
      </x:c>
      <x:c r="L466" t="n">
        <x:v/>
      </x:c>
      <x:c r="M466" t="n">
        <x:v/>
      </x:c>
      <x:c r="N466" t="n">
        <x:v/>
      </x:c>
      <x:c r="O466" t="n">
        <x:v/>
      </x:c>
      <x:c r="P466" t="n">
        <x:v>120.28117275</x:v>
      </x:c>
      <x:c r="Q466" t="n">
        <x:v>9.823966</x:v>
      </x:c>
      <x:c r="R466" t="n">
        <x:v>59771</x:v>
      </x:c>
      <x:c r="S466" t="n">
        <x:v>80.43</x:v>
      </x:c>
      <x:c r="T466" t="n">
        <x:v>16.875</x:v>
      </x:c>
      <x:c r="U466" t="n">
        <x:v>21.4453125</x:v>
      </x:c>
      <x:c r="V466" t="n">
        <x:v/>
      </x:c>
      <x:c r="W466" t="n">
        <x:v/>
      </x:c>
      <x:c r="X466" t="n">
        <x:v>0</x:v>
      </x:c>
      <x:c r="Y466" t="n">
        <x:v/>
      </x:c>
      <x:c r="Z466" t="n">
        <x:v/>
      </x:c>
      <x:c r="AA466" t="n">
        <x:v/>
      </x:c>
      <x:c r="AB466" t="n">
        <x:v>0</x:v>
      </x:c>
      <x:c r="AC466" t="n">
        <x:v/>
      </x:c>
      <x:c r="AD466" t="n">
        <x:v/>
      </x:c>
      <x:c r="AE466" t="n">
        <x:v/>
      </x:c>
      <x:c r="AF466" t="n">
        <x:v>0</x:v>
      </x:c>
      <x:c r="AG466" t="n">
        <x:v/>
      </x:c>
      <x:c r="AH466" t="str">
        <x:v/>
      </x:c>
      <x:c r="AI466" t="str">
        <x:v/>
      </x:c>
      <x:c r="AJ466" t="str">
        <x:v>Fail</x:v>
      </x:c>
      <x:c r="AK466" t="str">
        <x:v/>
      </x:c>
      <x:c r="AL466" t="n">
        <x:v/>
      </x:c>
      <x:c r="AM466" t="n">
        <x:v/>
      </x:c>
      <x:c r="AN466" t="n">
        <x:v/>
      </x:c>
      <x:c r="AO466" t="n">
        <x:v/>
      </x:c>
      <x:c r="AP466" t="n">
        <x:v/>
      </x:c>
      <x:c r="AQ466" t="n">
        <x:v/>
      </x:c>
      <x:c r="AR466" t="n">
        <x:v/>
      </x:c>
      <x:c r="AS466" t="n">
        <x:v/>
      </x:c>
      <x:c r="AT466" t="n">
        <x:v/>
      </x:c>
      <x:c r="AU466" t="n">
        <x:v/>
      </x:c>
      <x:c r="AV466" t="n">
        <x:v/>
      </x:c>
      <x:c r="AW466" t="n">
        <x:v/>
      </x:c>
      <x:c r="AX466" t="n">
        <x:v/>
      </x:c>
      <x:c r="AY466" t="str">
        <x:v/>
      </x:c>
      <x:c r="AZ466" t="str">
        <x:v/>
      </x:c>
      <x:c r="BA466" t="str">
        <x:v/>
      </x:c>
      <x:c r="BB466" t="str">
        <x:v/>
      </x:c>
      <x:c r="BC466" t="n">
        <x:v/>
      </x:c>
      <x:c r="BD466" t="n">
        <x:v/>
      </x:c>
      <x:c r="BE466" t="n">
        <x:v/>
      </x:c>
      <x:c r="BF466" t="n">
        <x:v/>
      </x:c>
      <x:c r="BG466" t="n">
        <x:v/>
      </x:c>
      <x:c r="BH466" t="n">
        <x:v/>
      </x:c>
      <x:c r="BI466" t="n">
        <x:v/>
      </x:c>
      <x:c r="BJ466" t="n">
        <x:v/>
      </x:c>
      <x:c r="BK466" t="n">
        <x:v/>
      </x:c>
      <x:c r="BL466" t="n">
        <x:v/>
      </x:c>
      <x:c r="BM466" t="n">
        <x:v/>
      </x:c>
      <x:c r="BN466" t="n">
        <x:v/>
      </x:c>
      <x:c r="BO466" t="n">
        <x:v/>
      </x:c>
      <x:c r="BP466" t="n">
        <x:v/>
      </x:c>
      <x:c r="BQ466" t="n">
        <x:v/>
      </x:c>
      <x:c r="BR466" t="str">
        <x:v/>
      </x:c>
      <x:c r="BS466" t="str">
        <x:v/>
      </x:c>
      <x:c r="BT466" t="str">
        <x:v/>
      </x:c>
      <x:c r="BU466" t="str">
        <x:v/>
      </x:c>
      <x:c r="BV466" t="n">
        <x:v>0</x:v>
      </x:c>
      <x:c r="BW466" t="str">
        <x:v>no</x:v>
      </x:c>
      <x:c r="BX466" t="n">
        <x:v/>
      </x:c>
      <x:c r="BY466" t="str">
        <x:v>yes</x:v>
      </x:c>
      <x:c r="BZ466" t="n">
        <x:v/>
      </x:c>
      <x:c r="CA466" t="str">
        <x:v>no</x:v>
      </x:c>
      <x:c r="CB466" t="n">
        <x:v>20.31</x:v>
      </x:c>
      <x:c r="CC466" t="str">
        <x:v>yes</x:v>
      </x:c>
      <x:c r="CD466" t="n">
        <x:v/>
      </x:c>
      <x:c r="CE466" t="str">
        <x:v>no</x:v>
      </x:c>
      <x:c r="CF466" t="n">
        <x:v/>
      </x:c>
      <x:c r="CG466" t="str">
        <x:v>no</x:v>
      </x:c>
      <x:c r="CH466" t="n">
        <x:v>21.4453125</x:v>
      </x:c>
      <x:c r="CI466" t="n">
        <x:v/>
      </x:c>
      <x:c r="CJ466" t="n">
        <x:v/>
      </x:c>
      <x:c r="CK466" t="n">
        <x:v>1153.70689</x:v>
      </x:c>
      <x:c r="CL466" t="n">
        <x:v>16.875</x:v>
      </x:c>
      <x:c r="CM466" t="n">
        <x:v>41.7553125</x:v>
      </x:c>
      <x:c r="CN466" t="str">
        <x:v>Failed</x:v>
      </x:c>
      <x:c r="CO466" t="n">
        <x:v>1153.70689</x:v>
      </x:c>
      <x:c r="CP466" t="n">
        <x:v>1153.70689</x:v>
      </x:c>
      <x:c r="CQ466" t="n">
        <x:v>0</x:v>
      </x:c>
      <x:c r="CR466" t="n">
        <x:v/>
      </x:c>
      <x:c r="CS466" t="n">
        <x:v/>
      </x:c>
      <x:c r="CT466" t="n">
        <x:v/>
      </x:c>
      <x:c r="CU466" t="n">
        <x:v/>
      </x:c>
      <x:c r="CV466" t="n">
        <x:v/>
      </x:c>
      <x:c r="CW466" t="n">
        <x:v/>
      </x:c>
    </x:row>
    <x:row r="467">
      <x:c r="A467" t="n">
        <x:v>5</x:v>
      </x:c>
      <x:c r="B467" t="str">
        <x:v>OnTrak</x:v>
      </x:c>
      <x:c r="C467" t="str">
        <x:v>15171179</x:v>
      </x:c>
      <x:c r="D467" t="str">
        <x:v>MAGCORR</x:v>
      </x:c>
      <x:c r="E467" t="str">
        <x:v>S</x:v>
      </x:c>
      <x:c r="F467" t="str">
        <x:v>22/Dec/2022</x:v>
      </x:c>
      <x:c r="G467" t="str">
        <x:v>14:56:25</x:v>
      </x:c>
      <x:c r="H467" t="n">
        <x:v>1164.014</x:v>
      </x:c>
      <x:c r="I467" t="n">
        <x:v>8.83316763077641</x:v>
      </x:c>
      <x:c r="J467" t="n">
        <x:v>-1.06398322088064</x:v>
      </x:c>
      <x:c r="K467" t="n">
        <x:v>4.18745871584213</x:v>
      </x:c>
      <x:c r="L467" t="n">
        <x:v>50073.486328125</x:v>
      </x:c>
      <x:c r="M467" t="n">
        <x:v>-742.675781250002</x:v>
      </x:c>
      <x:c r="N467" t="n">
        <x:v>33648.92578125</x:v>
      </x:c>
      <x:c r="O467" t="n">
        <x:v/>
      </x:c>
      <x:c r="P467" t="n">
        <x:v>120.28117275</x:v>
      </x:c>
      <x:c r="Q467" t="n">
        <x:v>9.823966</x:v>
      </x:c>
      <x:c r="R467" t="n">
        <x:v>59771</x:v>
      </x:c>
      <x:c r="S467" t="n">
        <x:v>80.43</x:v>
      </x:c>
      <x:c r="T467" t="n">
        <x:v>64.7955696033938</x:v>
      </x:c>
      <x:c r="U467" t="n">
        <x:v>29.6170991829419</x:v>
      </x:c>
      <x:c r="V467" t="n">
        <x:v>9.8331948615185</x:v>
      </x:c>
      <x:c r="W467" t="n">
        <x:v>60333.7037368091</x:v>
      </x:c>
      <x:c r="X467" t="n">
        <x:v>79.8571134911932</x:v>
      </x:c>
      <x:c r="Y467" t="n">
        <x:v>128.098367427467</x:v>
      </x:c>
      <x:c r="Z467" t="n">
        <x:v>0.00922886151849944</x:v>
      </x:c>
      <x:c r="AA467" t="n">
        <x:v>562.703736809074</x:v>
      </x:c>
      <x:c r="AB467" t="n">
        <x:v>-0.572886508806776</x:v>
      </x:c>
      <x:c r="AC467" t="n">
        <x:v>822.899351390826</x:v>
      </x:c>
      <x:c r="AD467" t="n">
        <x:v>0.0172130630686046</x:v>
      </x:c>
      <x:c r="AE467" t="n">
        <x:v>528.925421695013</x:v>
      </x:c>
      <x:c r="AF467" t="n">
        <x:v>0.670202992589486</x:v>
      </x:c>
      <x:c r="AG467" t="n">
        <x:v>876.68784716827</x:v>
      </x:c>
      <x:c r="AH467" t="str">
        <x:v>Pass</x:v>
      </x:c>
      <x:c r="AI467" t="str">
        <x:v>Fail</x:v>
      </x:c>
      <x:c r="AJ467" t="str">
        <x:v>Pass(*)</x:v>
      </x:c>
      <x:c r="AK467" t="str">
        <x:v>Pass(*)</x:v>
      </x:c>
      <x:c r="AL467" t="n">
        <x:v>32722.9461643706</x:v>
      </x:c>
      <x:c r="AM467" t="n">
        <x:v>32.0128269263163</x:v>
      </x:c>
      <x:c r="AN467" t="n">
        <x:v>9.8331948615185</x:v>
      </x:c>
      <x:c r="AO467" t="n">
        <x:v>59822.2099729296</x:v>
      </x:c>
      <x:c r="AP467" t="n">
        <x:v>80.4691478131011</x:v>
      </x:c>
      <x:c r="AQ467" t="n">
        <x:v>0.00922886151849944</x:v>
      </x:c>
      <x:c r="AR467" t="n">
        <x:v>51.2099729295973</x:v>
      </x:c>
      <x:c r="AS467" t="n">
        <x:v>0.0391478131010458</x:v>
      </x:c>
      <x:c r="AT467" t="n">
        <x:v>65.5111929632438</x:v>
      </x:c>
      <x:c r="AU467" t="n">
        <x:v>0.0172130630686046</x:v>
      </x:c>
      <x:c r="AV467" t="n">
        <x:v>418.687446618204</x:v>
      </x:c>
      <x:c r="AW467" t="n">
        <x:v>0.320430048095974</x:v>
      </x:c>
      <x:c r="AX467" t="n">
        <x:v>535.758832540852</x:v>
      </x:c>
      <x:c r="AY467" t="str">
        <x:v>Pass</x:v>
      </x:c>
      <x:c r="AZ467" t="str">
        <x:v>Pass</x:v>
      </x:c>
      <x:c r="BA467" t="str">
        <x:v>Pass</x:v>
      </x:c>
      <x:c r="BB467" t="str">
        <x:v>Pass</x:v>
      </x:c>
      <x:c r="BC467" t="n">
        <x:v/>
      </x:c>
      <x:c r="BD467" t="n">
        <x:v/>
      </x:c>
      <x:c r="BE467" t="n">
        <x:v/>
      </x:c>
      <x:c r="BF467" t="n">
        <x:v/>
      </x:c>
      <x:c r="BG467" t="n">
        <x:v/>
      </x:c>
      <x:c r="BH467" t="n">
        <x:v/>
      </x:c>
      <x:c r="BI467" t="n">
        <x:v/>
      </x:c>
      <x:c r="BJ467" t="n">
        <x:v/>
      </x:c>
      <x:c r="BK467" t="n">
        <x:v/>
      </x:c>
      <x:c r="BL467" t="n">
        <x:v/>
      </x:c>
      <x:c r="BM467" t="n">
        <x:v/>
      </x:c>
      <x:c r="BN467" t="n">
        <x:v/>
      </x:c>
      <x:c r="BO467" t="n">
        <x:v/>
      </x:c>
      <x:c r="BP467" t="n">
        <x:v/>
      </x:c>
      <x:c r="BQ467" t="n">
        <x:v/>
      </x:c>
      <x:c r="BR467" t="str">
        <x:v/>
      </x:c>
      <x:c r="BS467" t="str">
        <x:v/>
      </x:c>
      <x:c r="BT467" t="str">
        <x:v/>
      </x:c>
      <x:c r="BU467" t="str">
        <x:v/>
      </x:c>
      <x:c r="BV467" t="n">
        <x:v>0</x:v>
      </x:c>
      <x:c r="BW467" t="str">
        <x:v>no</x:v>
      </x:c>
      <x:c r="BX467" t="n">
        <x:v>0.0699999999962299</x:v>
      </x:c>
      <x:c r="BY467" t="str">
        <x:v>yes</x:v>
      </x:c>
      <x:c r="BZ467" t="n">
        <x:v/>
      </x:c>
      <x:c r="CA467" t="str">
        <x:v/>
      </x:c>
      <x:c r="CB467" t="n">
        <x:v>20.31</x:v>
      </x:c>
      <x:c r="CC467" t="str">
        <x:v>yes</x:v>
      </x:c>
      <x:c r="CD467" t="n">
        <x:v/>
      </x:c>
      <x:c r="CE467" t="str">
        <x:v>no</x:v>
      </x:c>
      <x:c r="CF467" t="n">
        <x:v>2.39572774337445</x:v>
      </x:c>
      <x:c r="CG467" t="str">
        <x:v>yes</x:v>
      </x:c>
      <x:c r="CH467" t="n">
        <x:v>29.6170991829419</x:v>
      </x:c>
      <x:c r="CI467" t="n">
        <x:v>32.0128269263163</x:v>
      </x:c>
      <x:c r="CJ467" t="n">
        <x:v/>
      </x:c>
      <x:c r="CK467" t="n">
        <x:v>1164.014</x:v>
      </x:c>
      <x:c r="CL467" t="n">
        <x:v>64.86556960339</x:v>
      </x:c>
      <x:c r="CM467" t="n">
        <x:v>52.3228269263163</x:v>
      </x:c>
      <x:c r="CN467" t="str">
        <x:v>Passed</x:v>
      </x:c>
      <x:c r="CO467" t="n">
        <x:v>1164.014</x:v>
      </x:c>
      <x:c r="CP467" t="n">
        <x:v>1164.014</x:v>
      </x:c>
      <x:c r="CQ467" t="n">
        <x:v>0</x:v>
      </x:c>
      <x:c r="CR467" t="n">
        <x:v>1164.014</x:v>
      </x:c>
      <x:c r="CS467" t="n">
        <x:v>64.86556960339</x:v>
      </x:c>
      <x:c r="CT467" t="n">
        <x:v>52.3228269263163</x:v>
      </x:c>
      <x:c r="CU467" t="n">
        <x:v>0</x:v>
      </x:c>
      <x:c r="CV467" t="n">
        <x:v>0</x:v>
      </x:c>
      <x:c r="CW467" t="n">
        <x:v>0</x:v>
      </x:c>
    </x:row>
    <x:row r="468">
      <x:c r="A468" t="n">
        <x:v>5</x:v>
      </x:c>
      <x:c r="B468" t="str">
        <x:v>OnTrak</x:v>
      </x:c>
      <x:c r="C468" t="str">
        <x:v>15171179</x:v>
      </x:c>
      <x:c r="D468" t="str">
        <x:v>MAGCORR</x:v>
      </x:c>
      <x:c r="E468" t="str">
        <x:v>U</x:v>
      </x:c>
      <x:c r="F468" t="str">
        <x:v>22/Dec/2022</x:v>
      </x:c>
      <x:c r="G468" t="str">
        <x:v>14:57:34</x:v>
      </x:c>
      <x:c r="H468" t="n">
        <x:v>1164.014</x:v>
      </x:c>
      <x:c r="I468" t="n">
        <x:v>8.83316763077641</x:v>
      </x:c>
      <x:c r="J468" t="n">
        <x:v>-1.06398322088064</x:v>
      </x:c>
      <x:c r="K468" t="n">
        <x:v>4.18745871584213</x:v>
      </x:c>
      <x:c r="L468" t="n">
        <x:v>50073.486328125</x:v>
      </x:c>
      <x:c r="M468" t="n">
        <x:v>-742.675781250002</x:v>
      </x:c>
      <x:c r="N468" t="n">
        <x:v>33648.92578125</x:v>
      </x:c>
      <x:c r="O468" t="n">
        <x:v/>
      </x:c>
      <x:c r="P468" t="n">
        <x:v>120.28117275</x:v>
      </x:c>
      <x:c r="Q468" t="n">
        <x:v>9.823966</x:v>
      </x:c>
      <x:c r="R468" t="n">
        <x:v>59771</x:v>
      </x:c>
      <x:c r="S468" t="n">
        <x:v>80.43</x:v>
      </x:c>
      <x:c r="T468" t="n">
        <x:v>64.7955696033938</x:v>
      </x:c>
      <x:c r="U468" t="n">
        <x:v>29.6170991829419</x:v>
      </x:c>
      <x:c r="V468" t="n">
        <x:v>9.8331948615185</x:v>
      </x:c>
      <x:c r="W468" t="n">
        <x:v>60333.7037368091</x:v>
      </x:c>
      <x:c r="X468" t="n">
        <x:v>79.8571134911932</x:v>
      </x:c>
      <x:c r="Y468" t="n">
        <x:v>128.098367427467</x:v>
      </x:c>
      <x:c r="Z468" t="n">
        <x:v>0.00922886151849944</x:v>
      </x:c>
      <x:c r="AA468" t="n">
        <x:v>562.703736809074</x:v>
      </x:c>
      <x:c r="AB468" t="n">
        <x:v>-0.572886508806776</x:v>
      </x:c>
      <x:c r="AC468" t="n">
        <x:v>822.899351390826</x:v>
      </x:c>
      <x:c r="AD468" t="n">
        <x:v>0.0172130630686046</x:v>
      </x:c>
      <x:c r="AE468" t="n">
        <x:v>528.925421695013</x:v>
      </x:c>
      <x:c r="AF468" t="n">
        <x:v>0.670202992589486</x:v>
      </x:c>
      <x:c r="AG468" t="n">
        <x:v>876.68784716827</x:v>
      </x:c>
      <x:c r="AH468" t="str">
        <x:v>Pass</x:v>
      </x:c>
      <x:c r="AI468" t="str">
        <x:v>Fail</x:v>
      </x:c>
      <x:c r="AJ468" t="str">
        <x:v>Pass(*)</x:v>
      </x:c>
      <x:c r="AK468" t="str">
        <x:v>Pass(*)</x:v>
      </x:c>
      <x:c r="AL468" t="n">
        <x:v>32722.9461643706</x:v>
      </x:c>
      <x:c r="AM468" t="n">
        <x:v>32.0128269263163</x:v>
      </x:c>
      <x:c r="AN468" t="n">
        <x:v>9.8331948615185</x:v>
      </x:c>
      <x:c r="AO468" t="n">
        <x:v>59822.2099729296</x:v>
      </x:c>
      <x:c r="AP468" t="n">
        <x:v>80.4691478131011</x:v>
      </x:c>
      <x:c r="AQ468" t="n">
        <x:v>0.00922886151849944</x:v>
      </x:c>
      <x:c r="AR468" t="n">
        <x:v>51.2099729295973</x:v>
      </x:c>
      <x:c r="AS468" t="n">
        <x:v>0.0391478131010458</x:v>
      </x:c>
      <x:c r="AT468" t="n">
        <x:v>65.5111929632438</x:v>
      </x:c>
      <x:c r="AU468" t="n">
        <x:v>0.0172130630686046</x:v>
      </x:c>
      <x:c r="AV468" t="n">
        <x:v>418.687446618204</x:v>
      </x:c>
      <x:c r="AW468" t="n">
        <x:v>0.320430048095974</x:v>
      </x:c>
      <x:c r="AX468" t="n">
        <x:v>535.758832540852</x:v>
      </x:c>
      <x:c r="AY468" t="str">
        <x:v>Pass</x:v>
      </x:c>
      <x:c r="AZ468" t="str">
        <x:v>Pass</x:v>
      </x:c>
      <x:c r="BA468" t="str">
        <x:v>Pass</x:v>
      </x:c>
      <x:c r="BB468" t="str">
        <x:v>Pass</x:v>
      </x:c>
      <x:c r="BC468" t="n">
        <x:v/>
      </x:c>
      <x:c r="BD468" t="n">
        <x:v/>
      </x:c>
      <x:c r="BE468" t="n">
        <x:v/>
      </x:c>
      <x:c r="BF468" t="n">
        <x:v/>
      </x:c>
      <x:c r="BG468" t="n">
        <x:v/>
      </x:c>
      <x:c r="BH468" t="n">
        <x:v/>
      </x:c>
      <x:c r="BI468" t="n">
        <x:v/>
      </x:c>
      <x:c r="BJ468" t="n">
        <x:v/>
      </x:c>
      <x:c r="BK468" t="n">
        <x:v/>
      </x:c>
      <x:c r="BL468" t="n">
        <x:v/>
      </x:c>
      <x:c r="BM468" t="n">
        <x:v/>
      </x:c>
      <x:c r="BN468" t="n">
        <x:v/>
      </x:c>
      <x:c r="BO468" t="n">
        <x:v/>
      </x:c>
      <x:c r="BP468" t="n">
        <x:v/>
      </x:c>
      <x:c r="BQ468" t="n">
        <x:v/>
      </x:c>
      <x:c r="BR468" t="str">
        <x:v/>
      </x:c>
      <x:c r="BS468" t="str">
        <x:v/>
      </x:c>
      <x:c r="BT468" t="str">
        <x:v/>
      </x:c>
      <x:c r="BU468" t="str">
        <x:v/>
      </x:c>
      <x:c r="BV468" t="n">
        <x:v>0</x:v>
      </x:c>
      <x:c r="BW468" t="str">
        <x:v>no</x:v>
      </x:c>
      <x:c r="BX468" t="n">
        <x:v>0.0699999999962299</x:v>
      </x:c>
      <x:c r="BY468" t="str">
        <x:v>yes</x:v>
      </x:c>
      <x:c r="BZ468" t="n">
        <x:v/>
      </x:c>
      <x:c r="CA468" t="str">
        <x:v/>
      </x:c>
      <x:c r="CB468" t="n">
        <x:v>20.31</x:v>
      </x:c>
      <x:c r="CC468" t="str">
        <x:v>yes</x:v>
      </x:c>
      <x:c r="CD468" t="n">
        <x:v/>
      </x:c>
      <x:c r="CE468" t="str">
        <x:v>no</x:v>
      </x:c>
      <x:c r="CF468" t="n">
        <x:v>2.39572774337445</x:v>
      </x:c>
      <x:c r="CG468" t="str">
        <x:v>yes</x:v>
      </x:c>
      <x:c r="CH468" t="n">
        <x:v>29.6170991829419</x:v>
      </x:c>
      <x:c r="CI468" t="n">
        <x:v>32.0128269263163</x:v>
      </x:c>
      <x:c r="CJ468" t="n">
        <x:v/>
      </x:c>
      <x:c r="CK468" t="n">
        <x:v>1164.014</x:v>
      </x:c>
      <x:c r="CL468" t="n">
        <x:v>64.86556960339</x:v>
      </x:c>
      <x:c r="CM468" t="n">
        <x:v>52.3228269263163</x:v>
      </x:c>
      <x:c r="CN468" t="str">
        <x:v>Passed</x:v>
      </x:c>
      <x:c r="CO468" t="n">
        <x:v>1164.014</x:v>
      </x:c>
      <x:c r="CP468" t="n">
        <x:v>1164.014</x:v>
      </x:c>
      <x:c r="CQ468" t="n">
        <x:v>0</x:v>
      </x:c>
      <x:c r="CR468" t="n">
        <x:v/>
      </x:c>
      <x:c r="CS468" t="n">
        <x:v/>
      </x:c>
      <x:c r="CT468" t="n">
        <x:v/>
      </x:c>
      <x:c r="CU468" t="n">
        <x:v/>
      </x:c>
      <x:c r="CV468" t="n">
        <x:v/>
      </x:c>
      <x:c r="CW468" t="n">
        <x:v/>
      </x:c>
    </x:row>
    <x:row r="469">
      <x:c r="A469" t="n">
        <x:v>5</x:v>
      </x:c>
      <x:c r="B469" t="str">
        <x:v>OnTrak</x:v>
      </x:c>
      <x:c r="C469" t="str">
        <x:v>15171179</x:v>
      </x:c>
      <x:c r="D469" t="str">
        <x:v>MAGCORR</x:v>
      </x:c>
      <x:c r="E469" t="str">
        <x:v>U</x:v>
      </x:c>
      <x:c r="F469" t="str">
        <x:v>22/Dec/2022</x:v>
      </x:c>
      <x:c r="G469" t="str">
        <x:v>14:59:12</x:v>
      </x:c>
      <x:c r="H469" t="n">
        <x:v>1164.73564</x:v>
      </x:c>
      <x:c r="I469" t="n">
        <x:v/>
      </x:c>
      <x:c r="J469" t="n">
        <x:v/>
      </x:c>
      <x:c r="K469" t="n">
        <x:v/>
      </x:c>
      <x:c r="L469" t="n">
        <x:v/>
      </x:c>
      <x:c r="M469" t="n">
        <x:v/>
      </x:c>
      <x:c r="N469" t="n">
        <x:v/>
      </x:c>
      <x:c r="O469" t="n">
        <x:v/>
      </x:c>
      <x:c r="P469" t="n">
        <x:v>120.28117275</x:v>
      </x:c>
      <x:c r="Q469" t="n">
        <x:v>9.823966</x:v>
      </x:c>
      <x:c r="R469" t="n">
        <x:v>59771</x:v>
      </x:c>
      <x:c r="S469" t="n">
        <x:v>80.43</x:v>
      </x:c>
      <x:c r="T469" t="n">
        <x:v>9.140625</x:v>
      </x:c>
      <x:c r="U469" t="n">
        <x:v>355.078125</x:v>
      </x:c>
      <x:c r="V469" t="n">
        <x:v/>
      </x:c>
      <x:c r="W469" t="n">
        <x:v/>
      </x:c>
      <x:c r="X469" t="n">
        <x:v>0</x:v>
      </x:c>
      <x:c r="Y469" t="n">
        <x:v/>
      </x:c>
      <x:c r="Z469" t="n">
        <x:v/>
      </x:c>
      <x:c r="AA469" t="n">
        <x:v/>
      </x:c>
      <x:c r="AB469" t="n">
        <x:v>0</x:v>
      </x:c>
      <x:c r="AC469" t="n">
        <x:v/>
      </x:c>
      <x:c r="AD469" t="n">
        <x:v/>
      </x:c>
      <x:c r="AE469" t="n">
        <x:v/>
      </x:c>
      <x:c r="AF469" t="n">
        <x:v>0</x:v>
      </x:c>
      <x:c r="AG469" t="n">
        <x:v/>
      </x:c>
      <x:c r="AH469" t="str">
        <x:v/>
      </x:c>
      <x:c r="AI469" t="str">
        <x:v/>
      </x:c>
      <x:c r="AJ469" t="str">
        <x:v>Fail</x:v>
      </x:c>
      <x:c r="AK469" t="str">
        <x:v/>
      </x:c>
      <x:c r="AL469" t="n">
        <x:v/>
      </x:c>
      <x:c r="AM469" t="n">
        <x:v/>
      </x:c>
      <x:c r="AN469" t="n">
        <x:v/>
      </x:c>
      <x:c r="AO469" t="n">
        <x:v/>
      </x:c>
      <x:c r="AP469" t="n">
        <x:v/>
      </x:c>
      <x:c r="AQ469" t="n">
        <x:v/>
      </x:c>
      <x:c r="AR469" t="n">
        <x:v/>
      </x:c>
      <x:c r="AS469" t="n">
        <x:v/>
      </x:c>
      <x:c r="AT469" t="n">
        <x:v/>
      </x:c>
      <x:c r="AU469" t="n">
        <x:v/>
      </x:c>
      <x:c r="AV469" t="n">
        <x:v/>
      </x:c>
      <x:c r="AW469" t="n">
        <x:v/>
      </x:c>
      <x:c r="AX469" t="n">
        <x:v/>
      </x:c>
      <x:c r="AY469" t="str">
        <x:v/>
      </x:c>
      <x:c r="AZ469" t="str">
        <x:v/>
      </x:c>
      <x:c r="BA469" t="str">
        <x:v/>
      </x:c>
      <x:c r="BB469" t="str">
        <x:v/>
      </x:c>
      <x:c r="BC469" t="n">
        <x:v/>
      </x:c>
      <x:c r="BD469" t="n">
        <x:v/>
      </x:c>
      <x:c r="BE469" t="n">
        <x:v/>
      </x:c>
      <x:c r="BF469" t="n">
        <x:v/>
      </x:c>
      <x:c r="BG469" t="n">
        <x:v/>
      </x:c>
      <x:c r="BH469" t="n">
        <x:v/>
      </x:c>
      <x:c r="BI469" t="n">
        <x:v/>
      </x:c>
      <x:c r="BJ469" t="n">
        <x:v/>
      </x:c>
      <x:c r="BK469" t="n">
        <x:v/>
      </x:c>
      <x:c r="BL469" t="n">
        <x:v/>
      </x:c>
      <x:c r="BM469" t="n">
        <x:v/>
      </x:c>
      <x:c r="BN469" t="n">
        <x:v/>
      </x:c>
      <x:c r="BO469" t="n">
        <x:v/>
      </x:c>
      <x:c r="BP469" t="n">
        <x:v/>
      </x:c>
      <x:c r="BQ469" t="n">
        <x:v/>
      </x:c>
      <x:c r="BR469" t="str">
        <x:v/>
      </x:c>
      <x:c r="BS469" t="str">
        <x:v/>
      </x:c>
      <x:c r="BT469" t="str">
        <x:v/>
      </x:c>
      <x:c r="BU469" t="str">
        <x:v/>
      </x:c>
      <x:c r="BV469" t="n">
        <x:v>0</x:v>
      </x:c>
      <x:c r="BW469" t="str">
        <x:v>no</x:v>
      </x:c>
      <x:c r="BX469" t="n">
        <x:v/>
      </x:c>
      <x:c r="BY469" t="str">
        <x:v>yes</x:v>
      </x:c>
      <x:c r="BZ469" t="n">
        <x:v/>
      </x:c>
      <x:c r="CA469" t="str">
        <x:v>no</x:v>
      </x:c>
      <x:c r="CB469" t="n">
        <x:v>20.31</x:v>
      </x:c>
      <x:c r="CC469" t="str">
        <x:v>yes</x:v>
      </x:c>
      <x:c r="CD469" t="n">
        <x:v/>
      </x:c>
      <x:c r="CE469" t="str">
        <x:v>no</x:v>
      </x:c>
      <x:c r="CF469" t="n">
        <x:v/>
      </x:c>
      <x:c r="CG469" t="str">
        <x:v>no</x:v>
      </x:c>
      <x:c r="CH469" t="n">
        <x:v>355.078125</x:v>
      </x:c>
      <x:c r="CI469" t="n">
        <x:v/>
      </x:c>
      <x:c r="CJ469" t="n">
        <x:v/>
      </x:c>
      <x:c r="CK469" t="n">
        <x:v>1164.73564</x:v>
      </x:c>
      <x:c r="CL469" t="n">
        <x:v>9.140625</x:v>
      </x:c>
      <x:c r="CM469" t="n">
        <x:v>15.3881250193668</x:v>
      </x:c>
      <x:c r="CN469" t="str">
        <x:v>Failed</x:v>
      </x:c>
      <x:c r="CO469" t="n">
        <x:v>1164.73564</x:v>
      </x:c>
      <x:c r="CP469" t="n">
        <x:v>1164.73564</x:v>
      </x:c>
      <x:c r="CQ469" t="n">
        <x:v>0</x:v>
      </x:c>
      <x:c r="CR469" t="n">
        <x:v/>
      </x:c>
      <x:c r="CS469" t="n">
        <x:v/>
      </x:c>
      <x:c r="CT469" t="n">
        <x:v/>
      </x:c>
      <x:c r="CU469" t="n">
        <x:v/>
      </x:c>
      <x:c r="CV469" t="n">
        <x:v/>
      </x:c>
      <x:c r="CW469" t="n">
        <x:v/>
      </x:c>
    </x:row>
    <x:row r="470">
      <x:c r="A470" t="n">
        <x:v>5</x:v>
      </x:c>
      <x:c r="B470" t="str">
        <x:v>OnTrak</x:v>
      </x:c>
      <x:c r="C470" t="str">
        <x:v>15171179</x:v>
      </x:c>
      <x:c r="D470" t="str">
        <x:v>MAGCORR</x:v>
      </x:c>
      <x:c r="E470" t="str">
        <x:v>U</x:v>
      </x:c>
      <x:c r="F470" t="str">
        <x:v>22/Dec/2022</x:v>
      </x:c>
      <x:c r="G470" t="str">
        <x:v>15:12:19</x:v>
      </x:c>
      <x:c r="H470" t="n">
        <x:v>1164.55523</x:v>
      </x:c>
      <x:c r="I470" t="n">
        <x:v/>
      </x:c>
      <x:c r="J470" t="n">
        <x:v/>
      </x:c>
      <x:c r="K470" t="n">
        <x:v/>
      </x:c>
      <x:c r="L470" t="n">
        <x:v/>
      </x:c>
      <x:c r="M470" t="n">
        <x:v/>
      </x:c>
      <x:c r="N470" t="n">
        <x:v/>
      </x:c>
      <x:c r="O470" t="n">
        <x:v/>
      </x:c>
      <x:c r="P470" t="n">
        <x:v>120.28117275</x:v>
      </x:c>
      <x:c r="Q470" t="n">
        <x:v>9.823966</x:v>
      </x:c>
      <x:c r="R470" t="n">
        <x:v>59771</x:v>
      </x:c>
      <x:c r="S470" t="n">
        <x:v>80.43</x:v>
      </x:c>
      <x:c r="T470" t="n">
        <x:v>64.86328125</x:v>
      </x:c>
      <x:c r="U470" t="n">
        <x:v>140.9765625</x:v>
      </x:c>
      <x:c r="V470" t="n">
        <x:v/>
      </x:c>
      <x:c r="W470" t="n">
        <x:v/>
      </x:c>
      <x:c r="X470" t="n">
        <x:v>0</x:v>
      </x:c>
      <x:c r="Y470" t="n">
        <x:v/>
      </x:c>
      <x:c r="Z470" t="n">
        <x:v/>
      </x:c>
      <x:c r="AA470" t="n">
        <x:v/>
      </x:c>
      <x:c r="AB470" t="n">
        <x:v>0</x:v>
      </x:c>
      <x:c r="AC470" t="n">
        <x:v/>
      </x:c>
      <x:c r="AD470" t="n">
        <x:v/>
      </x:c>
      <x:c r="AE470" t="n">
        <x:v/>
      </x:c>
      <x:c r="AF470" t="n">
        <x:v>0</x:v>
      </x:c>
      <x:c r="AG470" t="n">
        <x:v/>
      </x:c>
      <x:c r="AH470" t="str">
        <x:v/>
      </x:c>
      <x:c r="AI470" t="str">
        <x:v/>
      </x:c>
      <x:c r="AJ470" t="str">
        <x:v>Fail</x:v>
      </x:c>
      <x:c r="AK470" t="str">
        <x:v/>
      </x:c>
      <x:c r="AL470" t="n">
        <x:v/>
      </x:c>
      <x:c r="AM470" t="n">
        <x:v/>
      </x:c>
      <x:c r="AN470" t="n">
        <x:v/>
      </x:c>
      <x:c r="AO470" t="n">
        <x:v/>
      </x:c>
      <x:c r="AP470" t="n">
        <x:v/>
      </x:c>
      <x:c r="AQ470" t="n">
        <x:v/>
      </x:c>
      <x:c r="AR470" t="n">
        <x:v/>
      </x:c>
      <x:c r="AS470" t="n">
        <x:v/>
      </x:c>
      <x:c r="AT470" t="n">
        <x:v/>
      </x:c>
      <x:c r="AU470" t="n">
        <x:v/>
      </x:c>
      <x:c r="AV470" t="n">
        <x:v/>
      </x:c>
      <x:c r="AW470" t="n">
        <x:v/>
      </x:c>
      <x:c r="AX470" t="n">
        <x:v/>
      </x:c>
      <x:c r="AY470" t="str">
        <x:v/>
      </x:c>
      <x:c r="AZ470" t="str">
        <x:v/>
      </x:c>
      <x:c r="BA470" t="str">
        <x:v/>
      </x:c>
      <x:c r="BB470" t="str">
        <x:v/>
      </x:c>
      <x:c r="BC470" t="n">
        <x:v/>
      </x:c>
      <x:c r="BD470" t="n">
        <x:v/>
      </x:c>
      <x:c r="BE470" t="n">
        <x:v/>
      </x:c>
      <x:c r="BF470" t="n">
        <x:v/>
      </x:c>
      <x:c r="BG470" t="n">
        <x:v/>
      </x:c>
      <x:c r="BH470" t="n">
        <x:v/>
      </x:c>
      <x:c r="BI470" t="n">
        <x:v/>
      </x:c>
      <x:c r="BJ470" t="n">
        <x:v/>
      </x:c>
      <x:c r="BK470" t="n">
        <x:v/>
      </x:c>
      <x:c r="BL470" t="n">
        <x:v/>
      </x:c>
      <x:c r="BM470" t="n">
        <x:v/>
      </x:c>
      <x:c r="BN470" t="n">
        <x:v/>
      </x:c>
      <x:c r="BO470" t="n">
        <x:v/>
      </x:c>
      <x:c r="BP470" t="n">
        <x:v/>
      </x:c>
      <x:c r="BQ470" t="n">
        <x:v/>
      </x:c>
      <x:c r="BR470" t="str">
        <x:v/>
      </x:c>
      <x:c r="BS470" t="str">
        <x:v/>
      </x:c>
      <x:c r="BT470" t="str">
        <x:v/>
      </x:c>
      <x:c r="BU470" t="str">
        <x:v/>
      </x:c>
      <x:c r="BV470" t="n">
        <x:v>0</x:v>
      </x:c>
      <x:c r="BW470" t="str">
        <x:v>no</x:v>
      </x:c>
      <x:c r="BX470" t="n">
        <x:v>0.0396862445058452</x:v>
      </x:c>
      <x:c r="BY470" t="str">
        <x:v>yes</x:v>
      </x:c>
      <x:c r="BZ470" t="n">
        <x:v/>
      </x:c>
      <x:c r="CA470" t="str">
        <x:v>no</x:v>
      </x:c>
      <x:c r="CB470" t="n">
        <x:v>20.31</x:v>
      </x:c>
      <x:c r="CC470" t="str">
        <x:v>yes</x:v>
      </x:c>
      <x:c r="CD470" t="n">
        <x:v/>
      </x:c>
      <x:c r="CE470" t="str">
        <x:v>no</x:v>
      </x:c>
      <x:c r="CF470" t="n">
        <x:v/>
      </x:c>
      <x:c r="CG470" t="str">
        <x:v>no</x:v>
      </x:c>
      <x:c r="CH470" t="n">
        <x:v>140.9765625</x:v>
      </x:c>
      <x:c r="CI470" t="n">
        <x:v/>
      </x:c>
      <x:c r="CJ470" t="n">
        <x:v/>
      </x:c>
      <x:c r="CK470" t="n">
        <x:v>1164.55523</x:v>
      </x:c>
      <x:c r="CL470" t="n">
        <x:v>64.9029674945058</x:v>
      </x:c>
      <x:c r="CM470" t="n">
        <x:v>161.2865625</x:v>
      </x:c>
      <x:c r="CN470" t="str">
        <x:v>Failed</x:v>
      </x:c>
      <x:c r="CO470" t="n">
        <x:v>1164.55523</x:v>
      </x:c>
      <x:c r="CP470" t="n">
        <x:v>1164.55523</x:v>
      </x:c>
      <x:c r="CQ470" t="n">
        <x:v>0</x:v>
      </x:c>
      <x:c r="CR470" t="n">
        <x:v/>
      </x:c>
      <x:c r="CS470" t="n">
        <x:v/>
      </x:c>
      <x:c r="CT470" t="n">
        <x:v/>
      </x:c>
      <x:c r="CU470" t="n">
        <x:v/>
      </x:c>
      <x:c r="CV470" t="n">
        <x:v/>
      </x:c>
      <x:c r="CW470" t="n">
        <x:v/>
      </x:c>
    </x:row>
    <x:row r="471">
      <x:c r="A471" t="n">
        <x:v>5</x:v>
      </x:c>
      <x:c r="B471" t="str">
        <x:v>OnTrak</x:v>
      </x:c>
      <x:c r="C471" t="str">
        <x:v>15171179</x:v>
      </x:c>
      <x:c r="D471" t="str">
        <x:v>MAGCORR</x:v>
      </x:c>
      <x:c r="E471" t="str">
        <x:v>U</x:v>
      </x:c>
      <x:c r="F471" t="str">
        <x:v>22/Dec/2022</x:v>
      </x:c>
      <x:c r="G471" t="str">
        <x:v>15:17:30</x:v>
      </x:c>
      <x:c r="H471" t="n">
        <x:v>1171.14638</x:v>
      </x:c>
      <x:c r="I471" t="n">
        <x:v/>
      </x:c>
      <x:c r="J471" t="n">
        <x:v/>
      </x:c>
      <x:c r="K471" t="n">
        <x:v/>
      </x:c>
      <x:c r="L471" t="n">
        <x:v/>
      </x:c>
      <x:c r="M471" t="n">
        <x:v/>
      </x:c>
      <x:c r="N471" t="n">
        <x:v/>
      </x:c>
      <x:c r="O471" t="n">
        <x:v/>
      </x:c>
      <x:c r="P471" t="n">
        <x:v>120.28117275</x:v>
      </x:c>
      <x:c r="Q471" t="n">
        <x:v>9.823966</x:v>
      </x:c>
      <x:c r="R471" t="n">
        <x:v>59771</x:v>
      </x:c>
      <x:c r="S471" t="n">
        <x:v>80.43</x:v>
      </x:c>
      <x:c r="T471" t="n">
        <x:v>26.3671875</x:v>
      </x:c>
      <x:c r="U471" t="n">
        <x:v>12.65625</x:v>
      </x:c>
      <x:c r="V471" t="n">
        <x:v/>
      </x:c>
      <x:c r="W471" t="n">
        <x:v/>
      </x:c>
      <x:c r="X471" t="n">
        <x:v>0</x:v>
      </x:c>
      <x:c r="Y471" t="n">
        <x:v/>
      </x:c>
      <x:c r="Z471" t="n">
        <x:v/>
      </x:c>
      <x:c r="AA471" t="n">
        <x:v/>
      </x:c>
      <x:c r="AB471" t="n">
        <x:v>0</x:v>
      </x:c>
      <x:c r="AC471" t="n">
        <x:v/>
      </x:c>
      <x:c r="AD471" t="n">
        <x:v/>
      </x:c>
      <x:c r="AE471" t="n">
        <x:v/>
      </x:c>
      <x:c r="AF471" t="n">
        <x:v>0</x:v>
      </x:c>
      <x:c r="AG471" t="n">
        <x:v/>
      </x:c>
      <x:c r="AH471" t="str">
        <x:v/>
      </x:c>
      <x:c r="AI471" t="str">
        <x:v/>
      </x:c>
      <x:c r="AJ471" t="str">
        <x:v>Fail</x:v>
      </x:c>
      <x:c r="AK471" t="str">
        <x:v/>
      </x:c>
      <x:c r="AL471" t="n">
        <x:v/>
      </x:c>
      <x:c r="AM471" t="n">
        <x:v/>
      </x:c>
      <x:c r="AN471" t="n">
        <x:v/>
      </x:c>
      <x:c r="AO471" t="n">
        <x:v/>
      </x:c>
      <x:c r="AP471" t="n">
        <x:v/>
      </x:c>
      <x:c r="AQ471" t="n">
        <x:v/>
      </x:c>
      <x:c r="AR471" t="n">
        <x:v/>
      </x:c>
      <x:c r="AS471" t="n">
        <x:v/>
      </x:c>
      <x:c r="AT471" t="n">
        <x:v/>
      </x:c>
      <x:c r="AU471" t="n">
        <x:v/>
      </x:c>
      <x:c r="AV471" t="n">
        <x:v/>
      </x:c>
      <x:c r="AW471" t="n">
        <x:v/>
      </x:c>
      <x:c r="AX471" t="n">
        <x:v/>
      </x:c>
      <x:c r="AY471" t="str">
        <x:v/>
      </x:c>
      <x:c r="AZ471" t="str">
        <x:v/>
      </x:c>
      <x:c r="BA471" t="str">
        <x:v/>
      </x:c>
      <x:c r="BB471" t="str">
        <x:v/>
      </x:c>
      <x:c r="BC471" t="n">
        <x:v/>
      </x:c>
      <x:c r="BD471" t="n">
        <x:v/>
      </x:c>
      <x:c r="BE471" t="n">
        <x:v/>
      </x:c>
      <x:c r="BF471" t="n">
        <x:v/>
      </x:c>
      <x:c r="BG471" t="n">
        <x:v/>
      </x:c>
      <x:c r="BH471" t="n">
        <x:v/>
      </x:c>
      <x:c r="BI471" t="n">
        <x:v/>
      </x:c>
      <x:c r="BJ471" t="n">
        <x:v/>
      </x:c>
      <x:c r="BK471" t="n">
        <x:v/>
      </x:c>
      <x:c r="BL471" t="n">
        <x:v/>
      </x:c>
      <x:c r="BM471" t="n">
        <x:v/>
      </x:c>
      <x:c r="BN471" t="n">
        <x:v/>
      </x:c>
      <x:c r="BO471" t="n">
        <x:v/>
      </x:c>
      <x:c r="BP471" t="n">
        <x:v/>
      </x:c>
      <x:c r="BQ471" t="n">
        <x:v/>
      </x:c>
      <x:c r="BR471" t="str">
        <x:v/>
      </x:c>
      <x:c r="BS471" t="str">
        <x:v/>
      </x:c>
      <x:c r="BT471" t="str">
        <x:v/>
      </x:c>
      <x:c r="BU471" t="str">
        <x:v/>
      </x:c>
      <x:c r="BV471" t="n">
        <x:v>0</x:v>
      </x:c>
      <x:c r="BW471" t="str">
        <x:v>no</x:v>
      </x:c>
      <x:c r="BX471" t="n">
        <x:v/>
      </x:c>
      <x:c r="BY471" t="str">
        <x:v>yes</x:v>
      </x:c>
      <x:c r="BZ471" t="n">
        <x:v/>
      </x:c>
      <x:c r="CA471" t="str">
        <x:v>no</x:v>
      </x:c>
      <x:c r="CB471" t="n">
        <x:v>20.31</x:v>
      </x:c>
      <x:c r="CC471" t="str">
        <x:v>yes</x:v>
      </x:c>
      <x:c r="CD471" t="n">
        <x:v/>
      </x:c>
      <x:c r="CE471" t="str">
        <x:v>no</x:v>
      </x:c>
      <x:c r="CF471" t="n">
        <x:v/>
      </x:c>
      <x:c r="CG471" t="str">
        <x:v>no</x:v>
      </x:c>
      <x:c r="CH471" t="n">
        <x:v>12.65625</x:v>
      </x:c>
      <x:c r="CI471" t="n">
        <x:v/>
      </x:c>
      <x:c r="CJ471" t="n">
        <x:v/>
      </x:c>
      <x:c r="CK471" t="n">
        <x:v>1171.14638</x:v>
      </x:c>
      <x:c r="CL471" t="n">
        <x:v>26.3671875</x:v>
      </x:c>
      <x:c r="CM471" t="n">
        <x:v>32.96625</x:v>
      </x:c>
      <x:c r="CN471" t="str">
        <x:v>Failed</x:v>
      </x:c>
      <x:c r="CO471" t="n">
        <x:v>1171.14638</x:v>
      </x:c>
      <x:c r="CP471" t="n">
        <x:v>1171.14638</x:v>
      </x:c>
      <x:c r="CQ471" t="n">
        <x:v>0</x:v>
      </x:c>
      <x:c r="CR471" t="n">
        <x:v/>
      </x:c>
      <x:c r="CS471" t="n">
        <x:v/>
      </x:c>
      <x:c r="CT471" t="n">
        <x:v/>
      </x:c>
      <x:c r="CU471" t="n">
        <x:v/>
      </x:c>
      <x:c r="CV471" t="n">
        <x:v/>
      </x:c>
      <x:c r="CW471" t="n">
        <x:v/>
      </x:c>
    </x:row>
    <x:row r="472">
      <x:c r="A472" t="n">
        <x:v>5</x:v>
      </x:c>
      <x:c r="B472" t="str">
        <x:v>OnTrak</x:v>
      </x:c>
      <x:c r="C472" t="str">
        <x:v>15171179</x:v>
      </x:c>
      <x:c r="D472" t="str">
        <x:v>MAGCORR</x:v>
      </x:c>
      <x:c r="E472" t="str">
        <x:v>S</x:v>
      </x:c>
      <x:c r="F472" t="str">
        <x:v>22/Dec/2022</x:v>
      </x:c>
      <x:c r="G472" t="str">
        <x:v>15:33:47</x:v>
      </x:c>
      <x:c r="H472" t="n">
        <x:v>1176.4231</x:v>
      </x:c>
      <x:c r="I472" t="n">
        <x:v>-9.04912462115317</x:v>
      </x:c>
      <x:c r="J472" t="n">
        <x:v>0.663672702133469</x:v>
      </x:c>
      <x:c r="K472" t="n">
        <x:v>3.7766137097595</x:v>
      </x:c>
      <x:c r="L472" t="n">
        <x:v>-51387.451171875</x:v>
      </x:c>
      <x:c r="M472" t="n">
        <x:v>-1342.52929687499</x:v>
      </x:c>
      <x:c r="N472" t="n">
        <x:v>31449.462890625</x:v>
      </x:c>
      <x:c r="O472" t="n">
        <x:v/>
      </x:c>
      <x:c r="P472" t="n">
        <x:v>120.28117275</x:v>
      </x:c>
      <x:c r="Q472" t="n">
        <x:v>9.823966</x:v>
      </x:c>
      <x:c r="R472" t="n">
        <x:v>59771</x:v>
      </x:c>
      <x:c r="S472" t="n">
        <x:v>80.43</x:v>
      </x:c>
      <x:c r="T472" t="n">
        <x:v>67.4015626732593</x:v>
      </x:c>
      <x:c r="U472" t="n">
        <x:v>28.525461529615</x:v>
      </x:c>
      <x:c r="V472" t="n">
        <x:v>9.82801755073022</x:v>
      </x:c>
      <x:c r="W472" t="n">
        <x:v>60262.2704431521</x:v>
      </x:c>
      <x:c r="X472" t="n">
        <x:v>79.7970278166498</x:v>
      </x:c>
      <x:c r="Y472" t="n">
        <x:v>305.424626574391</x:v>
      </x:c>
      <x:c r="Z472" t="n">
        <x:v>0.00405155073021568</x:v>
      </x:c>
      <x:c r="AA472" t="n">
        <x:v>491.270443152105</x:v>
      </x:c>
      <x:c r="AB472" t="n">
        <x:v>-0.632972183350251</x:v>
      </x:c>
      <x:c r="AC472" t="n">
        <x:v>825.193625090443</x:v>
      </x:c>
      <x:c r="AD472" t="n">
        <x:v>0.0174083244279369</x:v>
      </x:c>
      <x:c r="AE472" t="n">
        <x:v>521.963234433294</x:v>
      </x:c>
      <x:c r="AF472" t="n">
        <x:v>0.675926609467249</x:v>
      </x:c>
      <x:c r="AG472" t="n">
        <x:v>877.296932307857</x:v>
      </x:c>
      <x:c r="AH472" t="str">
        <x:v>Pass</x:v>
      </x:c>
      <x:c r="AI472" t="str">
        <x:v>Pass(*)</x:v>
      </x:c>
      <x:c r="AJ472" t="str">
        <x:v>Pass(*)</x:v>
      </x:c>
      <x:c r="AK472" t="str">
        <x:v>Pass(*)</x:v>
      </x:c>
      <x:c r="AL472" t="n">
        <x:v>30521.6900228111</x:v>
      </x:c>
      <x:c r="AM472" t="n">
        <x:v>30.8861622255874</x:v>
      </x:c>
      <x:c r="AN472" t="n">
        <x:v>9.82801755073022</x:v>
      </x:c>
      <x:c r="AO472" t="n">
        <x:v>59783.3261428583</x:v>
      </x:c>
      <x:c r="AP472" t="n">
        <x:v>80.4384083819045</x:v>
      </x:c>
      <x:c r="AQ472" t="n">
        <x:v>0.00405155073021568</x:v>
      </x:c>
      <x:c r="AR472" t="n">
        <x:v>12.3261428583383</x:v>
      </x:c>
      <x:c r="AS472" t="n">
        <x:v>0.00840838190450047</x:v>
      </x:c>
      <x:c r="AT472" t="n">
        <x:v>15.1291494338772</x:v>
      </x:c>
      <x:c r="AU472" t="n">
        <x:v>0.0174083244279369</x:v>
      </x:c>
      <x:c r="AV472" t="n">
        <x:v>430.234845881476</x:v>
      </x:c>
      <x:c r="AW472" t="n">
        <x:v>0.293564169746941</x:v>
      </x:c>
      <x:c r="AX472" t="n">
        <x:v>528.099286488617</x:v>
      </x:c>
      <x:c r="AY472" t="str">
        <x:v>Pass</x:v>
      </x:c>
      <x:c r="AZ472" t="str">
        <x:v>Pass</x:v>
      </x:c>
      <x:c r="BA472" t="str">
        <x:v>Pass</x:v>
      </x:c>
      <x:c r="BB472" t="str">
        <x:v>Pass</x:v>
      </x:c>
      <x:c r="BC472" t="n">
        <x:v/>
      </x:c>
      <x:c r="BD472" t="n">
        <x:v/>
      </x:c>
      <x:c r="BE472" t="n">
        <x:v/>
      </x:c>
      <x:c r="BF472" t="n">
        <x:v/>
      </x:c>
      <x:c r="BG472" t="n">
        <x:v/>
      </x:c>
      <x:c r="BH472" t="n">
        <x:v/>
      </x:c>
      <x:c r="BI472" t="n">
        <x:v/>
      </x:c>
      <x:c r="BJ472" t="n">
        <x:v/>
      </x:c>
      <x:c r="BK472" t="n">
        <x:v/>
      </x:c>
      <x:c r="BL472" t="n">
        <x:v/>
      </x:c>
      <x:c r="BM472" t="n">
        <x:v/>
      </x:c>
      <x:c r="BN472" t="n">
        <x:v/>
      </x:c>
      <x:c r="BO472" t="n">
        <x:v/>
      </x:c>
      <x:c r="BP472" t="n">
        <x:v/>
      </x:c>
      <x:c r="BQ472" t="n">
        <x:v/>
      </x:c>
      <x:c r="BR472" t="str">
        <x:v/>
      </x:c>
      <x:c r="BS472" t="str">
        <x:v/>
      </x:c>
      <x:c r="BT472" t="str">
        <x:v/>
      </x:c>
      <x:c r="BU472" t="str">
        <x:v/>
      </x:c>
      <x:c r="BV472" t="n">
        <x:v>0</x:v>
      </x:c>
      <x:c r="BW472" t="str">
        <x:v>no</x:v>
      </x:c>
      <x:c r="BX472" t="n">
        <x:v>0.0715594436026429</x:v>
      </x:c>
      <x:c r="BY472" t="str">
        <x:v>yes</x:v>
      </x:c>
      <x:c r="BZ472" t="n">
        <x:v/>
      </x:c>
      <x:c r="CA472" t="str">
        <x:v/>
      </x:c>
      <x:c r="CB472" t="n">
        <x:v>20.31</x:v>
      </x:c>
      <x:c r="CC472" t="str">
        <x:v>yes</x:v>
      </x:c>
      <x:c r="CD472" t="n">
        <x:v/>
      </x:c>
      <x:c r="CE472" t="str">
        <x:v>no</x:v>
      </x:c>
      <x:c r="CF472" t="n">
        <x:v>2.36070069597234</x:v>
      </x:c>
      <x:c r="CG472" t="str">
        <x:v>yes</x:v>
      </x:c>
      <x:c r="CH472" t="n">
        <x:v>28.525461529615</x:v>
      </x:c>
      <x:c r="CI472" t="n">
        <x:v>30.8861622255874</x:v>
      </x:c>
      <x:c r="CJ472" t="n">
        <x:v/>
      </x:c>
      <x:c r="CK472" t="n">
        <x:v>1176.4231</x:v>
      </x:c>
      <x:c r="CL472" t="n">
        <x:v>67.473122116862</x:v>
      </x:c>
      <x:c r="CM472" t="n">
        <x:v>51.1961622255874</x:v>
      </x:c>
      <x:c r="CN472" t="str">
        <x:v>Passed</x:v>
      </x:c>
      <x:c r="CO472" t="n">
        <x:v>1176.4231</x:v>
      </x:c>
      <x:c r="CP472" t="n">
        <x:v>1176.4231</x:v>
      </x:c>
      <x:c r="CQ472" t="n">
        <x:v>0</x:v>
      </x:c>
      <x:c r="CR472" t="n">
        <x:v>1176.4231</x:v>
      </x:c>
      <x:c r="CS472" t="n">
        <x:v>67.473122116862</x:v>
      </x:c>
      <x:c r="CT472" t="n">
        <x:v>51.1961622255874</x:v>
      </x:c>
      <x:c r="CU472" t="n">
        <x:v>0</x:v>
      </x:c>
      <x:c r="CV472" t="n">
        <x:v>0</x:v>
      </x:c>
      <x:c r="CW472" t="n">
        <x:v>0</x:v>
      </x:c>
    </x:row>
    <x:row r="473">
      <x:c r="A473" t="n">
        <x:v>5</x:v>
      </x:c>
      <x:c r="B473" t="str">
        <x:v>OnTrak</x:v>
      </x:c>
      <x:c r="C473" t="str">
        <x:v>15171179</x:v>
      </x:c>
      <x:c r="D473" t="str">
        <x:v>MAGCORR</x:v>
      </x:c>
      <x:c r="E473" t="str">
        <x:v>U</x:v>
      </x:c>
      <x:c r="F473" t="str">
        <x:v>22/Dec/2022</x:v>
      </x:c>
      <x:c r="G473" t="str">
        <x:v>15:34:57</x:v>
      </x:c>
      <x:c r="H473" t="n">
        <x:v>1176.4231</x:v>
      </x:c>
      <x:c r="I473" t="n">
        <x:v>-9.04912462115317</x:v>
      </x:c>
      <x:c r="J473" t="n">
        <x:v>0.663672702133469</x:v>
      </x:c>
      <x:c r="K473" t="n">
        <x:v>3.7766137097595</x:v>
      </x:c>
      <x:c r="L473" t="n">
        <x:v>-51387.451171875</x:v>
      </x:c>
      <x:c r="M473" t="n">
        <x:v>-1342.52929687499</x:v>
      </x:c>
      <x:c r="N473" t="n">
        <x:v>31449.462890625</x:v>
      </x:c>
      <x:c r="O473" t="n">
        <x:v/>
      </x:c>
      <x:c r="P473" t="n">
        <x:v>122.984294625</x:v>
      </x:c>
      <x:c r="Q473" t="n">
        <x:v>9.823966</x:v>
      </x:c>
      <x:c r="R473" t="n">
        <x:v>59771</x:v>
      </x:c>
      <x:c r="S473" t="n">
        <x:v>80.43</x:v>
      </x:c>
      <x:c r="T473" t="n">
        <x:v>67.4015626732593</x:v>
      </x:c>
      <x:c r="U473" t="n">
        <x:v>28.525461529615</x:v>
      </x:c>
      <x:c r="V473" t="n">
        <x:v>9.82801755073022</x:v>
      </x:c>
      <x:c r="W473" t="n">
        <x:v>60262.2704431521</x:v>
      </x:c>
      <x:c r="X473" t="n">
        <x:v>79.7970278166498</x:v>
      </x:c>
      <x:c r="Y473" t="n">
        <x:v>305.424626574391</x:v>
      </x:c>
      <x:c r="Z473" t="n">
        <x:v>0.00405155073021568</x:v>
      </x:c>
      <x:c r="AA473" t="n">
        <x:v>491.270443152105</x:v>
      </x:c>
      <x:c r="AB473" t="n">
        <x:v>-0.632972183350251</x:v>
      </x:c>
      <x:c r="AC473" t="n">
        <x:v>825.193625090443</x:v>
      </x:c>
      <x:c r="AD473" t="n">
        <x:v>0.0174083244279369</x:v>
      </x:c>
      <x:c r="AE473" t="n">
        <x:v>521.963234433294</x:v>
      </x:c>
      <x:c r="AF473" t="n">
        <x:v>0.675926609467249</x:v>
      </x:c>
      <x:c r="AG473" t="n">
        <x:v>877.296932307857</x:v>
      </x:c>
      <x:c r="AH473" t="str">
        <x:v>Pass</x:v>
      </x:c>
      <x:c r="AI473" t="str">
        <x:v>Pass(*)</x:v>
      </x:c>
      <x:c r="AJ473" t="str">
        <x:v>Pass(*)</x:v>
      </x:c>
      <x:c r="AK473" t="str">
        <x:v>Pass(*)</x:v>
      </x:c>
      <x:c r="AL473" t="n">
        <x:v>30521.6900228111</x:v>
      </x:c>
      <x:c r="AM473" t="n">
        <x:v>30.8861622255874</x:v>
      </x:c>
      <x:c r="AN473" t="n">
        <x:v>9.82801755073022</x:v>
      </x:c>
      <x:c r="AO473" t="n">
        <x:v>59783.3261428583</x:v>
      </x:c>
      <x:c r="AP473" t="n">
        <x:v>80.4384083819045</x:v>
      </x:c>
      <x:c r="AQ473" t="n">
        <x:v>0.00405155073021568</x:v>
      </x:c>
      <x:c r="AR473" t="n">
        <x:v>12.3261428583383</x:v>
      </x:c>
      <x:c r="AS473" t="n">
        <x:v>0.00840838190450047</x:v>
      </x:c>
      <x:c r="AT473" t="n">
        <x:v>15.1291494338772</x:v>
      </x:c>
      <x:c r="AU473" t="n">
        <x:v>0.0174083244279369</x:v>
      </x:c>
      <x:c r="AV473" t="n">
        <x:v>430.234845881476</x:v>
      </x:c>
      <x:c r="AW473" t="n">
        <x:v>0.293564169746941</x:v>
      </x:c>
      <x:c r="AX473" t="n">
        <x:v>528.099286488617</x:v>
      </x:c>
      <x:c r="AY473" t="str">
        <x:v>Pass</x:v>
      </x:c>
      <x:c r="AZ473" t="str">
        <x:v>Pass</x:v>
      </x:c>
      <x:c r="BA473" t="str">
        <x:v>Pass</x:v>
      </x:c>
      <x:c r="BB473" t="str">
        <x:v>Pass</x:v>
      </x:c>
      <x:c r="BC473" t="n">
        <x:v/>
      </x:c>
      <x:c r="BD473" t="n">
        <x:v/>
      </x:c>
      <x:c r="BE473" t="n">
        <x:v/>
      </x:c>
      <x:c r="BF473" t="n">
        <x:v/>
      </x:c>
      <x:c r="BG473" t="n">
        <x:v/>
      </x:c>
      <x:c r="BH473" t="n">
        <x:v/>
      </x:c>
      <x:c r="BI473" t="n">
        <x:v/>
      </x:c>
      <x:c r="BJ473" t="n">
        <x:v/>
      </x:c>
      <x:c r="BK473" t="n">
        <x:v/>
      </x:c>
      <x:c r="BL473" t="n">
        <x:v/>
      </x:c>
      <x:c r="BM473" t="n">
        <x:v/>
      </x:c>
      <x:c r="BN473" t="n">
        <x:v/>
      </x:c>
      <x:c r="BO473" t="n">
        <x:v/>
      </x:c>
      <x:c r="BP473" t="n">
        <x:v/>
      </x:c>
      <x:c r="BQ473" t="n">
        <x:v/>
      </x:c>
      <x:c r="BR473" t="str">
        <x:v/>
      </x:c>
      <x:c r="BS473" t="str">
        <x:v/>
      </x:c>
      <x:c r="BT473" t="str">
        <x:v/>
      </x:c>
      <x:c r="BU473" t="str">
        <x:v/>
      </x:c>
      <x:c r="BV473" t="n">
        <x:v>0</x:v>
      </x:c>
      <x:c r="BW473" t="str">
        <x:v>no</x:v>
      </x:c>
      <x:c r="BX473" t="n">
        <x:v>0.0715594436026429</x:v>
      </x:c>
      <x:c r="BY473" t="str">
        <x:v>yes</x:v>
      </x:c>
      <x:c r="BZ473" t="n">
        <x:v/>
      </x:c>
      <x:c r="CA473" t="str">
        <x:v/>
      </x:c>
      <x:c r="CB473" t="n">
        <x:v>20.31</x:v>
      </x:c>
      <x:c r="CC473" t="str">
        <x:v>yes</x:v>
      </x:c>
      <x:c r="CD473" t="n">
        <x:v/>
      </x:c>
      <x:c r="CE473" t="str">
        <x:v>no</x:v>
      </x:c>
      <x:c r="CF473" t="n">
        <x:v>2.36070069597234</x:v>
      </x:c>
      <x:c r="CG473" t="str">
        <x:v>yes</x:v>
      </x:c>
      <x:c r="CH473" t="n">
        <x:v>28.525461529615</x:v>
      </x:c>
      <x:c r="CI473" t="n">
        <x:v>30.8861622255874</x:v>
      </x:c>
      <x:c r="CJ473" t="n">
        <x:v/>
      </x:c>
      <x:c r="CK473" t="n">
        <x:v>1176.4231</x:v>
      </x:c>
      <x:c r="CL473" t="n">
        <x:v>67.473122116862</x:v>
      </x:c>
      <x:c r="CM473" t="n">
        <x:v>51.1961622255874</x:v>
      </x:c>
      <x:c r="CN473" t="str">
        <x:v>Passed</x:v>
      </x:c>
      <x:c r="CO473" t="n">
        <x:v>1176.4231</x:v>
      </x:c>
      <x:c r="CP473" t="n">
        <x:v>1176.4231</x:v>
      </x:c>
      <x:c r="CQ473" t="n">
        <x:v>0</x:v>
      </x:c>
      <x:c r="CR473" t="n">
        <x:v/>
      </x:c>
      <x:c r="CS473" t="n">
        <x:v/>
      </x:c>
      <x:c r="CT473" t="n">
        <x:v/>
      </x:c>
      <x:c r="CU473" t="n">
        <x:v/>
      </x:c>
      <x:c r="CV473" t="n">
        <x:v/>
      </x:c>
      <x:c r="CW473" t="n">
        <x:v/>
      </x:c>
    </x:row>
    <x:row r="474">
      <x:c r="A474" t="n">
        <x:v>5</x:v>
      </x:c>
      <x:c r="B474" t="str">
        <x:v>OnTrak</x:v>
      </x:c>
      <x:c r="C474" t="str">
        <x:v>15171179</x:v>
      </x:c>
      <x:c r="D474" t="str">
        <x:v>MAGCORR</x:v>
      </x:c>
      <x:c r="E474" t="str">
        <x:v>U</x:v>
      </x:c>
      <x:c r="F474" t="str">
        <x:v>22/Dec/2022</x:v>
      </x:c>
      <x:c r="G474" t="str">
        <x:v>15:36:35</x:v>
      </x:c>
      <x:c r="H474" t="n">
        <x:v>1175.77361</x:v>
      </x:c>
      <x:c r="I474" t="n">
        <x:v/>
      </x:c>
      <x:c r="J474" t="n">
        <x:v/>
      </x:c>
      <x:c r="K474" t="n">
        <x:v/>
      </x:c>
      <x:c r="L474" t="n">
        <x:v/>
      </x:c>
      <x:c r="M474" t="n">
        <x:v/>
      </x:c>
      <x:c r="N474" t="n">
        <x:v/>
      </x:c>
      <x:c r="O474" t="n">
        <x:v/>
      </x:c>
      <x:c r="P474" t="n">
        <x:v>120.28117275</x:v>
      </x:c>
      <x:c r="Q474" t="n">
        <x:v>9.823966</x:v>
      </x:c>
      <x:c r="R474" t="n">
        <x:v>59771</x:v>
      </x:c>
      <x:c r="S474" t="n">
        <x:v>80.43</x:v>
      </x:c>
      <x:c r="T474" t="n">
        <x:v>67.32421875</x:v>
      </x:c>
      <x:c r="U474" t="n">
        <x:v>27.421875</x:v>
      </x:c>
      <x:c r="V474" t="n">
        <x:v/>
      </x:c>
      <x:c r="W474" t="n">
        <x:v/>
      </x:c>
      <x:c r="X474" t="n">
        <x:v>0</x:v>
      </x:c>
      <x:c r="Y474" t="n">
        <x:v/>
      </x:c>
      <x:c r="Z474" t="n">
        <x:v/>
      </x:c>
      <x:c r="AA474" t="n">
        <x:v/>
      </x:c>
      <x:c r="AB474" t="n">
        <x:v>0</x:v>
      </x:c>
      <x:c r="AC474" t="n">
        <x:v/>
      </x:c>
      <x:c r="AD474" t="n">
        <x:v/>
      </x:c>
      <x:c r="AE474" t="n">
        <x:v/>
      </x:c>
      <x:c r="AF474" t="n">
        <x:v>0</x:v>
      </x:c>
      <x:c r="AG474" t="n">
        <x:v/>
      </x:c>
      <x:c r="AH474" t="str">
        <x:v/>
      </x:c>
      <x:c r="AI474" t="str">
        <x:v/>
      </x:c>
      <x:c r="AJ474" t="str">
        <x:v>Fail</x:v>
      </x:c>
      <x:c r="AK474" t="str">
        <x:v/>
      </x:c>
      <x:c r="AL474" t="n">
        <x:v/>
      </x:c>
      <x:c r="AM474" t="n">
        <x:v/>
      </x:c>
      <x:c r="AN474" t="n">
        <x:v/>
      </x:c>
      <x:c r="AO474" t="n">
        <x:v/>
      </x:c>
      <x:c r="AP474" t="n">
        <x:v/>
      </x:c>
      <x:c r="AQ474" t="n">
        <x:v/>
      </x:c>
      <x:c r="AR474" t="n">
        <x:v/>
      </x:c>
      <x:c r="AS474" t="n">
        <x:v/>
      </x:c>
      <x:c r="AT474" t="n">
        <x:v/>
      </x:c>
      <x:c r="AU474" t="n">
        <x:v/>
      </x:c>
      <x:c r="AV474" t="n">
        <x:v/>
      </x:c>
      <x:c r="AW474" t="n">
        <x:v/>
      </x:c>
      <x:c r="AX474" t="n">
        <x:v/>
      </x:c>
      <x:c r="AY474" t="str">
        <x:v/>
      </x:c>
      <x:c r="AZ474" t="str">
        <x:v/>
      </x:c>
      <x:c r="BA474" t="str">
        <x:v/>
      </x:c>
      <x:c r="BB474" t="str">
        <x:v/>
      </x:c>
      <x:c r="BC474" t="n">
        <x:v/>
      </x:c>
      <x:c r="BD474" t="n">
        <x:v/>
      </x:c>
      <x:c r="BE474" t="n">
        <x:v/>
      </x:c>
      <x:c r="BF474" t="n">
        <x:v/>
      </x:c>
      <x:c r="BG474" t="n">
        <x:v/>
      </x:c>
      <x:c r="BH474" t="n">
        <x:v/>
      </x:c>
      <x:c r="BI474" t="n">
        <x:v/>
      </x:c>
      <x:c r="BJ474" t="n">
        <x:v/>
      </x:c>
      <x:c r="BK474" t="n">
        <x:v/>
      </x:c>
      <x:c r="BL474" t="n">
        <x:v/>
      </x:c>
      <x:c r="BM474" t="n">
        <x:v/>
      </x:c>
      <x:c r="BN474" t="n">
        <x:v/>
      </x:c>
      <x:c r="BO474" t="n">
        <x:v/>
      </x:c>
      <x:c r="BP474" t="n">
        <x:v/>
      </x:c>
      <x:c r="BQ474" t="n">
        <x:v/>
      </x:c>
      <x:c r="BR474" t="str">
        <x:v/>
      </x:c>
      <x:c r="BS474" t="str">
        <x:v/>
      </x:c>
      <x:c r="BT474" t="str">
        <x:v/>
      </x:c>
      <x:c r="BU474" t="str">
        <x:v/>
      </x:c>
      <x:c r="BV474" t="n">
        <x:v>0</x:v>
      </x:c>
      <x:c r="BW474" t="str">
        <x:v>no</x:v>
      </x:c>
      <x:c r="BX474" t="n">
        <x:v>0.0424057899850311</x:v>
      </x:c>
      <x:c r="BY474" t="str">
        <x:v>yes</x:v>
      </x:c>
      <x:c r="BZ474" t="n">
        <x:v/>
      </x:c>
      <x:c r="CA474" t="str">
        <x:v>no</x:v>
      </x:c>
      <x:c r="CB474" t="n">
        <x:v>20.31</x:v>
      </x:c>
      <x:c r="CC474" t="str">
        <x:v>yes</x:v>
      </x:c>
      <x:c r="CD474" t="n">
        <x:v/>
      </x:c>
      <x:c r="CE474" t="str">
        <x:v>no</x:v>
      </x:c>
      <x:c r="CF474" t="n">
        <x:v/>
      </x:c>
      <x:c r="CG474" t="str">
        <x:v>no</x:v>
      </x:c>
      <x:c r="CH474" t="n">
        <x:v>27.421875</x:v>
      </x:c>
      <x:c r="CI474" t="n">
        <x:v/>
      </x:c>
      <x:c r="CJ474" t="n">
        <x:v/>
      </x:c>
      <x:c r="CK474" t="n">
        <x:v>1175.77361</x:v>
      </x:c>
      <x:c r="CL474" t="n">
        <x:v>67.366624539985</x:v>
      </x:c>
      <x:c r="CM474" t="n">
        <x:v>47.731875</x:v>
      </x:c>
      <x:c r="CN474" t="str">
        <x:v>Failed</x:v>
      </x:c>
      <x:c r="CO474" t="n">
        <x:v>1175.77361</x:v>
      </x:c>
      <x:c r="CP474" t="n">
        <x:v>1175.77361</x:v>
      </x:c>
      <x:c r="CQ474" t="n">
        <x:v>0</x:v>
      </x:c>
      <x:c r="CR474" t="n">
        <x:v/>
      </x:c>
      <x:c r="CS474" t="n">
        <x:v/>
      </x:c>
      <x:c r="CT474" t="n">
        <x:v/>
      </x:c>
      <x:c r="CU474" t="n">
        <x:v/>
      </x:c>
      <x:c r="CV474" t="n">
        <x:v/>
      </x:c>
      <x:c r="CW474" t="n">
        <x:v/>
      </x:c>
    </x:row>
    <x:row r="475">
      <x:c r="A475" t="n">
        <x:v>5</x:v>
      </x:c>
      <x:c r="B475" t="str">
        <x:v>OnTrak</x:v>
      </x:c>
      <x:c r="C475" t="str">
        <x:v>15171179</x:v>
      </x:c>
      <x:c r="D475" t="str">
        <x:v>MAGCORR</x:v>
      </x:c>
      <x:c r="E475" t="str">
        <x:v>U</x:v>
      </x:c>
      <x:c r="F475" t="str">
        <x:v>22/Dec/2022</x:v>
      </x:c>
      <x:c r="G475" t="str">
        <x:v>15:39:09</x:v>
      </x:c>
      <x:c r="H475" t="n">
        <x:v>1176.49526</x:v>
      </x:c>
      <x:c r="I475" t="n">
        <x:v/>
      </x:c>
      <x:c r="J475" t="n">
        <x:v/>
      </x:c>
      <x:c r="K475" t="n">
        <x:v/>
      </x:c>
      <x:c r="L475" t="n">
        <x:v/>
      </x:c>
      <x:c r="M475" t="n">
        <x:v/>
      </x:c>
      <x:c r="N475" t="n">
        <x:v/>
      </x:c>
      <x:c r="O475" t="n">
        <x:v/>
      </x:c>
      <x:c r="P475" t="n">
        <x:v>120.28117275</x:v>
      </x:c>
      <x:c r="Q475" t="n">
        <x:v>9.823966</x:v>
      </x:c>
      <x:c r="R475" t="n">
        <x:v>59771</x:v>
      </x:c>
      <x:c r="S475" t="n">
        <x:v>80.43</x:v>
      </x:c>
      <x:c r="T475" t="n">
        <x:v>67.412109375</x:v>
      </x:c>
      <x:c r="U475" t="n">
        <x:v>28.4765625</x:v>
      </x:c>
      <x:c r="V475" t="n">
        <x:v/>
      </x:c>
      <x:c r="W475" t="n">
        <x:v/>
      </x:c>
      <x:c r="X475" t="n">
        <x:v>0</x:v>
      </x:c>
      <x:c r="Y475" t="n">
        <x:v/>
      </x:c>
      <x:c r="Z475" t="n">
        <x:v/>
      </x:c>
      <x:c r="AA475" t="n">
        <x:v/>
      </x:c>
      <x:c r="AB475" t="n">
        <x:v>0</x:v>
      </x:c>
      <x:c r="AC475" t="n">
        <x:v/>
      </x:c>
      <x:c r="AD475" t="n">
        <x:v/>
      </x:c>
      <x:c r="AE475" t="n">
        <x:v/>
      </x:c>
      <x:c r="AF475" t="n">
        <x:v>0</x:v>
      </x:c>
      <x:c r="AG475" t="n">
        <x:v/>
      </x:c>
      <x:c r="AH475" t="str">
        <x:v/>
      </x:c>
      <x:c r="AI475" t="str">
        <x:v/>
      </x:c>
      <x:c r="AJ475" t="str">
        <x:v>Fail</x:v>
      </x:c>
      <x:c r="AK475" t="str">
        <x:v/>
      </x:c>
      <x:c r="AL475" t="n">
        <x:v/>
      </x:c>
      <x:c r="AM475" t="n">
        <x:v/>
      </x:c>
      <x:c r="AN475" t="n">
        <x:v/>
      </x:c>
      <x:c r="AO475" t="n">
        <x:v/>
      </x:c>
      <x:c r="AP475" t="n">
        <x:v/>
      </x:c>
      <x:c r="AQ475" t="n">
        <x:v/>
      </x:c>
      <x:c r="AR475" t="n">
        <x:v/>
      </x:c>
      <x:c r="AS475" t="n">
        <x:v/>
      </x:c>
      <x:c r="AT475" t="n">
        <x:v/>
      </x:c>
      <x:c r="AU475" t="n">
        <x:v/>
      </x:c>
      <x:c r="AV475" t="n">
        <x:v/>
      </x:c>
      <x:c r="AW475" t="n">
        <x:v/>
      </x:c>
      <x:c r="AX475" t="n">
        <x:v/>
      </x:c>
      <x:c r="AY475" t="str">
        <x:v/>
      </x:c>
      <x:c r="AZ475" t="str">
        <x:v/>
      </x:c>
      <x:c r="BA475" t="str">
        <x:v/>
      </x:c>
      <x:c r="BB475" t="str">
        <x:v/>
      </x:c>
      <x:c r="BC475" t="n">
        <x:v/>
      </x:c>
      <x:c r="BD475" t="n">
        <x:v/>
      </x:c>
      <x:c r="BE475" t="n">
        <x:v/>
      </x:c>
      <x:c r="BF475" t="n">
        <x:v/>
      </x:c>
      <x:c r="BG475" t="n">
        <x:v/>
      </x:c>
      <x:c r="BH475" t="n">
        <x:v/>
      </x:c>
      <x:c r="BI475" t="n">
        <x:v/>
      </x:c>
      <x:c r="BJ475" t="n">
        <x:v/>
      </x:c>
      <x:c r="BK475" t="n">
        <x:v/>
      </x:c>
      <x:c r="BL475" t="n">
        <x:v/>
      </x:c>
      <x:c r="BM475" t="n">
        <x:v/>
      </x:c>
      <x:c r="BN475" t="n">
        <x:v/>
      </x:c>
      <x:c r="BO475" t="n">
        <x:v/>
      </x:c>
      <x:c r="BP475" t="n">
        <x:v/>
      </x:c>
      <x:c r="BQ475" t="n">
        <x:v/>
      </x:c>
      <x:c r="BR475" t="str">
        <x:v/>
      </x:c>
      <x:c r="BS475" t="str">
        <x:v/>
      </x:c>
      <x:c r="BT475" t="str">
        <x:v/>
      </x:c>
      <x:c r="BU475" t="str">
        <x:v/>
      </x:c>
      <x:c r="BV475" t="n">
        <x:v>0</x:v>
      </x:c>
      <x:c r="BW475" t="str">
        <x:v>no</x:v>
      </x:c>
      <x:c r="BX475" t="n">
        <x:v>0.0424349872500821</x:v>
      </x:c>
      <x:c r="BY475" t="str">
        <x:v>yes</x:v>
      </x:c>
      <x:c r="BZ475" t="n">
        <x:v/>
      </x:c>
      <x:c r="CA475" t="str">
        <x:v>no</x:v>
      </x:c>
      <x:c r="CB475" t="n">
        <x:v>20.31</x:v>
      </x:c>
      <x:c r="CC475" t="str">
        <x:v>yes</x:v>
      </x:c>
      <x:c r="CD475" t="n">
        <x:v/>
      </x:c>
      <x:c r="CE475" t="str">
        <x:v>no</x:v>
      </x:c>
      <x:c r="CF475" t="n">
        <x:v/>
      </x:c>
      <x:c r="CG475" t="str">
        <x:v>no</x:v>
      </x:c>
      <x:c r="CH475" t="n">
        <x:v>28.4765625</x:v>
      </x:c>
      <x:c r="CI475" t="n">
        <x:v/>
      </x:c>
      <x:c r="CJ475" t="n">
        <x:v/>
      </x:c>
      <x:c r="CK475" t="n">
        <x:v>1176.49526</x:v>
      </x:c>
      <x:c r="CL475" t="n">
        <x:v>67.4545443622501</x:v>
      </x:c>
      <x:c r="CM475" t="n">
        <x:v>48.7865625</x:v>
      </x:c>
      <x:c r="CN475" t="str">
        <x:v>Failed</x:v>
      </x:c>
      <x:c r="CO475" t="n">
        <x:v>1176.49526</x:v>
      </x:c>
      <x:c r="CP475" t="n">
        <x:v>1176.49526</x:v>
      </x:c>
      <x:c r="CQ475" t="n">
        <x:v>0</x:v>
      </x:c>
      <x:c r="CR475" t="n">
        <x:v/>
      </x:c>
      <x:c r="CS475" t="n">
        <x:v/>
      </x:c>
      <x:c r="CT475" t="n">
        <x:v/>
      </x:c>
      <x:c r="CU475" t="n">
        <x:v/>
      </x:c>
      <x:c r="CV475" t="n">
        <x:v/>
      </x:c>
      <x:c r="CW475" t="n">
        <x:v/>
      </x:c>
    </x:row>
    <x:row r="476">
      <x:c r="A476" t="n">
        <x:v>5</x:v>
      </x:c>
      <x:c r="B476" t="str">
        <x:v>OnTrak</x:v>
      </x:c>
      <x:c r="C476" t="str">
        <x:v>15171179</x:v>
      </x:c>
      <x:c r="D476" t="str">
        <x:v>MAGCORR</x:v>
      </x:c>
      <x:c r="E476" t="str">
        <x:v>U</x:v>
      </x:c>
      <x:c r="F476" t="str">
        <x:v>22/Dec/2022</x:v>
      </x:c>
      <x:c r="G476" t="str">
        <x:v>15:41:43</x:v>
      </x:c>
      <x:c r="H476" t="n">
        <x:v>1178.93166</x:v>
      </x:c>
      <x:c r="I476" t="n">
        <x:v/>
      </x:c>
      <x:c r="J476" t="n">
        <x:v/>
      </x:c>
      <x:c r="K476" t="n">
        <x:v/>
      </x:c>
      <x:c r="L476" t="n">
        <x:v/>
      </x:c>
      <x:c r="M476" t="n">
        <x:v/>
      </x:c>
      <x:c r="N476" t="n">
        <x:v/>
      </x:c>
      <x:c r="O476" t="n">
        <x:v/>
      </x:c>
      <x:c r="P476" t="n">
        <x:v>120.28117275</x:v>
      </x:c>
      <x:c r="Q476" t="n">
        <x:v>9.823966</x:v>
      </x:c>
      <x:c r="R476" t="n">
        <x:v>59771</x:v>
      </x:c>
      <x:c r="S476" t="n">
        <x:v>80.43</x:v>
      </x:c>
      <x:c r="T476" t="n">
        <x:v>67.5</x:v>
      </x:c>
      <x:c r="U476" t="n">
        <x:v>7.734375</x:v>
      </x:c>
      <x:c r="V476" t="n">
        <x:v/>
      </x:c>
      <x:c r="W476" t="n">
        <x:v/>
      </x:c>
      <x:c r="X476" t="n">
        <x:v>0</x:v>
      </x:c>
      <x:c r="Y476" t="n">
        <x:v/>
      </x:c>
      <x:c r="Z476" t="n">
        <x:v/>
      </x:c>
      <x:c r="AA476" t="n">
        <x:v/>
      </x:c>
      <x:c r="AB476" t="n">
        <x:v>0</x:v>
      </x:c>
      <x:c r="AC476" t="n">
        <x:v/>
      </x:c>
      <x:c r="AD476" t="n">
        <x:v/>
      </x:c>
      <x:c r="AE476" t="n">
        <x:v/>
      </x:c>
      <x:c r="AF476" t="n">
        <x:v>0</x:v>
      </x:c>
      <x:c r="AG476" t="n">
        <x:v/>
      </x:c>
      <x:c r="AH476" t="str">
        <x:v/>
      </x:c>
      <x:c r="AI476" t="str">
        <x:v/>
      </x:c>
      <x:c r="AJ476" t="str">
        <x:v>Fail</x:v>
      </x:c>
      <x:c r="AK476" t="str">
        <x:v/>
      </x:c>
      <x:c r="AL476" t="n">
        <x:v/>
      </x:c>
      <x:c r="AM476" t="n">
        <x:v/>
      </x:c>
      <x:c r="AN476" t="n">
        <x:v/>
      </x:c>
      <x:c r="AO476" t="n">
        <x:v/>
      </x:c>
      <x:c r="AP476" t="n">
        <x:v/>
      </x:c>
      <x:c r="AQ476" t="n">
        <x:v/>
      </x:c>
      <x:c r="AR476" t="n">
        <x:v/>
      </x:c>
      <x:c r="AS476" t="n">
        <x:v/>
      </x:c>
      <x:c r="AT476" t="n">
        <x:v/>
      </x:c>
      <x:c r="AU476" t="n">
        <x:v/>
      </x:c>
      <x:c r="AV476" t="n">
        <x:v/>
      </x:c>
      <x:c r="AW476" t="n">
        <x:v/>
      </x:c>
      <x:c r="AX476" t="n">
        <x:v/>
      </x:c>
      <x:c r="AY476" t="str">
        <x:v/>
      </x:c>
      <x:c r="AZ476" t="str">
        <x:v/>
      </x:c>
      <x:c r="BA476" t="str">
        <x:v/>
      </x:c>
      <x:c r="BB476" t="str">
        <x:v/>
      </x:c>
      <x:c r="BC476" t="n">
        <x:v/>
      </x:c>
      <x:c r="BD476" t="n">
        <x:v/>
      </x:c>
      <x:c r="BE476" t="n">
        <x:v/>
      </x:c>
      <x:c r="BF476" t="n">
        <x:v/>
      </x:c>
      <x:c r="BG476" t="n">
        <x:v/>
      </x:c>
      <x:c r="BH476" t="n">
        <x:v/>
      </x:c>
      <x:c r="BI476" t="n">
        <x:v/>
      </x:c>
      <x:c r="BJ476" t="n">
        <x:v/>
      </x:c>
      <x:c r="BK476" t="n">
        <x:v/>
      </x:c>
      <x:c r="BL476" t="n">
        <x:v/>
      </x:c>
      <x:c r="BM476" t="n">
        <x:v/>
      </x:c>
      <x:c r="BN476" t="n">
        <x:v/>
      </x:c>
      <x:c r="BO476" t="n">
        <x:v/>
      </x:c>
      <x:c r="BP476" t="n">
        <x:v/>
      </x:c>
      <x:c r="BQ476" t="n">
        <x:v/>
      </x:c>
      <x:c r="BR476" t="str">
        <x:v/>
      </x:c>
      <x:c r="BS476" t="str">
        <x:v/>
      </x:c>
      <x:c r="BT476" t="str">
        <x:v/>
      </x:c>
      <x:c r="BU476" t="str">
        <x:v/>
      </x:c>
      <x:c r="BV476" t="n">
        <x:v>0</x:v>
      </x:c>
      <x:c r="BW476" t="str">
        <x:v>no</x:v>
      </x:c>
      <x:c r="BX476" t="n">
        <x:v>0.0420689740104492</x:v>
      </x:c>
      <x:c r="BY476" t="str">
        <x:v>yes</x:v>
      </x:c>
      <x:c r="BZ476" t="n">
        <x:v/>
      </x:c>
      <x:c r="CA476" t="str">
        <x:v>no</x:v>
      </x:c>
      <x:c r="CB476" t="n">
        <x:v>20.31</x:v>
      </x:c>
      <x:c r="CC476" t="str">
        <x:v>yes</x:v>
      </x:c>
      <x:c r="CD476" t="n">
        <x:v/>
      </x:c>
      <x:c r="CE476" t="str">
        <x:v>no</x:v>
      </x:c>
      <x:c r="CF476" t="n">
        <x:v/>
      </x:c>
      <x:c r="CG476" t="str">
        <x:v>no</x:v>
      </x:c>
      <x:c r="CH476" t="n">
        <x:v>7.734375</x:v>
      </x:c>
      <x:c r="CI476" t="n">
        <x:v/>
      </x:c>
      <x:c r="CJ476" t="n">
        <x:v/>
      </x:c>
      <x:c r="CK476" t="n">
        <x:v>1178.93166</x:v>
      </x:c>
      <x:c r="CL476" t="n">
        <x:v>67.5420689740105</x:v>
      </x:c>
      <x:c r="CM476" t="n">
        <x:v>28.044375</x:v>
      </x:c>
      <x:c r="CN476" t="str">
        <x:v>Failed</x:v>
      </x:c>
      <x:c r="CO476" t="n">
        <x:v>1178.93166</x:v>
      </x:c>
      <x:c r="CP476" t="n">
        <x:v>1178.93166</x:v>
      </x:c>
      <x:c r="CQ476" t="n">
        <x:v>0</x:v>
      </x:c>
      <x:c r="CR476" t="n">
        <x:v/>
      </x:c>
      <x:c r="CS476" t="n">
        <x:v/>
      </x:c>
      <x:c r="CT476" t="n">
        <x:v/>
      </x:c>
      <x:c r="CU476" t="n">
        <x:v/>
      </x:c>
      <x:c r="CV476" t="n">
        <x:v/>
      </x:c>
      <x:c r="CW476" t="n">
        <x:v/>
      </x:c>
    </x:row>
    <x:row r="477">
      <x:c r="A477" t="n">
        <x:v>5</x:v>
      </x:c>
      <x:c r="B477" t="str">
        <x:v>OnTrak</x:v>
      </x:c>
      <x:c r="C477" t="str">
        <x:v>15171179</x:v>
      </x:c>
      <x:c r="D477" t="str">
        <x:v>MAGCORR</x:v>
      </x:c>
      <x:c r="E477" t="str">
        <x:v>U</x:v>
      </x:c>
      <x:c r="F477" t="str">
        <x:v>22/Dec/2022</x:v>
      </x:c>
      <x:c r="G477" t="str">
        <x:v>16:00:04</x:v>
      </x:c>
      <x:c r="H477" t="n">
        <x:v>1181.8821</x:v>
      </x:c>
      <x:c r="I477" t="n">
        <x:v/>
      </x:c>
      <x:c r="J477" t="n">
        <x:v/>
      </x:c>
      <x:c r="K477" t="n">
        <x:v/>
      </x:c>
      <x:c r="L477" t="n">
        <x:v/>
      </x:c>
      <x:c r="M477" t="n">
        <x:v/>
      </x:c>
      <x:c r="N477" t="n">
        <x:v/>
      </x:c>
      <x:c r="O477" t="n">
        <x:v/>
      </x:c>
      <x:c r="P477" t="n">
        <x:v>122.984294625</x:v>
      </x:c>
      <x:c r="Q477" t="n">
        <x:v>9.823966</x:v>
      </x:c>
      <x:c r="R477" t="n">
        <x:v>59771</x:v>
      </x:c>
      <x:c r="S477" t="n">
        <x:v>80.43</x:v>
      </x:c>
      <x:c r="T477" t="n">
        <x:v>23.994140625</x:v>
      </x:c>
      <x:c r="U477" t="n">
        <x:v>7.03125</x:v>
      </x:c>
      <x:c r="V477" t="n">
        <x:v/>
      </x:c>
      <x:c r="W477" t="n">
        <x:v/>
      </x:c>
      <x:c r="X477" t="n">
        <x:v>0</x:v>
      </x:c>
      <x:c r="Y477" t="n">
        <x:v/>
      </x:c>
      <x:c r="Z477" t="n">
        <x:v/>
      </x:c>
      <x:c r="AA477" t="n">
        <x:v/>
      </x:c>
      <x:c r="AB477" t="n">
        <x:v>0</x:v>
      </x:c>
      <x:c r="AC477" t="n">
        <x:v/>
      </x:c>
      <x:c r="AD477" t="n">
        <x:v/>
      </x:c>
      <x:c r="AE477" t="n">
        <x:v/>
      </x:c>
      <x:c r="AF477" t="n">
        <x:v>0</x:v>
      </x:c>
      <x:c r="AG477" t="n">
        <x:v/>
      </x:c>
      <x:c r="AH477" t="str">
        <x:v/>
      </x:c>
      <x:c r="AI477" t="str">
        <x:v/>
      </x:c>
      <x:c r="AJ477" t="str">
        <x:v>Fail</x:v>
      </x:c>
      <x:c r="AK477" t="str">
        <x:v/>
      </x:c>
      <x:c r="AL477" t="n">
        <x:v/>
      </x:c>
      <x:c r="AM477" t="n">
        <x:v/>
      </x:c>
      <x:c r="AN477" t="n">
        <x:v/>
      </x:c>
      <x:c r="AO477" t="n">
        <x:v/>
      </x:c>
      <x:c r="AP477" t="n">
        <x:v/>
      </x:c>
      <x:c r="AQ477" t="n">
        <x:v/>
      </x:c>
      <x:c r="AR477" t="n">
        <x:v/>
      </x:c>
      <x:c r="AS477" t="n">
        <x:v/>
      </x:c>
      <x:c r="AT477" t="n">
        <x:v/>
      </x:c>
      <x:c r="AU477" t="n">
        <x:v/>
      </x:c>
      <x:c r="AV477" t="n">
        <x:v/>
      </x:c>
      <x:c r="AW477" t="n">
        <x:v/>
      </x:c>
      <x:c r="AX477" t="n">
        <x:v/>
      </x:c>
      <x:c r="AY477" t="str">
        <x:v/>
      </x:c>
      <x:c r="AZ477" t="str">
        <x:v/>
      </x:c>
      <x:c r="BA477" t="str">
        <x:v/>
      </x:c>
      <x:c r="BB477" t="str">
        <x:v/>
      </x:c>
      <x:c r="BC477" t="n">
        <x:v/>
      </x:c>
      <x:c r="BD477" t="n">
        <x:v/>
      </x:c>
      <x:c r="BE477" t="n">
        <x:v/>
      </x:c>
      <x:c r="BF477" t="n">
        <x:v/>
      </x:c>
      <x:c r="BG477" t="n">
        <x:v/>
      </x:c>
      <x:c r="BH477" t="n">
        <x:v/>
      </x:c>
      <x:c r="BI477" t="n">
        <x:v/>
      </x:c>
      <x:c r="BJ477" t="n">
        <x:v/>
      </x:c>
      <x:c r="BK477" t="n">
        <x:v/>
      </x:c>
      <x:c r="BL477" t="n">
        <x:v/>
      </x:c>
      <x:c r="BM477" t="n">
        <x:v/>
      </x:c>
      <x:c r="BN477" t="n">
        <x:v/>
      </x:c>
      <x:c r="BO477" t="n">
        <x:v/>
      </x:c>
      <x:c r="BP477" t="n">
        <x:v/>
      </x:c>
      <x:c r="BQ477" t="n">
        <x:v/>
      </x:c>
      <x:c r="BR477" t="str">
        <x:v/>
      </x:c>
      <x:c r="BS477" t="str">
        <x:v/>
      </x:c>
      <x:c r="BT477" t="str">
        <x:v/>
      </x:c>
      <x:c r="BU477" t="str">
        <x:v/>
      </x:c>
      <x:c r="BV477" t="n">
        <x:v>0</x:v>
      </x:c>
      <x:c r="BW477" t="str">
        <x:v>no</x:v>
      </x:c>
      <x:c r="BX477" t="n">
        <x:v/>
      </x:c>
      <x:c r="BY477" t="str">
        <x:v>yes</x:v>
      </x:c>
      <x:c r="BZ477" t="n">
        <x:v/>
      </x:c>
      <x:c r="CA477" t="str">
        <x:v>no</x:v>
      </x:c>
      <x:c r="CB477" t="n">
        <x:v>20.31</x:v>
      </x:c>
      <x:c r="CC477" t="str">
        <x:v>yes</x:v>
      </x:c>
      <x:c r="CD477" t="n">
        <x:v/>
      </x:c>
      <x:c r="CE477" t="str">
        <x:v>no</x:v>
      </x:c>
      <x:c r="CF477" t="n">
        <x:v/>
      </x:c>
      <x:c r="CG477" t="str">
        <x:v>no</x:v>
      </x:c>
      <x:c r="CH477" t="n">
        <x:v>7.03125</x:v>
      </x:c>
      <x:c r="CI477" t="n">
        <x:v/>
      </x:c>
      <x:c r="CJ477" t="n">
        <x:v/>
      </x:c>
      <x:c r="CK477" t="n">
        <x:v>1181.8821</x:v>
      </x:c>
      <x:c r="CL477" t="n">
        <x:v>23.994140625</x:v>
      </x:c>
      <x:c r="CM477" t="n">
        <x:v>27.34125</x:v>
      </x:c>
      <x:c r="CN477" t="str">
        <x:v>Failed</x:v>
      </x:c>
      <x:c r="CO477" t="n">
        <x:v>1181.8821</x:v>
      </x:c>
      <x:c r="CP477" t="n">
        <x:v>1181.8821</x:v>
      </x:c>
      <x:c r="CQ477" t="n">
        <x:v>0</x:v>
      </x:c>
      <x:c r="CR477" t="n">
        <x:v/>
      </x:c>
      <x:c r="CS477" t="n">
        <x:v/>
      </x:c>
      <x:c r="CT477" t="n">
        <x:v/>
      </x:c>
      <x:c r="CU477" t="n">
        <x:v/>
      </x:c>
      <x:c r="CV477" t="n">
        <x:v/>
      </x:c>
      <x:c r="CW477" t="n">
        <x:v/>
      </x:c>
    </x:row>
    <x:row r="478">
      <x:c r="A478" t="n">
        <x:v>5</x:v>
      </x:c>
      <x:c r="B478" t="str">
        <x:v>OnTrak</x:v>
      </x:c>
      <x:c r="C478" t="str">
        <x:v>15171179</x:v>
      </x:c>
      <x:c r="D478" t="str">
        <x:v>MAGCORR</x:v>
      </x:c>
      <x:c r="E478" t="str">
        <x:v>S</x:v>
      </x:c>
      <x:c r="F478" t="str">
        <x:v>22/Dec/2022</x:v>
      </x:c>
      <x:c r="G478" t="str">
        <x:v>16:37:45</x:v>
      </x:c>
      <x:c r="H478" t="n">
        <x:v>1188.25616</x:v>
      </x:c>
      <x:c r="I478" t="n">
        <x:v>9.04385737748545</x:v>
      </x:c>
      <x:c r="J478" t="n">
        <x:v>0.890164179845685</x:v>
      </x:c>
      <x:c r="K478" t="n">
        <x:v>3.74501024775315</x:v>
      </x:c>
      <x:c r="L478" t="n">
        <x:v>50530.517578125</x:v>
      </x:c>
      <x:c r="M478" t="n">
        <x:v>9968.994140625</x:v>
      </x:c>
      <x:c r="N478" t="n">
        <x:v>31306.640625</x:v>
      </x:c>
      <x:c r="O478" t="n">
        <x:v/>
      </x:c>
      <x:c r="P478" t="n">
        <x:v>120.28117275</x:v>
      </x:c>
      <x:c r="Q478" t="n">
        <x:v>9.823966</x:v>
      </x:c>
      <x:c r="R478" t="n">
        <x:v>59771</x:v>
      </x:c>
      <x:c r="S478" t="n">
        <x:v>80.43</x:v>
      </x:c>
      <x:c r="T478" t="n">
        <x:v>67.6032968926668</x:v>
      </x:c>
      <x:c r="U478" t="n">
        <x:v>27.8412025483606</x:v>
      </x:c>
      <x:c r="V478" t="n">
        <x:v>9.82898012446634</x:v>
      </x:c>
      <x:c r="W478" t="n">
        <x:v>60272.8777984917</x:v>
      </x:c>
      <x:c r="X478" t="n">
        <x:v>79.8275956904307</x:v>
      </x:c>
      <x:c r="Y478" t="n">
        <x:v>115.60862887034</x:v>
      </x:c>
      <x:c r="Z478" t="n">
        <x:v>0.00501412446634042</x:v>
      </x:c>
      <x:c r="AA478" t="n">
        <x:v>501.877798491698</x:v>
      </x:c>
      <x:c r="AB478" t="n">
        <x:v>-0.602404309569276</x:v>
      </x:c>
      <x:c r="AC478" t="n">
        <x:v>806.29785504492</x:v>
      </x:c>
      <x:c r="AD478" t="n">
        <x:v>0.0174236506264525</x:v>
      </x:c>
      <x:c r="AE478" t="n">
        <x:v>521.575918825004</x:v>
      </x:c>
      <x:c r="AF478" t="n">
        <x:v>0.677320068557553</x:v>
      </x:c>
      <x:c r="AG478" t="n">
        <x:v>878.23565651183</x:v>
      </x:c>
      <x:c r="AH478" t="str">
        <x:v>Pass</x:v>
      </x:c>
      <x:c r="AI478" t="str">
        <x:v>Pass(*)</x:v>
      </x:c>
      <x:c r="AJ478" t="str">
        <x:v>Pass(*)</x:v>
      </x:c>
      <x:c r="AK478" t="str">
        <x:v>Pass(*)</x:v>
      </x:c>
      <x:c r="AL478" t="n">
        <x:v>30406.4083272391</x:v>
      </x:c>
      <x:c r="AM478" t="n">
        <x:v>30.0877102368473</x:v>
      </x:c>
      <x:c r="AN478" t="n">
        <x:v>9.82898012446634</x:v>
      </x:c>
      <x:c r="AO478" t="n">
        <x:v>59810.230882783</x:v>
      </x:c>
      <x:c r="AP478" t="n">
        <x:v>80.4563472327839</x:v>
      </x:c>
      <x:c r="AQ478" t="n">
        <x:v>0.00501412446634042</x:v>
      </x:c>
      <x:c r="AR478" t="n">
        <x:v>39.2308827830095</x:v>
      </x:c>
      <x:c r="AS478" t="n">
        <x:v>0.0263472327838952</x:v>
      </x:c>
      <x:c r="AT478" t="n">
        <x:v>47.9062429684418</x:v>
      </x:c>
      <x:c r="AU478" t="n">
        <x:v>0.0174236506264525</x:v>
      </x:c>
      <x:c r="AV478" t="n">
        <x:v>431.583658838146</x:v>
      </x:c>
      <x:c r="AW478" t="n">
        <x:v>0.290086068530552</x:v>
      </x:c>
      <x:c r="AX478" t="n">
        <x:v>527.107304631331</x:v>
      </x:c>
      <x:c r="AY478" t="str">
        <x:v>Pass</x:v>
      </x:c>
      <x:c r="AZ478" t="str">
        <x:v>Pass</x:v>
      </x:c>
      <x:c r="BA478" t="str">
        <x:v>Pass</x:v>
      </x:c>
      <x:c r="BB478" t="str">
        <x:v>Pass</x:v>
      </x:c>
      <x:c r="BC478" t="n">
        <x:v/>
      </x:c>
      <x:c r="BD478" t="n">
        <x:v/>
      </x:c>
      <x:c r="BE478" t="n">
        <x:v/>
      </x:c>
      <x:c r="BF478" t="n">
        <x:v/>
      </x:c>
      <x:c r="BG478" t="n">
        <x:v/>
      </x:c>
      <x:c r="BH478" t="n">
        <x:v/>
      </x:c>
      <x:c r="BI478" t="n">
        <x:v/>
      </x:c>
      <x:c r="BJ478" t="n">
        <x:v/>
      </x:c>
      <x:c r="BK478" t="n">
        <x:v/>
      </x:c>
      <x:c r="BL478" t="n">
        <x:v/>
      </x:c>
      <x:c r="BM478" t="n">
        <x:v/>
      </x:c>
      <x:c r="BN478" t="n">
        <x:v/>
      </x:c>
      <x:c r="BO478" t="n">
        <x:v/>
      </x:c>
      <x:c r="BP478" t="n">
        <x:v/>
      </x:c>
      <x:c r="BQ478" t="n">
        <x:v/>
      </x:c>
      <x:c r="BR478" t="str">
        <x:v/>
      </x:c>
      <x:c r="BS478" t="str">
        <x:v/>
      </x:c>
      <x:c r="BT478" t="str">
        <x:v/>
      </x:c>
      <x:c r="BU478" t="str">
        <x:v/>
      </x:c>
      <x:c r="BV478" t="n">
        <x:v>0</x:v>
      </x:c>
      <x:c r="BW478" t="str">
        <x:v>no</x:v>
      </x:c>
      <x:c r="BX478" t="n">
        <x:v>0.0481620487022036</x:v>
      </x:c>
      <x:c r="BY478" t="str">
        <x:v>yes</x:v>
      </x:c>
      <x:c r="BZ478" t="n">
        <x:v/>
      </x:c>
      <x:c r="CA478" t="str">
        <x:v/>
      </x:c>
      <x:c r="CB478" t="n">
        <x:v>20.31</x:v>
      </x:c>
      <x:c r="CC478" t="str">
        <x:v>yes</x:v>
      </x:c>
      <x:c r="CD478" t="n">
        <x:v/>
      </x:c>
      <x:c r="CE478" t="str">
        <x:v>no</x:v>
      </x:c>
      <x:c r="CF478" t="n">
        <x:v>2.24650768848673</x:v>
      </x:c>
      <x:c r="CG478" t="str">
        <x:v>yes</x:v>
      </x:c>
      <x:c r="CH478" t="n">
        <x:v>27.8412025483606</x:v>
      </x:c>
      <x:c r="CI478" t="n">
        <x:v>30.0877102368473</x:v>
      </x:c>
      <x:c r="CJ478" t="n">
        <x:v/>
      </x:c>
      <x:c r="CK478" t="n">
        <x:v>1188.25616</x:v>
      </x:c>
      <x:c r="CL478" t="n">
        <x:v>67.651458941369</x:v>
      </x:c>
      <x:c r="CM478" t="n">
        <x:v>50.3977102368473</x:v>
      </x:c>
      <x:c r="CN478" t="str">
        <x:v>Passed</x:v>
      </x:c>
      <x:c r="CO478" t="n">
        <x:v>1188.25616</x:v>
      </x:c>
      <x:c r="CP478" t="n">
        <x:v>1188.25616</x:v>
      </x:c>
      <x:c r="CQ478" t="n">
        <x:v>0</x:v>
      </x:c>
      <x:c r="CR478" t="n">
        <x:v>1188.25616</x:v>
      </x:c>
      <x:c r="CS478" t="n">
        <x:v>67.651458941369</x:v>
      </x:c>
      <x:c r="CT478" t="n">
        <x:v>50.3977102368473</x:v>
      </x:c>
      <x:c r="CU478" t="n">
        <x:v>0</x:v>
      </x:c>
      <x:c r="CV478" t="n">
        <x:v>0</x:v>
      </x:c>
      <x:c r="CW478" t="n">
        <x:v>0</x:v>
      </x:c>
    </x:row>
    <x:row r="479">
      <x:c r="A479" t="n">
        <x:v>5</x:v>
      </x:c>
      <x:c r="B479" t="str">
        <x:v>OnTrak</x:v>
      </x:c>
      <x:c r="C479" t="str">
        <x:v>15171179</x:v>
      </x:c>
      <x:c r="D479" t="str">
        <x:v>MAGCORR</x:v>
      </x:c>
      <x:c r="E479" t="str">
        <x:v>U</x:v>
      </x:c>
      <x:c r="F479" t="str">
        <x:v>22/Dec/2022</x:v>
      </x:c>
      <x:c r="G479" t="str">
        <x:v>16:38:55</x:v>
      </x:c>
      <x:c r="H479" t="n">
        <x:v>1188.25616</x:v>
      </x:c>
      <x:c r="I479" t="n">
        <x:v>9.04385737748545</x:v>
      </x:c>
      <x:c r="J479" t="n">
        <x:v>0.890164179845685</x:v>
      </x:c>
      <x:c r="K479" t="n">
        <x:v>3.74501024775315</x:v>
      </x:c>
      <x:c r="L479" t="n">
        <x:v>50530.517578125</x:v>
      </x:c>
      <x:c r="M479" t="n">
        <x:v>9968.994140625</x:v>
      </x:c>
      <x:c r="N479" t="n">
        <x:v>31306.640625</x:v>
      </x:c>
      <x:c r="O479" t="n">
        <x:v/>
      </x:c>
      <x:c r="P479" t="n">
        <x:v>122.984294625</x:v>
      </x:c>
      <x:c r="Q479" t="n">
        <x:v>9.823966</x:v>
      </x:c>
      <x:c r="R479" t="n">
        <x:v>59771</x:v>
      </x:c>
      <x:c r="S479" t="n">
        <x:v>80.43</x:v>
      </x:c>
      <x:c r="T479" t="n">
        <x:v>67.6032968926668</x:v>
      </x:c>
      <x:c r="U479" t="n">
        <x:v>27.8412025483606</x:v>
      </x:c>
      <x:c r="V479" t="n">
        <x:v>9.82898012446634</x:v>
      </x:c>
      <x:c r="W479" t="n">
        <x:v>60272.8777984917</x:v>
      </x:c>
      <x:c r="X479" t="n">
        <x:v>79.8275956904307</x:v>
      </x:c>
      <x:c r="Y479" t="n">
        <x:v>115.60862887034</x:v>
      </x:c>
      <x:c r="Z479" t="n">
        <x:v>0.00501412446634042</x:v>
      </x:c>
      <x:c r="AA479" t="n">
        <x:v>501.877798491698</x:v>
      </x:c>
      <x:c r="AB479" t="n">
        <x:v>-0.602404309569276</x:v>
      </x:c>
      <x:c r="AC479" t="n">
        <x:v>806.29785504492</x:v>
      </x:c>
      <x:c r="AD479" t="n">
        <x:v>0.0174236506264525</x:v>
      </x:c>
      <x:c r="AE479" t="n">
        <x:v>521.575918825004</x:v>
      </x:c>
      <x:c r="AF479" t="n">
        <x:v>0.677320068557553</x:v>
      </x:c>
      <x:c r="AG479" t="n">
        <x:v>878.23565651183</x:v>
      </x:c>
      <x:c r="AH479" t="str">
        <x:v>Pass</x:v>
      </x:c>
      <x:c r="AI479" t="str">
        <x:v>Pass(*)</x:v>
      </x:c>
      <x:c r="AJ479" t="str">
        <x:v>Pass(*)</x:v>
      </x:c>
      <x:c r="AK479" t="str">
        <x:v>Pass(*)</x:v>
      </x:c>
      <x:c r="AL479" t="n">
        <x:v>30406.4083272391</x:v>
      </x:c>
      <x:c r="AM479" t="n">
        <x:v>30.0877102368473</x:v>
      </x:c>
      <x:c r="AN479" t="n">
        <x:v>9.82898012446634</x:v>
      </x:c>
      <x:c r="AO479" t="n">
        <x:v>59810.230882783</x:v>
      </x:c>
      <x:c r="AP479" t="n">
        <x:v>80.4563472327839</x:v>
      </x:c>
      <x:c r="AQ479" t="n">
        <x:v>0.00501412446634042</x:v>
      </x:c>
      <x:c r="AR479" t="n">
        <x:v>39.2308827830095</x:v>
      </x:c>
      <x:c r="AS479" t="n">
        <x:v>0.0263472327838952</x:v>
      </x:c>
      <x:c r="AT479" t="n">
        <x:v>47.9062429684418</x:v>
      </x:c>
      <x:c r="AU479" t="n">
        <x:v>0.0174236506264525</x:v>
      </x:c>
      <x:c r="AV479" t="n">
        <x:v>431.583658838146</x:v>
      </x:c>
      <x:c r="AW479" t="n">
        <x:v>0.290086068530552</x:v>
      </x:c>
      <x:c r="AX479" t="n">
        <x:v>527.107304631331</x:v>
      </x:c>
      <x:c r="AY479" t="str">
        <x:v>Pass</x:v>
      </x:c>
      <x:c r="AZ479" t="str">
        <x:v>Pass</x:v>
      </x:c>
      <x:c r="BA479" t="str">
        <x:v>Pass</x:v>
      </x:c>
      <x:c r="BB479" t="str">
        <x:v>Pass</x:v>
      </x:c>
      <x:c r="BC479" t="n">
        <x:v/>
      </x:c>
      <x:c r="BD479" t="n">
        <x:v/>
      </x:c>
      <x:c r="BE479" t="n">
        <x:v/>
      </x:c>
      <x:c r="BF479" t="n">
        <x:v/>
      </x:c>
      <x:c r="BG479" t="n">
        <x:v/>
      </x:c>
      <x:c r="BH479" t="n">
        <x:v/>
      </x:c>
      <x:c r="BI479" t="n">
        <x:v/>
      </x:c>
      <x:c r="BJ479" t="n">
        <x:v/>
      </x:c>
      <x:c r="BK479" t="n">
        <x:v/>
      </x:c>
      <x:c r="BL479" t="n">
        <x:v/>
      </x:c>
      <x:c r="BM479" t="n">
        <x:v/>
      </x:c>
      <x:c r="BN479" t="n">
        <x:v/>
      </x:c>
      <x:c r="BO479" t="n">
        <x:v/>
      </x:c>
      <x:c r="BP479" t="n">
        <x:v/>
      </x:c>
      <x:c r="BQ479" t="n">
        <x:v/>
      </x:c>
      <x:c r="BR479" t="str">
        <x:v/>
      </x:c>
      <x:c r="BS479" t="str">
        <x:v/>
      </x:c>
      <x:c r="BT479" t="str">
        <x:v/>
      </x:c>
      <x:c r="BU479" t="str">
        <x:v/>
      </x:c>
      <x:c r="BV479" t="n">
        <x:v>0</x:v>
      </x:c>
      <x:c r="BW479" t="str">
        <x:v>no</x:v>
      </x:c>
      <x:c r="BX479" t="n">
        <x:v>0.0481620487022036</x:v>
      </x:c>
      <x:c r="BY479" t="str">
        <x:v>yes</x:v>
      </x:c>
      <x:c r="BZ479" t="n">
        <x:v/>
      </x:c>
      <x:c r="CA479" t="str">
        <x:v/>
      </x:c>
      <x:c r="CB479" t="n">
        <x:v>20.31</x:v>
      </x:c>
      <x:c r="CC479" t="str">
        <x:v>yes</x:v>
      </x:c>
      <x:c r="CD479" t="n">
        <x:v/>
      </x:c>
      <x:c r="CE479" t="str">
        <x:v>no</x:v>
      </x:c>
      <x:c r="CF479" t="n">
        <x:v>2.24650768848673</x:v>
      </x:c>
      <x:c r="CG479" t="str">
        <x:v>yes</x:v>
      </x:c>
      <x:c r="CH479" t="n">
        <x:v>27.8412025483606</x:v>
      </x:c>
      <x:c r="CI479" t="n">
        <x:v>30.0877102368473</x:v>
      </x:c>
      <x:c r="CJ479" t="n">
        <x:v/>
      </x:c>
      <x:c r="CK479" t="n">
        <x:v>1188.25616</x:v>
      </x:c>
      <x:c r="CL479" t="n">
        <x:v>67.651458941369</x:v>
      </x:c>
      <x:c r="CM479" t="n">
        <x:v>50.3977102368473</x:v>
      </x:c>
      <x:c r="CN479" t="str">
        <x:v>Passed</x:v>
      </x:c>
      <x:c r="CO479" t="n">
        <x:v>1188.25616</x:v>
      </x:c>
      <x:c r="CP479" t="n">
        <x:v>1188.25616</x:v>
      </x:c>
      <x:c r="CQ479" t="n">
        <x:v>0</x:v>
      </x:c>
      <x:c r="CR479" t="n">
        <x:v/>
      </x:c>
      <x:c r="CS479" t="n">
        <x:v/>
      </x:c>
      <x:c r="CT479" t="n">
        <x:v/>
      </x:c>
      <x:c r="CU479" t="n">
        <x:v/>
      </x:c>
      <x:c r="CV479" t="n">
        <x:v/>
      </x:c>
      <x:c r="CW479" t="n">
        <x:v/>
      </x:c>
    </x:row>
    <x:row r="480">
      <x:c r="A480" t="n">
        <x:v>5</x:v>
      </x:c>
      <x:c r="B480" t="str">
        <x:v>OnTrak</x:v>
      </x:c>
      <x:c r="C480" t="str">
        <x:v>15171179</x:v>
      </x:c>
      <x:c r="D480" t="str">
        <x:v>MAGCORR</x:v>
      </x:c>
      <x:c r="E480" t="str">
        <x:v>U</x:v>
      </x:c>
      <x:c r="F480" t="str">
        <x:v>22/Dec/2022</x:v>
      </x:c>
      <x:c r="G480" t="str">
        <x:v>17:04:14</x:v>
      </x:c>
      <x:c r="H480" t="n">
        <x:v>1189.00904</x:v>
      </x:c>
      <x:c r="I480" t="n">
        <x:v/>
      </x:c>
      <x:c r="J480" t="n">
        <x:v/>
      </x:c>
      <x:c r="K480" t="n">
        <x:v/>
      </x:c>
      <x:c r="L480" t="n">
        <x:v/>
      </x:c>
      <x:c r="M480" t="n">
        <x:v/>
      </x:c>
      <x:c r="N480" t="n">
        <x:v/>
      </x:c>
      <x:c r="O480" t="n">
        <x:v/>
      </x:c>
      <x:c r="P480" t="n">
        <x:v>122.984294625</x:v>
      </x:c>
      <x:c r="Q480" t="n">
        <x:v>9.823966</x:v>
      </x:c>
      <x:c r="R480" t="n">
        <x:v>59771</x:v>
      </x:c>
      <x:c r="S480" t="n">
        <x:v>80.43</x:v>
      </x:c>
      <x:c r="T480" t="n">
        <x:v>4.130859375</x:v>
      </x:c>
      <x:c r="U480" t="n">
        <x:v>180.3515625</x:v>
      </x:c>
      <x:c r="V480" t="n">
        <x:v/>
      </x:c>
      <x:c r="W480" t="n">
        <x:v/>
      </x:c>
      <x:c r="X480" t="n">
        <x:v>0</x:v>
      </x:c>
      <x:c r="Y480" t="n">
        <x:v/>
      </x:c>
      <x:c r="Z480" t="n">
        <x:v/>
      </x:c>
      <x:c r="AA480" t="n">
        <x:v/>
      </x:c>
      <x:c r="AB480" t="n">
        <x:v>0</x:v>
      </x:c>
      <x:c r="AC480" t="n">
        <x:v/>
      </x:c>
      <x:c r="AD480" t="n">
        <x:v/>
      </x:c>
      <x:c r="AE480" t="n">
        <x:v/>
      </x:c>
      <x:c r="AF480" t="n">
        <x:v>0</x:v>
      </x:c>
      <x:c r="AG480" t="n">
        <x:v/>
      </x:c>
      <x:c r="AH480" t="str">
        <x:v/>
      </x:c>
      <x:c r="AI480" t="str">
        <x:v/>
      </x:c>
      <x:c r="AJ480" t="str">
        <x:v>Fail</x:v>
      </x:c>
      <x:c r="AK480" t="str">
        <x:v/>
      </x:c>
      <x:c r="AL480" t="n">
        <x:v/>
      </x:c>
      <x:c r="AM480" t="n">
        <x:v/>
      </x:c>
      <x:c r="AN480" t="n">
        <x:v/>
      </x:c>
      <x:c r="AO480" t="n">
        <x:v/>
      </x:c>
      <x:c r="AP480" t="n">
        <x:v/>
      </x:c>
      <x:c r="AQ480" t="n">
        <x:v/>
      </x:c>
      <x:c r="AR480" t="n">
        <x:v/>
      </x:c>
      <x:c r="AS480" t="n">
        <x:v/>
      </x:c>
      <x:c r="AT480" t="n">
        <x:v/>
      </x:c>
      <x:c r="AU480" t="n">
        <x:v/>
      </x:c>
      <x:c r="AV480" t="n">
        <x:v/>
      </x:c>
      <x:c r="AW480" t="n">
        <x:v/>
      </x:c>
      <x:c r="AX480" t="n">
        <x:v/>
      </x:c>
      <x:c r="AY480" t="str">
        <x:v/>
      </x:c>
      <x:c r="AZ480" t="str">
        <x:v/>
      </x:c>
      <x:c r="BA480" t="str">
        <x:v/>
      </x:c>
      <x:c r="BB480" t="str">
        <x:v/>
      </x:c>
      <x:c r="BC480" t="n">
        <x:v/>
      </x:c>
      <x:c r="BD480" t="n">
        <x:v/>
      </x:c>
      <x:c r="BE480" t="n">
        <x:v/>
      </x:c>
      <x:c r="BF480" t="n">
        <x:v/>
      </x:c>
      <x:c r="BG480" t="n">
        <x:v/>
      </x:c>
      <x:c r="BH480" t="n">
        <x:v/>
      </x:c>
      <x:c r="BI480" t="n">
        <x:v/>
      </x:c>
      <x:c r="BJ480" t="n">
        <x:v/>
      </x:c>
      <x:c r="BK480" t="n">
        <x:v/>
      </x:c>
      <x:c r="BL480" t="n">
        <x:v/>
      </x:c>
      <x:c r="BM480" t="n">
        <x:v/>
      </x:c>
      <x:c r="BN480" t="n">
        <x:v/>
      </x:c>
      <x:c r="BO480" t="n">
        <x:v/>
      </x:c>
      <x:c r="BP480" t="n">
        <x:v/>
      </x:c>
      <x:c r="BQ480" t="n">
        <x:v/>
      </x:c>
      <x:c r="BR480" t="str">
        <x:v/>
      </x:c>
      <x:c r="BS480" t="str">
        <x:v/>
      </x:c>
      <x:c r="BT480" t="str">
        <x:v/>
      </x:c>
      <x:c r="BU480" t="str">
        <x:v/>
      </x:c>
      <x:c r="BV480" t="n">
        <x:v>0</x:v>
      </x:c>
      <x:c r="BW480" t="str">
        <x:v>no</x:v>
      </x:c>
      <x:c r="BX480" t="n">
        <x:v/>
      </x:c>
      <x:c r="BY480" t="str">
        <x:v>yes</x:v>
      </x:c>
      <x:c r="BZ480" t="n">
        <x:v/>
      </x:c>
      <x:c r="CA480" t="str">
        <x:v>no</x:v>
      </x:c>
      <x:c r="CB480" t="n">
        <x:v>20.31</x:v>
      </x:c>
      <x:c r="CC480" t="str">
        <x:v>yes</x:v>
      </x:c>
      <x:c r="CD480" t="n">
        <x:v/>
      </x:c>
      <x:c r="CE480" t="str">
        <x:v>no</x:v>
      </x:c>
      <x:c r="CF480" t="n">
        <x:v/>
      </x:c>
      <x:c r="CG480" t="str">
        <x:v>no</x:v>
      </x:c>
      <x:c r="CH480" t="n">
        <x:v>180.3515625</x:v>
      </x:c>
      <x:c r="CI480" t="n">
        <x:v/>
      </x:c>
      <x:c r="CJ480" t="n">
        <x:v/>
      </x:c>
      <x:c r="CK480" t="n">
        <x:v>1189.00904</x:v>
      </x:c>
      <x:c r="CL480" t="n">
        <x:v>4.130859375</x:v>
      </x:c>
      <x:c r="CM480" t="n">
        <x:v>200.6615625</x:v>
      </x:c>
      <x:c r="CN480" t="str">
        <x:v>Failed</x:v>
      </x:c>
      <x:c r="CO480" t="n">
        <x:v>1189.00904</x:v>
      </x:c>
      <x:c r="CP480" t="n">
        <x:v>1189.00904</x:v>
      </x:c>
      <x:c r="CQ480" t="n">
        <x:v>0</x:v>
      </x:c>
      <x:c r="CR480" t="n">
        <x:v/>
      </x:c>
      <x:c r="CS480" t="n">
        <x:v/>
      </x:c>
      <x:c r="CT480" t="n">
        <x:v/>
      </x:c>
      <x:c r="CU480" t="n">
        <x:v/>
      </x:c>
      <x:c r="CV480" t="n">
        <x:v/>
      </x:c>
      <x:c r="CW480" t="n">
        <x:v/>
      </x:c>
    </x:row>
    <x:row r="481">
      <x:c r="A481" t="n">
        <x:v>5</x:v>
      </x:c>
      <x:c r="B481" t="str">
        <x:v>OnTrak</x:v>
      </x:c>
      <x:c r="C481" t="str">
        <x:v>15171179</x:v>
      </x:c>
      <x:c r="D481" t="str">
        <x:v>MAGCORR</x:v>
      </x:c>
      <x:c r="E481" t="str">
        <x:v>U</x:v>
      </x:c>
      <x:c r="F481" t="str">
        <x:v>22/Dec/2022</x:v>
      </x:c>
      <x:c r="G481" t="str">
        <x:v>17:19:24</x:v>
      </x:c>
      <x:c r="H481" t="n">
        <x:v>1200.264</x:v>
      </x:c>
      <x:c r="I481" t="n">
        <x:v>-2.47560452383119</x:v>
      </x:c>
      <x:c r="J481" t="n">
        <x:v>-8.68568480808008</x:v>
      </x:c>
      <x:c r="K481" t="n">
        <x:v>3.86615685211084</x:v>
      </x:c>
      <x:c r="L481" t="n">
        <x:v>-9226.318359375</x:v>
      </x:c>
      <x:c r="M481" t="n">
        <x:v>-50216.30859375</x:v>
      </x:c>
      <x:c r="N481" t="n">
        <x:v>32077.880859375</x:v>
      </x:c>
      <x:c r="O481" t="n">
        <x:v/>
      </x:c>
      <x:c r="P481" t="n">
        <x:v>122.984294625</x:v>
      </x:c>
      <x:c r="Q481" t="n">
        <x:v>9.823966</x:v>
      </x:c>
      <x:c r="R481" t="n">
        <x:v>59771</x:v>
      </x:c>
      <x:c r="S481" t="n">
        <x:v>80.43</x:v>
      </x:c>
      <x:c r="T481" t="n">
        <x:v>66.8256787725478</x:v>
      </x:c>
      <x:c r="U481" t="n">
        <x:v>27.2696612394437</x:v>
      </x:c>
      <x:c r="V481" t="n">
        <x:v>9.8243018657231</x:v>
      </x:c>
      <x:c r="W481" t="n">
        <x:v>60297.5375921731</x:v>
      </x:c>
      <x:c r="X481" t="n">
        <x:v>79.8015714100026</x:v>
      </x:c>
      <x:c r="Y481" t="n">
        <x:v>227.138676830905</x:v>
      </x:c>
      <x:c r="Z481" t="n">
        <x:v>0.000335865723094741</x:v>
      </x:c>
      <x:c r="AA481" t="n">
        <x:v>526.537592173083</x:v>
      </x:c>
      <x:c r="AB481" t="n">
        <x:v>-0.628428589997435</x:v>
      </x:c>
      <x:c r="AC481" t="n">
        <x:v>843.092505525352</x:v>
      </x:c>
      <x:c r="AD481" t="n">
        <x:v>0.0173646716684706</x:v>
      </x:c>
      <x:c r="AE481" t="n">
        <x:v>523.817928215288</x:v>
      </x:c>
      <x:c r="AF481" t="n">
        <x:v>0.677043122548545</x:v>
      </x:c>
      <x:c r="AG481" t="n">
        <x:v>879.336942098996</x:v>
      </x:c>
      <x:c r="AH481" t="str">
        <x:v>Pass</x:v>
      </x:c>
      <x:c r="AI481" t="str">
        <x:v>Fail</x:v>
      </x:c>
      <x:c r="AJ481" t="str">
        <x:v>Pass(*)</x:v>
      </x:c>
      <x:c r="AK481" t="str">
        <x:v>Pass(*)</x:v>
      </x:c>
      <x:c r="AL481" t="n">
        <x:v>31141.4377192236</x:v>
      </x:c>
      <x:c r="AM481" t="n">
        <x:v>29.5487328444299</x:v>
      </x:c>
      <x:c r="AN481" t="n">
        <x:v>9.8243018657231</x:v>
      </x:c>
      <x:c r="AO481" t="n">
        <x:v>59804.6130534389</x:v>
      </x:c>
      <x:c r="AP481" t="n">
        <x:v>80.4531968841337</x:v>
      </x:c>
      <x:c r="AQ481" t="n">
        <x:v>0.000335865723094741</x:v>
      </x:c>
      <x:c r="AR481" t="n">
        <x:v>33.613053438856</x:v>
      </x:c>
      <x:c r="AS481" t="n">
        <x:v>0.0231968841337342</x:v>
      </x:c>
      <x:c r="AT481" t="n">
        <x:v>41.4217165552647</x:v>
      </x:c>
      <x:c r="AU481" t="n">
        <x:v>0.0173646716684706</x:v>
      </x:c>
      <x:c r="AV481" t="n">
        <x:v>429.084334252229</x:v>
      </x:c>
      <x:c r="AW481" t="n">
        <x:v>0.296327413090223</x:v>
      </x:c>
      <x:c r="AX481" t="n">
        <x:v>528.842217884211</x:v>
      </x:c>
      <x:c r="AY481" t="str">
        <x:v>Pass</x:v>
      </x:c>
      <x:c r="AZ481" t="str">
        <x:v>Pass</x:v>
      </x:c>
      <x:c r="BA481" t="str">
        <x:v>Pass</x:v>
      </x:c>
      <x:c r="BB481" t="str">
        <x:v>Pass</x:v>
      </x:c>
      <x:c r="BC481" t="n">
        <x:v/>
      </x:c>
      <x:c r="BD481" t="n">
        <x:v/>
      </x:c>
      <x:c r="BE481" t="n">
        <x:v/>
      </x:c>
      <x:c r="BF481" t="n">
        <x:v/>
      </x:c>
      <x:c r="BG481" t="n">
        <x:v/>
      </x:c>
      <x:c r="BH481" t="n">
        <x:v/>
      </x:c>
      <x:c r="BI481" t="n">
        <x:v/>
      </x:c>
      <x:c r="BJ481" t="n">
        <x:v/>
      </x:c>
      <x:c r="BK481" t="n">
        <x:v/>
      </x:c>
      <x:c r="BL481" t="n">
        <x:v/>
      </x:c>
      <x:c r="BM481" t="n">
        <x:v/>
      </x:c>
      <x:c r="BN481" t="n">
        <x:v/>
      </x:c>
      <x:c r="BO481" t="n">
        <x:v/>
      </x:c>
      <x:c r="BP481" t="n">
        <x:v/>
      </x:c>
      <x:c r="BQ481" t="n">
        <x:v/>
      </x:c>
      <x:c r="BR481" t="str">
        <x:v/>
      </x:c>
      <x:c r="BS481" t="str">
        <x:v/>
      </x:c>
      <x:c r="BT481" t="str">
        <x:v/>
      </x:c>
      <x:c r="BU481" t="str">
        <x:v/>
      </x:c>
      <x:c r="BV481" t="n">
        <x:v>0</x:v>
      </x:c>
      <x:c r="BW481" t="str">
        <x:v>no</x:v>
      </x:c>
      <x:c r="BX481" t="n">
        <x:v>0.0299999999983842</x:v>
      </x:c>
      <x:c r="BY481" t="str">
        <x:v>yes</x:v>
      </x:c>
      <x:c r="BZ481" t="n">
        <x:v/>
      </x:c>
      <x:c r="CA481" t="str">
        <x:v/>
      </x:c>
      <x:c r="CB481" t="n">
        <x:v>20.31</x:v>
      </x:c>
      <x:c r="CC481" t="str">
        <x:v>yes</x:v>
      </x:c>
      <x:c r="CD481" t="n">
        <x:v/>
      </x:c>
      <x:c r="CE481" t="str">
        <x:v>no</x:v>
      </x:c>
      <x:c r="CF481" t="n">
        <x:v>2.27907160498626</x:v>
      </x:c>
      <x:c r="CG481" t="str">
        <x:v>yes</x:v>
      </x:c>
      <x:c r="CH481" t="n">
        <x:v>27.2696612394437</x:v>
      </x:c>
      <x:c r="CI481" t="n">
        <x:v>29.5487328444299</x:v>
      </x:c>
      <x:c r="CJ481" t="n">
        <x:v/>
      </x:c>
      <x:c r="CK481" t="n">
        <x:v>1200.264</x:v>
      </x:c>
      <x:c r="CL481" t="n">
        <x:v>66.8556787725462</x:v>
      </x:c>
      <x:c r="CM481" t="n">
        <x:v>49.8587328444299</x:v>
      </x:c>
      <x:c r="CN481" t="str">
        <x:v>Passed</x:v>
      </x:c>
      <x:c r="CO481" t="n">
        <x:v>1200.264</x:v>
      </x:c>
      <x:c r="CP481" t="n">
        <x:v>1200.264</x:v>
      </x:c>
      <x:c r="CQ481" t="n">
        <x:v>0</x:v>
      </x:c>
      <x:c r="CR481" t="n">
        <x:v/>
      </x:c>
      <x:c r="CS481" t="n">
        <x:v/>
      </x:c>
      <x:c r="CT481" t="n">
        <x:v/>
      </x:c>
      <x:c r="CU481" t="n">
        <x:v/>
      </x:c>
      <x:c r="CV481" t="n">
        <x:v/>
      </x:c>
      <x:c r="CW481" t="n">
        <x:v/>
      </x:c>
    </x:row>
    <x:row r="482">
      <x:c r="A482" t="n">
        <x:v>5</x:v>
      </x:c>
      <x:c r="B482" t="str">
        <x:v>OnTrak</x:v>
      </x:c>
      <x:c r="C482" t="str">
        <x:v>15171179</x:v>
      </x:c>
      <x:c r="D482" t="str">
        <x:v>MAGCORR</x:v>
      </x:c>
      <x:c r="E482" t="str">
        <x:v>U</x:v>
      </x:c>
      <x:c r="F482" t="str">
        <x:v>22/Dec/2022</x:v>
      </x:c>
      <x:c r="G482" t="str">
        <x:v>17:22:11</x:v>
      </x:c>
      <x:c r="H482" t="n">
        <x:v>1200.264</x:v>
      </x:c>
      <x:c r="I482" t="n">
        <x:v/>
      </x:c>
      <x:c r="J482" t="n">
        <x:v/>
      </x:c>
      <x:c r="K482" t="n">
        <x:v/>
      </x:c>
      <x:c r="L482" t="n">
        <x:v/>
      </x:c>
      <x:c r="M482" t="n">
        <x:v/>
      </x:c>
      <x:c r="N482" t="n">
        <x:v/>
      </x:c>
      <x:c r="O482" t="n">
        <x:v/>
      </x:c>
      <x:c r="P482" t="n">
        <x:v>122.984294625</x:v>
      </x:c>
      <x:c r="Q482" t="n">
        <x:v>9.823966</x:v>
      </x:c>
      <x:c r="R482" t="n">
        <x:v>59771</x:v>
      </x:c>
      <x:c r="S482" t="n">
        <x:v>80.43</x:v>
      </x:c>
      <x:c r="T482" t="n">
        <x:v>66.796875</x:v>
      </x:c>
      <x:c r="U482" t="n">
        <x:v>27.0703125</x:v>
      </x:c>
      <x:c r="V482" t="n">
        <x:v/>
      </x:c>
      <x:c r="W482" t="n">
        <x:v/>
      </x:c>
      <x:c r="X482" t="n">
        <x:v>0</x:v>
      </x:c>
      <x:c r="Y482" t="n">
        <x:v/>
      </x:c>
      <x:c r="Z482" t="n">
        <x:v/>
      </x:c>
      <x:c r="AA482" t="n">
        <x:v/>
      </x:c>
      <x:c r="AB482" t="n">
        <x:v>0</x:v>
      </x:c>
      <x:c r="AC482" t="n">
        <x:v/>
      </x:c>
      <x:c r="AD482" t="n">
        <x:v/>
      </x:c>
      <x:c r="AE482" t="n">
        <x:v/>
      </x:c>
      <x:c r="AF482" t="n">
        <x:v>0</x:v>
      </x:c>
      <x:c r="AG482" t="n">
        <x:v/>
      </x:c>
      <x:c r="AH482" t="str">
        <x:v/>
      </x:c>
      <x:c r="AI482" t="str">
        <x:v/>
      </x:c>
      <x:c r="AJ482" t="str">
        <x:v>Fail</x:v>
      </x:c>
      <x:c r="AK482" t="str">
        <x:v/>
      </x:c>
      <x:c r="AL482" t="n">
        <x:v/>
      </x:c>
      <x:c r="AM482" t="n">
        <x:v/>
      </x:c>
      <x:c r="AN482" t="n">
        <x:v/>
      </x:c>
      <x:c r="AO482" t="n">
        <x:v/>
      </x:c>
      <x:c r="AP482" t="n">
        <x:v/>
      </x:c>
      <x:c r="AQ482" t="n">
        <x:v/>
      </x:c>
      <x:c r="AR482" t="n">
        <x:v/>
      </x:c>
      <x:c r="AS482" t="n">
        <x:v/>
      </x:c>
      <x:c r="AT482" t="n">
        <x:v/>
      </x:c>
      <x:c r="AU482" t="n">
        <x:v/>
      </x:c>
      <x:c r="AV482" t="n">
        <x:v/>
      </x:c>
      <x:c r="AW482" t="n">
        <x:v/>
      </x:c>
      <x:c r="AX482" t="n">
        <x:v/>
      </x:c>
      <x:c r="AY482" t="str">
        <x:v/>
      </x:c>
      <x:c r="AZ482" t="str">
        <x:v/>
      </x:c>
      <x:c r="BA482" t="str">
        <x:v/>
      </x:c>
      <x:c r="BB482" t="str">
        <x:v/>
      </x:c>
      <x:c r="BC482" t="n">
        <x:v/>
      </x:c>
      <x:c r="BD482" t="n">
        <x:v/>
      </x:c>
      <x:c r="BE482" t="n">
        <x:v/>
      </x:c>
      <x:c r="BF482" t="n">
        <x:v/>
      </x:c>
      <x:c r="BG482" t="n">
        <x:v/>
      </x:c>
      <x:c r="BH482" t="n">
        <x:v/>
      </x:c>
      <x:c r="BI482" t="n">
        <x:v/>
      </x:c>
      <x:c r="BJ482" t="n">
        <x:v/>
      </x:c>
      <x:c r="BK482" t="n">
        <x:v/>
      </x:c>
      <x:c r="BL482" t="n">
        <x:v/>
      </x:c>
      <x:c r="BM482" t="n">
        <x:v/>
      </x:c>
      <x:c r="BN482" t="n">
        <x:v/>
      </x:c>
      <x:c r="BO482" t="n">
        <x:v/>
      </x:c>
      <x:c r="BP482" t="n">
        <x:v/>
      </x:c>
      <x:c r="BQ482" t="n">
        <x:v/>
      </x:c>
      <x:c r="BR482" t="str">
        <x:v/>
      </x:c>
      <x:c r="BS482" t="str">
        <x:v/>
      </x:c>
      <x:c r="BT482" t="str">
        <x:v/>
      </x:c>
      <x:c r="BU482" t="str">
        <x:v/>
      </x:c>
      <x:c r="BV482" t="n">
        <x:v>0</x:v>
      </x:c>
      <x:c r="BW482" t="str">
        <x:v>no</x:v>
      </x:c>
      <x:c r="BX482" t="n">
        <x:v>0.0380660012300225</x:v>
      </x:c>
      <x:c r="BY482" t="str">
        <x:v>yes</x:v>
      </x:c>
      <x:c r="BZ482" t="n">
        <x:v/>
      </x:c>
      <x:c r="CA482" t="str">
        <x:v>no</x:v>
      </x:c>
      <x:c r="CB482" t="n">
        <x:v>20.31</x:v>
      </x:c>
      <x:c r="CC482" t="str">
        <x:v>yes</x:v>
      </x:c>
      <x:c r="CD482" t="n">
        <x:v/>
      </x:c>
      <x:c r="CE482" t="str">
        <x:v>no</x:v>
      </x:c>
      <x:c r="CF482" t="n">
        <x:v/>
      </x:c>
      <x:c r="CG482" t="str">
        <x:v>no</x:v>
      </x:c>
      <x:c r="CH482" t="n">
        <x:v>27.0703125</x:v>
      </x:c>
      <x:c r="CI482" t="n">
        <x:v/>
      </x:c>
      <x:c r="CJ482" t="n">
        <x:v/>
      </x:c>
      <x:c r="CK482" t="n">
        <x:v>1200.264</x:v>
      </x:c>
      <x:c r="CL482" t="n">
        <x:v>66.83494100123</x:v>
      </x:c>
      <x:c r="CM482" t="n">
        <x:v>47.3803125</x:v>
      </x:c>
      <x:c r="CN482" t="str">
        <x:v>Failed</x:v>
      </x:c>
      <x:c r="CO482" t="n">
        <x:v>1200.264</x:v>
      </x:c>
      <x:c r="CP482" t="n">
        <x:v>1200.264</x:v>
      </x:c>
      <x:c r="CQ482" t="n">
        <x:v>0</x:v>
      </x:c>
      <x:c r="CR482" t="n">
        <x:v/>
      </x:c>
      <x:c r="CS482" t="n">
        <x:v/>
      </x:c>
      <x:c r="CT482" t="n">
        <x:v/>
      </x:c>
      <x:c r="CU482" t="n">
        <x:v/>
      </x:c>
      <x:c r="CV482" t="n">
        <x:v/>
      </x:c>
      <x:c r="CW482" t="n">
        <x:v/>
      </x:c>
    </x:row>
    <x:row r="483">
      <x:c r="A483" t="n">
        <x:v>5</x:v>
      </x:c>
      <x:c r="B483" t="str">
        <x:v>OnTrak</x:v>
      </x:c>
      <x:c r="C483" t="str">
        <x:v>15171179</x:v>
      </x:c>
      <x:c r="D483" t="str">
        <x:v>MAGCORR</x:v>
      </x:c>
      <x:c r="E483" t="str">
        <x:v>U</x:v>
      </x:c>
      <x:c r="F483" t="str">
        <x:v>22/Dec/2022</x:v>
      </x:c>
      <x:c r="G483" t="str">
        <x:v>17:24:45</x:v>
      </x:c>
      <x:c r="H483" t="n">
        <x:v>1199.93925</x:v>
      </x:c>
      <x:c r="I483" t="n">
        <x:v/>
      </x:c>
      <x:c r="J483" t="n">
        <x:v/>
      </x:c>
      <x:c r="K483" t="n">
        <x:v/>
      </x:c>
      <x:c r="L483" t="n">
        <x:v/>
      </x:c>
      <x:c r="M483" t="n">
        <x:v/>
      </x:c>
      <x:c r="N483" t="n">
        <x:v/>
      </x:c>
      <x:c r="O483" t="n">
        <x:v/>
      </x:c>
      <x:c r="P483" t="n">
        <x:v>122.984294625</x:v>
      </x:c>
      <x:c r="Q483" t="n">
        <x:v>9.823966</x:v>
      </x:c>
      <x:c r="R483" t="n">
        <x:v>59771</x:v>
      </x:c>
      <x:c r="S483" t="n">
        <x:v>80.43</x:v>
      </x:c>
      <x:c r="T483" t="n">
        <x:v>66.796875</x:v>
      </x:c>
      <x:c r="U483" t="n">
        <x:v>27.7734375</x:v>
      </x:c>
      <x:c r="V483" t="n">
        <x:v/>
      </x:c>
      <x:c r="W483" t="n">
        <x:v/>
      </x:c>
      <x:c r="X483" t="n">
        <x:v>0</x:v>
      </x:c>
      <x:c r="Y483" t="n">
        <x:v/>
      </x:c>
      <x:c r="Z483" t="n">
        <x:v/>
      </x:c>
      <x:c r="AA483" t="n">
        <x:v/>
      </x:c>
      <x:c r="AB483" t="n">
        <x:v>0</x:v>
      </x:c>
      <x:c r="AC483" t="n">
        <x:v/>
      </x:c>
      <x:c r="AD483" t="n">
        <x:v/>
      </x:c>
      <x:c r="AE483" t="n">
        <x:v/>
      </x:c>
      <x:c r="AF483" t="n">
        <x:v>0</x:v>
      </x:c>
      <x:c r="AG483" t="n">
        <x:v/>
      </x:c>
      <x:c r="AH483" t="str">
        <x:v/>
      </x:c>
      <x:c r="AI483" t="str">
        <x:v/>
      </x:c>
      <x:c r="AJ483" t="str">
        <x:v>Fail</x:v>
      </x:c>
      <x:c r="AK483" t="str">
        <x:v/>
      </x:c>
      <x:c r="AL483" t="n">
        <x:v/>
      </x:c>
      <x:c r="AM483" t="n">
        <x:v/>
      </x:c>
      <x:c r="AN483" t="n">
        <x:v/>
      </x:c>
      <x:c r="AO483" t="n">
        <x:v/>
      </x:c>
      <x:c r="AP483" t="n">
        <x:v/>
      </x:c>
      <x:c r="AQ483" t="n">
        <x:v/>
      </x:c>
      <x:c r="AR483" t="n">
        <x:v/>
      </x:c>
      <x:c r="AS483" t="n">
        <x:v/>
      </x:c>
      <x:c r="AT483" t="n">
        <x:v/>
      </x:c>
      <x:c r="AU483" t="n">
        <x:v/>
      </x:c>
      <x:c r="AV483" t="n">
        <x:v/>
      </x:c>
      <x:c r="AW483" t="n">
        <x:v/>
      </x:c>
      <x:c r="AX483" t="n">
        <x:v/>
      </x:c>
      <x:c r="AY483" t="str">
        <x:v/>
      </x:c>
      <x:c r="AZ483" t="str">
        <x:v/>
      </x:c>
      <x:c r="BA483" t="str">
        <x:v/>
      </x:c>
      <x:c r="BB483" t="str">
        <x:v/>
      </x:c>
      <x:c r="BC483" t="n">
        <x:v/>
      </x:c>
      <x:c r="BD483" t="n">
        <x:v/>
      </x:c>
      <x:c r="BE483" t="n">
        <x:v/>
      </x:c>
      <x:c r="BF483" t="n">
        <x:v/>
      </x:c>
      <x:c r="BG483" t="n">
        <x:v/>
      </x:c>
      <x:c r="BH483" t="n">
        <x:v/>
      </x:c>
      <x:c r="BI483" t="n">
        <x:v/>
      </x:c>
      <x:c r="BJ483" t="n">
        <x:v/>
      </x:c>
      <x:c r="BK483" t="n">
        <x:v/>
      </x:c>
      <x:c r="BL483" t="n">
        <x:v/>
      </x:c>
      <x:c r="BM483" t="n">
        <x:v/>
      </x:c>
      <x:c r="BN483" t="n">
        <x:v/>
      </x:c>
      <x:c r="BO483" t="n">
        <x:v/>
      </x:c>
      <x:c r="BP483" t="n">
        <x:v/>
      </x:c>
      <x:c r="BQ483" t="n">
        <x:v/>
      </x:c>
      <x:c r="BR483" t="str">
        <x:v/>
      </x:c>
      <x:c r="BS483" t="str">
        <x:v/>
      </x:c>
      <x:c r="BT483" t="str">
        <x:v/>
      </x:c>
      <x:c r="BU483" t="str">
        <x:v/>
      </x:c>
      <x:c r="BV483" t="n">
        <x:v>0</x:v>
      </x:c>
      <x:c r="BW483" t="str">
        <x:v>no</x:v>
      </x:c>
      <x:c r="BX483" t="n">
        <x:v>0.038096891414841</x:v>
      </x:c>
      <x:c r="BY483" t="str">
        <x:v>yes</x:v>
      </x:c>
      <x:c r="BZ483" t="n">
        <x:v/>
      </x:c>
      <x:c r="CA483" t="str">
        <x:v>no</x:v>
      </x:c>
      <x:c r="CB483" t="n">
        <x:v>20.31</x:v>
      </x:c>
      <x:c r="CC483" t="str">
        <x:v>yes</x:v>
      </x:c>
      <x:c r="CD483" t="n">
        <x:v/>
      </x:c>
      <x:c r="CE483" t="str">
        <x:v>no</x:v>
      </x:c>
      <x:c r="CF483" t="n">
        <x:v/>
      </x:c>
      <x:c r="CG483" t="str">
        <x:v>no</x:v>
      </x:c>
      <x:c r="CH483" t="n">
        <x:v>27.7734375</x:v>
      </x:c>
      <x:c r="CI483" t="n">
        <x:v/>
      </x:c>
      <x:c r="CJ483" t="n">
        <x:v/>
      </x:c>
      <x:c r="CK483" t="n">
        <x:v>1199.93925</x:v>
      </x:c>
      <x:c r="CL483" t="n">
        <x:v>66.8349718914148</x:v>
      </x:c>
      <x:c r="CM483" t="n">
        <x:v>48.0834375</x:v>
      </x:c>
      <x:c r="CN483" t="str">
        <x:v>Failed</x:v>
      </x:c>
      <x:c r="CO483" t="n">
        <x:v>1199.93925</x:v>
      </x:c>
      <x:c r="CP483" t="n">
        <x:v>1199.93925</x:v>
      </x:c>
      <x:c r="CQ483" t="n">
        <x:v>0</x:v>
      </x:c>
      <x:c r="CR483" t="n">
        <x:v/>
      </x:c>
      <x:c r="CS483" t="n">
        <x:v/>
      </x:c>
      <x:c r="CT483" t="n">
        <x:v/>
      </x:c>
      <x:c r="CU483" t="n">
        <x:v/>
      </x:c>
      <x:c r="CV483" t="n">
        <x:v/>
      </x:c>
      <x:c r="CW483" t="n">
        <x:v/>
      </x:c>
    </x:row>
    <x:row r="484">
      <x:c r="A484" t="n">
        <x:v>5</x:v>
      </x:c>
      <x:c r="B484" t="str">
        <x:v>OnTrak</x:v>
      </x:c>
      <x:c r="C484" t="str">
        <x:v>15171179</x:v>
      </x:c>
      <x:c r="D484" t="str">
        <x:v>MAGCORR</x:v>
      </x:c>
      <x:c r="E484" t="str">
        <x:v>U</x:v>
      </x:c>
      <x:c r="F484" t="str">
        <x:v>22/Dec/2022</x:v>
      </x:c>
      <x:c r="G484" t="str">
        <x:v>17:27:20</x:v>
      </x:c>
      <x:c r="H484" t="n">
        <x:v>1200.62738</x:v>
      </x:c>
      <x:c r="I484" t="n">
        <x:v/>
      </x:c>
      <x:c r="J484" t="n">
        <x:v/>
      </x:c>
      <x:c r="K484" t="n">
        <x:v/>
      </x:c>
      <x:c r="L484" t="n">
        <x:v/>
      </x:c>
      <x:c r="M484" t="n">
        <x:v/>
      </x:c>
      <x:c r="N484" t="n">
        <x:v/>
      </x:c>
      <x:c r="O484" t="n">
        <x:v/>
      </x:c>
      <x:c r="P484" t="n">
        <x:v>122.984294625</x:v>
      </x:c>
      <x:c r="Q484" t="n">
        <x:v>9.823966</x:v>
      </x:c>
      <x:c r="R484" t="n">
        <x:v>59771</x:v>
      </x:c>
      <x:c r="S484" t="n">
        <x:v>80.43</x:v>
      </x:c>
      <x:c r="T484" t="n">
        <x:v>67.412109375</x:v>
      </x:c>
      <x:c r="U484" t="n">
        <x:v>27.421875</x:v>
      </x:c>
      <x:c r="V484" t="n">
        <x:v/>
      </x:c>
      <x:c r="W484" t="n">
        <x:v/>
      </x:c>
      <x:c r="X484" t="n">
        <x:v>0</x:v>
      </x:c>
      <x:c r="Y484" t="n">
        <x:v/>
      </x:c>
      <x:c r="Z484" t="n">
        <x:v/>
      </x:c>
      <x:c r="AA484" t="n">
        <x:v/>
      </x:c>
      <x:c r="AB484" t="n">
        <x:v>0</x:v>
      </x:c>
      <x:c r="AC484" t="n">
        <x:v/>
      </x:c>
      <x:c r="AD484" t="n">
        <x:v/>
      </x:c>
      <x:c r="AE484" t="n">
        <x:v/>
      </x:c>
      <x:c r="AF484" t="n">
        <x:v>0</x:v>
      </x:c>
      <x:c r="AG484" t="n">
        <x:v/>
      </x:c>
      <x:c r="AH484" t="str">
        <x:v/>
      </x:c>
      <x:c r="AI484" t="str">
        <x:v/>
      </x:c>
      <x:c r="AJ484" t="str">
        <x:v>Fail</x:v>
      </x:c>
      <x:c r="AK484" t="str">
        <x:v/>
      </x:c>
      <x:c r="AL484" t="n">
        <x:v/>
      </x:c>
      <x:c r="AM484" t="n">
        <x:v/>
      </x:c>
      <x:c r="AN484" t="n">
        <x:v/>
      </x:c>
      <x:c r="AO484" t="n">
        <x:v/>
      </x:c>
      <x:c r="AP484" t="n">
        <x:v/>
      </x:c>
      <x:c r="AQ484" t="n">
        <x:v/>
      </x:c>
      <x:c r="AR484" t="n">
        <x:v/>
      </x:c>
      <x:c r="AS484" t="n">
        <x:v/>
      </x:c>
      <x:c r="AT484" t="n">
        <x:v/>
      </x:c>
      <x:c r="AU484" t="n">
        <x:v/>
      </x:c>
      <x:c r="AV484" t="n">
        <x:v/>
      </x:c>
      <x:c r="AW484" t="n">
        <x:v/>
      </x:c>
      <x:c r="AX484" t="n">
        <x:v/>
      </x:c>
      <x:c r="AY484" t="str">
        <x:v/>
      </x:c>
      <x:c r="AZ484" t="str">
        <x:v/>
      </x:c>
      <x:c r="BA484" t="str">
        <x:v/>
      </x:c>
      <x:c r="BB484" t="str">
        <x:v/>
      </x:c>
      <x:c r="BC484" t="n">
        <x:v/>
      </x:c>
      <x:c r="BD484" t="n">
        <x:v/>
      </x:c>
      <x:c r="BE484" t="n">
        <x:v/>
      </x:c>
      <x:c r="BF484" t="n">
        <x:v/>
      </x:c>
      <x:c r="BG484" t="n">
        <x:v/>
      </x:c>
      <x:c r="BH484" t="n">
        <x:v/>
      </x:c>
      <x:c r="BI484" t="n">
        <x:v/>
      </x:c>
      <x:c r="BJ484" t="n">
        <x:v/>
      </x:c>
      <x:c r="BK484" t="n">
        <x:v/>
      </x:c>
      <x:c r="BL484" t="n">
        <x:v/>
      </x:c>
      <x:c r="BM484" t="n">
        <x:v/>
      </x:c>
      <x:c r="BN484" t="n">
        <x:v/>
      </x:c>
      <x:c r="BO484" t="n">
        <x:v/>
      </x:c>
      <x:c r="BP484" t="n">
        <x:v/>
      </x:c>
      <x:c r="BQ484" t="n">
        <x:v/>
      </x:c>
      <x:c r="BR484" t="str">
        <x:v/>
      </x:c>
      <x:c r="BS484" t="str">
        <x:v/>
      </x:c>
      <x:c r="BT484" t="str">
        <x:v/>
      </x:c>
      <x:c r="BU484" t="str">
        <x:v/>
      </x:c>
      <x:c r="BV484" t="n">
        <x:v>0</x:v>
      </x:c>
      <x:c r="BW484" t="str">
        <x:v>no</x:v>
      </x:c>
      <x:c r="BX484" t="n">
        <x:v>0.0386575144533043</x:v>
      </x:c>
      <x:c r="BY484" t="str">
        <x:v>yes</x:v>
      </x:c>
      <x:c r="BZ484" t="n">
        <x:v/>
      </x:c>
      <x:c r="CA484" t="str">
        <x:v>no</x:v>
      </x:c>
      <x:c r="CB484" t="n">
        <x:v>20.31</x:v>
      </x:c>
      <x:c r="CC484" t="str">
        <x:v>yes</x:v>
      </x:c>
      <x:c r="CD484" t="n">
        <x:v/>
      </x:c>
      <x:c r="CE484" t="str">
        <x:v>no</x:v>
      </x:c>
      <x:c r="CF484" t="n">
        <x:v/>
      </x:c>
      <x:c r="CG484" t="str">
        <x:v>no</x:v>
      </x:c>
      <x:c r="CH484" t="n">
        <x:v>27.421875</x:v>
      </x:c>
      <x:c r="CI484" t="n">
        <x:v/>
      </x:c>
      <x:c r="CJ484" t="n">
        <x:v/>
      </x:c>
      <x:c r="CK484" t="n">
        <x:v>1200.62738</x:v>
      </x:c>
      <x:c r="CL484" t="n">
        <x:v>67.4507668894533</x:v>
      </x:c>
      <x:c r="CM484" t="n">
        <x:v>47.731875</x:v>
      </x:c>
      <x:c r="CN484" t="str">
        <x:v>Failed</x:v>
      </x:c>
      <x:c r="CO484" t="n">
        <x:v>1200.62738</x:v>
      </x:c>
      <x:c r="CP484" t="n">
        <x:v>1200.62738</x:v>
      </x:c>
      <x:c r="CQ484" t="n">
        <x:v>0</x:v>
      </x:c>
      <x:c r="CR484" t="n">
        <x:v/>
      </x:c>
      <x:c r="CS484" t="n">
        <x:v/>
      </x:c>
      <x:c r="CT484" t="n">
        <x:v/>
      </x:c>
      <x:c r="CU484" t="n">
        <x:v/>
      </x:c>
      <x:c r="CV484" t="n">
        <x:v/>
      </x:c>
      <x:c r="CW484" t="n">
        <x:v/>
      </x:c>
    </x:row>
    <x:row r="485">
      <x:c r="A485" t="n">
        <x:v>5</x:v>
      </x:c>
      <x:c r="B485" t="str">
        <x:v>OnTrak</x:v>
      </x:c>
      <x:c r="C485" t="str">
        <x:v>15171179</x:v>
      </x:c>
      <x:c r="D485" t="str">
        <x:v>MAGCORR</x:v>
      </x:c>
      <x:c r="E485" t="str">
        <x:v>U</x:v>
      </x:c>
      <x:c r="F485" t="str">
        <x:v>22/Dec/2022</x:v>
      </x:c>
      <x:c r="G485" t="str">
        <x:v>17:29:54</x:v>
      </x:c>
      <x:c r="H485" t="n">
        <x:v>1202.46503</x:v>
      </x:c>
      <x:c r="I485" t="n">
        <x:v/>
      </x:c>
      <x:c r="J485" t="n">
        <x:v/>
      </x:c>
      <x:c r="K485" t="n">
        <x:v/>
      </x:c>
      <x:c r="L485" t="n">
        <x:v/>
      </x:c>
      <x:c r="M485" t="n">
        <x:v/>
      </x:c>
      <x:c r="N485" t="n">
        <x:v/>
      </x:c>
      <x:c r="O485" t="n">
        <x:v/>
      </x:c>
      <x:c r="P485" t="n">
        <x:v>122.984294625</x:v>
      </x:c>
      <x:c r="Q485" t="n">
        <x:v>9.823966</x:v>
      </x:c>
      <x:c r="R485" t="n">
        <x:v>59771</x:v>
      </x:c>
      <x:c r="S485" t="n">
        <x:v>80.43</x:v>
      </x:c>
      <x:c r="T485" t="n">
        <x:v>66.884765625</x:v>
      </x:c>
      <x:c r="U485" t="n">
        <x:v>27.421875</x:v>
      </x:c>
      <x:c r="V485" t="n">
        <x:v/>
      </x:c>
      <x:c r="W485" t="n">
        <x:v/>
      </x:c>
      <x:c r="X485" t="n">
        <x:v>0</x:v>
      </x:c>
      <x:c r="Y485" t="n">
        <x:v/>
      </x:c>
      <x:c r="Z485" t="n">
        <x:v/>
      </x:c>
      <x:c r="AA485" t="n">
        <x:v/>
      </x:c>
      <x:c r="AB485" t="n">
        <x:v>0</x:v>
      </x:c>
      <x:c r="AC485" t="n">
        <x:v/>
      </x:c>
      <x:c r="AD485" t="n">
        <x:v/>
      </x:c>
      <x:c r="AE485" t="n">
        <x:v/>
      </x:c>
      <x:c r="AF485" t="n">
        <x:v>0</x:v>
      </x:c>
      <x:c r="AG485" t="n">
        <x:v/>
      </x:c>
      <x:c r="AH485" t="str">
        <x:v/>
      </x:c>
      <x:c r="AI485" t="str">
        <x:v/>
      </x:c>
      <x:c r="AJ485" t="str">
        <x:v>Fail</x:v>
      </x:c>
      <x:c r="AK485" t="str">
        <x:v/>
      </x:c>
      <x:c r="AL485" t="n">
        <x:v/>
      </x:c>
      <x:c r="AM485" t="n">
        <x:v/>
      </x:c>
      <x:c r="AN485" t="n">
        <x:v/>
      </x:c>
      <x:c r="AO485" t="n">
        <x:v/>
      </x:c>
      <x:c r="AP485" t="n">
        <x:v/>
      </x:c>
      <x:c r="AQ485" t="n">
        <x:v/>
      </x:c>
      <x:c r="AR485" t="n">
        <x:v/>
      </x:c>
      <x:c r="AS485" t="n">
        <x:v/>
      </x:c>
      <x:c r="AT485" t="n">
        <x:v/>
      </x:c>
      <x:c r="AU485" t="n">
        <x:v/>
      </x:c>
      <x:c r="AV485" t="n">
        <x:v/>
      </x:c>
      <x:c r="AW485" t="n">
        <x:v/>
      </x:c>
      <x:c r="AX485" t="n">
        <x:v/>
      </x:c>
      <x:c r="AY485" t="str">
        <x:v/>
      </x:c>
      <x:c r="AZ485" t="str">
        <x:v/>
      </x:c>
      <x:c r="BA485" t="str">
        <x:v/>
      </x:c>
      <x:c r="BB485" t="str">
        <x:v/>
      </x:c>
      <x:c r="BC485" t="n">
        <x:v/>
      </x:c>
      <x:c r="BD485" t="n">
        <x:v/>
      </x:c>
      <x:c r="BE485" t="n">
        <x:v/>
      </x:c>
      <x:c r="BF485" t="n">
        <x:v/>
      </x:c>
      <x:c r="BG485" t="n">
        <x:v/>
      </x:c>
      <x:c r="BH485" t="n">
        <x:v/>
      </x:c>
      <x:c r="BI485" t="n">
        <x:v/>
      </x:c>
      <x:c r="BJ485" t="n">
        <x:v/>
      </x:c>
      <x:c r="BK485" t="n">
        <x:v/>
      </x:c>
      <x:c r="BL485" t="n">
        <x:v/>
      </x:c>
      <x:c r="BM485" t="n">
        <x:v/>
      </x:c>
      <x:c r="BN485" t="n">
        <x:v/>
      </x:c>
      <x:c r="BO485" t="n">
        <x:v/>
      </x:c>
      <x:c r="BP485" t="n">
        <x:v/>
      </x:c>
      <x:c r="BQ485" t="n">
        <x:v/>
      </x:c>
      <x:c r="BR485" t="str">
        <x:v/>
      </x:c>
      <x:c r="BS485" t="str">
        <x:v/>
      </x:c>
      <x:c r="BT485" t="str">
        <x:v/>
      </x:c>
      <x:c r="BU485" t="str">
        <x:v/>
      </x:c>
      <x:c r="BV485" t="n">
        <x:v>0</x:v>
      </x:c>
      <x:c r="BW485" t="str">
        <x:v>no</x:v>
      </x:c>
      <x:c r="BX485" t="n">
        <x:v>0.0379472999670417</x:v>
      </x:c>
      <x:c r="BY485" t="str">
        <x:v>yes</x:v>
      </x:c>
      <x:c r="BZ485" t="n">
        <x:v/>
      </x:c>
      <x:c r="CA485" t="str">
        <x:v>no</x:v>
      </x:c>
      <x:c r="CB485" t="n">
        <x:v>20.31</x:v>
      </x:c>
      <x:c r="CC485" t="str">
        <x:v>yes</x:v>
      </x:c>
      <x:c r="CD485" t="n">
        <x:v/>
      </x:c>
      <x:c r="CE485" t="str">
        <x:v>no</x:v>
      </x:c>
      <x:c r="CF485" t="n">
        <x:v/>
      </x:c>
      <x:c r="CG485" t="str">
        <x:v>no</x:v>
      </x:c>
      <x:c r="CH485" t="n">
        <x:v>27.421875</x:v>
      </x:c>
      <x:c r="CI485" t="n">
        <x:v/>
      </x:c>
      <x:c r="CJ485" t="n">
        <x:v/>
      </x:c>
      <x:c r="CK485" t="n">
        <x:v>1202.46503</x:v>
      </x:c>
      <x:c r="CL485" t="n">
        <x:v>66.922712924967</x:v>
      </x:c>
      <x:c r="CM485" t="n">
        <x:v>47.731875</x:v>
      </x:c>
      <x:c r="CN485" t="str">
        <x:v>Failed</x:v>
      </x:c>
      <x:c r="CO485" t="n">
        <x:v>1202.46503</x:v>
      </x:c>
      <x:c r="CP485" t="n">
        <x:v>1202.46503</x:v>
      </x:c>
      <x:c r="CQ485" t="n">
        <x:v>0</x:v>
      </x:c>
      <x:c r="CR485" t="n">
        <x:v/>
      </x:c>
      <x:c r="CS485" t="n">
        <x:v/>
      </x:c>
      <x:c r="CT485" t="n">
        <x:v/>
      </x:c>
      <x:c r="CU485" t="n">
        <x:v/>
      </x:c>
      <x:c r="CV485" t="n">
        <x:v/>
      </x:c>
      <x:c r="CW485" t="n">
        <x:v/>
      </x:c>
    </x:row>
    <x:row r="486">
      <x:c r="A486" t="n">
        <x:v>5</x:v>
      </x:c>
      <x:c r="B486" t="str">
        <x:v>OnTrak</x:v>
      </x:c>
      <x:c r="C486" t="str">
        <x:v>15171179</x:v>
      </x:c>
      <x:c r="D486" t="str">
        <x:v>MAGCORR</x:v>
      </x:c>
      <x:c r="E486" t="str">
        <x:v>U</x:v>
      </x:c>
      <x:c r="F486" t="str">
        <x:v>22/Dec/2022</x:v>
      </x:c>
      <x:c r="G486" t="str">
        <x:v>17:32:28</x:v>
      </x:c>
      <x:c r="H486" t="n">
        <x:v>1203.44606</x:v>
      </x:c>
      <x:c r="I486" t="n">
        <x:v/>
      </x:c>
      <x:c r="J486" t="n">
        <x:v/>
      </x:c>
      <x:c r="K486" t="n">
        <x:v/>
      </x:c>
      <x:c r="L486" t="n">
        <x:v/>
      </x:c>
      <x:c r="M486" t="n">
        <x:v/>
      </x:c>
      <x:c r="N486" t="n">
        <x:v/>
      </x:c>
      <x:c r="O486" t="n">
        <x:v/>
      </x:c>
      <x:c r="P486" t="n">
        <x:v>122.984294625</x:v>
      </x:c>
      <x:c r="Q486" t="n">
        <x:v>9.823966</x:v>
      </x:c>
      <x:c r="R486" t="n">
        <x:v>59771</x:v>
      </x:c>
      <x:c r="S486" t="n">
        <x:v>80.43</x:v>
      </x:c>
      <x:c r="T486" t="n">
        <x:v>66.796875</x:v>
      </x:c>
      <x:c r="U486" t="n">
        <x:v>26.71875</x:v>
      </x:c>
      <x:c r="V486" t="n">
        <x:v/>
      </x:c>
      <x:c r="W486" t="n">
        <x:v/>
      </x:c>
      <x:c r="X486" t="n">
        <x:v>0</x:v>
      </x:c>
      <x:c r="Y486" t="n">
        <x:v/>
      </x:c>
      <x:c r="Z486" t="n">
        <x:v/>
      </x:c>
      <x:c r="AA486" t="n">
        <x:v/>
      </x:c>
      <x:c r="AB486" t="n">
        <x:v>0</x:v>
      </x:c>
      <x:c r="AC486" t="n">
        <x:v/>
      </x:c>
      <x:c r="AD486" t="n">
        <x:v/>
      </x:c>
      <x:c r="AE486" t="n">
        <x:v/>
      </x:c>
      <x:c r="AF486" t="n">
        <x:v>0</x:v>
      </x:c>
      <x:c r="AG486" t="n">
        <x:v/>
      </x:c>
      <x:c r="AH486" t="str">
        <x:v/>
      </x:c>
      <x:c r="AI486" t="str">
        <x:v/>
      </x:c>
      <x:c r="AJ486" t="str">
        <x:v>Fail</x:v>
      </x:c>
      <x:c r="AK486" t="str">
        <x:v/>
      </x:c>
      <x:c r="AL486" t="n">
        <x:v/>
      </x:c>
      <x:c r="AM486" t="n">
        <x:v/>
      </x:c>
      <x:c r="AN486" t="n">
        <x:v/>
      </x:c>
      <x:c r="AO486" t="n">
        <x:v/>
      </x:c>
      <x:c r="AP486" t="n">
        <x:v/>
      </x:c>
      <x:c r="AQ486" t="n">
        <x:v/>
      </x:c>
      <x:c r="AR486" t="n">
        <x:v/>
      </x:c>
      <x:c r="AS486" t="n">
        <x:v/>
      </x:c>
      <x:c r="AT486" t="n">
        <x:v/>
      </x:c>
      <x:c r="AU486" t="n">
        <x:v/>
      </x:c>
      <x:c r="AV486" t="n">
        <x:v/>
      </x:c>
      <x:c r="AW486" t="n">
        <x:v/>
      </x:c>
      <x:c r="AX486" t="n">
        <x:v/>
      </x:c>
      <x:c r="AY486" t="str">
        <x:v/>
      </x:c>
      <x:c r="AZ486" t="str">
        <x:v/>
      </x:c>
      <x:c r="BA486" t="str">
        <x:v/>
      </x:c>
      <x:c r="BB486" t="str">
        <x:v/>
      </x:c>
      <x:c r="BC486" t="n">
        <x:v/>
      </x:c>
      <x:c r="BD486" t="n">
        <x:v/>
      </x:c>
      <x:c r="BE486" t="n">
        <x:v/>
      </x:c>
      <x:c r="BF486" t="n">
        <x:v/>
      </x:c>
      <x:c r="BG486" t="n">
        <x:v/>
      </x:c>
      <x:c r="BH486" t="n">
        <x:v/>
      </x:c>
      <x:c r="BI486" t="n">
        <x:v/>
      </x:c>
      <x:c r="BJ486" t="n">
        <x:v/>
      </x:c>
      <x:c r="BK486" t="n">
        <x:v/>
      </x:c>
      <x:c r="BL486" t="n">
        <x:v/>
      </x:c>
      <x:c r="BM486" t="n">
        <x:v/>
      </x:c>
      <x:c r="BN486" t="n">
        <x:v/>
      </x:c>
      <x:c r="BO486" t="n">
        <x:v/>
      </x:c>
      <x:c r="BP486" t="n">
        <x:v/>
      </x:c>
      <x:c r="BQ486" t="n">
        <x:v/>
      </x:c>
      <x:c r="BR486" t="str">
        <x:v/>
      </x:c>
      <x:c r="BS486" t="str">
        <x:v/>
      </x:c>
      <x:c r="BT486" t="str">
        <x:v/>
      </x:c>
      <x:c r="BU486" t="str">
        <x:v/>
      </x:c>
      <x:c r="BV486" t="n">
        <x:v>0</x:v>
      </x:c>
      <x:c r="BW486" t="str">
        <x:v>no</x:v>
      </x:c>
      <x:c r="BX486" t="n">
        <x:v>0.0377669029114947</x:v>
      </x:c>
      <x:c r="BY486" t="str">
        <x:v>yes</x:v>
      </x:c>
      <x:c r="BZ486" t="n">
        <x:v/>
      </x:c>
      <x:c r="CA486" t="str">
        <x:v>no</x:v>
      </x:c>
      <x:c r="CB486" t="n">
        <x:v>20.31</x:v>
      </x:c>
      <x:c r="CC486" t="str">
        <x:v>yes</x:v>
      </x:c>
      <x:c r="CD486" t="n">
        <x:v/>
      </x:c>
      <x:c r="CE486" t="str">
        <x:v>no</x:v>
      </x:c>
      <x:c r="CF486" t="n">
        <x:v/>
      </x:c>
      <x:c r="CG486" t="str">
        <x:v>no</x:v>
      </x:c>
      <x:c r="CH486" t="n">
        <x:v>26.71875</x:v>
      </x:c>
      <x:c r="CI486" t="n">
        <x:v/>
      </x:c>
      <x:c r="CJ486" t="n">
        <x:v/>
      </x:c>
      <x:c r="CK486" t="n">
        <x:v>1203.44606</x:v>
      </x:c>
      <x:c r="CL486" t="n">
        <x:v>66.8346419029115</x:v>
      </x:c>
      <x:c r="CM486" t="n">
        <x:v>47.02875</x:v>
      </x:c>
      <x:c r="CN486" t="str">
        <x:v>Failed</x:v>
      </x:c>
      <x:c r="CO486" t="n">
        <x:v>1203.44606</x:v>
      </x:c>
      <x:c r="CP486" t="n">
        <x:v>1203.44606</x:v>
      </x:c>
      <x:c r="CQ486" t="n">
        <x:v>0</x:v>
      </x:c>
      <x:c r="CR486" t="n">
        <x:v/>
      </x:c>
      <x:c r="CS486" t="n">
        <x:v/>
      </x:c>
      <x:c r="CT486" t="n">
        <x:v/>
      </x:c>
      <x:c r="CU486" t="n">
        <x:v/>
      </x:c>
      <x:c r="CV486" t="n">
        <x:v/>
      </x:c>
      <x:c r="CW486" t="n">
        <x:v/>
      </x:c>
    </x:row>
    <x:row r="487">
      <x:c r="A487" t="n">
        <x:v>5</x:v>
      </x:c>
      <x:c r="B487" t="str">
        <x:v>OnTrak</x:v>
      </x:c>
      <x:c r="C487" t="str">
        <x:v>15171179</x:v>
      </x:c>
      <x:c r="D487" t="str">
        <x:v>MAGCORR</x:v>
      </x:c>
      <x:c r="E487" t="str">
        <x:v>U</x:v>
      </x:c>
      <x:c r="F487" t="str">
        <x:v>22/Dec/2022</x:v>
      </x:c>
      <x:c r="G487" t="str">
        <x:v>17:35:02</x:v>
      </x:c>
      <x:c r="H487" t="n">
        <x:v>1202.67678</x:v>
      </x:c>
      <x:c r="I487" t="n">
        <x:v/>
      </x:c>
      <x:c r="J487" t="n">
        <x:v/>
      </x:c>
      <x:c r="K487" t="n">
        <x:v/>
      </x:c>
      <x:c r="L487" t="n">
        <x:v/>
      </x:c>
      <x:c r="M487" t="n">
        <x:v/>
      </x:c>
      <x:c r="N487" t="n">
        <x:v/>
      </x:c>
      <x:c r="O487" t="n">
        <x:v/>
      </x:c>
      <x:c r="P487" t="n">
        <x:v>122.984294625</x:v>
      </x:c>
      <x:c r="Q487" t="n">
        <x:v>9.823966</x:v>
      </x:c>
      <x:c r="R487" t="n">
        <x:v>59771</x:v>
      </x:c>
      <x:c r="S487" t="n">
        <x:v>80.43</x:v>
      </x:c>
      <x:c r="T487" t="n">
        <x:v>35.595703125</x:v>
      </x:c>
      <x:c r="U487" t="n">
        <x:v>4.21875</x:v>
      </x:c>
      <x:c r="V487" t="n">
        <x:v/>
      </x:c>
      <x:c r="W487" t="n">
        <x:v/>
      </x:c>
      <x:c r="X487" t="n">
        <x:v>0</x:v>
      </x:c>
      <x:c r="Y487" t="n">
        <x:v/>
      </x:c>
      <x:c r="Z487" t="n">
        <x:v/>
      </x:c>
      <x:c r="AA487" t="n">
        <x:v/>
      </x:c>
      <x:c r="AB487" t="n">
        <x:v>0</x:v>
      </x:c>
      <x:c r="AC487" t="n">
        <x:v/>
      </x:c>
      <x:c r="AD487" t="n">
        <x:v/>
      </x:c>
      <x:c r="AE487" t="n">
        <x:v/>
      </x:c>
      <x:c r="AF487" t="n">
        <x:v>0</x:v>
      </x:c>
      <x:c r="AG487" t="n">
        <x:v/>
      </x:c>
      <x:c r="AH487" t="str">
        <x:v/>
      </x:c>
      <x:c r="AI487" t="str">
        <x:v/>
      </x:c>
      <x:c r="AJ487" t="str">
        <x:v>Fail</x:v>
      </x:c>
      <x:c r="AK487" t="str">
        <x:v/>
      </x:c>
      <x:c r="AL487" t="n">
        <x:v/>
      </x:c>
      <x:c r="AM487" t="n">
        <x:v/>
      </x:c>
      <x:c r="AN487" t="n">
        <x:v/>
      </x:c>
      <x:c r="AO487" t="n">
        <x:v/>
      </x:c>
      <x:c r="AP487" t="n">
        <x:v/>
      </x:c>
      <x:c r="AQ487" t="n">
        <x:v/>
      </x:c>
      <x:c r="AR487" t="n">
        <x:v/>
      </x:c>
      <x:c r="AS487" t="n">
        <x:v/>
      </x:c>
      <x:c r="AT487" t="n">
        <x:v/>
      </x:c>
      <x:c r="AU487" t="n">
        <x:v/>
      </x:c>
      <x:c r="AV487" t="n">
        <x:v/>
      </x:c>
      <x:c r="AW487" t="n">
        <x:v/>
      </x:c>
      <x:c r="AX487" t="n">
        <x:v/>
      </x:c>
      <x:c r="AY487" t="str">
        <x:v/>
      </x:c>
      <x:c r="AZ487" t="str">
        <x:v/>
      </x:c>
      <x:c r="BA487" t="str">
        <x:v/>
      </x:c>
      <x:c r="BB487" t="str">
        <x:v/>
      </x:c>
      <x:c r="BC487" t="n">
        <x:v/>
      </x:c>
      <x:c r="BD487" t="n">
        <x:v/>
      </x:c>
      <x:c r="BE487" t="n">
        <x:v/>
      </x:c>
      <x:c r="BF487" t="n">
        <x:v/>
      </x:c>
      <x:c r="BG487" t="n">
        <x:v/>
      </x:c>
      <x:c r="BH487" t="n">
        <x:v/>
      </x:c>
      <x:c r="BI487" t="n">
        <x:v/>
      </x:c>
      <x:c r="BJ487" t="n">
        <x:v/>
      </x:c>
      <x:c r="BK487" t="n">
        <x:v/>
      </x:c>
      <x:c r="BL487" t="n">
        <x:v/>
      </x:c>
      <x:c r="BM487" t="n">
        <x:v/>
      </x:c>
      <x:c r="BN487" t="n">
        <x:v/>
      </x:c>
      <x:c r="BO487" t="n">
        <x:v/>
      </x:c>
      <x:c r="BP487" t="n">
        <x:v/>
      </x:c>
      <x:c r="BQ487" t="n">
        <x:v/>
      </x:c>
      <x:c r="BR487" t="str">
        <x:v/>
      </x:c>
      <x:c r="BS487" t="str">
        <x:v/>
      </x:c>
      <x:c r="BT487" t="str">
        <x:v/>
      </x:c>
      <x:c r="BU487" t="str">
        <x:v/>
      </x:c>
      <x:c r="BV487" t="n">
        <x:v>0</x:v>
      </x:c>
      <x:c r="BW487" t="str">
        <x:v>no</x:v>
      </x:c>
      <x:c r="BX487" t="n">
        <x:v/>
      </x:c>
      <x:c r="BY487" t="str">
        <x:v>yes</x:v>
      </x:c>
      <x:c r="BZ487" t="n">
        <x:v/>
      </x:c>
      <x:c r="CA487" t="str">
        <x:v>no</x:v>
      </x:c>
      <x:c r="CB487" t="n">
        <x:v>20.31</x:v>
      </x:c>
      <x:c r="CC487" t="str">
        <x:v>yes</x:v>
      </x:c>
      <x:c r="CD487" t="n">
        <x:v/>
      </x:c>
      <x:c r="CE487" t="str">
        <x:v>no</x:v>
      </x:c>
      <x:c r="CF487" t="n">
        <x:v/>
      </x:c>
      <x:c r="CG487" t="str">
        <x:v>no</x:v>
      </x:c>
      <x:c r="CH487" t="n">
        <x:v>4.21875</x:v>
      </x:c>
      <x:c r="CI487" t="n">
        <x:v/>
      </x:c>
      <x:c r="CJ487" t="n">
        <x:v/>
      </x:c>
      <x:c r="CK487" t="n">
        <x:v>1202.67678</x:v>
      </x:c>
      <x:c r="CL487" t="n">
        <x:v>35.595703125</x:v>
      </x:c>
      <x:c r="CM487" t="n">
        <x:v>24.52875</x:v>
      </x:c>
      <x:c r="CN487" t="str">
        <x:v>Failed</x:v>
      </x:c>
      <x:c r="CO487" t="n">
        <x:v>1202.67678</x:v>
      </x:c>
      <x:c r="CP487" t="n">
        <x:v>1202.67678</x:v>
      </x:c>
      <x:c r="CQ487" t="n">
        <x:v>0</x:v>
      </x:c>
      <x:c r="CR487" t="n">
        <x:v/>
      </x:c>
      <x:c r="CS487" t="n">
        <x:v/>
      </x:c>
      <x:c r="CT487" t="n">
        <x:v/>
      </x:c>
      <x:c r="CU487" t="n">
        <x:v/>
      </x:c>
      <x:c r="CV487" t="n">
        <x:v/>
      </x:c>
      <x:c r="CW487" t="n">
        <x:v/>
      </x:c>
    </x:row>
    <x:row r="488">
      <x:c r="A488" t="n">
        <x:v>5</x:v>
      </x:c>
      <x:c r="B488" t="str">
        <x:v>OnTrak</x:v>
      </x:c>
      <x:c r="C488" t="str">
        <x:v>15171179</x:v>
      </x:c>
      <x:c r="D488" t="str">
        <x:v>MAGCORR</x:v>
      </x:c>
      <x:c r="E488" t="str">
        <x:v>U</x:v>
      </x:c>
      <x:c r="F488" t="str">
        <x:v>22/Dec/2022</x:v>
      </x:c>
      <x:c r="G488" t="str">
        <x:v>17:48:08</x:v>
      </x:c>
      <x:c r="H488" t="n">
        <x:v>1202.24341</x:v>
      </x:c>
      <x:c r="I488" t="n">
        <x:v/>
      </x:c>
      <x:c r="J488" t="n">
        <x:v/>
      </x:c>
      <x:c r="K488" t="n">
        <x:v/>
      </x:c>
      <x:c r="L488" t="n">
        <x:v/>
      </x:c>
      <x:c r="M488" t="n">
        <x:v/>
      </x:c>
      <x:c r="N488" t="n">
        <x:v/>
      </x:c>
      <x:c r="O488" t="n">
        <x:v/>
      </x:c>
      <x:c r="P488" t="n">
        <x:v>122.984294625</x:v>
      </x:c>
      <x:c r="Q488" t="n">
        <x:v>9.823966</x:v>
      </x:c>
      <x:c r="R488" t="n">
        <x:v>59771</x:v>
      </x:c>
      <x:c r="S488" t="n">
        <x:v>80.43</x:v>
      </x:c>
      <x:c r="T488" t="n">
        <x:v>38.056640625</x:v>
      </x:c>
      <x:c r="U488" t="n">
        <x:v>27.0703125</x:v>
      </x:c>
      <x:c r="V488" t="n">
        <x:v/>
      </x:c>
      <x:c r="W488" t="n">
        <x:v/>
      </x:c>
      <x:c r="X488" t="n">
        <x:v>0</x:v>
      </x:c>
      <x:c r="Y488" t="n">
        <x:v/>
      </x:c>
      <x:c r="Z488" t="n">
        <x:v/>
      </x:c>
      <x:c r="AA488" t="n">
        <x:v/>
      </x:c>
      <x:c r="AB488" t="n">
        <x:v>0</x:v>
      </x:c>
      <x:c r="AC488" t="n">
        <x:v/>
      </x:c>
      <x:c r="AD488" t="n">
        <x:v/>
      </x:c>
      <x:c r="AE488" t="n">
        <x:v/>
      </x:c>
      <x:c r="AF488" t="n">
        <x:v>0</x:v>
      </x:c>
      <x:c r="AG488" t="n">
        <x:v/>
      </x:c>
      <x:c r="AH488" t="str">
        <x:v/>
      </x:c>
      <x:c r="AI488" t="str">
        <x:v/>
      </x:c>
      <x:c r="AJ488" t="str">
        <x:v>Fail</x:v>
      </x:c>
      <x:c r="AK488" t="str">
        <x:v/>
      </x:c>
      <x:c r="AL488" t="n">
        <x:v/>
      </x:c>
      <x:c r="AM488" t="n">
        <x:v/>
      </x:c>
      <x:c r="AN488" t="n">
        <x:v/>
      </x:c>
      <x:c r="AO488" t="n">
        <x:v/>
      </x:c>
      <x:c r="AP488" t="n">
        <x:v/>
      </x:c>
      <x:c r="AQ488" t="n">
        <x:v/>
      </x:c>
      <x:c r="AR488" t="n">
        <x:v/>
      </x:c>
      <x:c r="AS488" t="n">
        <x:v/>
      </x:c>
      <x:c r="AT488" t="n">
        <x:v/>
      </x:c>
      <x:c r="AU488" t="n">
        <x:v/>
      </x:c>
      <x:c r="AV488" t="n">
        <x:v/>
      </x:c>
      <x:c r="AW488" t="n">
        <x:v/>
      </x:c>
      <x:c r="AX488" t="n">
        <x:v/>
      </x:c>
      <x:c r="AY488" t="str">
        <x:v/>
      </x:c>
      <x:c r="AZ488" t="str">
        <x:v/>
      </x:c>
      <x:c r="BA488" t="str">
        <x:v/>
      </x:c>
      <x:c r="BB488" t="str">
        <x:v/>
      </x:c>
      <x:c r="BC488" t="n">
        <x:v/>
      </x:c>
      <x:c r="BD488" t="n">
        <x:v/>
      </x:c>
      <x:c r="BE488" t="n">
        <x:v/>
      </x:c>
      <x:c r="BF488" t="n">
        <x:v/>
      </x:c>
      <x:c r="BG488" t="n">
        <x:v/>
      </x:c>
      <x:c r="BH488" t="n">
        <x:v/>
      </x:c>
      <x:c r="BI488" t="n">
        <x:v/>
      </x:c>
      <x:c r="BJ488" t="n">
        <x:v/>
      </x:c>
      <x:c r="BK488" t="n">
        <x:v/>
      </x:c>
      <x:c r="BL488" t="n">
        <x:v/>
      </x:c>
      <x:c r="BM488" t="n">
        <x:v/>
      </x:c>
      <x:c r="BN488" t="n">
        <x:v/>
      </x:c>
      <x:c r="BO488" t="n">
        <x:v/>
      </x:c>
      <x:c r="BP488" t="n">
        <x:v/>
      </x:c>
      <x:c r="BQ488" t="n">
        <x:v/>
      </x:c>
      <x:c r="BR488" t="str">
        <x:v/>
      </x:c>
      <x:c r="BS488" t="str">
        <x:v/>
      </x:c>
      <x:c r="BT488" t="str">
        <x:v/>
      </x:c>
      <x:c r="BU488" t="str">
        <x:v/>
      </x:c>
      <x:c r="BV488" t="n">
        <x:v>0</x:v>
      </x:c>
      <x:c r="BW488" t="str">
        <x:v>no</x:v>
      </x:c>
      <x:c r="BX488" t="n">
        <x:v/>
      </x:c>
      <x:c r="BY488" t="str">
        <x:v>yes</x:v>
      </x:c>
      <x:c r="BZ488" t="n">
        <x:v/>
      </x:c>
      <x:c r="CA488" t="str">
        <x:v>no</x:v>
      </x:c>
      <x:c r="CB488" t="n">
        <x:v>20.31</x:v>
      </x:c>
      <x:c r="CC488" t="str">
        <x:v>yes</x:v>
      </x:c>
      <x:c r="CD488" t="n">
        <x:v/>
      </x:c>
      <x:c r="CE488" t="str">
        <x:v>no</x:v>
      </x:c>
      <x:c r="CF488" t="n">
        <x:v/>
      </x:c>
      <x:c r="CG488" t="str">
        <x:v>no</x:v>
      </x:c>
      <x:c r="CH488" t="n">
        <x:v>27.0703125</x:v>
      </x:c>
      <x:c r="CI488" t="n">
        <x:v/>
      </x:c>
      <x:c r="CJ488" t="n">
        <x:v/>
      </x:c>
      <x:c r="CK488" t="n">
        <x:v>1202.24341</x:v>
      </x:c>
      <x:c r="CL488" t="n">
        <x:v>38.056640625</x:v>
      </x:c>
      <x:c r="CM488" t="n">
        <x:v>47.3803125</x:v>
      </x:c>
      <x:c r="CN488" t="str">
        <x:v>Failed</x:v>
      </x:c>
      <x:c r="CO488" t="n">
        <x:v>1202.24341</x:v>
      </x:c>
      <x:c r="CP488" t="n">
        <x:v>1202.24341</x:v>
      </x:c>
      <x:c r="CQ488" t="n">
        <x:v>0</x:v>
      </x:c>
      <x:c r="CR488" t="n">
        <x:v/>
      </x:c>
      <x:c r="CS488" t="n">
        <x:v/>
      </x:c>
      <x:c r="CT488" t="n">
        <x:v/>
      </x:c>
      <x:c r="CU488" t="n">
        <x:v/>
      </x:c>
      <x:c r="CV488" t="n">
        <x:v/>
      </x:c>
      <x:c r="CW488" t="n">
        <x:v/>
      </x:c>
    </x:row>
    <x:row r="489">
      <x:c r="A489" t="n">
        <x:v>5</x:v>
      </x:c>
      <x:c r="B489" t="str">
        <x:v>OnTrak</x:v>
      </x:c>
      <x:c r="C489" t="str">
        <x:v>15171179</x:v>
      </x:c>
      <x:c r="D489" t="str">
        <x:v>MAGCORR</x:v>
      </x:c>
      <x:c r="E489" t="str">
        <x:v>U</x:v>
      </x:c>
      <x:c r="F489" t="str">
        <x:v>22/Dec/2022</x:v>
      </x:c>
      <x:c r="G489" t="str">
        <x:v>17:50:42</x:v>
      </x:c>
      <x:c r="H489" t="n">
        <x:v>1200.30008</x:v>
      </x:c>
      <x:c r="I489" t="n">
        <x:v/>
      </x:c>
      <x:c r="J489" t="n">
        <x:v/>
      </x:c>
      <x:c r="K489" t="n">
        <x:v/>
      </x:c>
      <x:c r="L489" t="n">
        <x:v/>
      </x:c>
      <x:c r="M489" t="n">
        <x:v/>
      </x:c>
      <x:c r="N489" t="n">
        <x:v/>
      </x:c>
      <x:c r="O489" t="n">
        <x:v/>
      </x:c>
      <x:c r="P489" t="n">
        <x:v>122.984294625</x:v>
      </x:c>
      <x:c r="Q489" t="n">
        <x:v>9.823966</x:v>
      </x:c>
      <x:c r="R489" t="n">
        <x:v>59771</x:v>
      </x:c>
      <x:c r="S489" t="n">
        <x:v>80.43</x:v>
      </x:c>
      <x:c r="T489" t="n">
        <x:v>66.884765625</x:v>
      </x:c>
      <x:c r="U489" t="n">
        <x:v>27.0703125</x:v>
      </x:c>
      <x:c r="V489" t="n">
        <x:v/>
      </x:c>
      <x:c r="W489" t="n">
        <x:v/>
      </x:c>
      <x:c r="X489" t="n">
        <x:v>0</x:v>
      </x:c>
      <x:c r="Y489" t="n">
        <x:v/>
      </x:c>
      <x:c r="Z489" t="n">
        <x:v/>
      </x:c>
      <x:c r="AA489" t="n">
        <x:v/>
      </x:c>
      <x:c r="AB489" t="n">
        <x:v>0</x:v>
      </x:c>
      <x:c r="AC489" t="n">
        <x:v/>
      </x:c>
      <x:c r="AD489" t="n">
        <x:v/>
      </x:c>
      <x:c r="AE489" t="n">
        <x:v/>
      </x:c>
      <x:c r="AF489" t="n">
        <x:v>0</x:v>
      </x:c>
      <x:c r="AG489" t="n">
        <x:v/>
      </x:c>
      <x:c r="AH489" t="str">
        <x:v/>
      </x:c>
      <x:c r="AI489" t="str">
        <x:v/>
      </x:c>
      <x:c r="AJ489" t="str">
        <x:v>Fail</x:v>
      </x:c>
      <x:c r="AK489" t="str">
        <x:v/>
      </x:c>
      <x:c r="AL489" t="n">
        <x:v/>
      </x:c>
      <x:c r="AM489" t="n">
        <x:v/>
      </x:c>
      <x:c r="AN489" t="n">
        <x:v/>
      </x:c>
      <x:c r="AO489" t="n">
        <x:v/>
      </x:c>
      <x:c r="AP489" t="n">
        <x:v/>
      </x:c>
      <x:c r="AQ489" t="n">
        <x:v/>
      </x:c>
      <x:c r="AR489" t="n">
        <x:v/>
      </x:c>
      <x:c r="AS489" t="n">
        <x:v/>
      </x:c>
      <x:c r="AT489" t="n">
        <x:v/>
      </x:c>
      <x:c r="AU489" t="n">
        <x:v/>
      </x:c>
      <x:c r="AV489" t="n">
        <x:v/>
      </x:c>
      <x:c r="AW489" t="n">
        <x:v/>
      </x:c>
      <x:c r="AX489" t="n">
        <x:v/>
      </x:c>
      <x:c r="AY489" t="str">
        <x:v/>
      </x:c>
      <x:c r="AZ489" t="str">
        <x:v/>
      </x:c>
      <x:c r="BA489" t="str">
        <x:v/>
      </x:c>
      <x:c r="BB489" t="str">
        <x:v/>
      </x:c>
      <x:c r="BC489" t="n">
        <x:v/>
      </x:c>
      <x:c r="BD489" t="n">
        <x:v/>
      </x:c>
      <x:c r="BE489" t="n">
        <x:v/>
      </x:c>
      <x:c r="BF489" t="n">
        <x:v/>
      </x:c>
      <x:c r="BG489" t="n">
        <x:v/>
      </x:c>
      <x:c r="BH489" t="n">
        <x:v/>
      </x:c>
      <x:c r="BI489" t="n">
        <x:v/>
      </x:c>
      <x:c r="BJ489" t="n">
        <x:v/>
      </x:c>
      <x:c r="BK489" t="n">
        <x:v/>
      </x:c>
      <x:c r="BL489" t="n">
        <x:v/>
      </x:c>
      <x:c r="BM489" t="n">
        <x:v/>
      </x:c>
      <x:c r="BN489" t="n">
        <x:v/>
      </x:c>
      <x:c r="BO489" t="n">
        <x:v/>
      </x:c>
      <x:c r="BP489" t="n">
        <x:v/>
      </x:c>
      <x:c r="BQ489" t="n">
        <x:v/>
      </x:c>
      <x:c r="BR489" t="str">
        <x:v/>
      </x:c>
      <x:c r="BS489" t="str">
        <x:v/>
      </x:c>
      <x:c r="BT489" t="str">
        <x:v/>
      </x:c>
      <x:c r="BU489" t="str">
        <x:v/>
      </x:c>
      <x:c r="BV489" t="n">
        <x:v>0</x:v>
      </x:c>
      <x:c r="BW489" t="str">
        <x:v>no</x:v>
      </x:c>
      <x:c r="BX489" t="n">
        <x:v>0.0381521004763188</x:v>
      </x:c>
      <x:c r="BY489" t="str">
        <x:v>yes</x:v>
      </x:c>
      <x:c r="BZ489" t="n">
        <x:v/>
      </x:c>
      <x:c r="CA489" t="str">
        <x:v>no</x:v>
      </x:c>
      <x:c r="CB489" t="n">
        <x:v>20.31</x:v>
      </x:c>
      <x:c r="CC489" t="str">
        <x:v>yes</x:v>
      </x:c>
      <x:c r="CD489" t="n">
        <x:v/>
      </x:c>
      <x:c r="CE489" t="str">
        <x:v>no</x:v>
      </x:c>
      <x:c r="CF489" t="n">
        <x:v/>
      </x:c>
      <x:c r="CG489" t="str">
        <x:v>no</x:v>
      </x:c>
      <x:c r="CH489" t="n">
        <x:v>27.0703125</x:v>
      </x:c>
      <x:c r="CI489" t="n">
        <x:v/>
      </x:c>
      <x:c r="CJ489" t="n">
        <x:v/>
      </x:c>
      <x:c r="CK489" t="n">
        <x:v>1200.30008</x:v>
      </x:c>
      <x:c r="CL489" t="n">
        <x:v>66.9229177254763</x:v>
      </x:c>
      <x:c r="CM489" t="n">
        <x:v>47.3803125</x:v>
      </x:c>
      <x:c r="CN489" t="str">
        <x:v>Failed</x:v>
      </x:c>
      <x:c r="CO489" t="n">
        <x:v>1200.30008</x:v>
      </x:c>
      <x:c r="CP489" t="n">
        <x:v>1200.30008</x:v>
      </x:c>
      <x:c r="CQ489" t="n">
        <x:v>0</x:v>
      </x:c>
      <x:c r="CR489" t="n">
        <x:v/>
      </x:c>
      <x:c r="CS489" t="n">
        <x:v/>
      </x:c>
      <x:c r="CT489" t="n">
        <x:v/>
      </x:c>
      <x:c r="CU489" t="n">
        <x:v/>
      </x:c>
      <x:c r="CV489" t="n">
        <x:v/>
      </x:c>
      <x:c r="CW489" t="n">
        <x:v/>
      </x:c>
    </x:row>
    <x:row r="490">
      <x:c r="A490" t="n">
        <x:v>5</x:v>
      </x:c>
      <x:c r="B490" t="str">
        <x:v>OnTrak</x:v>
      </x:c>
      <x:c r="C490" t="str">
        <x:v>15171179</x:v>
      </x:c>
      <x:c r="D490" t="str">
        <x:v>MAGCORR</x:v>
      </x:c>
      <x:c r="E490" t="str">
        <x:v>U</x:v>
      </x:c>
      <x:c r="F490" t="str">
        <x:v>22/Dec/2022</x:v>
      </x:c>
      <x:c r="G490" t="str">
        <x:v>17:53:16</x:v>
      </x:c>
      <x:c r="H490" t="n">
        <x:v>1202.23603</x:v>
      </x:c>
      <x:c r="I490" t="n">
        <x:v/>
      </x:c>
      <x:c r="J490" t="n">
        <x:v/>
      </x:c>
      <x:c r="K490" t="n">
        <x:v/>
      </x:c>
      <x:c r="L490" t="n">
        <x:v/>
      </x:c>
      <x:c r="M490" t="n">
        <x:v/>
      </x:c>
      <x:c r="N490" t="n">
        <x:v/>
      </x:c>
      <x:c r="O490" t="n">
        <x:v/>
      </x:c>
      <x:c r="P490" t="n">
        <x:v>122.984294625</x:v>
      </x:c>
      <x:c r="Q490" t="n">
        <x:v>9.823966</x:v>
      </x:c>
      <x:c r="R490" t="n">
        <x:v>59771</x:v>
      </x:c>
      <x:c r="S490" t="n">
        <x:v>80.43</x:v>
      </x:c>
      <x:c r="T490" t="n">
        <x:v>28.30078125</x:v>
      </x:c>
      <x:c r="U490" t="n">
        <x:v>343.828125</x:v>
      </x:c>
      <x:c r="V490" t="n">
        <x:v/>
      </x:c>
      <x:c r="W490" t="n">
        <x:v/>
      </x:c>
      <x:c r="X490" t="n">
        <x:v>0</x:v>
      </x:c>
      <x:c r="Y490" t="n">
        <x:v/>
      </x:c>
      <x:c r="Z490" t="n">
        <x:v/>
      </x:c>
      <x:c r="AA490" t="n">
        <x:v/>
      </x:c>
      <x:c r="AB490" t="n">
        <x:v>0</x:v>
      </x:c>
      <x:c r="AC490" t="n">
        <x:v/>
      </x:c>
      <x:c r="AD490" t="n">
        <x:v/>
      </x:c>
      <x:c r="AE490" t="n">
        <x:v/>
      </x:c>
      <x:c r="AF490" t="n">
        <x:v>0</x:v>
      </x:c>
      <x:c r="AG490" t="n">
        <x:v/>
      </x:c>
      <x:c r="AH490" t="str">
        <x:v/>
      </x:c>
      <x:c r="AI490" t="str">
        <x:v/>
      </x:c>
      <x:c r="AJ490" t="str">
        <x:v>Fail</x:v>
      </x:c>
      <x:c r="AK490" t="str">
        <x:v/>
      </x:c>
      <x:c r="AL490" t="n">
        <x:v/>
      </x:c>
      <x:c r="AM490" t="n">
        <x:v/>
      </x:c>
      <x:c r="AN490" t="n">
        <x:v/>
      </x:c>
      <x:c r="AO490" t="n">
        <x:v/>
      </x:c>
      <x:c r="AP490" t="n">
        <x:v/>
      </x:c>
      <x:c r="AQ490" t="n">
        <x:v/>
      </x:c>
      <x:c r="AR490" t="n">
        <x:v/>
      </x:c>
      <x:c r="AS490" t="n">
        <x:v/>
      </x:c>
      <x:c r="AT490" t="n">
        <x:v/>
      </x:c>
      <x:c r="AU490" t="n">
        <x:v/>
      </x:c>
      <x:c r="AV490" t="n">
        <x:v/>
      </x:c>
      <x:c r="AW490" t="n">
        <x:v/>
      </x:c>
      <x:c r="AX490" t="n">
        <x:v/>
      </x:c>
      <x:c r="AY490" t="str">
        <x:v/>
      </x:c>
      <x:c r="AZ490" t="str">
        <x:v/>
      </x:c>
      <x:c r="BA490" t="str">
        <x:v/>
      </x:c>
      <x:c r="BB490" t="str">
        <x:v/>
      </x:c>
      <x:c r="BC490" t="n">
        <x:v/>
      </x:c>
      <x:c r="BD490" t="n">
        <x:v/>
      </x:c>
      <x:c r="BE490" t="n">
        <x:v/>
      </x:c>
      <x:c r="BF490" t="n">
        <x:v/>
      </x:c>
      <x:c r="BG490" t="n">
        <x:v/>
      </x:c>
      <x:c r="BH490" t="n">
        <x:v/>
      </x:c>
      <x:c r="BI490" t="n">
        <x:v/>
      </x:c>
      <x:c r="BJ490" t="n">
        <x:v/>
      </x:c>
      <x:c r="BK490" t="n">
        <x:v/>
      </x:c>
      <x:c r="BL490" t="n">
        <x:v/>
      </x:c>
      <x:c r="BM490" t="n">
        <x:v/>
      </x:c>
      <x:c r="BN490" t="n">
        <x:v/>
      </x:c>
      <x:c r="BO490" t="n">
        <x:v/>
      </x:c>
      <x:c r="BP490" t="n">
        <x:v/>
      </x:c>
      <x:c r="BQ490" t="n">
        <x:v/>
      </x:c>
      <x:c r="BR490" t="str">
        <x:v/>
      </x:c>
      <x:c r="BS490" t="str">
        <x:v/>
      </x:c>
      <x:c r="BT490" t="str">
        <x:v/>
      </x:c>
      <x:c r="BU490" t="str">
        <x:v/>
      </x:c>
      <x:c r="BV490" t="n">
        <x:v>0</x:v>
      </x:c>
      <x:c r="BW490" t="str">
        <x:v>no</x:v>
      </x:c>
      <x:c r="BX490" t="n">
        <x:v/>
      </x:c>
      <x:c r="BY490" t="str">
        <x:v>yes</x:v>
      </x:c>
      <x:c r="BZ490" t="n">
        <x:v/>
      </x:c>
      <x:c r="CA490" t="str">
        <x:v>no</x:v>
      </x:c>
      <x:c r="CB490" t="n">
        <x:v>20.31</x:v>
      </x:c>
      <x:c r="CC490" t="str">
        <x:v>yes</x:v>
      </x:c>
      <x:c r="CD490" t="n">
        <x:v/>
      </x:c>
      <x:c r="CE490" t="str">
        <x:v>no</x:v>
      </x:c>
      <x:c r="CF490" t="n">
        <x:v/>
      </x:c>
      <x:c r="CG490" t="str">
        <x:v>no</x:v>
      </x:c>
      <x:c r="CH490" t="n">
        <x:v>343.828125</x:v>
      </x:c>
      <x:c r="CI490" t="n">
        <x:v/>
      </x:c>
      <x:c r="CJ490" t="n">
        <x:v/>
      </x:c>
      <x:c r="CK490" t="n">
        <x:v>1202.23603</x:v>
      </x:c>
      <x:c r="CL490" t="n">
        <x:v>28.30078125</x:v>
      </x:c>
      <x:c r="CM490" t="n">
        <x:v>4.13812501936679</x:v>
      </x:c>
      <x:c r="CN490" t="str">
        <x:v>Failed</x:v>
      </x:c>
      <x:c r="CO490" t="n">
        <x:v>1202.23603</x:v>
      </x:c>
      <x:c r="CP490" t="n">
        <x:v>1202.23603</x:v>
      </x:c>
      <x:c r="CQ490" t="n">
        <x:v>0</x:v>
      </x:c>
      <x:c r="CR490" t="n">
        <x:v/>
      </x:c>
      <x:c r="CS490" t="n">
        <x:v/>
      </x:c>
      <x:c r="CT490" t="n">
        <x:v/>
      </x:c>
      <x:c r="CU490" t="n">
        <x:v/>
      </x:c>
      <x:c r="CV490" t="n">
        <x:v/>
      </x:c>
      <x:c r="CW490" t="n">
        <x:v/>
      </x:c>
    </x:row>
    <x:row r="491">
      <x:c r="A491" t="n">
        <x:v>5</x:v>
      </x:c>
      <x:c r="B491" t="str">
        <x:v>OnTrak</x:v>
      </x:c>
      <x:c r="C491" t="str">
        <x:v>15171179</x:v>
      </x:c>
      <x:c r="D491" t="str">
        <x:v>MAGCORR</x:v>
      </x:c>
      <x:c r="E491" t="str">
        <x:v>U</x:v>
      </x:c>
      <x:c r="F491" t="str">
        <x:v>22/Dec/2022</x:v>
      </x:c>
      <x:c r="G491" t="str">
        <x:v>17:58:28</x:v>
      </x:c>
      <x:c r="H491" t="n">
        <x:v>1201.38897</x:v>
      </x:c>
      <x:c r="I491" t="n">
        <x:v/>
      </x:c>
      <x:c r="J491" t="n">
        <x:v/>
      </x:c>
      <x:c r="K491" t="n">
        <x:v/>
      </x:c>
      <x:c r="L491" t="n">
        <x:v/>
      </x:c>
      <x:c r="M491" t="n">
        <x:v/>
      </x:c>
      <x:c r="N491" t="n">
        <x:v/>
      </x:c>
      <x:c r="O491" t="n">
        <x:v/>
      </x:c>
      <x:c r="P491" t="n">
        <x:v>122.984294625</x:v>
      </x:c>
      <x:c r="Q491" t="n">
        <x:v>9.823966</x:v>
      </x:c>
      <x:c r="R491" t="n">
        <x:v>59771</x:v>
      </x:c>
      <x:c r="S491" t="n">
        <x:v>80.43</x:v>
      </x:c>
      <x:c r="T491" t="n">
        <x:v>23.37890625</x:v>
      </x:c>
      <x:c r="U491" t="n">
        <x:v>7.3828125</x:v>
      </x:c>
      <x:c r="V491" t="n">
        <x:v/>
      </x:c>
      <x:c r="W491" t="n">
        <x:v/>
      </x:c>
      <x:c r="X491" t="n">
        <x:v>0</x:v>
      </x:c>
      <x:c r="Y491" t="n">
        <x:v/>
      </x:c>
      <x:c r="Z491" t="n">
        <x:v/>
      </x:c>
      <x:c r="AA491" t="n">
        <x:v/>
      </x:c>
      <x:c r="AB491" t="n">
        <x:v>0</x:v>
      </x:c>
      <x:c r="AC491" t="n">
        <x:v/>
      </x:c>
      <x:c r="AD491" t="n">
        <x:v/>
      </x:c>
      <x:c r="AE491" t="n">
        <x:v/>
      </x:c>
      <x:c r="AF491" t="n">
        <x:v>0</x:v>
      </x:c>
      <x:c r="AG491" t="n">
        <x:v/>
      </x:c>
      <x:c r="AH491" t="str">
        <x:v/>
      </x:c>
      <x:c r="AI491" t="str">
        <x:v/>
      </x:c>
      <x:c r="AJ491" t="str">
        <x:v>Fail</x:v>
      </x:c>
      <x:c r="AK491" t="str">
        <x:v/>
      </x:c>
      <x:c r="AL491" t="n">
        <x:v/>
      </x:c>
      <x:c r="AM491" t="n">
        <x:v/>
      </x:c>
      <x:c r="AN491" t="n">
        <x:v/>
      </x:c>
      <x:c r="AO491" t="n">
        <x:v/>
      </x:c>
      <x:c r="AP491" t="n">
        <x:v/>
      </x:c>
      <x:c r="AQ491" t="n">
        <x:v/>
      </x:c>
      <x:c r="AR491" t="n">
        <x:v/>
      </x:c>
      <x:c r="AS491" t="n">
        <x:v/>
      </x:c>
      <x:c r="AT491" t="n">
        <x:v/>
      </x:c>
      <x:c r="AU491" t="n">
        <x:v/>
      </x:c>
      <x:c r="AV491" t="n">
        <x:v/>
      </x:c>
      <x:c r="AW491" t="n">
        <x:v/>
      </x:c>
      <x:c r="AX491" t="n">
        <x:v/>
      </x:c>
      <x:c r="AY491" t="str">
        <x:v/>
      </x:c>
      <x:c r="AZ491" t="str">
        <x:v/>
      </x:c>
      <x:c r="BA491" t="str">
        <x:v/>
      </x:c>
      <x:c r="BB491" t="str">
        <x:v/>
      </x:c>
      <x:c r="BC491" t="n">
        <x:v/>
      </x:c>
      <x:c r="BD491" t="n">
        <x:v/>
      </x:c>
      <x:c r="BE491" t="n">
        <x:v/>
      </x:c>
      <x:c r="BF491" t="n">
        <x:v/>
      </x:c>
      <x:c r="BG491" t="n">
        <x:v/>
      </x:c>
      <x:c r="BH491" t="n">
        <x:v/>
      </x:c>
      <x:c r="BI491" t="n">
        <x:v/>
      </x:c>
      <x:c r="BJ491" t="n">
        <x:v/>
      </x:c>
      <x:c r="BK491" t="n">
        <x:v/>
      </x:c>
      <x:c r="BL491" t="n">
        <x:v/>
      </x:c>
      <x:c r="BM491" t="n">
        <x:v/>
      </x:c>
      <x:c r="BN491" t="n">
        <x:v/>
      </x:c>
      <x:c r="BO491" t="n">
        <x:v/>
      </x:c>
      <x:c r="BP491" t="n">
        <x:v/>
      </x:c>
      <x:c r="BQ491" t="n">
        <x:v/>
      </x:c>
      <x:c r="BR491" t="str">
        <x:v/>
      </x:c>
      <x:c r="BS491" t="str">
        <x:v/>
      </x:c>
      <x:c r="BT491" t="str">
        <x:v/>
      </x:c>
      <x:c r="BU491" t="str">
        <x:v/>
      </x:c>
      <x:c r="BV491" t="n">
        <x:v>0</x:v>
      </x:c>
      <x:c r="BW491" t="str">
        <x:v>no</x:v>
      </x:c>
      <x:c r="BX491" t="n">
        <x:v/>
      </x:c>
      <x:c r="BY491" t="str">
        <x:v>yes</x:v>
      </x:c>
      <x:c r="BZ491" t="n">
        <x:v/>
      </x:c>
      <x:c r="CA491" t="str">
        <x:v>no</x:v>
      </x:c>
      <x:c r="CB491" t="n">
        <x:v>20.31</x:v>
      </x:c>
      <x:c r="CC491" t="str">
        <x:v>yes</x:v>
      </x:c>
      <x:c r="CD491" t="n">
        <x:v/>
      </x:c>
      <x:c r="CE491" t="str">
        <x:v>no</x:v>
      </x:c>
      <x:c r="CF491" t="n">
        <x:v/>
      </x:c>
      <x:c r="CG491" t="str">
        <x:v>no</x:v>
      </x:c>
      <x:c r="CH491" t="n">
        <x:v>7.3828125</x:v>
      </x:c>
      <x:c r="CI491" t="n">
        <x:v/>
      </x:c>
      <x:c r="CJ491" t="n">
        <x:v/>
      </x:c>
      <x:c r="CK491" t="n">
        <x:v>1201.38897</x:v>
      </x:c>
      <x:c r="CL491" t="n">
        <x:v>23.37890625</x:v>
      </x:c>
      <x:c r="CM491" t="n">
        <x:v>27.6928125</x:v>
      </x:c>
      <x:c r="CN491" t="str">
        <x:v>Failed</x:v>
      </x:c>
      <x:c r="CO491" t="n">
        <x:v>1201.38897</x:v>
      </x:c>
      <x:c r="CP491" t="n">
        <x:v>1201.38897</x:v>
      </x:c>
      <x:c r="CQ491" t="n">
        <x:v>0</x:v>
      </x:c>
      <x:c r="CR491" t="n">
        <x:v/>
      </x:c>
      <x:c r="CS491" t="n">
        <x:v/>
      </x:c>
      <x:c r="CT491" t="n">
        <x:v/>
      </x:c>
      <x:c r="CU491" t="n">
        <x:v/>
      </x:c>
      <x:c r="CV491" t="n">
        <x:v/>
      </x:c>
      <x:c r="CW491" t="n">
        <x:v/>
      </x:c>
    </x:row>
    <x:row r="492">
      <x:c r="A492" t="n">
        <x:v>5</x:v>
      </x:c>
      <x:c r="B492" t="str">
        <x:v>OnTrak</x:v>
      </x:c>
      <x:c r="C492" t="str">
        <x:v>15171179</x:v>
      </x:c>
      <x:c r="D492" t="str">
        <x:v>MAGCORR</x:v>
      </x:c>
      <x:c r="E492" t="str">
        <x:v>S</x:v>
      </x:c>
      <x:c r="F492" t="str">
        <x:v>22/Dec/2022</x:v>
      </x:c>
      <x:c r="G492" t="str">
        <x:v>18:20:21</x:v>
      </x:c>
      <x:c r="H492" t="n">
        <x:v>1212.194</x:v>
      </x:c>
      <x:c r="I492" t="n">
        <x:v>-7.2477272867909</x:v>
      </x:c>
      <x:c r="J492" t="n">
        <x:v>-5.38839027208364</x:v>
      </x:c>
      <x:c r="K492" t="n">
        <x:v>3.8766913394463</x:v>
      </x:c>
      <x:c r="L492" t="n">
        <x:v>-37876.46484375</x:v>
      </x:c>
      <x:c r="M492" t="n">
        <x:v>-34220.21484375</x:v>
      </x:c>
      <x:c r="N492" t="n">
        <x:v>32220.703125</x:v>
      </x:c>
      <x:c r="O492" t="n">
        <x:v/>
      </x:c>
      <x:c r="P492" t="n">
        <x:v>122.984294625</x:v>
      </x:c>
      <x:c r="Q492" t="n">
        <x:v>9.823966</x:v>
      </x:c>
      <x:c r="R492" t="n">
        <x:v>59771</x:v>
      </x:c>
      <x:c r="S492" t="n">
        <x:v>80.43</x:v>
      </x:c>
      <x:c r="T492" t="n">
        <x:v>66.7685300431536</x:v>
      </x:c>
      <x:c r="U492" t="n">
        <x:v>26.952747892332</x:v>
      </x:c>
      <x:c r="V492" t="n">
        <x:v>9.82817563382528</x:v>
      </x:c>
      <x:c r="W492" t="n">
        <x:v>60364.0903425341</x:v>
      </x:c>
      <x:c r="X492" t="n">
        <x:v>79.7604023637263</x:v>
      </x:c>
      <x:c r="Y492" t="n">
        <x:v>264.600698605542</x:v>
      </x:c>
      <x:c r="Z492" t="n">
        <x:v>0.00420963382527972</x:v>
      </x:c>
      <x:c r="AA492" t="n">
        <x:v>593.090342534132</x:v>
      </x:c>
      <x:c r="AB492" t="n">
        <x:v>-0.669597636273705</x:v>
      </x:c>
      <x:c r="AC492" t="n">
        <x:v>918.982608421199</x:v>
      </x:c>
      <x:c r="AD492" t="n">
        <x:v>0.0173603499220088</x:v>
      </x:c>
      <x:c r="AE492" t="n">
        <x:v>524.0462065566</x:v>
      </x:c>
      <x:c r="AF492" t="n">
        <x:v>0.677444526528016</x:v>
      </x:c>
      <x:c r="AG492" t="n">
        <x:v>879.809269144769</x:v>
      </x:c>
      <x:c r="AH492" t="str">
        <x:v>Pass</x:v>
      </x:c>
      <x:c r="AI492" t="str">
        <x:v>Fail</x:v>
      </x:c>
      <x:c r="AJ492" t="str">
        <x:v>Pass(*)</x:v>
      </x:c>
      <x:c r="AK492" t="str">
        <x:v>Fail</x:v>
      </x:c>
      <x:c r="AL492" t="n">
        <x:v>31203.4175417918</x:v>
      </x:c>
      <x:c r="AM492" t="n">
        <x:v>29.4040776536651</x:v>
      </x:c>
      <x:c r="AN492" t="n">
        <x:v>9.82817563382528</x:v>
      </x:c>
      <x:c r="AO492" t="n">
        <x:v>59827.2760477998</x:v>
      </x:c>
      <x:c r="AP492" t="n">
        <x:v>80.468861494509</x:v>
      </x:c>
      <x:c r="AQ492" t="n">
        <x:v>0.00420963382527972</x:v>
      </x:c>
      <x:c r="AR492" t="n">
        <x:v>56.2760477997726</x:v>
      </x:c>
      <x:c r="AS492" t="n">
        <x:v>0.0388614945089585</x:v>
      </x:c>
      <x:c r="AT492" t="n">
        <x:v>69.3690138892824</x:v>
      </x:c>
      <x:c r="AU492" t="n">
        <x:v>0.0173603499220088</x:v>
      </x:c>
      <x:c r="AV492" t="n">
        <x:v>428.976912546892</x:v>
      </x:c>
      <x:c r="AW492" t="n">
        <x:v>0.296581949159406</x:v>
      </x:c>
      <x:c r="AX492" t="n">
        <x:v>528.91034677735</x:v>
      </x:c>
      <x:c r="AY492" t="str">
        <x:v>Pass</x:v>
      </x:c>
      <x:c r="AZ492" t="str">
        <x:v>Pass</x:v>
      </x:c>
      <x:c r="BA492" t="str">
        <x:v>Pass</x:v>
      </x:c>
      <x:c r="BB492" t="str">
        <x:v>Pass</x:v>
      </x:c>
      <x:c r="BC492" t="n">
        <x:v/>
      </x:c>
      <x:c r="BD492" t="n">
        <x:v/>
      </x:c>
      <x:c r="BE492" t="n">
        <x:v/>
      </x:c>
      <x:c r="BF492" t="n">
        <x:v/>
      </x:c>
      <x:c r="BG492" t="n">
        <x:v/>
      </x:c>
      <x:c r="BH492" t="n">
        <x:v/>
      </x:c>
      <x:c r="BI492" t="n">
        <x:v/>
      </x:c>
      <x:c r="BJ492" t="n">
        <x:v/>
      </x:c>
      <x:c r="BK492" t="n">
        <x:v/>
      </x:c>
      <x:c r="BL492" t="n">
        <x:v/>
      </x:c>
      <x:c r="BM492" t="n">
        <x:v/>
      </x:c>
      <x:c r="BN492" t="n">
        <x:v/>
      </x:c>
      <x:c r="BO492" t="n">
        <x:v/>
      </x:c>
      <x:c r="BP492" t="n">
        <x:v/>
      </x:c>
      <x:c r="BQ492" t="n">
        <x:v/>
      </x:c>
      <x:c r="BR492" t="str">
        <x:v/>
      </x:c>
      <x:c r="BS492" t="str">
        <x:v/>
      </x:c>
      <x:c r="BT492" t="str">
        <x:v/>
      </x:c>
      <x:c r="BU492" t="str">
        <x:v/>
      </x:c>
      <x:c r="BV492" t="n">
        <x:v>0</x:v>
      </x:c>
      <x:c r="BW492" t="str">
        <x:v>no</x:v>
      </x:c>
      <x:c r="BX492" t="n">
        <x:v>0.0299999999983842</x:v>
      </x:c>
      <x:c r="BY492" t="str">
        <x:v>yes</x:v>
      </x:c>
      <x:c r="BZ492" t="n">
        <x:v/>
      </x:c>
      <x:c r="CA492" t="str">
        <x:v/>
      </x:c>
      <x:c r="CB492" t="n">
        <x:v>20.31</x:v>
      </x:c>
      <x:c r="CC492" t="str">
        <x:v>yes</x:v>
      </x:c>
      <x:c r="CD492" t="n">
        <x:v/>
      </x:c>
      <x:c r="CE492" t="str">
        <x:v>no</x:v>
      </x:c>
      <x:c r="CF492" t="n">
        <x:v>2.45132976133313</x:v>
      </x:c>
      <x:c r="CG492" t="str">
        <x:v>yes</x:v>
      </x:c>
      <x:c r="CH492" t="n">
        <x:v>26.952747892332</x:v>
      </x:c>
      <x:c r="CI492" t="n">
        <x:v>29.4040776536651</x:v>
      </x:c>
      <x:c r="CJ492" t="n">
        <x:v/>
      </x:c>
      <x:c r="CK492" t="n">
        <x:v>1212.194</x:v>
      </x:c>
      <x:c r="CL492" t="n">
        <x:v>66.798530043152</x:v>
      </x:c>
      <x:c r="CM492" t="n">
        <x:v>49.7140776536651</x:v>
      </x:c>
      <x:c r="CN492" t="str">
        <x:v>Passed</x:v>
      </x:c>
      <x:c r="CO492" t="n">
        <x:v>1212.194</x:v>
      </x:c>
      <x:c r="CP492" t="n">
        <x:v>1212.194</x:v>
      </x:c>
      <x:c r="CQ492" t="n">
        <x:v>0</x:v>
      </x:c>
      <x:c r="CR492" t="n">
        <x:v>1212.194</x:v>
      </x:c>
      <x:c r="CS492" t="n">
        <x:v>66.798530043152</x:v>
      </x:c>
      <x:c r="CT492" t="n">
        <x:v>49.7140776536651</x:v>
      </x:c>
      <x:c r="CU492" t="n">
        <x:v>0</x:v>
      </x:c>
      <x:c r="CV492" t="n">
        <x:v>0</x:v>
      </x:c>
      <x:c r="CW492" t="n">
        <x:v>0</x:v>
      </x:c>
    </x:row>
    <x:row r="493">
      <x:c r="A493" t="n">
        <x:v>5</x:v>
      </x:c>
      <x:c r="B493" t="str">
        <x:v>OnTrak</x:v>
      </x:c>
      <x:c r="C493" t="str">
        <x:v>15171179</x:v>
      </x:c>
      <x:c r="D493" t="str">
        <x:v>MAGCORR</x:v>
      </x:c>
      <x:c r="E493" t="str">
        <x:v>U</x:v>
      </x:c>
      <x:c r="F493" t="str">
        <x:v>22/Dec/2022</x:v>
      </x:c>
      <x:c r="G493" t="str">
        <x:v>18:21:31</x:v>
      </x:c>
      <x:c r="H493" t="n">
        <x:v>1212.194</x:v>
      </x:c>
      <x:c r="I493" t="n">
        <x:v>-7.2477272867909</x:v>
      </x:c>
      <x:c r="J493" t="n">
        <x:v>-5.38839027208364</x:v>
      </x:c>
      <x:c r="K493" t="n">
        <x:v>3.8766913394463</x:v>
      </x:c>
      <x:c r="L493" t="n">
        <x:v>-37876.46484375</x:v>
      </x:c>
      <x:c r="M493" t="n">
        <x:v>-34220.21484375</x:v>
      </x:c>
      <x:c r="N493" t="n">
        <x:v>32220.703125</x:v>
      </x:c>
      <x:c r="O493" t="n">
        <x:v/>
      </x:c>
      <x:c r="P493" t="n">
        <x:v>374.374629</x:v>
      </x:c>
      <x:c r="Q493" t="n">
        <x:v>9.823966</x:v>
      </x:c>
      <x:c r="R493" t="n">
        <x:v>59771</x:v>
      </x:c>
      <x:c r="S493" t="n">
        <x:v>80.43</x:v>
      </x:c>
      <x:c r="T493" t="n">
        <x:v>66.7685300431536</x:v>
      </x:c>
      <x:c r="U493" t="n">
        <x:v>26.952747892332</x:v>
      </x:c>
      <x:c r="V493" t="n">
        <x:v>9.82817563382528</x:v>
      </x:c>
      <x:c r="W493" t="n">
        <x:v>60364.0903425341</x:v>
      </x:c>
      <x:c r="X493" t="n">
        <x:v>79.7604023637263</x:v>
      </x:c>
      <x:c r="Y493" t="n">
        <x:v>264.600698605542</x:v>
      </x:c>
      <x:c r="Z493" t="n">
        <x:v>0.00420963382527972</x:v>
      </x:c>
      <x:c r="AA493" t="n">
        <x:v>593.090342534132</x:v>
      </x:c>
      <x:c r="AB493" t="n">
        <x:v>-0.669597636273705</x:v>
      </x:c>
      <x:c r="AC493" t="n">
        <x:v>918.982608421199</x:v>
      </x:c>
      <x:c r="AD493" t="n">
        <x:v>0.0173603499220088</x:v>
      </x:c>
      <x:c r="AE493" t="n">
        <x:v>524.0462065566</x:v>
      </x:c>
      <x:c r="AF493" t="n">
        <x:v>0.677444526528016</x:v>
      </x:c>
      <x:c r="AG493" t="n">
        <x:v>879.809269144769</x:v>
      </x:c>
      <x:c r="AH493" t="str">
        <x:v>Pass</x:v>
      </x:c>
      <x:c r="AI493" t="str">
        <x:v>Fail</x:v>
      </x:c>
      <x:c r="AJ493" t="str">
        <x:v>Pass(*)</x:v>
      </x:c>
      <x:c r="AK493" t="str">
        <x:v>Fail</x:v>
      </x:c>
      <x:c r="AL493" t="n">
        <x:v>31203.4175417918</x:v>
      </x:c>
      <x:c r="AM493" t="n">
        <x:v>29.4040776536651</x:v>
      </x:c>
      <x:c r="AN493" t="n">
        <x:v>9.82817563382528</x:v>
      </x:c>
      <x:c r="AO493" t="n">
        <x:v>59827.2760477998</x:v>
      </x:c>
      <x:c r="AP493" t="n">
        <x:v>80.468861494509</x:v>
      </x:c>
      <x:c r="AQ493" t="n">
        <x:v>0.00420963382527972</x:v>
      </x:c>
      <x:c r="AR493" t="n">
        <x:v>56.2760477997726</x:v>
      </x:c>
      <x:c r="AS493" t="n">
        <x:v>0.0388614945089585</x:v>
      </x:c>
      <x:c r="AT493" t="n">
        <x:v>69.3690138892824</x:v>
      </x:c>
      <x:c r="AU493" t="n">
        <x:v>0.0173603499220088</x:v>
      </x:c>
      <x:c r="AV493" t="n">
        <x:v>428.976912546892</x:v>
      </x:c>
      <x:c r="AW493" t="n">
        <x:v>0.296581949159406</x:v>
      </x:c>
      <x:c r="AX493" t="n">
        <x:v>528.91034677735</x:v>
      </x:c>
      <x:c r="AY493" t="str">
        <x:v>Pass</x:v>
      </x:c>
      <x:c r="AZ493" t="str">
        <x:v>Pass</x:v>
      </x:c>
      <x:c r="BA493" t="str">
        <x:v>Pass</x:v>
      </x:c>
      <x:c r="BB493" t="str">
        <x:v>Pass</x:v>
      </x:c>
      <x:c r="BC493" t="n">
        <x:v/>
      </x:c>
      <x:c r="BD493" t="n">
        <x:v/>
      </x:c>
      <x:c r="BE493" t="n">
        <x:v/>
      </x:c>
      <x:c r="BF493" t="n">
        <x:v/>
      </x:c>
      <x:c r="BG493" t="n">
        <x:v/>
      </x:c>
      <x:c r="BH493" t="n">
        <x:v/>
      </x:c>
      <x:c r="BI493" t="n">
        <x:v/>
      </x:c>
      <x:c r="BJ493" t="n">
        <x:v/>
      </x:c>
      <x:c r="BK493" t="n">
        <x:v/>
      </x:c>
      <x:c r="BL493" t="n">
        <x:v/>
      </x:c>
      <x:c r="BM493" t="n">
        <x:v/>
      </x:c>
      <x:c r="BN493" t="n">
        <x:v/>
      </x:c>
      <x:c r="BO493" t="n">
        <x:v/>
      </x:c>
      <x:c r="BP493" t="n">
        <x:v/>
      </x:c>
      <x:c r="BQ493" t="n">
        <x:v/>
      </x:c>
      <x:c r="BR493" t="str">
        <x:v/>
      </x:c>
      <x:c r="BS493" t="str">
        <x:v/>
      </x:c>
      <x:c r="BT493" t="str">
        <x:v/>
      </x:c>
      <x:c r="BU493" t="str">
        <x:v/>
      </x:c>
      <x:c r="BV493" t="n">
        <x:v>0</x:v>
      </x:c>
      <x:c r="BW493" t="str">
        <x:v>no</x:v>
      </x:c>
      <x:c r="BX493" t="n">
        <x:v>0.0299999999983842</x:v>
      </x:c>
      <x:c r="BY493" t="str">
        <x:v>yes</x:v>
      </x:c>
      <x:c r="BZ493" t="n">
        <x:v/>
      </x:c>
      <x:c r="CA493" t="str">
        <x:v/>
      </x:c>
      <x:c r="CB493" t="n">
        <x:v>20.31</x:v>
      </x:c>
      <x:c r="CC493" t="str">
        <x:v>yes</x:v>
      </x:c>
      <x:c r="CD493" t="n">
        <x:v/>
      </x:c>
      <x:c r="CE493" t="str">
        <x:v>no</x:v>
      </x:c>
      <x:c r="CF493" t="n">
        <x:v>2.45132976133313</x:v>
      </x:c>
      <x:c r="CG493" t="str">
        <x:v>yes</x:v>
      </x:c>
      <x:c r="CH493" t="n">
        <x:v>26.952747892332</x:v>
      </x:c>
      <x:c r="CI493" t="n">
        <x:v>29.4040776536651</x:v>
      </x:c>
      <x:c r="CJ493" t="n">
        <x:v/>
      </x:c>
      <x:c r="CK493" t="n">
        <x:v>1212.194</x:v>
      </x:c>
      <x:c r="CL493" t="n">
        <x:v>66.798530043152</x:v>
      </x:c>
      <x:c r="CM493" t="n">
        <x:v>49.7140776536651</x:v>
      </x:c>
      <x:c r="CN493" t="str">
        <x:v>Passed</x:v>
      </x:c>
      <x:c r="CO493" t="n">
        <x:v>1212.194</x:v>
      </x:c>
      <x:c r="CP493" t="n">
        <x:v>1212.194</x:v>
      </x:c>
      <x:c r="CQ493" t="n">
        <x:v>0</x:v>
      </x:c>
      <x:c r="CR493" t="n">
        <x:v/>
      </x:c>
      <x:c r="CS493" t="n">
        <x:v/>
      </x:c>
      <x:c r="CT493" t="n">
        <x:v/>
      </x:c>
      <x:c r="CU493" t="n">
        <x:v/>
      </x:c>
      <x:c r="CV493" t="n">
        <x:v/>
      </x:c>
      <x:c r="CW493" t="n">
        <x:v/>
      </x:c>
    </x:row>
    <x:row r="494">
      <x:c r="A494" t="n">
        <x:v>5</x:v>
      </x:c>
      <x:c r="B494" t="str">
        <x:v>OnTrak</x:v>
      </x:c>
      <x:c r="C494" t="str">
        <x:v>15171179</x:v>
      </x:c>
      <x:c r="D494" t="str">
        <x:v>MAGCORR</x:v>
      </x:c>
      <x:c r="E494" t="str">
        <x:v>U</x:v>
      </x:c>
      <x:c r="F494" t="str">
        <x:v>22/Dec/2022</x:v>
      </x:c>
      <x:c r="G494" t="str">
        <x:v>18:23:10</x:v>
      </x:c>
      <x:c r="H494" t="n">
        <x:v>1212.194</x:v>
      </x:c>
      <x:c r="I494" t="n">
        <x:v/>
      </x:c>
      <x:c r="J494" t="n">
        <x:v/>
      </x:c>
      <x:c r="K494" t="n">
        <x:v/>
      </x:c>
      <x:c r="L494" t="n">
        <x:v/>
      </x:c>
      <x:c r="M494" t="n">
        <x:v/>
      </x:c>
      <x:c r="N494" t="n">
        <x:v/>
      </x:c>
      <x:c r="O494" t="n">
        <x:v/>
      </x:c>
      <x:c r="P494" t="n">
        <x:v>122.984294625</x:v>
      </x:c>
      <x:c r="Q494" t="n">
        <x:v>9.823966</x:v>
      </x:c>
      <x:c r="R494" t="n">
        <x:v>59771</x:v>
      </x:c>
      <x:c r="S494" t="n">
        <x:v>80.43</x:v>
      </x:c>
      <x:c r="T494" t="n">
        <x:v>66.708984375</x:v>
      </x:c>
      <x:c r="U494" t="n">
        <x:v>92.4609375</x:v>
      </x:c>
      <x:c r="V494" t="n">
        <x:v/>
      </x:c>
      <x:c r="W494" t="n">
        <x:v/>
      </x:c>
      <x:c r="X494" t="n">
        <x:v>0</x:v>
      </x:c>
      <x:c r="Y494" t="n">
        <x:v/>
      </x:c>
      <x:c r="Z494" t="n">
        <x:v/>
      </x:c>
      <x:c r="AA494" t="n">
        <x:v/>
      </x:c>
      <x:c r="AB494" t="n">
        <x:v>0</x:v>
      </x:c>
      <x:c r="AC494" t="n">
        <x:v/>
      </x:c>
      <x:c r="AD494" t="n">
        <x:v/>
      </x:c>
      <x:c r="AE494" t="n">
        <x:v/>
      </x:c>
      <x:c r="AF494" t="n">
        <x:v>0</x:v>
      </x:c>
      <x:c r="AG494" t="n">
        <x:v/>
      </x:c>
      <x:c r="AH494" t="str">
        <x:v/>
      </x:c>
      <x:c r="AI494" t="str">
        <x:v/>
      </x:c>
      <x:c r="AJ494" t="str">
        <x:v>Fail</x:v>
      </x:c>
      <x:c r="AK494" t="str">
        <x:v/>
      </x:c>
      <x:c r="AL494" t="n">
        <x:v/>
      </x:c>
      <x:c r="AM494" t="n">
        <x:v/>
      </x:c>
      <x:c r="AN494" t="n">
        <x:v/>
      </x:c>
      <x:c r="AO494" t="n">
        <x:v/>
      </x:c>
      <x:c r="AP494" t="n">
        <x:v/>
      </x:c>
      <x:c r="AQ494" t="n">
        <x:v/>
      </x:c>
      <x:c r="AR494" t="n">
        <x:v/>
      </x:c>
      <x:c r="AS494" t="n">
        <x:v/>
      </x:c>
      <x:c r="AT494" t="n">
        <x:v/>
      </x:c>
      <x:c r="AU494" t="n">
        <x:v/>
      </x:c>
      <x:c r="AV494" t="n">
        <x:v/>
      </x:c>
      <x:c r="AW494" t="n">
        <x:v/>
      </x:c>
      <x:c r="AX494" t="n">
        <x:v/>
      </x:c>
      <x:c r="AY494" t="str">
        <x:v/>
      </x:c>
      <x:c r="AZ494" t="str">
        <x:v/>
      </x:c>
      <x:c r="BA494" t="str">
        <x:v/>
      </x:c>
      <x:c r="BB494" t="str">
        <x:v/>
      </x:c>
      <x:c r="BC494" t="n">
        <x:v/>
      </x:c>
      <x:c r="BD494" t="n">
        <x:v/>
      </x:c>
      <x:c r="BE494" t="n">
        <x:v/>
      </x:c>
      <x:c r="BF494" t="n">
        <x:v/>
      </x:c>
      <x:c r="BG494" t="n">
        <x:v/>
      </x:c>
      <x:c r="BH494" t="n">
        <x:v/>
      </x:c>
      <x:c r="BI494" t="n">
        <x:v/>
      </x:c>
      <x:c r="BJ494" t="n">
        <x:v/>
      </x:c>
      <x:c r="BK494" t="n">
        <x:v/>
      </x:c>
      <x:c r="BL494" t="n">
        <x:v/>
      </x:c>
      <x:c r="BM494" t="n">
        <x:v/>
      </x:c>
      <x:c r="BN494" t="n">
        <x:v/>
      </x:c>
      <x:c r="BO494" t="n">
        <x:v/>
      </x:c>
      <x:c r="BP494" t="n">
        <x:v/>
      </x:c>
      <x:c r="BQ494" t="n">
        <x:v/>
      </x:c>
      <x:c r="BR494" t="str">
        <x:v/>
      </x:c>
      <x:c r="BS494" t="str">
        <x:v/>
      </x:c>
      <x:c r="BT494" t="str">
        <x:v/>
      </x:c>
      <x:c r="BU494" t="str">
        <x:v/>
      </x:c>
      <x:c r="BV494" t="n">
        <x:v>0</x:v>
      </x:c>
      <x:c r="BW494" t="str">
        <x:v>no</x:v>
      </x:c>
      <x:c r="BX494" t="n">
        <x:v>0.0368907377123654</x:v>
      </x:c>
      <x:c r="BY494" t="str">
        <x:v>yes</x:v>
      </x:c>
      <x:c r="BZ494" t="n">
        <x:v/>
      </x:c>
      <x:c r="CA494" t="str">
        <x:v>no</x:v>
      </x:c>
      <x:c r="CB494" t="n">
        <x:v>20.31</x:v>
      </x:c>
      <x:c r="CC494" t="str">
        <x:v>yes</x:v>
      </x:c>
      <x:c r="CD494" t="n">
        <x:v/>
      </x:c>
      <x:c r="CE494" t="str">
        <x:v>no</x:v>
      </x:c>
      <x:c r="CF494" t="n">
        <x:v/>
      </x:c>
      <x:c r="CG494" t="str">
        <x:v>no</x:v>
      </x:c>
      <x:c r="CH494" t="n">
        <x:v>92.4609375</x:v>
      </x:c>
      <x:c r="CI494" t="n">
        <x:v/>
      </x:c>
      <x:c r="CJ494" t="n">
        <x:v/>
      </x:c>
      <x:c r="CK494" t="n">
        <x:v>1212.194</x:v>
      </x:c>
      <x:c r="CL494" t="n">
        <x:v>66.7458751127124</x:v>
      </x:c>
      <x:c r="CM494" t="n">
        <x:v>112.7709375</x:v>
      </x:c>
      <x:c r="CN494" t="str">
        <x:v>Failed</x:v>
      </x:c>
      <x:c r="CO494" t="n">
        <x:v>1212.194</x:v>
      </x:c>
      <x:c r="CP494" t="n">
        <x:v>1212.194</x:v>
      </x:c>
      <x:c r="CQ494" t="n">
        <x:v>0</x:v>
      </x:c>
      <x:c r="CR494" t="n">
        <x:v/>
      </x:c>
      <x:c r="CS494" t="n">
        <x:v/>
      </x:c>
      <x:c r="CT494" t="n">
        <x:v/>
      </x:c>
      <x:c r="CU494" t="n">
        <x:v/>
      </x:c>
      <x:c r="CV494" t="n">
        <x:v/>
      </x:c>
      <x:c r="CW494" t="n">
        <x:v/>
      </x:c>
    </x:row>
    <x:row r="495">
      <x:c r="A495" t="n">
        <x:v>5</x:v>
      </x:c>
      <x:c r="B495" t="str">
        <x:v>OnTrak</x:v>
      </x:c>
      <x:c r="C495" t="str">
        <x:v>15171179</x:v>
      </x:c>
      <x:c r="D495" t="str">
        <x:v>MAGCORR</x:v>
      </x:c>
      <x:c r="E495" t="str">
        <x:v>U</x:v>
      </x:c>
      <x:c r="F495" t="str">
        <x:v>22/Dec/2022</x:v>
      </x:c>
      <x:c r="G495" t="str">
        <x:v>18:43:26</x:v>
      </x:c>
      <x:c r="H495" t="n">
        <x:v>1213.12163</x:v>
      </x:c>
      <x:c r="I495" t="n">
        <x:v>-7.59536536886081</x:v>
      </x:c>
      <x:c r="J495" t="n">
        <x:v>-4.87746763631423</x:v>
      </x:c>
      <x:c r="K495" t="n">
        <x:v>3.8766913394463</x:v>
      </x:c>
      <x:c r="L495" t="n">
        <x:v>-40161.62109375</x:v>
      </x:c>
      <x:c r="M495" t="n">
        <x:v>-31563.720703125</x:v>
      </x:c>
      <x:c r="N495" t="n">
        <x:v>32192.138671875</x:v>
      </x:c>
      <x:c r="O495" t="n">
        <x:v/>
      </x:c>
      <x:c r="P495" t="n">
        <x:v>122.984294625</x:v>
      </x:c>
      <x:c r="Q495" t="n">
        <x:v>9.823966</x:v>
      </x:c>
      <x:c r="R495" t="n">
        <x:v>59771</x:v>
      </x:c>
      <x:c r="S495" t="n">
        <x:v>80.43</x:v>
      </x:c>
      <x:c r="T495" t="n">
        <x:v>66.7576967680602</x:v>
      </x:c>
      <x:c r="U495" t="n">
        <x:v>27.0507250913125</x:v>
      </x:c>
      <x:c r="V495" t="n">
        <x:v>9.82384860281961</x:v>
      </x:c>
      <x:c r="W495" t="n">
        <x:v>60378.4569674653</x:v>
      </x:c>
      <x:c r="X495" t="n">
        <x:v>79.8096779366294</x:v>
      </x:c>
      <x:c r="Y495" t="n">
        <x:v>268.52289717017</x:v>
      </x:c>
      <x:c r="Z495" t="n">
        <x:v>-0.000117397180392942</x:v>
      </x:c>
      <x:c r="AA495" t="n">
        <x:v>607.456967465281</x:v>
      </x:c>
      <x:c r="AB495" t="n">
        <x:v>-0.620322063370592</x:v>
      </x:c>
      <x:c r="AC495" t="n">
        <x:v>889.955412694495</x:v>
      </x:c>
      <x:c r="AD495" t="n">
        <x:v>0.0173595309226514</x:v>
      </x:c>
      <x:c r="AE495" t="n">
        <x:v>524.053943832623</x:v>
      </x:c>
      <x:c r="AF495" t="n">
        <x:v>0.677277157072689</x:v>
      </x:c>
      <x:c r="AG495" t="n">
        <x:v>879.673636485565</x:v>
      </x:c>
      <x:c r="AH495" t="str">
        <x:v>Pass</x:v>
      </x:c>
      <x:c r="AI495" t="str">
        <x:v>Fail</x:v>
      </x:c>
      <x:c r="AJ495" t="str">
        <x:v>Pass(*)</x:v>
      </x:c>
      <x:c r="AK495" t="str">
        <x:v>Fail</x:v>
      </x:c>
      <x:c r="AL495" t="n">
        <x:v>31211.2581373296</x:v>
      </x:c>
      <x:c r="AM495" t="n">
        <x:v>29.4264834638214</x:v>
      </x:c>
      <x:c r="AN495" t="n">
        <x:v>9.82384860281961</x:v>
      </x:c>
      <x:c r="AO495" t="n">
        <x:v>59861.2304251913</x:v>
      </x:c>
      <x:c r="AP495" t="n">
        <x:v>80.4923028234331</x:v>
      </x:c>
      <x:c r="AQ495" t="n">
        <x:v>-0.000117397180392942</x:v>
      </x:c>
      <x:c r="AR495" t="n">
        <x:v>90.2304251912848</x:v>
      </x:c>
      <x:c r="AS495" t="n">
        <x:v>0.0623028234330592</x:v>
      </x:c>
      <x:c r="AT495" t="n">
        <x:v>111.230265488668</x:v>
      </x:c>
      <x:c r="AU495" t="n">
        <x:v>0.0173595309226514</x:v>
      </x:c>
      <x:c r="AV495" t="n">
        <x:v>428.919104369553</x:v>
      </x:c>
      <x:c r="AW495" t="n">
        <x:v>0.296725944213707</x:v>
      </x:c>
      <x:c r="AX495" t="n">
        <x:v>528.95135498812</x:v>
      </x:c>
      <x:c r="AY495" t="str">
        <x:v>Pass</x:v>
      </x:c>
      <x:c r="AZ495" t="str">
        <x:v>Pass</x:v>
      </x:c>
      <x:c r="BA495" t="str">
        <x:v>Pass</x:v>
      </x:c>
      <x:c r="BB495" t="str">
        <x:v>Pass</x:v>
      </x:c>
      <x:c r="BC495" t="n">
        <x:v/>
      </x:c>
      <x:c r="BD495" t="n">
        <x:v/>
      </x:c>
      <x:c r="BE495" t="n">
        <x:v/>
      </x:c>
      <x:c r="BF495" t="n">
        <x:v/>
      </x:c>
      <x:c r="BG495" t="n">
        <x:v/>
      </x:c>
      <x:c r="BH495" t="n">
        <x:v/>
      </x:c>
      <x:c r="BI495" t="n">
        <x:v/>
      </x:c>
      <x:c r="BJ495" t="n">
        <x:v/>
      </x:c>
      <x:c r="BK495" t="n">
        <x:v/>
      </x:c>
      <x:c r="BL495" t="n">
        <x:v/>
      </x:c>
      <x:c r="BM495" t="n">
        <x:v/>
      </x:c>
      <x:c r="BN495" t="n">
        <x:v/>
      </x:c>
      <x:c r="BO495" t="n">
        <x:v/>
      </x:c>
      <x:c r="BP495" t="n">
        <x:v/>
      </x:c>
      <x:c r="BQ495" t="n">
        <x:v/>
      </x:c>
      <x:c r="BR495" t="str">
        <x:v/>
      </x:c>
      <x:c r="BS495" t="str">
        <x:v/>
      </x:c>
      <x:c r="BT495" t="str">
        <x:v/>
      </x:c>
      <x:c r="BU495" t="str">
        <x:v/>
      </x:c>
      <x:c r="BV495" t="n">
        <x:v>0</x:v>
      </x:c>
      <x:c r="BW495" t="str">
        <x:v>no</x:v>
      </x:c>
      <x:c r="BX495" t="n">
        <x:v>0.0299999999983842</x:v>
      </x:c>
      <x:c r="BY495" t="str">
        <x:v>yes</x:v>
      </x:c>
      <x:c r="BZ495" t="n">
        <x:v/>
      </x:c>
      <x:c r="CA495" t="str">
        <x:v/>
      </x:c>
      <x:c r="CB495" t="n">
        <x:v>20.31</x:v>
      </x:c>
      <x:c r="CC495" t="str">
        <x:v>yes</x:v>
      </x:c>
      <x:c r="CD495" t="n">
        <x:v/>
      </x:c>
      <x:c r="CE495" t="str">
        <x:v>no</x:v>
      </x:c>
      <x:c r="CF495" t="n">
        <x:v>2.37575837250888</x:v>
      </x:c>
      <x:c r="CG495" t="str">
        <x:v>yes</x:v>
      </x:c>
      <x:c r="CH495" t="n">
        <x:v>27.0507250913125</x:v>
      </x:c>
      <x:c r="CI495" t="n">
        <x:v>29.4264834638214</x:v>
      </x:c>
      <x:c r="CJ495" t="n">
        <x:v/>
      </x:c>
      <x:c r="CK495" t="n">
        <x:v>1213.12163</x:v>
      </x:c>
      <x:c r="CL495" t="n">
        <x:v>66.7876967680586</x:v>
      </x:c>
      <x:c r="CM495" t="n">
        <x:v>49.7364834638214</x:v>
      </x:c>
      <x:c r="CN495" t="str">
        <x:v>Passed</x:v>
      </x:c>
      <x:c r="CO495" t="n">
        <x:v>1213.12163</x:v>
      </x:c>
      <x:c r="CP495" t="n">
        <x:v>1213.12163</x:v>
      </x:c>
      <x:c r="CQ495" t="n">
        <x:v>0</x:v>
      </x:c>
      <x:c r="CR495" t="n">
        <x:v/>
      </x:c>
      <x:c r="CS495" t="n">
        <x:v/>
      </x:c>
      <x:c r="CT495" t="n">
        <x:v/>
      </x:c>
      <x:c r="CU495" t="n">
        <x:v/>
      </x:c>
      <x:c r="CV495" t="n">
        <x:v/>
      </x:c>
      <x:c r="CW495" t="n">
        <x:v/>
      </x:c>
    </x:row>
    <x:row r="496">
      <x:c r="A496" t="n">
        <x:v>5</x:v>
      </x:c>
      <x:c r="B496" t="str">
        <x:v>OnTrak</x:v>
      </x:c>
      <x:c r="C496" t="str">
        <x:v>15171179</x:v>
      </x:c>
      <x:c r="D496" t="str">
        <x:v>MAGCORR</x:v>
      </x:c>
      <x:c r="E496" t="str">
        <x:v>U</x:v>
      </x:c>
      <x:c r="F496" t="str">
        <x:v>22/Dec/2022</x:v>
      </x:c>
      <x:c r="G496" t="str">
        <x:v>19:06:22</x:v>
      </x:c>
      <x:c r="H496" t="n">
        <x:v>1224.54399</x:v>
      </x:c>
      <x:c r="I496" t="n">
        <x:v>4.52456231057659</x:v>
      </x:c>
      <x:c r="J496" t="n">
        <x:v>-7.80605511556985</x:v>
      </x:c>
      <x:c r="K496" t="n">
        <x:v>3.89249307044947</x:v>
      </x:c>
      <x:c r="L496" t="n">
        <x:v>29735.595703125</x:v>
      </x:c>
      <x:c r="M496" t="n">
        <x:v>-41532.71484375</x:v>
      </x:c>
      <x:c r="N496" t="n">
        <x:v>32277.83203125</x:v>
      </x:c>
      <x:c r="O496" t="n">
        <x:v/>
      </x:c>
      <x:c r="P496" t="n">
        <x:v>122.984294625</x:v>
      </x:c>
      <x:c r="Q496" t="n">
        <x:v>9.823966</x:v>
      </x:c>
      <x:c r="R496" t="n">
        <x:v>59771</x:v>
      </x:c>
      <x:c r="S496" t="n">
        <x:v>80.43</x:v>
      </x:c>
      <x:c r="T496" t="n">
        <x:v>66.6637175411172</x:v>
      </x:c>
      <x:c r="U496" t="n">
        <x:v>27.2876108080343</x:v>
      </x:c>
      <x:c r="V496" t="n">
        <x:v>9.82637587684806</x:v>
      </x:c>
      <x:c r="W496" t="n">
        <x:v>60423.7577013342</x:v>
      </x:c>
      <x:c r="X496" t="n">
        <x:v>79.8140155974682</x:v>
      </x:c>
      <x:c r="Y496" t="n">
        <x:v>181.132470895634</x:v>
      </x:c>
      <x:c r="Z496" t="n">
        <x:v>0.00240987684806448</x:v>
      </x:c>
      <x:c r="AA496" t="n">
        <x:v>652.757701334218</x:v>
      </x:c>
      <x:c r="AB496" t="n">
        <x:v>-0.61598440253179</x:v>
      </x:c>
      <x:c r="AC496" t="n">
        <x:v>918.437268475421</x:v>
      </x:c>
      <x:c r="AD496" t="n">
        <x:v>0.0173524294321156</x:v>
      </x:c>
      <x:c r="AE496" t="n">
        <x:v>524.258731738355</x:v>
      </x:c>
      <x:c r="AF496" t="n">
        <x:v>0.676766986635446</x:v>
      </x:c>
      <x:c r="AG496" t="n">
        <x:v>879.368307587151</x:v>
      </x:c>
      <x:c r="AH496" t="str">
        <x:v>Pass</x:v>
      </x:c>
      <x:c r="AI496" t="str">
        <x:v>Fail</x:v>
      </x:c>
      <x:c r="AJ496" t="str">
        <x:v>Pass(*)</x:v>
      </x:c>
      <x:c r="AK496" t="str">
        <x:v>Fail</x:v>
      </x:c>
      <x:c r="AL496" t="n">
        <x:v>31268.68288437</x:v>
      </x:c>
      <x:c r="AM496" t="n">
        <x:v>29.7540738062783</x:v>
      </x:c>
      <x:c r="AN496" t="n">
        <x:v>9.82637587684806</x:v>
      </x:c>
      <x:c r="AO496" t="n">
        <x:v>59890.7554087879</x:v>
      </x:c>
      <x:c r="AP496" t="n">
        <x:v>80.513176227452</x:v>
      </x:c>
      <x:c r="AQ496" t="n">
        <x:v>0.00240987684806448</x:v>
      </x:c>
      <x:c r="AR496" t="n">
        <x:v>119.755408787853</x:v>
      </x:c>
      <x:c r="AS496" t="n">
        <x:v>0.0831762274519354</x:v>
      </x:c>
      <x:c r="AT496" t="n">
        <x:v>147.937108160889</x:v>
      </x:c>
      <x:c r="AU496" t="n">
        <x:v>0.0173524294321156</x:v>
      </x:c>
      <x:c r="AV496" t="n">
        <x:v>428.312038281367</x:v>
      </x:c>
      <x:c r="AW496" t="n">
        <x:v>0.298237602875609</x:v>
      </x:c>
      <x:c r="AX496" t="n">
        <x:v>529.384461652198</x:v>
      </x:c>
      <x:c r="AY496" t="str">
        <x:v>Pass</x:v>
      </x:c>
      <x:c r="AZ496" t="str">
        <x:v>Pass</x:v>
      </x:c>
      <x:c r="BA496" t="str">
        <x:v>Pass</x:v>
      </x:c>
      <x:c r="BB496" t="str">
        <x:v>Pass</x:v>
      </x:c>
      <x:c r="BC496" t="n">
        <x:v/>
      </x:c>
      <x:c r="BD496" t="n">
        <x:v/>
      </x:c>
      <x:c r="BE496" t="n">
        <x:v/>
      </x:c>
      <x:c r="BF496" t="n">
        <x:v/>
      </x:c>
      <x:c r="BG496" t="n">
        <x:v/>
      </x:c>
      <x:c r="BH496" t="n">
        <x:v/>
      </x:c>
      <x:c r="BI496" t="n">
        <x:v/>
      </x:c>
      <x:c r="BJ496" t="n">
        <x:v/>
      </x:c>
      <x:c r="BK496" t="n">
        <x:v/>
      </x:c>
      <x:c r="BL496" t="n">
        <x:v/>
      </x:c>
      <x:c r="BM496" t="n">
        <x:v/>
      </x:c>
      <x:c r="BN496" t="n">
        <x:v/>
      </x:c>
      <x:c r="BO496" t="n">
        <x:v/>
      </x:c>
      <x:c r="BP496" t="n">
        <x:v/>
      </x:c>
      <x:c r="BQ496" t="n">
        <x:v/>
      </x:c>
      <x:c r="BR496" t="str">
        <x:v/>
      </x:c>
      <x:c r="BS496" t="str">
        <x:v/>
      </x:c>
      <x:c r="BT496" t="str">
        <x:v/>
      </x:c>
      <x:c r="BU496" t="str">
        <x:v/>
      </x:c>
      <x:c r="BV496" t="n">
        <x:v>0</x:v>
      </x:c>
      <x:c r="BW496" t="str">
        <x:v>no</x:v>
      </x:c>
      <x:c r="BX496" t="n">
        <x:v>0.0299999999983842</x:v>
      </x:c>
      <x:c r="BY496" t="str">
        <x:v>yes</x:v>
      </x:c>
      <x:c r="BZ496" t="n">
        <x:v/>
      </x:c>
      <x:c r="CA496" t="str">
        <x:v/>
      </x:c>
      <x:c r="CB496" t="n">
        <x:v>20.31</x:v>
      </x:c>
      <x:c r="CC496" t="str">
        <x:v>yes</x:v>
      </x:c>
      <x:c r="CD496" t="n">
        <x:v/>
      </x:c>
      <x:c r="CE496" t="str">
        <x:v>no</x:v>
      </x:c>
      <x:c r="CF496" t="n">
        <x:v>2.46646299824397</x:v>
      </x:c>
      <x:c r="CG496" t="str">
        <x:v>yes</x:v>
      </x:c>
      <x:c r="CH496" t="n">
        <x:v>27.2876108080343</x:v>
      </x:c>
      <x:c r="CI496" t="n">
        <x:v>29.7540738062783</x:v>
      </x:c>
      <x:c r="CJ496" t="n">
        <x:v/>
      </x:c>
      <x:c r="CK496" t="n">
        <x:v>1224.54399</x:v>
      </x:c>
      <x:c r="CL496" t="n">
        <x:v>66.6937175411155</x:v>
      </x:c>
      <x:c r="CM496" t="n">
        <x:v>50.0640738062783</x:v>
      </x:c>
      <x:c r="CN496" t="str">
        <x:v>Passed</x:v>
      </x:c>
      <x:c r="CO496" t="n">
        <x:v>1224.54399</x:v>
      </x:c>
      <x:c r="CP496" t="n">
        <x:v>1224.54399</x:v>
      </x:c>
      <x:c r="CQ496" t="n">
        <x:v>0</x:v>
      </x:c>
      <x:c r="CR496" t="n">
        <x:v/>
      </x:c>
      <x:c r="CS496" t="n">
        <x:v/>
      </x:c>
      <x:c r="CT496" t="n">
        <x:v/>
      </x:c>
      <x:c r="CU496" t="n">
        <x:v/>
      </x:c>
      <x:c r="CV496" t="n">
        <x:v/>
      </x:c>
      <x:c r="CW496" t="n">
        <x:v/>
      </x:c>
    </x:row>
    <x:row r="497">
      <x:c r="A497" t="n">
        <x:v>5</x:v>
      </x:c>
      <x:c r="B497" t="str">
        <x:v>OnTrak</x:v>
      </x:c>
      <x:c r="C497" t="str">
        <x:v>15171179</x:v>
      </x:c>
      <x:c r="D497" t="str">
        <x:v>MAGCORR</x:v>
      </x:c>
      <x:c r="E497" t="str">
        <x:v>U</x:v>
      </x:c>
      <x:c r="F497" t="str">
        <x:v>22/Dec/2022</x:v>
      </x:c>
      <x:c r="G497" t="str">
        <x:v>19:09:09</x:v>
      </x:c>
      <x:c r="H497" t="n">
        <x:v>1225.00386</x:v>
      </x:c>
      <x:c r="I497" t="n">
        <x:v/>
      </x:c>
      <x:c r="J497" t="n">
        <x:v/>
      </x:c>
      <x:c r="K497" t="n">
        <x:v/>
      </x:c>
      <x:c r="L497" t="n">
        <x:v/>
      </x:c>
      <x:c r="M497" t="n">
        <x:v/>
      </x:c>
      <x:c r="N497" t="n">
        <x:v/>
      </x:c>
      <x:c r="O497" t="n">
        <x:v/>
      </x:c>
      <x:c r="P497" t="n">
        <x:v>122.984294625</x:v>
      </x:c>
      <x:c r="Q497" t="n">
        <x:v>9.823966</x:v>
      </x:c>
      <x:c r="R497" t="n">
        <x:v>59771</x:v>
      </x:c>
      <x:c r="S497" t="n">
        <x:v>80.43</x:v>
      </x:c>
      <x:c r="T497" t="n">
        <x:v>66.357421875</x:v>
      </x:c>
      <x:c r="U497" t="n">
        <x:v>27.421875</x:v>
      </x:c>
      <x:c r="V497" t="n">
        <x:v/>
      </x:c>
      <x:c r="W497" t="n">
        <x:v/>
      </x:c>
      <x:c r="X497" t="n">
        <x:v>0</x:v>
      </x:c>
      <x:c r="Y497" t="n">
        <x:v/>
      </x:c>
      <x:c r="Z497" t="n">
        <x:v/>
      </x:c>
      <x:c r="AA497" t="n">
        <x:v/>
      </x:c>
      <x:c r="AB497" t="n">
        <x:v>0</x:v>
      </x:c>
      <x:c r="AC497" t="n">
        <x:v/>
      </x:c>
      <x:c r="AD497" t="n">
        <x:v/>
      </x:c>
      <x:c r="AE497" t="n">
        <x:v/>
      </x:c>
      <x:c r="AF497" t="n">
        <x:v>0</x:v>
      </x:c>
      <x:c r="AG497" t="n">
        <x:v/>
      </x:c>
      <x:c r="AH497" t="str">
        <x:v/>
      </x:c>
      <x:c r="AI497" t="str">
        <x:v/>
      </x:c>
      <x:c r="AJ497" t="str">
        <x:v>Fail</x:v>
      </x:c>
      <x:c r="AK497" t="str">
        <x:v/>
      </x:c>
      <x:c r="AL497" t="n">
        <x:v/>
      </x:c>
      <x:c r="AM497" t="n">
        <x:v/>
      </x:c>
      <x:c r="AN497" t="n">
        <x:v/>
      </x:c>
      <x:c r="AO497" t="n">
        <x:v/>
      </x:c>
      <x:c r="AP497" t="n">
        <x:v/>
      </x:c>
      <x:c r="AQ497" t="n">
        <x:v/>
      </x:c>
      <x:c r="AR497" t="n">
        <x:v/>
      </x:c>
      <x:c r="AS497" t="n">
        <x:v/>
      </x:c>
      <x:c r="AT497" t="n">
        <x:v/>
      </x:c>
      <x:c r="AU497" t="n">
        <x:v/>
      </x:c>
      <x:c r="AV497" t="n">
        <x:v/>
      </x:c>
      <x:c r="AW497" t="n">
        <x:v/>
      </x:c>
      <x:c r="AX497" t="n">
        <x:v/>
      </x:c>
      <x:c r="AY497" t="str">
        <x:v/>
      </x:c>
      <x:c r="AZ497" t="str">
        <x:v/>
      </x:c>
      <x:c r="BA497" t="str">
        <x:v/>
      </x:c>
      <x:c r="BB497" t="str">
        <x:v/>
      </x:c>
      <x:c r="BC497" t="n">
        <x:v/>
      </x:c>
      <x:c r="BD497" t="n">
        <x:v/>
      </x:c>
      <x:c r="BE497" t="n">
        <x:v/>
      </x:c>
      <x:c r="BF497" t="n">
        <x:v/>
      </x:c>
      <x:c r="BG497" t="n">
        <x:v/>
      </x:c>
      <x:c r="BH497" t="n">
        <x:v/>
      </x:c>
      <x:c r="BI497" t="n">
        <x:v/>
      </x:c>
      <x:c r="BJ497" t="n">
        <x:v/>
      </x:c>
      <x:c r="BK497" t="n">
        <x:v/>
      </x:c>
      <x:c r="BL497" t="n">
        <x:v/>
      </x:c>
      <x:c r="BM497" t="n">
        <x:v/>
      </x:c>
      <x:c r="BN497" t="n">
        <x:v/>
      </x:c>
      <x:c r="BO497" t="n">
        <x:v/>
      </x:c>
      <x:c r="BP497" t="n">
        <x:v/>
      </x:c>
      <x:c r="BQ497" t="n">
        <x:v/>
      </x:c>
      <x:c r="BR497" t="str">
        <x:v/>
      </x:c>
      <x:c r="BS497" t="str">
        <x:v/>
      </x:c>
      <x:c r="BT497" t="str">
        <x:v/>
      </x:c>
      <x:c r="BU497" t="str">
        <x:v/>
      </x:c>
      <x:c r="BV497" t="n">
        <x:v>0</x:v>
      </x:c>
      <x:c r="BW497" t="str">
        <x:v>no</x:v>
      </x:c>
      <x:c r="BX497" t="n">
        <x:v>0.0354853219485262</x:v>
      </x:c>
      <x:c r="BY497" t="str">
        <x:v>yes</x:v>
      </x:c>
      <x:c r="BZ497" t="n">
        <x:v/>
      </x:c>
      <x:c r="CA497" t="str">
        <x:v>no</x:v>
      </x:c>
      <x:c r="CB497" t="n">
        <x:v>20.31</x:v>
      </x:c>
      <x:c r="CC497" t="str">
        <x:v>yes</x:v>
      </x:c>
      <x:c r="CD497" t="n">
        <x:v/>
      </x:c>
      <x:c r="CE497" t="str">
        <x:v>no</x:v>
      </x:c>
      <x:c r="CF497" t="n">
        <x:v/>
      </x:c>
      <x:c r="CG497" t="str">
        <x:v>no</x:v>
      </x:c>
      <x:c r="CH497" t="n">
        <x:v>27.421875</x:v>
      </x:c>
      <x:c r="CI497" t="n">
        <x:v/>
      </x:c>
      <x:c r="CJ497" t="n">
        <x:v/>
      </x:c>
      <x:c r="CK497" t="n">
        <x:v>1225.00386</x:v>
      </x:c>
      <x:c r="CL497" t="n">
        <x:v>66.3929071969485</x:v>
      </x:c>
      <x:c r="CM497" t="n">
        <x:v>47.731875</x:v>
      </x:c>
      <x:c r="CN497" t="str">
        <x:v>Failed</x:v>
      </x:c>
      <x:c r="CO497" t="n">
        <x:v>1225.00386</x:v>
      </x:c>
      <x:c r="CP497" t="n">
        <x:v>1225.00386</x:v>
      </x:c>
      <x:c r="CQ497" t="n">
        <x:v>0</x:v>
      </x:c>
      <x:c r="CR497" t="n">
        <x:v/>
      </x:c>
      <x:c r="CS497" t="n">
        <x:v/>
      </x:c>
      <x:c r="CT497" t="n">
        <x:v/>
      </x:c>
      <x:c r="CU497" t="n">
        <x:v/>
      </x:c>
      <x:c r="CV497" t="n">
        <x:v/>
      </x:c>
      <x:c r="CW497" t="n">
        <x:v/>
      </x:c>
    </x:row>
    <x:row r="498">
      <x:c r="A498" t="n">
        <x:v>5</x:v>
      </x:c>
      <x:c r="B498" t="str">
        <x:v>OnTrak</x:v>
      </x:c>
      <x:c r="C498" t="str">
        <x:v>15171179</x:v>
      </x:c>
      <x:c r="D498" t="str">
        <x:v>MAGCORR</x:v>
      </x:c>
      <x:c r="E498" t="str">
        <x:v>U</x:v>
      </x:c>
      <x:c r="F498" t="str">
        <x:v>22/Dec/2022</x:v>
      </x:c>
      <x:c r="G498" t="str">
        <x:v>19:11:44</x:v>
      </x:c>
      <x:c r="H498" t="n">
        <x:v>1226.82136</x:v>
      </x:c>
      <x:c r="I498" t="n">
        <x:v/>
      </x:c>
      <x:c r="J498" t="n">
        <x:v/>
      </x:c>
      <x:c r="K498" t="n">
        <x:v/>
      </x:c>
      <x:c r="L498" t="n">
        <x:v/>
      </x:c>
      <x:c r="M498" t="n">
        <x:v/>
      </x:c>
      <x:c r="N498" t="n">
        <x:v/>
      </x:c>
      <x:c r="O498" t="n">
        <x:v/>
      </x:c>
      <x:c r="P498" t="n">
        <x:v>122.984294625</x:v>
      </x:c>
      <x:c r="Q498" t="n">
        <x:v>9.823966</x:v>
      </x:c>
      <x:c r="R498" t="n">
        <x:v>59771</x:v>
      </x:c>
      <x:c r="S498" t="n">
        <x:v>80.43</x:v>
      </x:c>
      <x:c r="T498" t="n">
        <x:v>66.708984375</x:v>
      </x:c>
      <x:c r="U498" t="n">
        <x:v>27.0703125</x:v>
      </x:c>
      <x:c r="V498" t="n">
        <x:v/>
      </x:c>
      <x:c r="W498" t="n">
        <x:v/>
      </x:c>
      <x:c r="X498" t="n">
        <x:v>0</x:v>
      </x:c>
      <x:c r="Y498" t="n">
        <x:v/>
      </x:c>
      <x:c r="Z498" t="n">
        <x:v/>
      </x:c>
      <x:c r="AA498" t="n">
        <x:v/>
      </x:c>
      <x:c r="AB498" t="n">
        <x:v>0</x:v>
      </x:c>
      <x:c r="AC498" t="n">
        <x:v/>
      </x:c>
      <x:c r="AD498" t="n">
        <x:v/>
      </x:c>
      <x:c r="AE498" t="n">
        <x:v/>
      </x:c>
      <x:c r="AF498" t="n">
        <x:v>0</x:v>
      </x:c>
      <x:c r="AG498" t="n">
        <x:v/>
      </x:c>
      <x:c r="AH498" t="str">
        <x:v/>
      </x:c>
      <x:c r="AI498" t="str">
        <x:v/>
      </x:c>
      <x:c r="AJ498" t="str">
        <x:v>Fail</x:v>
      </x:c>
      <x:c r="AK498" t="str">
        <x:v/>
      </x:c>
      <x:c r="AL498" t="n">
        <x:v/>
      </x:c>
      <x:c r="AM498" t="n">
        <x:v/>
      </x:c>
      <x:c r="AN498" t="n">
        <x:v/>
      </x:c>
      <x:c r="AO498" t="n">
        <x:v/>
      </x:c>
      <x:c r="AP498" t="n">
        <x:v/>
      </x:c>
      <x:c r="AQ498" t="n">
        <x:v/>
      </x:c>
      <x:c r="AR498" t="n">
        <x:v/>
      </x:c>
      <x:c r="AS498" t="n">
        <x:v/>
      </x:c>
      <x:c r="AT498" t="n">
        <x:v/>
      </x:c>
      <x:c r="AU498" t="n">
        <x:v/>
      </x:c>
      <x:c r="AV498" t="n">
        <x:v/>
      </x:c>
      <x:c r="AW498" t="n">
        <x:v/>
      </x:c>
      <x:c r="AX498" t="n">
        <x:v/>
      </x:c>
      <x:c r="AY498" t="str">
        <x:v/>
      </x:c>
      <x:c r="AZ498" t="str">
        <x:v/>
      </x:c>
      <x:c r="BA498" t="str">
        <x:v/>
      </x:c>
      <x:c r="BB498" t="str">
        <x:v/>
      </x:c>
      <x:c r="BC498" t="n">
        <x:v/>
      </x:c>
      <x:c r="BD498" t="n">
        <x:v/>
      </x:c>
      <x:c r="BE498" t="n">
        <x:v/>
      </x:c>
      <x:c r="BF498" t="n">
        <x:v/>
      </x:c>
      <x:c r="BG498" t="n">
        <x:v/>
      </x:c>
      <x:c r="BH498" t="n">
        <x:v/>
      </x:c>
      <x:c r="BI498" t="n">
        <x:v/>
      </x:c>
      <x:c r="BJ498" t="n">
        <x:v/>
      </x:c>
      <x:c r="BK498" t="n">
        <x:v/>
      </x:c>
      <x:c r="BL498" t="n">
        <x:v/>
      </x:c>
      <x:c r="BM498" t="n">
        <x:v/>
      </x:c>
      <x:c r="BN498" t="n">
        <x:v/>
      </x:c>
      <x:c r="BO498" t="n">
        <x:v/>
      </x:c>
      <x:c r="BP498" t="n">
        <x:v/>
      </x:c>
      <x:c r="BQ498" t="n">
        <x:v/>
      </x:c>
      <x:c r="BR498" t="str">
        <x:v/>
      </x:c>
      <x:c r="BS498" t="str">
        <x:v/>
      </x:c>
      <x:c r="BT498" t="str">
        <x:v/>
      </x:c>
      <x:c r="BU498" t="str">
        <x:v/>
      </x:c>
      <x:c r="BV498" t="n">
        <x:v>0</x:v>
      </x:c>
      <x:c r="BW498" t="str">
        <x:v>no</x:v>
      </x:c>
      <x:c r="BX498" t="n">
        <x:v>0.0356700543765019</x:v>
      </x:c>
      <x:c r="BY498" t="str">
        <x:v>yes</x:v>
      </x:c>
      <x:c r="BZ498" t="n">
        <x:v/>
      </x:c>
      <x:c r="CA498" t="str">
        <x:v>no</x:v>
      </x:c>
      <x:c r="CB498" t="n">
        <x:v>20.31</x:v>
      </x:c>
      <x:c r="CC498" t="str">
        <x:v>yes</x:v>
      </x:c>
      <x:c r="CD498" t="n">
        <x:v/>
      </x:c>
      <x:c r="CE498" t="str">
        <x:v>no</x:v>
      </x:c>
      <x:c r="CF498" t="n">
        <x:v/>
      </x:c>
      <x:c r="CG498" t="str">
        <x:v>no</x:v>
      </x:c>
      <x:c r="CH498" t="n">
        <x:v>27.0703125</x:v>
      </x:c>
      <x:c r="CI498" t="n">
        <x:v/>
      </x:c>
      <x:c r="CJ498" t="n">
        <x:v/>
      </x:c>
      <x:c r="CK498" t="n">
        <x:v>1226.82136</x:v>
      </x:c>
      <x:c r="CL498" t="n">
        <x:v>66.7446544293765</x:v>
      </x:c>
      <x:c r="CM498" t="n">
        <x:v>47.3803125</x:v>
      </x:c>
      <x:c r="CN498" t="str">
        <x:v>Failed</x:v>
      </x:c>
      <x:c r="CO498" t="n">
        <x:v>1226.82136</x:v>
      </x:c>
      <x:c r="CP498" t="n">
        <x:v>1226.82136</x:v>
      </x:c>
      <x:c r="CQ498" t="n">
        <x:v>0</x:v>
      </x:c>
      <x:c r="CR498" t="n">
        <x:v/>
      </x:c>
      <x:c r="CS498" t="n">
        <x:v/>
      </x:c>
      <x:c r="CT498" t="n">
        <x:v/>
      </x:c>
      <x:c r="CU498" t="n">
        <x:v/>
      </x:c>
      <x:c r="CV498" t="n">
        <x:v/>
      </x:c>
      <x:c r="CW498" t="n">
        <x:v/>
      </x:c>
    </x:row>
    <x:row r="499">
      <x:c r="A499" t="n">
        <x:v>5</x:v>
      </x:c>
      <x:c r="B499" t="str">
        <x:v>OnTrak</x:v>
      </x:c>
      <x:c r="C499" t="str">
        <x:v>15171179</x:v>
      </x:c>
      <x:c r="D499" t="str">
        <x:v>MAGCORR</x:v>
      </x:c>
      <x:c r="E499" t="str">
        <x:v>U</x:v>
      </x:c>
      <x:c r="F499" t="str">
        <x:v>22/Dec/2022</x:v>
      </x:c>
      <x:c r="G499" t="str">
        <x:v>19:14:18</x:v>
      </x:c>
      <x:c r="H499" t="n">
        <x:v>1225.30173</x:v>
      </x:c>
      <x:c r="I499" t="n">
        <x:v/>
      </x:c>
      <x:c r="J499" t="n">
        <x:v/>
      </x:c>
      <x:c r="K499" t="n">
        <x:v/>
      </x:c>
      <x:c r="L499" t="n">
        <x:v/>
      </x:c>
      <x:c r="M499" t="n">
        <x:v/>
      </x:c>
      <x:c r="N499" t="n">
        <x:v/>
      </x:c>
      <x:c r="O499" t="n">
        <x:v/>
      </x:c>
      <x:c r="P499" t="n">
        <x:v>122.984294625</x:v>
      </x:c>
      <x:c r="Q499" t="n">
        <x:v>9.823966</x:v>
      </x:c>
      <x:c r="R499" t="n">
        <x:v>59771</x:v>
      </x:c>
      <x:c r="S499" t="n">
        <x:v>80.43</x:v>
      </x:c>
      <x:c r="T499" t="n">
        <x:v>14.326171875</x:v>
      </x:c>
      <x:c r="U499" t="n">
        <x:v>353.671875</x:v>
      </x:c>
      <x:c r="V499" t="n">
        <x:v/>
      </x:c>
      <x:c r="W499" t="n">
        <x:v/>
      </x:c>
      <x:c r="X499" t="n">
        <x:v>0</x:v>
      </x:c>
      <x:c r="Y499" t="n">
        <x:v/>
      </x:c>
      <x:c r="Z499" t="n">
        <x:v/>
      </x:c>
      <x:c r="AA499" t="n">
        <x:v/>
      </x:c>
      <x:c r="AB499" t="n">
        <x:v>0</x:v>
      </x:c>
      <x:c r="AC499" t="n">
        <x:v/>
      </x:c>
      <x:c r="AD499" t="n">
        <x:v/>
      </x:c>
      <x:c r="AE499" t="n">
        <x:v/>
      </x:c>
      <x:c r="AF499" t="n">
        <x:v>0</x:v>
      </x:c>
      <x:c r="AG499" t="n">
        <x:v/>
      </x:c>
      <x:c r="AH499" t="str">
        <x:v/>
      </x:c>
      <x:c r="AI499" t="str">
        <x:v/>
      </x:c>
      <x:c r="AJ499" t="str">
        <x:v>Fail</x:v>
      </x:c>
      <x:c r="AK499" t="str">
        <x:v/>
      </x:c>
      <x:c r="AL499" t="n">
        <x:v/>
      </x:c>
      <x:c r="AM499" t="n">
        <x:v/>
      </x:c>
      <x:c r="AN499" t="n">
        <x:v/>
      </x:c>
      <x:c r="AO499" t="n">
        <x:v/>
      </x:c>
      <x:c r="AP499" t="n">
        <x:v/>
      </x:c>
      <x:c r="AQ499" t="n">
        <x:v/>
      </x:c>
      <x:c r="AR499" t="n">
        <x:v/>
      </x:c>
      <x:c r="AS499" t="n">
        <x:v/>
      </x:c>
      <x:c r="AT499" t="n">
        <x:v/>
      </x:c>
      <x:c r="AU499" t="n">
        <x:v/>
      </x:c>
      <x:c r="AV499" t="n">
        <x:v/>
      </x:c>
      <x:c r="AW499" t="n">
        <x:v/>
      </x:c>
      <x:c r="AX499" t="n">
        <x:v/>
      </x:c>
      <x:c r="AY499" t="str">
        <x:v/>
      </x:c>
      <x:c r="AZ499" t="str">
        <x:v/>
      </x:c>
      <x:c r="BA499" t="str">
        <x:v/>
      </x:c>
      <x:c r="BB499" t="str">
        <x:v/>
      </x:c>
      <x:c r="BC499" t="n">
        <x:v/>
      </x:c>
      <x:c r="BD499" t="n">
        <x:v/>
      </x:c>
      <x:c r="BE499" t="n">
        <x:v/>
      </x:c>
      <x:c r="BF499" t="n">
        <x:v/>
      </x:c>
      <x:c r="BG499" t="n">
        <x:v/>
      </x:c>
      <x:c r="BH499" t="n">
        <x:v/>
      </x:c>
      <x:c r="BI499" t="n">
        <x:v/>
      </x:c>
      <x:c r="BJ499" t="n">
        <x:v/>
      </x:c>
      <x:c r="BK499" t="n">
        <x:v/>
      </x:c>
      <x:c r="BL499" t="n">
        <x:v/>
      </x:c>
      <x:c r="BM499" t="n">
        <x:v/>
      </x:c>
      <x:c r="BN499" t="n">
        <x:v/>
      </x:c>
      <x:c r="BO499" t="n">
        <x:v/>
      </x:c>
      <x:c r="BP499" t="n">
        <x:v/>
      </x:c>
      <x:c r="BQ499" t="n">
        <x:v/>
      </x:c>
      <x:c r="BR499" t="str">
        <x:v/>
      </x:c>
      <x:c r="BS499" t="str">
        <x:v/>
      </x:c>
      <x:c r="BT499" t="str">
        <x:v/>
      </x:c>
      <x:c r="BU499" t="str">
        <x:v/>
      </x:c>
      <x:c r="BV499" t="n">
        <x:v>0</x:v>
      </x:c>
      <x:c r="BW499" t="str">
        <x:v>no</x:v>
      </x:c>
      <x:c r="BX499" t="n">
        <x:v/>
      </x:c>
      <x:c r="BY499" t="str">
        <x:v>yes</x:v>
      </x:c>
      <x:c r="BZ499" t="n">
        <x:v/>
      </x:c>
      <x:c r="CA499" t="str">
        <x:v>no</x:v>
      </x:c>
      <x:c r="CB499" t="n">
        <x:v>20.31</x:v>
      </x:c>
      <x:c r="CC499" t="str">
        <x:v>yes</x:v>
      </x:c>
      <x:c r="CD499" t="n">
        <x:v/>
      </x:c>
      <x:c r="CE499" t="str">
        <x:v>no</x:v>
      </x:c>
      <x:c r="CF499" t="n">
        <x:v/>
      </x:c>
      <x:c r="CG499" t="str">
        <x:v>no</x:v>
      </x:c>
      <x:c r="CH499" t="n">
        <x:v>353.671875</x:v>
      </x:c>
      <x:c r="CI499" t="n">
        <x:v/>
      </x:c>
      <x:c r="CJ499" t="n">
        <x:v/>
      </x:c>
      <x:c r="CK499" t="n">
        <x:v>1225.30173</x:v>
      </x:c>
      <x:c r="CL499" t="n">
        <x:v>14.326171875</x:v>
      </x:c>
      <x:c r="CM499" t="n">
        <x:v>13.9818750193668</x:v>
      </x:c>
      <x:c r="CN499" t="str">
        <x:v>Failed</x:v>
      </x:c>
      <x:c r="CO499" t="n">
        <x:v>1225.30173</x:v>
      </x:c>
      <x:c r="CP499" t="n">
        <x:v>1225.30173</x:v>
      </x:c>
      <x:c r="CQ499" t="n">
        <x:v>0</x:v>
      </x:c>
      <x:c r="CR499" t="n">
        <x:v/>
      </x:c>
      <x:c r="CS499" t="n">
        <x:v/>
      </x:c>
      <x:c r="CT499" t="n">
        <x:v/>
      </x:c>
      <x:c r="CU499" t="n">
        <x:v/>
      </x:c>
      <x:c r="CV499" t="n">
        <x:v/>
      </x:c>
      <x:c r="CW499" t="n">
        <x:v/>
      </x:c>
    </x:row>
    <x:row r="500">
      <x:c r="A500" t="n">
        <x:v>5</x:v>
      </x:c>
      <x:c r="B500" t="str">
        <x:v>OnTrak</x:v>
      </x:c>
      <x:c r="C500" t="str">
        <x:v>15171179</x:v>
      </x:c>
      <x:c r="D500" t="str">
        <x:v>MAGCORR</x:v>
      </x:c>
      <x:c r="E500" t="str">
        <x:v>U</x:v>
      </x:c>
      <x:c r="F500" t="str">
        <x:v>22/Dec/2022</x:v>
      </x:c>
      <x:c r="G500" t="str">
        <x:v>19:27:23</x:v>
      </x:c>
      <x:c r="H500" t="n">
        <x:v>1231.48625</x:v>
      </x:c>
      <x:c r="I500" t="n">
        <x:v/>
      </x:c>
      <x:c r="J500" t="n">
        <x:v/>
      </x:c>
      <x:c r="K500" t="n">
        <x:v/>
      </x:c>
      <x:c r="L500" t="n">
        <x:v/>
      </x:c>
      <x:c r="M500" t="n">
        <x:v/>
      </x:c>
      <x:c r="N500" t="n">
        <x:v/>
      </x:c>
      <x:c r="O500" t="n">
        <x:v/>
      </x:c>
      <x:c r="P500" t="n">
        <x:v>125.6874165</x:v>
      </x:c>
      <x:c r="Q500" t="n">
        <x:v>9.823966</x:v>
      </x:c>
      <x:c r="R500" t="n">
        <x:v>59771</x:v>
      </x:c>
      <x:c r="S500" t="n">
        <x:v>80.43</x:v>
      </x:c>
      <x:c r="T500" t="n">
        <x:v>66.97265625</x:v>
      </x:c>
      <x:c r="U500" t="n">
        <x:v>219.0234375</x:v>
      </x:c>
      <x:c r="V500" t="n">
        <x:v/>
      </x:c>
      <x:c r="W500" t="n">
        <x:v/>
      </x:c>
      <x:c r="X500" t="n">
        <x:v>0</x:v>
      </x:c>
      <x:c r="Y500" t="n">
        <x:v/>
      </x:c>
      <x:c r="Z500" t="n">
        <x:v/>
      </x:c>
      <x:c r="AA500" t="n">
        <x:v/>
      </x:c>
      <x:c r="AB500" t="n">
        <x:v>0</x:v>
      </x:c>
      <x:c r="AC500" t="n">
        <x:v/>
      </x:c>
      <x:c r="AD500" t="n">
        <x:v/>
      </x:c>
      <x:c r="AE500" t="n">
        <x:v/>
      </x:c>
      <x:c r="AF500" t="n">
        <x:v>0</x:v>
      </x:c>
      <x:c r="AG500" t="n">
        <x:v/>
      </x:c>
      <x:c r="AH500" t="str">
        <x:v/>
      </x:c>
      <x:c r="AI500" t="str">
        <x:v/>
      </x:c>
      <x:c r="AJ500" t="str">
        <x:v>Fail</x:v>
      </x:c>
      <x:c r="AK500" t="str">
        <x:v/>
      </x:c>
      <x:c r="AL500" t="n">
        <x:v/>
      </x:c>
      <x:c r="AM500" t="n">
        <x:v/>
      </x:c>
      <x:c r="AN500" t="n">
        <x:v/>
      </x:c>
      <x:c r="AO500" t="n">
        <x:v/>
      </x:c>
      <x:c r="AP500" t="n">
        <x:v/>
      </x:c>
      <x:c r="AQ500" t="n">
        <x:v/>
      </x:c>
      <x:c r="AR500" t="n">
        <x:v/>
      </x:c>
      <x:c r="AS500" t="n">
        <x:v/>
      </x:c>
      <x:c r="AT500" t="n">
        <x:v/>
      </x:c>
      <x:c r="AU500" t="n">
        <x:v/>
      </x:c>
      <x:c r="AV500" t="n">
        <x:v/>
      </x:c>
      <x:c r="AW500" t="n">
        <x:v/>
      </x:c>
      <x:c r="AX500" t="n">
        <x:v/>
      </x:c>
      <x:c r="AY500" t="str">
        <x:v/>
      </x:c>
      <x:c r="AZ500" t="str">
        <x:v/>
      </x:c>
      <x:c r="BA500" t="str">
        <x:v/>
      </x:c>
      <x:c r="BB500" t="str">
        <x:v/>
      </x:c>
      <x:c r="BC500" t="n">
        <x:v/>
      </x:c>
      <x:c r="BD500" t="n">
        <x:v/>
      </x:c>
      <x:c r="BE500" t="n">
        <x:v/>
      </x:c>
      <x:c r="BF500" t="n">
        <x:v/>
      </x:c>
      <x:c r="BG500" t="n">
        <x:v/>
      </x:c>
      <x:c r="BH500" t="n">
        <x:v/>
      </x:c>
      <x:c r="BI500" t="n">
        <x:v/>
      </x:c>
      <x:c r="BJ500" t="n">
        <x:v/>
      </x:c>
      <x:c r="BK500" t="n">
        <x:v/>
      </x:c>
      <x:c r="BL500" t="n">
        <x:v/>
      </x:c>
      <x:c r="BM500" t="n">
        <x:v/>
      </x:c>
      <x:c r="BN500" t="n">
        <x:v/>
      </x:c>
      <x:c r="BO500" t="n">
        <x:v/>
      </x:c>
      <x:c r="BP500" t="n">
        <x:v/>
      </x:c>
      <x:c r="BQ500" t="n">
        <x:v/>
      </x:c>
      <x:c r="BR500" t="str">
        <x:v/>
      </x:c>
      <x:c r="BS500" t="str">
        <x:v/>
      </x:c>
      <x:c r="BT500" t="str">
        <x:v/>
      </x:c>
      <x:c r="BU500" t="str">
        <x:v/>
      </x:c>
      <x:c r="BV500" t="n">
        <x:v>0</x:v>
      </x:c>
      <x:c r="BW500" t="str">
        <x:v>no</x:v>
      </x:c>
      <x:c r="BX500" t="n">
        <x:v>0.0355466748493885</x:v>
      </x:c>
      <x:c r="BY500" t="str">
        <x:v>yes</x:v>
      </x:c>
      <x:c r="BZ500" t="n">
        <x:v/>
      </x:c>
      <x:c r="CA500" t="str">
        <x:v>no</x:v>
      </x:c>
      <x:c r="CB500" t="n">
        <x:v>20.31</x:v>
      </x:c>
      <x:c r="CC500" t="str">
        <x:v>yes</x:v>
      </x:c>
      <x:c r="CD500" t="n">
        <x:v/>
      </x:c>
      <x:c r="CE500" t="str">
        <x:v>no</x:v>
      </x:c>
      <x:c r="CF500" t="n">
        <x:v/>
      </x:c>
      <x:c r="CG500" t="str">
        <x:v>no</x:v>
      </x:c>
      <x:c r="CH500" t="n">
        <x:v>219.0234375</x:v>
      </x:c>
      <x:c r="CI500" t="n">
        <x:v/>
      </x:c>
      <x:c r="CJ500" t="n">
        <x:v/>
      </x:c>
      <x:c r="CK500" t="n">
        <x:v>1231.48625</x:v>
      </x:c>
      <x:c r="CL500" t="n">
        <x:v>67.0082029248494</x:v>
      </x:c>
      <x:c r="CM500" t="n">
        <x:v>239.3334375</x:v>
      </x:c>
      <x:c r="CN500" t="str">
        <x:v>Failed</x:v>
      </x:c>
      <x:c r="CO500" t="n">
        <x:v>1231.48625</x:v>
      </x:c>
      <x:c r="CP500" t="n">
        <x:v>1231.48625</x:v>
      </x:c>
      <x:c r="CQ500" t="n">
        <x:v>0</x:v>
      </x:c>
      <x:c r="CR500" t="n">
        <x:v/>
      </x:c>
      <x:c r="CS500" t="n">
        <x:v/>
      </x:c>
      <x:c r="CT500" t="n">
        <x:v/>
      </x:c>
      <x:c r="CU500" t="n">
        <x:v/>
      </x:c>
      <x:c r="CV500" t="n">
        <x:v/>
      </x:c>
      <x:c r="CW500" t="n">
        <x:v/>
      </x:c>
    </x:row>
    <x:row r="501">
      <x:c r="A501" t="n">
        <x:v>5</x:v>
      </x:c>
      <x:c r="B501" t="str">
        <x:v>OnTrak</x:v>
      </x:c>
      <x:c r="C501" t="str">
        <x:v>15171179</x:v>
      </x:c>
      <x:c r="D501" t="str">
        <x:v>MAGCORR</x:v>
      </x:c>
      <x:c r="E501" t="str">
        <x:v>U</x:v>
      </x:c>
      <x:c r="F501" t="str">
        <x:v>22/Dec/2022</x:v>
      </x:c>
      <x:c r="G501" t="str">
        <x:v>19:32:35</x:v>
      </x:c>
      <x:c r="H501" t="n">
        <x:v>1231.98085</x:v>
      </x:c>
      <x:c r="I501" t="n">
        <x:v/>
      </x:c>
      <x:c r="J501" t="n">
        <x:v/>
      </x:c>
      <x:c r="K501" t="n">
        <x:v/>
      </x:c>
      <x:c r="L501" t="n">
        <x:v/>
      </x:c>
      <x:c r="M501" t="n">
        <x:v/>
      </x:c>
      <x:c r="N501" t="n">
        <x:v/>
      </x:c>
      <x:c r="O501" t="n">
        <x:v/>
      </x:c>
      <x:c r="P501" t="n">
        <x:v>125.6874165</x:v>
      </x:c>
      <x:c r="Q501" t="n">
        <x:v>9.823966</x:v>
      </x:c>
      <x:c r="R501" t="n">
        <x:v>59771</x:v>
      </x:c>
      <x:c r="S501" t="n">
        <x:v>80.43</x:v>
      </x:c>
      <x:c r="T501" t="n">
        <x:v>20.56640625</x:v>
      </x:c>
      <x:c r="U501" t="n">
        <x:v>11.6015625</x:v>
      </x:c>
      <x:c r="V501" t="n">
        <x:v/>
      </x:c>
      <x:c r="W501" t="n">
        <x:v/>
      </x:c>
      <x:c r="X501" t="n">
        <x:v>0</x:v>
      </x:c>
      <x:c r="Y501" t="n">
        <x:v/>
      </x:c>
      <x:c r="Z501" t="n">
        <x:v/>
      </x:c>
      <x:c r="AA501" t="n">
        <x:v/>
      </x:c>
      <x:c r="AB501" t="n">
        <x:v>0</x:v>
      </x:c>
      <x:c r="AC501" t="n">
        <x:v/>
      </x:c>
      <x:c r="AD501" t="n">
        <x:v/>
      </x:c>
      <x:c r="AE501" t="n">
        <x:v/>
      </x:c>
      <x:c r="AF501" t="n">
        <x:v>0</x:v>
      </x:c>
      <x:c r="AG501" t="n">
        <x:v/>
      </x:c>
      <x:c r="AH501" t="str">
        <x:v/>
      </x:c>
      <x:c r="AI501" t="str">
        <x:v/>
      </x:c>
      <x:c r="AJ501" t="str">
        <x:v>Fail</x:v>
      </x:c>
      <x:c r="AK501" t="str">
        <x:v/>
      </x:c>
      <x:c r="AL501" t="n">
        <x:v/>
      </x:c>
      <x:c r="AM501" t="n">
        <x:v/>
      </x:c>
      <x:c r="AN501" t="n">
        <x:v/>
      </x:c>
      <x:c r="AO501" t="n">
        <x:v/>
      </x:c>
      <x:c r="AP501" t="n">
        <x:v/>
      </x:c>
      <x:c r="AQ501" t="n">
        <x:v/>
      </x:c>
      <x:c r="AR501" t="n">
        <x:v/>
      </x:c>
      <x:c r="AS501" t="n">
        <x:v/>
      </x:c>
      <x:c r="AT501" t="n">
        <x:v/>
      </x:c>
      <x:c r="AU501" t="n">
        <x:v/>
      </x:c>
      <x:c r="AV501" t="n">
        <x:v/>
      </x:c>
      <x:c r="AW501" t="n">
        <x:v/>
      </x:c>
      <x:c r="AX501" t="n">
        <x:v/>
      </x:c>
      <x:c r="AY501" t="str">
        <x:v/>
      </x:c>
      <x:c r="AZ501" t="str">
        <x:v/>
      </x:c>
      <x:c r="BA501" t="str">
        <x:v/>
      </x:c>
      <x:c r="BB501" t="str">
        <x:v/>
      </x:c>
      <x:c r="BC501" t="n">
        <x:v/>
      </x:c>
      <x:c r="BD501" t="n">
        <x:v/>
      </x:c>
      <x:c r="BE501" t="n">
        <x:v/>
      </x:c>
      <x:c r="BF501" t="n">
        <x:v/>
      </x:c>
      <x:c r="BG501" t="n">
        <x:v/>
      </x:c>
      <x:c r="BH501" t="n">
        <x:v/>
      </x:c>
      <x:c r="BI501" t="n">
        <x:v/>
      </x:c>
      <x:c r="BJ501" t="n">
        <x:v/>
      </x:c>
      <x:c r="BK501" t="n">
        <x:v/>
      </x:c>
      <x:c r="BL501" t="n">
        <x:v/>
      </x:c>
      <x:c r="BM501" t="n">
        <x:v/>
      </x:c>
      <x:c r="BN501" t="n">
        <x:v/>
      </x:c>
      <x:c r="BO501" t="n">
        <x:v/>
      </x:c>
      <x:c r="BP501" t="n">
        <x:v/>
      </x:c>
      <x:c r="BQ501" t="n">
        <x:v/>
      </x:c>
      <x:c r="BR501" t="str">
        <x:v/>
      </x:c>
      <x:c r="BS501" t="str">
        <x:v/>
      </x:c>
      <x:c r="BT501" t="str">
        <x:v/>
      </x:c>
      <x:c r="BU501" t="str">
        <x:v/>
      </x:c>
      <x:c r="BV501" t="n">
        <x:v>0</x:v>
      </x:c>
      <x:c r="BW501" t="str">
        <x:v>no</x:v>
      </x:c>
      <x:c r="BX501" t="n">
        <x:v/>
      </x:c>
      <x:c r="BY501" t="str">
        <x:v>yes</x:v>
      </x:c>
      <x:c r="BZ501" t="n">
        <x:v/>
      </x:c>
      <x:c r="CA501" t="str">
        <x:v>no</x:v>
      </x:c>
      <x:c r="CB501" t="n">
        <x:v>20.31</x:v>
      </x:c>
      <x:c r="CC501" t="str">
        <x:v>yes</x:v>
      </x:c>
      <x:c r="CD501" t="n">
        <x:v/>
      </x:c>
      <x:c r="CE501" t="str">
        <x:v>no</x:v>
      </x:c>
      <x:c r="CF501" t="n">
        <x:v/>
      </x:c>
      <x:c r="CG501" t="str">
        <x:v>no</x:v>
      </x:c>
      <x:c r="CH501" t="n">
        <x:v>11.6015625</x:v>
      </x:c>
      <x:c r="CI501" t="n">
        <x:v/>
      </x:c>
      <x:c r="CJ501" t="n">
        <x:v/>
      </x:c>
      <x:c r="CK501" t="n">
        <x:v>1231.98085</x:v>
      </x:c>
      <x:c r="CL501" t="n">
        <x:v>20.56640625</x:v>
      </x:c>
      <x:c r="CM501" t="n">
        <x:v>31.9115625</x:v>
      </x:c>
      <x:c r="CN501" t="str">
        <x:v>Failed</x:v>
      </x:c>
      <x:c r="CO501" t="n">
        <x:v>1231.98085</x:v>
      </x:c>
      <x:c r="CP501" t="n">
        <x:v>1231.98085</x:v>
      </x:c>
      <x:c r="CQ501" t="n">
        <x:v>0</x:v>
      </x:c>
      <x:c r="CR501" t="n">
        <x:v/>
      </x:c>
      <x:c r="CS501" t="n">
        <x:v/>
      </x:c>
      <x:c r="CT501" t="n">
        <x:v/>
      </x:c>
      <x:c r="CU501" t="n">
        <x:v/>
      </x:c>
      <x:c r="CV501" t="n">
        <x:v/>
      </x:c>
      <x:c r="CW501" t="n">
        <x:v/>
      </x:c>
    </x:row>
    <x:row r="502">
      <x:c r="A502" t="n">
        <x:v>5</x:v>
      </x:c>
      <x:c r="B502" t="str">
        <x:v>OnTrak</x:v>
      </x:c>
      <x:c r="C502" t="str">
        <x:v>15171179</x:v>
      </x:c>
      <x:c r="D502" t="str">
        <x:v>MAGCORR</x:v>
      </x:c>
      <x:c r="E502" t="str">
        <x:v>U</x:v>
      </x:c>
      <x:c r="F502" t="str">
        <x:v>22/Dec/2022</x:v>
      </x:c>
      <x:c r="G502" t="str">
        <x:v>19:35:10</x:v>
      </x:c>
      <x:c r="H502" t="n">
        <x:v>1225.9784</x:v>
      </x:c>
      <x:c r="I502" t="n">
        <x:v/>
      </x:c>
      <x:c r="J502" t="n">
        <x:v/>
      </x:c>
      <x:c r="K502" t="n">
        <x:v/>
      </x:c>
      <x:c r="L502" t="n">
        <x:v/>
      </x:c>
      <x:c r="M502" t="n">
        <x:v/>
      </x:c>
      <x:c r="N502" t="n">
        <x:v/>
      </x:c>
      <x:c r="O502" t="n">
        <x:v/>
      </x:c>
      <x:c r="P502" t="n">
        <x:v>125.6874165</x:v>
      </x:c>
      <x:c r="Q502" t="n">
        <x:v>9.823966</x:v>
      </x:c>
      <x:c r="R502" t="n">
        <x:v>59771</x:v>
      </x:c>
      <x:c r="S502" t="n">
        <x:v>80.43</x:v>
      </x:c>
      <x:c r="T502" t="n">
        <x:v>7.998046875</x:v>
      </x:c>
      <x:c r="U502" t="n">
        <x:v>263.3203125</x:v>
      </x:c>
      <x:c r="V502" t="n">
        <x:v/>
      </x:c>
      <x:c r="W502" t="n">
        <x:v/>
      </x:c>
      <x:c r="X502" t="n">
        <x:v>0</x:v>
      </x:c>
      <x:c r="Y502" t="n">
        <x:v/>
      </x:c>
      <x:c r="Z502" t="n">
        <x:v/>
      </x:c>
      <x:c r="AA502" t="n">
        <x:v/>
      </x:c>
      <x:c r="AB502" t="n">
        <x:v>0</x:v>
      </x:c>
      <x:c r="AC502" t="n">
        <x:v/>
      </x:c>
      <x:c r="AD502" t="n">
        <x:v/>
      </x:c>
      <x:c r="AE502" t="n">
        <x:v/>
      </x:c>
      <x:c r="AF502" t="n">
        <x:v>0</x:v>
      </x:c>
      <x:c r="AG502" t="n">
        <x:v/>
      </x:c>
      <x:c r="AH502" t="str">
        <x:v/>
      </x:c>
      <x:c r="AI502" t="str">
        <x:v/>
      </x:c>
      <x:c r="AJ502" t="str">
        <x:v>Fail</x:v>
      </x:c>
      <x:c r="AK502" t="str">
        <x:v/>
      </x:c>
      <x:c r="AL502" t="n">
        <x:v/>
      </x:c>
      <x:c r="AM502" t="n">
        <x:v/>
      </x:c>
      <x:c r="AN502" t="n">
        <x:v/>
      </x:c>
      <x:c r="AO502" t="n">
        <x:v/>
      </x:c>
      <x:c r="AP502" t="n">
        <x:v/>
      </x:c>
      <x:c r="AQ502" t="n">
        <x:v/>
      </x:c>
      <x:c r="AR502" t="n">
        <x:v/>
      </x:c>
      <x:c r="AS502" t="n">
        <x:v/>
      </x:c>
      <x:c r="AT502" t="n">
        <x:v/>
      </x:c>
      <x:c r="AU502" t="n">
        <x:v/>
      </x:c>
      <x:c r="AV502" t="n">
        <x:v/>
      </x:c>
      <x:c r="AW502" t="n">
        <x:v/>
      </x:c>
      <x:c r="AX502" t="n">
        <x:v/>
      </x:c>
      <x:c r="AY502" t="str">
        <x:v/>
      </x:c>
      <x:c r="AZ502" t="str">
        <x:v/>
      </x:c>
      <x:c r="BA502" t="str">
        <x:v/>
      </x:c>
      <x:c r="BB502" t="str">
        <x:v/>
      </x:c>
      <x:c r="BC502" t="n">
        <x:v/>
      </x:c>
      <x:c r="BD502" t="n">
        <x:v/>
      </x:c>
      <x:c r="BE502" t="n">
        <x:v/>
      </x:c>
      <x:c r="BF502" t="n">
        <x:v/>
      </x:c>
      <x:c r="BG502" t="n">
        <x:v/>
      </x:c>
      <x:c r="BH502" t="n">
        <x:v/>
      </x:c>
      <x:c r="BI502" t="n">
        <x:v/>
      </x:c>
      <x:c r="BJ502" t="n">
        <x:v/>
      </x:c>
      <x:c r="BK502" t="n">
        <x:v/>
      </x:c>
      <x:c r="BL502" t="n">
        <x:v/>
      </x:c>
      <x:c r="BM502" t="n">
        <x:v/>
      </x:c>
      <x:c r="BN502" t="n">
        <x:v/>
      </x:c>
      <x:c r="BO502" t="n">
        <x:v/>
      </x:c>
      <x:c r="BP502" t="n">
        <x:v/>
      </x:c>
      <x:c r="BQ502" t="n">
        <x:v/>
      </x:c>
      <x:c r="BR502" t="str">
        <x:v/>
      </x:c>
      <x:c r="BS502" t="str">
        <x:v/>
      </x:c>
      <x:c r="BT502" t="str">
        <x:v/>
      </x:c>
      <x:c r="BU502" t="str">
        <x:v/>
      </x:c>
      <x:c r="BV502" t="n">
        <x:v>0</x:v>
      </x:c>
      <x:c r="BW502" t="str">
        <x:v>no</x:v>
      </x:c>
      <x:c r="BX502" t="n">
        <x:v/>
      </x:c>
      <x:c r="BY502" t="str">
        <x:v>yes</x:v>
      </x:c>
      <x:c r="BZ502" t="n">
        <x:v/>
      </x:c>
      <x:c r="CA502" t="str">
        <x:v>no</x:v>
      </x:c>
      <x:c r="CB502" t="n">
        <x:v>20.31</x:v>
      </x:c>
      <x:c r="CC502" t="str">
        <x:v>yes</x:v>
      </x:c>
      <x:c r="CD502" t="n">
        <x:v/>
      </x:c>
      <x:c r="CE502" t="str">
        <x:v>no</x:v>
      </x:c>
      <x:c r="CF502" t="n">
        <x:v/>
      </x:c>
      <x:c r="CG502" t="str">
        <x:v>no</x:v>
      </x:c>
      <x:c r="CH502" t="n">
        <x:v>263.3203125</x:v>
      </x:c>
      <x:c r="CI502" t="n">
        <x:v/>
      </x:c>
      <x:c r="CJ502" t="n">
        <x:v/>
      </x:c>
      <x:c r="CK502" t="n">
        <x:v>1225.9784</x:v>
      </x:c>
      <x:c r="CL502" t="n">
        <x:v>7.998046875</x:v>
      </x:c>
      <x:c r="CM502" t="n">
        <x:v>283.6303125</x:v>
      </x:c>
      <x:c r="CN502" t="str">
        <x:v>Failed</x:v>
      </x:c>
      <x:c r="CO502" t="n">
        <x:v>1225.9784</x:v>
      </x:c>
      <x:c r="CP502" t="n">
        <x:v>1225.9784</x:v>
      </x:c>
      <x:c r="CQ502" t="n">
        <x:v>0</x:v>
      </x:c>
      <x:c r="CR502" t="n">
        <x:v/>
      </x:c>
      <x:c r="CS502" t="n">
        <x:v/>
      </x:c>
      <x:c r="CT502" t="n">
        <x:v/>
      </x:c>
      <x:c r="CU502" t="n">
        <x:v/>
      </x:c>
      <x:c r="CV502" t="n">
        <x:v/>
      </x:c>
      <x:c r="CW502" t="n">
        <x:v/>
      </x:c>
    </x:row>
    <x:row r="503">
      <x:c r="A503" t="n">
        <x:v>5</x:v>
      </x:c>
      <x:c r="B503" t="str">
        <x:v>OnTrak</x:v>
      </x:c>
      <x:c r="C503" t="str">
        <x:v>15171179</x:v>
      </x:c>
      <x:c r="D503" t="str">
        <x:v>MAGCORR</x:v>
      </x:c>
      <x:c r="E503" t="str">
        <x:v>U</x:v>
      </x:c>
      <x:c r="F503" t="str">
        <x:v>22/Dec/2022</x:v>
      </x:c>
      <x:c r="G503" t="str">
        <x:v>19:50:53</x:v>
      </x:c>
      <x:c r="H503" t="n">
        <x:v>1236.314</x:v>
      </x:c>
      <x:c r="I503" t="n">
        <x:v>-6.75787362569239</x:v>
      </x:c>
      <x:c r="J503" t="n">
        <x:v>-5.99412329387213</x:v>
      </x:c>
      <x:c r="K503" t="n">
        <x:v>3.86615685211084</x:v>
      </x:c>
      <x:c r="L503" t="n">
        <x:v>-34820.068359375</x:v>
      </x:c>
      <x:c r="M503" t="n">
        <x:v>-37476.5625</x:v>
      </x:c>
      <x:c r="N503" t="n">
        <x:v>32106.4453125</x:v>
      </x:c>
      <x:c r="O503" t="n">
        <x:v/>
      </x:c>
      <x:c r="P503" t="n">
        <x:v>125.6874165</x:v>
      </x:c>
      <x:c r="Q503" t="n">
        <x:v>9.823966</x:v>
      </x:c>
      <x:c r="R503" t="n">
        <x:v>59771</x:v>
      </x:c>
      <x:c r="S503" t="n">
        <x:v>80.43</x:v>
      </x:c>
      <x:c r="T503" t="n">
        <x:v>66.8293158134056</x:v>
      </x:c>
      <x:c r="U503" t="n">
        <x:v>27.4780420352295</x:v>
      </x:c>
      <x:c r="V503" t="n">
        <x:v>9.82575894310932</x:v>
      </x:c>
      <x:c r="W503" t="n">
        <x:v>60396.6367273254</x:v>
      </x:c>
      <x:c r="X503" t="n">
        <x:v>79.8073741283361</x:v>
      </x:c>
      <x:c r="Y503" t="n">
        <x:v>259.657499458173</x:v>
      </x:c>
      <x:c r="Z503" t="n">
        <x:v>0.00179294310932399</x:v>
      </x:c>
      <x:c r="AA503" t="n">
        <x:v>625.636727325367</x:v>
      </x:c>
      <x:c r="AB503" t="n">
        <x:v>-0.622625871663935</x:v>
      </x:c>
      <x:c r="AC503" t="n">
        <x:v>904.275499825897</x:v>
      </x:c>
      <x:c r="AD503" t="n">
        <x:v>0.0173649467834591</x:v>
      </x:c>
      <x:c r="AE503" t="n">
        <x:v>523.760642210878</x:v>
      </x:c>
      <x:c r="AF503" t="n">
        <x:v>0.676724788015841</x:v>
      </x:c>
      <x:c r="AG503" t="n">
        <x:v>879.036094805715</x:v>
      </x:c>
      <x:c r="AH503" t="str">
        <x:v>Pass</x:v>
      </x:c>
      <x:c r="AI503" t="str">
        <x:v>Fail</x:v>
      </x:c>
      <x:c r="AJ503" t="str">
        <x:v>Pass(*)</x:v>
      </x:c>
      <x:c r="AK503" t="str">
        <x:v>Fail</x:v>
      </x:c>
      <x:c r="AL503" t="n">
        <x:v>31107.6378442338</x:v>
      </x:c>
      <x:c r="AM503" t="n">
        <x:v>29.9352864184484</x:v>
      </x:c>
      <x:c r="AN503" t="n">
        <x:v>9.82575894310932</x:v>
      </x:c>
      <x:c r="AO503" t="n">
        <x:v>59871.6546423762</x:v>
      </x:c>
      <x:c r="AP503" t="n">
        <x:v>80.4995788690058</x:v>
      </x:c>
      <x:c r="AQ503" t="n">
        <x:v>0.00179294310932399</x:v>
      </x:c>
      <x:c r="AR503" t="n">
        <x:v>100.654642376151</x:v>
      </x:c>
      <x:c r="AS503" t="n">
        <x:v>0.0695788690057715</x:v>
      </x:c>
      <x:c r="AT503" t="n">
        <x:v>124.132072379055</x:v>
      </x:c>
      <x:c r="AU503" t="n">
        <x:v>0.0173649467834591</x:v>
      </x:c>
      <x:c r="AV503" t="n">
        <x:v>428.80396583584</x:v>
      </x:c>
      <x:c r="AW503" t="n">
        <x:v>0.297045859324528</x:v>
      </x:c>
      <x:c r="AX503" t="n">
        <x:v>529.053402397175</x:v>
      </x:c>
      <x:c r="AY503" t="str">
        <x:v>Pass</x:v>
      </x:c>
      <x:c r="AZ503" t="str">
        <x:v>Pass</x:v>
      </x:c>
      <x:c r="BA503" t="str">
        <x:v>Pass</x:v>
      </x:c>
      <x:c r="BB503" t="str">
        <x:v>Pass</x:v>
      </x:c>
      <x:c r="BC503" t="n">
        <x:v/>
      </x:c>
      <x:c r="BD503" t="n">
        <x:v/>
      </x:c>
      <x:c r="BE503" t="n">
        <x:v/>
      </x:c>
      <x:c r="BF503" t="n">
        <x:v/>
      </x:c>
      <x:c r="BG503" t="n">
        <x:v/>
      </x:c>
      <x:c r="BH503" t="n">
        <x:v/>
      </x:c>
      <x:c r="BI503" t="n">
        <x:v/>
      </x:c>
      <x:c r="BJ503" t="n">
        <x:v/>
      </x:c>
      <x:c r="BK503" t="n">
        <x:v/>
      </x:c>
      <x:c r="BL503" t="n">
        <x:v/>
      </x:c>
      <x:c r="BM503" t="n">
        <x:v/>
      </x:c>
      <x:c r="BN503" t="n">
        <x:v/>
      </x:c>
      <x:c r="BO503" t="n">
        <x:v/>
      </x:c>
      <x:c r="BP503" t="n">
        <x:v/>
      </x:c>
      <x:c r="BQ503" t="n">
        <x:v/>
      </x:c>
      <x:c r="BR503" t="str">
        <x:v/>
      </x:c>
      <x:c r="BS503" t="str">
        <x:v/>
      </x:c>
      <x:c r="BT503" t="str">
        <x:v/>
      </x:c>
      <x:c r="BU503" t="str">
        <x:v/>
      </x:c>
      <x:c r="BV503" t="n">
        <x:v>0</x:v>
      </x:c>
      <x:c r="BW503" t="str">
        <x:v>no</x:v>
      </x:c>
      <x:c r="BX503" t="n">
        <x:v>0.0299999999983842</x:v>
      </x:c>
      <x:c r="BY503" t="str">
        <x:v>yes</x:v>
      </x:c>
      <x:c r="BZ503" t="n">
        <x:v/>
      </x:c>
      <x:c r="CA503" t="str">
        <x:v/>
      </x:c>
      <x:c r="CB503" t="n">
        <x:v>20.31</x:v>
      </x:c>
      <x:c r="CC503" t="str">
        <x:v>yes</x:v>
      </x:c>
      <x:c r="CD503" t="n">
        <x:v/>
      </x:c>
      <x:c r="CE503" t="str">
        <x:v>no</x:v>
      </x:c>
      <x:c r="CF503" t="n">
        <x:v>2.45724438321887</x:v>
      </x:c>
      <x:c r="CG503" t="str">
        <x:v>yes</x:v>
      </x:c>
      <x:c r="CH503" t="n">
        <x:v>27.4780420352295</x:v>
      </x:c>
      <x:c r="CI503" t="n">
        <x:v>29.9352864184484</x:v>
      </x:c>
      <x:c r="CJ503" t="n">
        <x:v/>
      </x:c>
      <x:c r="CK503" t="n">
        <x:v>1236.314</x:v>
      </x:c>
      <x:c r="CL503" t="n">
        <x:v>66.859315813404</x:v>
      </x:c>
      <x:c r="CM503" t="n">
        <x:v>50.2452864184484</x:v>
      </x:c>
      <x:c r="CN503" t="str">
        <x:v>Passed</x:v>
      </x:c>
      <x:c r="CO503" t="n">
        <x:v>1236.314</x:v>
      </x:c>
      <x:c r="CP503" t="n">
        <x:v>1236.314</x:v>
      </x:c>
      <x:c r="CQ503" t="n">
        <x:v>0</x:v>
      </x:c>
      <x:c r="CR503" t="n">
        <x:v/>
      </x:c>
      <x:c r="CS503" t="n">
        <x:v/>
      </x:c>
      <x:c r="CT503" t="n">
        <x:v/>
      </x:c>
      <x:c r="CU503" t="n">
        <x:v/>
      </x:c>
      <x:c r="CV503" t="n">
        <x:v/>
      </x:c>
      <x:c r="CW503" t="n">
        <x:v/>
      </x:c>
    </x:row>
    <x:row r="504">
      <x:c r="A504" t="n">
        <x:v>5</x:v>
      </x:c>
      <x:c r="B504" t="str">
        <x:v>OnTrak</x:v>
      </x:c>
      <x:c r="C504" t="str">
        <x:v>15171179</x:v>
      </x:c>
      <x:c r="D504" t="str">
        <x:v>MAGCORR</x:v>
      </x:c>
      <x:c r="E504" t="str">
        <x:v>S</x:v>
      </x:c>
      <x:c r="F504" t="str">
        <x:v>22/Dec/2022</x:v>
      </x:c>
      <x:c r="G504" t="str">
        <x:v>19:52:03</x:v>
      </x:c>
      <x:c r="H504" t="n">
        <x:v>1236.7</x:v>
      </x:c>
      <x:c r="I504" t="n">
        <x:v>-6.75787362569239</x:v>
      </x:c>
      <x:c r="J504" t="n">
        <x:v>-5.99412329387213</x:v>
      </x:c>
      <x:c r="K504" t="n">
        <x:v>3.86615685211084</x:v>
      </x:c>
      <x:c r="L504" t="n">
        <x:v>-34820.068359375</x:v>
      </x:c>
      <x:c r="M504" t="n">
        <x:v>-37476.5625</x:v>
      </x:c>
      <x:c r="N504" t="n">
        <x:v>32106.4453125</x:v>
      </x:c>
      <x:c r="O504" t="n">
        <x:v/>
      </x:c>
      <x:c r="P504" t="n">
        <x:v>125.6874165</x:v>
      </x:c>
      <x:c r="Q504" t="n">
        <x:v>9.823966</x:v>
      </x:c>
      <x:c r="R504" t="n">
        <x:v>59771</x:v>
      </x:c>
      <x:c r="S504" t="n">
        <x:v>80.43</x:v>
      </x:c>
      <x:c r="T504" t="n">
        <x:v>66.8293158134056</x:v>
      </x:c>
      <x:c r="U504" t="n">
        <x:v>27.4780420352295</x:v>
      </x:c>
      <x:c r="V504" t="n">
        <x:v>9.82575894310932</x:v>
      </x:c>
      <x:c r="W504" t="n">
        <x:v>60396.6367273254</x:v>
      </x:c>
      <x:c r="X504" t="n">
        <x:v>79.8073741283361</x:v>
      </x:c>
      <x:c r="Y504" t="n">
        <x:v>259.657499458173</x:v>
      </x:c>
      <x:c r="Z504" t="n">
        <x:v>0.00179294310932399</x:v>
      </x:c>
      <x:c r="AA504" t="n">
        <x:v>625.636727325367</x:v>
      </x:c>
      <x:c r="AB504" t="n">
        <x:v>-0.622625871663935</x:v>
      </x:c>
      <x:c r="AC504" t="n">
        <x:v>904.275499825897</x:v>
      </x:c>
      <x:c r="AD504" t="n">
        <x:v>0.0173649467834591</x:v>
      </x:c>
      <x:c r="AE504" t="n">
        <x:v>523.760642210878</x:v>
      </x:c>
      <x:c r="AF504" t="n">
        <x:v>0.676724788015841</x:v>
      </x:c>
      <x:c r="AG504" t="n">
        <x:v>879.036094805715</x:v>
      </x:c>
      <x:c r="AH504" t="str">
        <x:v>Pass</x:v>
      </x:c>
      <x:c r="AI504" t="str">
        <x:v>Fail</x:v>
      </x:c>
      <x:c r="AJ504" t="str">
        <x:v>Pass(*)</x:v>
      </x:c>
      <x:c r="AK504" t="str">
        <x:v>Fail</x:v>
      </x:c>
      <x:c r="AL504" t="n">
        <x:v>31107.6378442338</x:v>
      </x:c>
      <x:c r="AM504" t="n">
        <x:v>29.9352864184484</x:v>
      </x:c>
      <x:c r="AN504" t="n">
        <x:v>9.82575894310932</x:v>
      </x:c>
      <x:c r="AO504" t="n">
        <x:v>59871.6546423762</x:v>
      </x:c>
      <x:c r="AP504" t="n">
        <x:v>80.4995788690058</x:v>
      </x:c>
      <x:c r="AQ504" t="n">
        <x:v>0.00179294310932399</x:v>
      </x:c>
      <x:c r="AR504" t="n">
        <x:v>100.654642376151</x:v>
      </x:c>
      <x:c r="AS504" t="n">
        <x:v>0.0695788690057715</x:v>
      </x:c>
      <x:c r="AT504" t="n">
        <x:v>124.132072379055</x:v>
      </x:c>
      <x:c r="AU504" t="n">
        <x:v>0.0173649467834591</x:v>
      </x:c>
      <x:c r="AV504" t="n">
        <x:v>428.80396583584</x:v>
      </x:c>
      <x:c r="AW504" t="n">
        <x:v>0.297045859324528</x:v>
      </x:c>
      <x:c r="AX504" t="n">
        <x:v>529.053402397175</x:v>
      </x:c>
      <x:c r="AY504" t="str">
        <x:v>Pass</x:v>
      </x:c>
      <x:c r="AZ504" t="str">
        <x:v>Pass</x:v>
      </x:c>
      <x:c r="BA504" t="str">
        <x:v>Pass</x:v>
      </x:c>
      <x:c r="BB504" t="str">
        <x:v>Pass</x:v>
      </x:c>
      <x:c r="BC504" t="n">
        <x:v/>
      </x:c>
      <x:c r="BD504" t="n">
        <x:v/>
      </x:c>
      <x:c r="BE504" t="n">
        <x:v/>
      </x:c>
      <x:c r="BF504" t="n">
        <x:v/>
      </x:c>
      <x:c r="BG504" t="n">
        <x:v/>
      </x:c>
      <x:c r="BH504" t="n">
        <x:v/>
      </x:c>
      <x:c r="BI504" t="n">
        <x:v/>
      </x:c>
      <x:c r="BJ504" t="n">
        <x:v/>
      </x:c>
      <x:c r="BK504" t="n">
        <x:v/>
      </x:c>
      <x:c r="BL504" t="n">
        <x:v/>
      </x:c>
      <x:c r="BM504" t="n">
        <x:v/>
      </x:c>
      <x:c r="BN504" t="n">
        <x:v/>
      </x:c>
      <x:c r="BO504" t="n">
        <x:v/>
      </x:c>
      <x:c r="BP504" t="n">
        <x:v/>
      </x:c>
      <x:c r="BQ504" t="n">
        <x:v/>
      </x:c>
      <x:c r="BR504" t="str">
        <x:v/>
      </x:c>
      <x:c r="BS504" t="str">
        <x:v/>
      </x:c>
      <x:c r="BT504" t="str">
        <x:v/>
      </x:c>
      <x:c r="BU504" t="str">
        <x:v/>
      </x:c>
      <x:c r="BV504" t="n">
        <x:v>0</x:v>
      </x:c>
      <x:c r="BW504" t="str">
        <x:v>no</x:v>
      </x:c>
      <x:c r="BX504" t="n">
        <x:v>0.0299999999983842</x:v>
      </x:c>
      <x:c r="BY504" t="str">
        <x:v>yes</x:v>
      </x:c>
      <x:c r="BZ504" t="n">
        <x:v/>
      </x:c>
      <x:c r="CA504" t="str">
        <x:v/>
      </x:c>
      <x:c r="CB504" t="n">
        <x:v>20.31</x:v>
      </x:c>
      <x:c r="CC504" t="str">
        <x:v>yes</x:v>
      </x:c>
      <x:c r="CD504" t="n">
        <x:v/>
      </x:c>
      <x:c r="CE504" t="str">
        <x:v>no</x:v>
      </x:c>
      <x:c r="CF504" t="n">
        <x:v>2.45724438321887</x:v>
      </x:c>
      <x:c r="CG504" t="str">
        <x:v>yes</x:v>
      </x:c>
      <x:c r="CH504" t="n">
        <x:v>27.4780420352295</x:v>
      </x:c>
      <x:c r="CI504" t="n">
        <x:v>29.9352864184484</x:v>
      </x:c>
      <x:c r="CJ504" t="n">
        <x:v/>
      </x:c>
      <x:c r="CK504" t="n">
        <x:v>1236.7</x:v>
      </x:c>
      <x:c r="CL504" t="n">
        <x:v>66.859315813404</x:v>
      </x:c>
      <x:c r="CM504" t="n">
        <x:v>50.2452864184484</x:v>
      </x:c>
      <x:c r="CN504" t="str">
        <x:v>Passed</x:v>
      </x:c>
      <x:c r="CO504" t="n">
        <x:v>1236.7</x:v>
      </x:c>
      <x:c r="CP504" t="n">
        <x:v>1236.314</x:v>
      </x:c>
      <x:c r="CQ504" t="n">
        <x:v>0.385999999999967</x:v>
      </x:c>
      <x:c r="CR504" t="n">
        <x:v>1236.7</x:v>
      </x:c>
      <x:c r="CS504" t="n">
        <x:v>66.859315813404</x:v>
      </x:c>
      <x:c r="CT504" t="n">
        <x:v>50.2452864184484</x:v>
      </x:c>
      <x:c r="CU504" t="n">
        <x:v>0.385999999999967</x:v>
      </x:c>
      <x:c r="CV504" t="n">
        <x:v>0</x:v>
      </x:c>
      <x:c r="CW504" t="n">
        <x:v>0</x:v>
      </x:c>
    </x:row>
    <x:row r="505">
      <x:c r="A505" t="n">
        <x:v>5</x:v>
      </x:c>
      <x:c r="B505" t="str">
        <x:v>OnTrak</x:v>
      </x:c>
      <x:c r="C505" t="str">
        <x:v>15171179</x:v>
      </x:c>
      <x:c r="D505" t="str">
        <x:v>MAGCORR</x:v>
      </x:c>
      <x:c r="E505" t="str">
        <x:v>U</x:v>
      </x:c>
      <x:c r="F505" t="str">
        <x:v>22/Dec/2022</x:v>
      </x:c>
      <x:c r="G505" t="str">
        <x:v>19:55:53</x:v>
      </x:c>
      <x:c r="H505" t="n">
        <x:v>1235.881</x:v>
      </x:c>
      <x:c r="I505" t="n">
        <x:v>-6.45764073663201</x:v>
      </x:c>
      <x:c r="J505" t="n">
        <x:v>-6.31542515760341</x:v>
      </x:c>
      <x:c r="K505" t="n">
        <x:v>3.87142409577857</x:v>
      </x:c>
      <x:c r="L505" t="n">
        <x:v>-32991.943359375</x:v>
      </x:c>
      <x:c r="M505" t="n">
        <x:v>-39047.607421875</x:v>
      </x:c>
      <x:c r="N505" t="n">
        <x:v>17824.21875</x:v>
      </x:c>
      <x:c r="O505" t="n">
        <x:v/>
      </x:c>
      <x:c r="P505" t="n">
        <x:v>125.6874165</x:v>
      </x:c>
      <x:c r="Q505" t="n">
        <x:v>9.823966</x:v>
      </x:c>
      <x:c r="R505" t="n">
        <x:v>59771</x:v>
      </x:c>
      <x:c r="S505" t="n">
        <x:v>80.43</x:v>
      </x:c>
      <x:c r="T505" t="n">
        <x:v>66.7994766660948</x:v>
      </x:c>
      <x:c r="U505" t="n">
        <x:v>127.08267712786</x:v>
      </x:c>
      <x:c r="V505" t="n">
        <x:v>9.82718898434716</x:v>
      </x:c>
      <x:c r="W505" t="n">
        <x:v>54137.6647635353</x:v>
      </x:c>
      <x:c r="X505" t="n">
        <x:v>83.5537962946814</x:v>
      </x:c>
      <x:c r="Y505" t="n">
        <x:v>256.867906767317</x:v>
      </x:c>
      <x:c r="Z505" t="n">
        <x:v>0.0032229843471594</x:v>
      </x:c>
      <x:c r="AA505" t="n">
        <x:v>-5633.33523646475</x:v>
      </x:c>
      <x:c r="AB505" t="n">
        <x:v>3.12379629468137</x:v>
      </x:c>
      <x:c r="AC505" t="n">
        <x:v>6430.44682495599</x:v>
      </x:c>
      <x:c r="AD505" t="n">
        <x:v>0.0173626899268561</x:v>
      </x:c>
      <x:c r="AE505" t="n">
        <x:v>491.714534846004</x:v>
      </x:c>
      <x:c r="AF505" t="n">
        <x:v>0.650089642656074</x:v>
      </x:c>
      <x:c r="AG505" t="n">
        <x:v>837.677240602051</x:v>
      </x:c>
      <x:c r="AH505" t="str">
        <x:v>Pass</x:v>
      </x:c>
      <x:c r="AI505" t="str">
        <x:v>Fail</x:v>
      </x:c>
      <x:c r="AJ505" t="str">
        <x:v>Fail</x:v>
      </x:c>
      <x:c r="AK505" t="str">
        <x:v>Fail</x:v>
      </x:c>
      <x:c r="AL505" t="n">
        <x:v>17824.21875</x:v>
      </x:c>
      <x:c r="AM505" t="n">
        <x:v/>
      </x:c>
      <x:c r="AN505" t="n">
        <x:v>9.82718898434716</x:v>
      </x:c>
      <x:c r="AO505" t="n">
        <x:v/>
      </x:c>
      <x:c r="AP505" t="n">
        <x:v/>
      </x:c>
      <x:c r="AQ505" t="n">
        <x:v>0.0032229843471594</x:v>
      </x:c>
      <x:c r="AR505" t="n">
        <x:v/>
      </x:c>
      <x:c r="AS505" t="n">
        <x:v/>
      </x:c>
      <x:c r="AT505" t="n">
        <x:v/>
      </x:c>
      <x:c r="AU505" t="n">
        <x:v>0.0173626899268561</x:v>
      </x:c>
      <x:c r="AV505" t="n">
        <x:v>466.453991785215</x:v>
      </x:c>
      <x:c r="AW505" t="n">
        <x:v>0.158172059165407</x:v>
      </x:c>
      <x:c r="AX505" t="n">
        <x:v>494.778784796211</x:v>
      </x:c>
      <x:c r="AY505" t="str">
        <x:v>Pass</x:v>
      </x:c>
      <x:c r="AZ505" t="str">
        <x:v>Pass</x:v>
      </x:c>
      <x:c r="BA505" t="str">
        <x:v>Pass</x:v>
      </x:c>
      <x:c r="BB505" t="str">
        <x:v>Pass</x:v>
      </x:c>
      <x:c r="BC505" t="n">
        <x:v/>
      </x:c>
      <x:c r="BD505" t="n">
        <x:v/>
      </x:c>
      <x:c r="BE505" t="n">
        <x:v/>
      </x:c>
      <x:c r="BF505" t="n">
        <x:v/>
      </x:c>
      <x:c r="BG505" t="n">
        <x:v/>
      </x:c>
      <x:c r="BH505" t="n">
        <x:v/>
      </x:c>
      <x:c r="BI505" t="n">
        <x:v/>
      </x:c>
      <x:c r="BJ505" t="n">
        <x:v/>
      </x:c>
      <x:c r="BK505" t="n">
        <x:v/>
      </x:c>
      <x:c r="BL505" t="n">
        <x:v/>
      </x:c>
      <x:c r="BM505" t="n">
        <x:v/>
      </x:c>
      <x:c r="BN505" t="n">
        <x:v/>
      </x:c>
      <x:c r="BO505" t="n">
        <x:v/>
      </x:c>
      <x:c r="BP505" t="n">
        <x:v/>
      </x:c>
      <x:c r="BQ505" t="n">
        <x:v/>
      </x:c>
      <x:c r="BR505" t="str">
        <x:v/>
      </x:c>
      <x:c r="BS505" t="str">
        <x:v/>
      </x:c>
      <x:c r="BT505" t="str">
        <x:v/>
      </x:c>
      <x:c r="BU505" t="str">
        <x:v/>
      </x:c>
      <x:c r="BV505" t="n">
        <x:v>0</x:v>
      </x:c>
      <x:c r="BW505" t="str">
        <x:v>no</x:v>
      </x:c>
      <x:c r="BX505" t="n">
        <x:v>0.0299999999983842</x:v>
      </x:c>
      <x:c r="BY505" t="str">
        <x:v>yes</x:v>
      </x:c>
      <x:c r="BZ505" t="n">
        <x:v/>
      </x:c>
      <x:c r="CA505" t="str">
        <x:v/>
      </x:c>
      <x:c r="CB505" t="n">
        <x:v>20.31</x:v>
      </x:c>
      <x:c r="CC505" t="str">
        <x:v>yes</x:v>
      </x:c>
      <x:c r="CD505" t="n">
        <x:v/>
      </x:c>
      <x:c r="CE505" t="str">
        <x:v>no</x:v>
      </x:c>
      <x:c r="CF505" t="n">
        <x:v/>
      </x:c>
      <x:c r="CG505" t="str">
        <x:v>yes</x:v>
      </x:c>
      <x:c r="CH505" t="n">
        <x:v>127.08267712786</x:v>
      </x:c>
      <x:c r="CI505" t="n">
        <x:v/>
      </x:c>
      <x:c r="CJ505" t="n">
        <x:v/>
      </x:c>
      <x:c r="CK505" t="n">
        <x:v>1235.881</x:v>
      </x:c>
      <x:c r="CL505" t="n">
        <x:v>66.8294766660932</x:v>
      </x:c>
      <x:c r="CM505" t="n">
        <x:v/>
      </x:c>
      <x:c r="CN505" t="str">
        <x:v>Passed</x:v>
      </x:c>
      <x:c r="CO505" t="n">
        <x:v>1235.881</x:v>
      </x:c>
      <x:c r="CP505" t="n">
        <x:v>1235.881</x:v>
      </x:c>
      <x:c r="CQ505" t="n">
        <x:v>0</x:v>
      </x:c>
      <x:c r="CR505" t="n">
        <x:v/>
      </x:c>
      <x:c r="CS505" t="n">
        <x:v/>
      </x:c>
      <x:c r="CT505" t="n">
        <x:v/>
      </x:c>
      <x:c r="CU505" t="n">
        <x:v/>
      </x:c>
      <x:c r="CV505" t="n">
        <x:v/>
      </x:c>
      <x:c r="CW505" t="n">
        <x:v/>
      </x:c>
    </x:row>
    <x:row r="506">
      <x:c r="A506" t="n">
        <x:v>5</x:v>
      </x:c>
      <x:c r="B506" t="str">
        <x:v>OnTrak</x:v>
      </x:c>
      <x:c r="C506" t="str">
        <x:v>15171179</x:v>
      </x:c>
      <x:c r="D506" t="str">
        <x:v>MAGCORR</x:v>
      </x:c>
      <x:c r="E506" t="str">
        <x:v>C</x:v>
      </x:c>
      <x:c r="F506" t="str">
        <x:v>22/Dec/2022</x:v>
      </x:c>
      <x:c r="G506" t="str">
        <x:v>19:57:03</x:v>
      </x:c>
      <x:c r="H506" t="n">
        <x:v>1235.881</x:v>
      </x:c>
      <x:c r="I506" t="n">
        <x:v>-6.45764073663201</x:v>
      </x:c>
      <x:c r="J506" t="n">
        <x:v>-6.31542515760341</x:v>
      </x:c>
      <x:c r="K506" t="n">
        <x:v>3.87142409577857</x:v>
      </x:c>
      <x:c r="L506" t="n">
        <x:v>-32991.943359375</x:v>
      </x:c>
      <x:c r="M506" t="n">
        <x:v>-39047.607421875</x:v>
      </x:c>
      <x:c r="N506" t="n">
        <x:v>32135.009765625</x:v>
      </x:c>
      <x:c r="O506" t="n">
        <x:v/>
      </x:c>
      <x:c r="P506" t="n">
        <x:v>125.6874165</x:v>
      </x:c>
      <x:c r="Q506" t="n">
        <x:v>9.823966</x:v>
      </x:c>
      <x:c r="R506" t="n">
        <x:v>59771</x:v>
      </x:c>
      <x:c r="S506" t="n">
        <x:v>80.43</x:v>
      </x:c>
      <x:c r="T506" t="n">
        <x:v>66.7994766660948</x:v>
      </x:c>
      <x:c r="U506" t="n">
        <x:v>27.0678416344599</x:v>
      </x:c>
      <x:c r="V506" t="n">
        <x:v>9.82718898434716</x:v>
      </x:c>
      <x:c r="W506" t="n">
        <x:v>60380.8150378735</x:v>
      </x:c>
      <x:c r="X506" t="n">
        <x:v>79.8354166314194</x:v>
      </x:c>
      <x:c r="Y506" t="n">
        <x:v>256.867906767317</x:v>
      </x:c>
      <x:c r="Z506" t="n">
        <x:v>0.0032229843471594</x:v>
      </x:c>
      <x:c r="AA506" t="n">
        <x:v>609.815037873489</x:v>
      </x:c>
      <x:c r="AB506" t="n">
        <x:v>-0.594583368580593</x:v>
      </x:c>
      <x:c r="AC506" t="n">
        <x:v>872.084169926198</x:v>
      </x:c>
      <x:c r="AD506" t="n">
        <x:v>0.0173626899268561</x:v>
      </x:c>
      <x:c r="AE506" t="n">
        <x:v>523.935361706819</x:v>
      </x:c>
      <x:c r="AF506" t="n">
        <x:v>0.677314953025305</x:v>
      </x:c>
      <x:c r="AG506" t="n">
        <x:v>879.634669150102</x:v>
      </x:c>
      <x:c r="AH506" t="str">
        <x:v>Pass</x:v>
      </x:c>
      <x:c r="AI506" t="str">
        <x:v>Fail</x:v>
      </x:c>
      <x:c r="AJ506" t="str">
        <x:v>Pass(*)</x:v>
      </x:c>
      <x:c r="AK506" t="str">
        <x:v>Pass(*)</x:v>
      </x:c>
      <x:c r="AL506" t="n">
        <x:v>31176.9209658778</x:v>
      </x:c>
      <x:c r="AM506" t="n">
        <x:v>29.3923624803888</x:v>
      </x:c>
      <x:c r="AN506" t="n">
        <x:v>9.82718898434716</x:v>
      </x:c>
      <x:c r="AO506" t="n">
        <x:v>59876.4091517992</x:v>
      </x:c>
      <x:c r="AP506" t="n">
        <x:v>80.5026178008637</x:v>
      </x:c>
      <x:c r="AQ506" t="n">
        <x:v>0.0032229843471594</x:v>
      </x:c>
      <x:c r="AR506" t="n">
        <x:v>105.409151799219</x:v>
      </x:c>
      <x:c r="AS506" t="n">
        <x:v>0.0726178008636935</x:v>
      </x:c>
      <x:c r="AT506" t="n">
        <x:v>129.846142624832</x:v>
      </x:c>
      <x:c r="AU506" t="n">
        <x:v>0.0173626899268561</x:v>
      </x:c>
      <x:c r="AV506" t="n">
        <x:v>429.102619073847</x:v>
      </x:c>
      <x:c r="AW506" t="n">
        <x:v>0.296271061834038</x:v>
      </x:c>
      <x:c r="AX506" t="n">
        <x:v>528.822694253899</x:v>
      </x:c>
      <x:c r="AY506" t="str">
        <x:v>Pass</x:v>
      </x:c>
      <x:c r="AZ506" t="str">
        <x:v>Pass</x:v>
      </x:c>
      <x:c r="BA506" t="str">
        <x:v>Pass</x:v>
      </x:c>
      <x:c r="BB506" t="str">
        <x:v>Pass</x:v>
      </x:c>
      <x:c r="BC506" t="n">
        <x:v/>
      </x:c>
      <x:c r="BD506" t="n">
        <x:v/>
      </x:c>
      <x:c r="BE506" t="n">
        <x:v/>
      </x:c>
      <x:c r="BF506" t="n">
        <x:v/>
      </x:c>
      <x:c r="BG506" t="n">
        <x:v/>
      </x:c>
      <x:c r="BH506" t="n">
        <x:v/>
      </x:c>
      <x:c r="BI506" t="n">
        <x:v/>
      </x:c>
      <x:c r="BJ506" t="n">
        <x:v/>
      </x:c>
      <x:c r="BK506" t="n">
        <x:v/>
      </x:c>
      <x:c r="BL506" t="n">
        <x:v/>
      </x:c>
      <x:c r="BM506" t="n">
        <x:v/>
      </x:c>
      <x:c r="BN506" t="n">
        <x:v/>
      </x:c>
      <x:c r="BO506" t="n">
        <x:v/>
      </x:c>
      <x:c r="BP506" t="n">
        <x:v/>
      </x:c>
      <x:c r="BQ506" t="n">
        <x:v/>
      </x:c>
      <x:c r="BR506" t="str">
        <x:v/>
      </x:c>
      <x:c r="BS506" t="str">
        <x:v/>
      </x:c>
      <x:c r="BT506" t="str">
        <x:v/>
      </x:c>
      <x:c r="BU506" t="str">
        <x:v/>
      </x:c>
      <x:c r="BV506" t="n">
        <x:v>0</x:v>
      </x:c>
      <x:c r="BW506" t="str">
        <x:v>no</x:v>
      </x:c>
      <x:c r="BX506" t="n">
        <x:v>0.0299999999983842</x:v>
      </x:c>
      <x:c r="BY506" t="str">
        <x:v>yes</x:v>
      </x:c>
      <x:c r="BZ506" t="n">
        <x:v/>
      </x:c>
      <x:c r="CA506" t="str">
        <x:v/>
      </x:c>
      <x:c r="CB506" t="n">
        <x:v>20.31</x:v>
      </x:c>
      <x:c r="CC506" t="str">
        <x:v>yes</x:v>
      </x:c>
      <x:c r="CD506" t="n">
        <x:v/>
      </x:c>
      <x:c r="CE506" t="str">
        <x:v>no</x:v>
      </x:c>
      <x:c r="CF506" t="n">
        <x:v>2.32452084592888</x:v>
      </x:c>
      <x:c r="CG506" t="str">
        <x:v>yes</x:v>
      </x:c>
      <x:c r="CH506" t="n">
        <x:v>27.0678416344599</x:v>
      </x:c>
      <x:c r="CI506" t="n">
        <x:v>29.3923624803888</x:v>
      </x:c>
      <x:c r="CJ506" t="n">
        <x:v/>
      </x:c>
      <x:c r="CK506" t="n">
        <x:v>1235.881</x:v>
      </x:c>
      <x:c r="CL506" t="n">
        <x:v>66.8294766660932</x:v>
      </x:c>
      <x:c r="CM506" t="n">
        <x:v>49.7023624803888</x:v>
      </x:c>
      <x:c r="CN506" t="str">
        <x:v>Passed</x:v>
      </x:c>
      <x:c r="CO506" t="n">
        <x:v>1235.881</x:v>
      </x:c>
      <x:c r="CP506" t="n">
        <x:v>1235.881</x:v>
      </x:c>
      <x:c r="CQ506" t="n">
        <x:v>0</x:v>
      </x:c>
      <x:c r="CR506" t="n">
        <x:v/>
      </x:c>
      <x:c r="CS506" t="n">
        <x:v/>
      </x:c>
      <x:c r="CT506" t="n">
        <x:v/>
      </x:c>
      <x:c r="CU506" t="n">
        <x:v/>
      </x:c>
      <x:c r="CV506" t="n">
        <x:v/>
      </x:c>
      <x:c r="CW506" t="n">
        <x:v/>
      </x:c>
    </x:row>
    <x:row r="507">
      <x:c r="A507" t="n">
        <x:v>5</x:v>
      </x:c>
      <x:c r="B507" t="str">
        <x:v>OnTrak</x:v>
      </x:c>
      <x:c r="C507" t="str">
        <x:v>15171179</x:v>
      </x:c>
      <x:c r="D507" t="str">
        <x:v>MAGCORR</x:v>
      </x:c>
      <x:c r="E507" t="str">
        <x:v>U</x:v>
      </x:c>
      <x:c r="F507" t="str">
        <x:v>22/Dec/2022</x:v>
      </x:c>
      <x:c r="G507" t="str">
        <x:v>20:19:44</x:v>
      </x:c>
      <x:c r="H507" t="n">
        <x:v>1245.59812</x:v>
      </x:c>
      <x:c r="I507" t="n">
        <x:v/>
      </x:c>
      <x:c r="J507" t="n">
        <x:v/>
      </x:c>
      <x:c r="K507" t="n">
        <x:v/>
      </x:c>
      <x:c r="L507" t="n">
        <x:v/>
      </x:c>
      <x:c r="M507" t="n">
        <x:v/>
      </x:c>
      <x:c r="N507" t="n">
        <x:v/>
      </x:c>
      <x:c r="O507" t="n">
        <x:v/>
      </x:c>
      <x:c r="P507" t="n">
        <x:v>125.6874165</x:v>
      </x:c>
      <x:c r="Q507" t="n">
        <x:v>9.823966</x:v>
      </x:c>
      <x:c r="R507" t="n">
        <x:v>59771</x:v>
      </x:c>
      <x:c r="S507" t="n">
        <x:v>80.43</x:v>
      </x:c>
      <x:c r="T507" t="n">
        <x:v>12.392578125</x:v>
      </x:c>
      <x:c r="U507" t="n">
        <x:v>5.2734375</x:v>
      </x:c>
      <x:c r="V507" t="n">
        <x:v/>
      </x:c>
      <x:c r="W507" t="n">
        <x:v/>
      </x:c>
      <x:c r="X507" t="n">
        <x:v>0</x:v>
      </x:c>
      <x:c r="Y507" t="n">
        <x:v/>
      </x:c>
      <x:c r="Z507" t="n">
        <x:v/>
      </x:c>
      <x:c r="AA507" t="n">
        <x:v/>
      </x:c>
      <x:c r="AB507" t="n">
        <x:v>0</x:v>
      </x:c>
      <x:c r="AC507" t="n">
        <x:v/>
      </x:c>
      <x:c r="AD507" t="n">
        <x:v/>
      </x:c>
      <x:c r="AE507" t="n">
        <x:v/>
      </x:c>
      <x:c r="AF507" t="n">
        <x:v>0</x:v>
      </x:c>
      <x:c r="AG507" t="n">
        <x:v/>
      </x:c>
      <x:c r="AH507" t="str">
        <x:v/>
      </x:c>
      <x:c r="AI507" t="str">
        <x:v/>
      </x:c>
      <x:c r="AJ507" t="str">
        <x:v>Fail</x:v>
      </x:c>
      <x:c r="AK507" t="str">
        <x:v/>
      </x:c>
      <x:c r="AL507" t="n">
        <x:v/>
      </x:c>
      <x:c r="AM507" t="n">
        <x:v/>
      </x:c>
      <x:c r="AN507" t="n">
        <x:v/>
      </x:c>
      <x:c r="AO507" t="n">
        <x:v/>
      </x:c>
      <x:c r="AP507" t="n">
        <x:v/>
      </x:c>
      <x:c r="AQ507" t="n">
        <x:v/>
      </x:c>
      <x:c r="AR507" t="n">
        <x:v/>
      </x:c>
      <x:c r="AS507" t="n">
        <x:v/>
      </x:c>
      <x:c r="AT507" t="n">
        <x:v/>
      </x:c>
      <x:c r="AU507" t="n">
        <x:v/>
      </x:c>
      <x:c r="AV507" t="n">
        <x:v/>
      </x:c>
      <x:c r="AW507" t="n">
        <x:v/>
      </x:c>
      <x:c r="AX507" t="n">
        <x:v/>
      </x:c>
      <x:c r="AY507" t="str">
        <x:v/>
      </x:c>
      <x:c r="AZ507" t="str">
        <x:v/>
      </x:c>
      <x:c r="BA507" t="str">
        <x:v/>
      </x:c>
      <x:c r="BB507" t="str">
        <x:v/>
      </x:c>
      <x:c r="BC507" t="n">
        <x:v/>
      </x:c>
      <x:c r="BD507" t="n">
        <x:v/>
      </x:c>
      <x:c r="BE507" t="n">
        <x:v/>
      </x:c>
      <x:c r="BF507" t="n">
        <x:v/>
      </x:c>
      <x:c r="BG507" t="n">
        <x:v/>
      </x:c>
      <x:c r="BH507" t="n">
        <x:v/>
      </x:c>
      <x:c r="BI507" t="n">
        <x:v/>
      </x:c>
      <x:c r="BJ507" t="n">
        <x:v/>
      </x:c>
      <x:c r="BK507" t="n">
        <x:v/>
      </x:c>
      <x:c r="BL507" t="n">
        <x:v/>
      </x:c>
      <x:c r="BM507" t="n">
        <x:v/>
      </x:c>
      <x:c r="BN507" t="n">
        <x:v/>
      </x:c>
      <x:c r="BO507" t="n">
        <x:v/>
      </x:c>
      <x:c r="BP507" t="n">
        <x:v/>
      </x:c>
      <x:c r="BQ507" t="n">
        <x:v/>
      </x:c>
      <x:c r="BR507" t="str">
        <x:v/>
      </x:c>
      <x:c r="BS507" t="str">
        <x:v/>
      </x:c>
      <x:c r="BT507" t="str">
        <x:v/>
      </x:c>
      <x:c r="BU507" t="str">
        <x:v/>
      </x:c>
      <x:c r="BV507" t="n">
        <x:v>0</x:v>
      </x:c>
      <x:c r="BW507" t="str">
        <x:v>no</x:v>
      </x:c>
      <x:c r="BX507" t="n">
        <x:v/>
      </x:c>
      <x:c r="BY507" t="str">
        <x:v>yes</x:v>
      </x:c>
      <x:c r="BZ507" t="n">
        <x:v/>
      </x:c>
      <x:c r="CA507" t="str">
        <x:v>no</x:v>
      </x:c>
      <x:c r="CB507" t="n">
        <x:v>20.31</x:v>
      </x:c>
      <x:c r="CC507" t="str">
        <x:v>yes</x:v>
      </x:c>
      <x:c r="CD507" t="n">
        <x:v/>
      </x:c>
      <x:c r="CE507" t="str">
        <x:v>no</x:v>
      </x:c>
      <x:c r="CF507" t="n">
        <x:v/>
      </x:c>
      <x:c r="CG507" t="str">
        <x:v>no</x:v>
      </x:c>
      <x:c r="CH507" t="n">
        <x:v>5.2734375</x:v>
      </x:c>
      <x:c r="CI507" t="n">
        <x:v/>
      </x:c>
      <x:c r="CJ507" t="n">
        <x:v/>
      </x:c>
      <x:c r="CK507" t="n">
        <x:v>1245.59812</x:v>
      </x:c>
      <x:c r="CL507" t="n">
        <x:v>12.392578125</x:v>
      </x:c>
      <x:c r="CM507" t="n">
        <x:v>25.5834375</x:v>
      </x:c>
      <x:c r="CN507" t="str">
        <x:v>Failed</x:v>
      </x:c>
      <x:c r="CO507" t="n">
        <x:v>1245.59812</x:v>
      </x:c>
      <x:c r="CP507" t="n">
        <x:v>1245.59812</x:v>
      </x:c>
      <x:c r="CQ507" t="n">
        <x:v>0</x:v>
      </x:c>
      <x:c r="CR507" t="n">
        <x:v/>
      </x:c>
      <x:c r="CS507" t="n">
        <x:v/>
      </x:c>
      <x:c r="CT507" t="n">
        <x:v/>
      </x:c>
      <x:c r="CU507" t="n">
        <x:v/>
      </x:c>
      <x:c r="CV507" t="n">
        <x:v/>
      </x:c>
      <x:c r="CW507" t="n">
        <x:v/>
      </x:c>
    </x:row>
    <x:row r="508">
      <x:c r="A508" t="n">
        <x:v>5</x:v>
      </x:c>
      <x:c r="B508" t="str">
        <x:v>OnTrak</x:v>
      </x:c>
      <x:c r="C508" t="str">
        <x:v>15171179</x:v>
      </x:c>
      <x:c r="D508" t="str">
        <x:v>MAGCORR</x:v>
      </x:c>
      <x:c r="E508" t="str">
        <x:v>U</x:v>
      </x:c>
      <x:c r="F508" t="str">
        <x:v>22/Dec/2022</x:v>
      </x:c>
      <x:c r="G508" t="str">
        <x:v>20:22:18</x:v>
      </x:c>
      <x:c r="H508" t="n">
        <x:v>1235.73667</x:v>
      </x:c>
      <x:c r="I508" t="n">
        <x:v/>
      </x:c>
      <x:c r="J508" t="n">
        <x:v/>
      </x:c>
      <x:c r="K508" t="n">
        <x:v/>
      </x:c>
      <x:c r="L508" t="n">
        <x:v/>
      </x:c>
      <x:c r="M508" t="n">
        <x:v/>
      </x:c>
      <x:c r="N508" t="n">
        <x:v/>
      </x:c>
      <x:c r="O508" t="n">
        <x:v/>
      </x:c>
      <x:c r="P508" t="n">
        <x:v>125.6874165</x:v>
      </x:c>
      <x:c r="Q508" t="n">
        <x:v>9.823966</x:v>
      </x:c>
      <x:c r="R508" t="n">
        <x:v>59771</x:v>
      </x:c>
      <x:c r="S508" t="n">
        <x:v>80.43</x:v>
      </x:c>
      <x:c r="T508" t="n">
        <x:v>3.251953125</x:v>
      </x:c>
      <x:c r="U508" t="n">
        <x:v>315</x:v>
      </x:c>
      <x:c r="V508" t="n">
        <x:v/>
      </x:c>
      <x:c r="W508" t="n">
        <x:v/>
      </x:c>
      <x:c r="X508" t="n">
        <x:v>0</x:v>
      </x:c>
      <x:c r="Y508" t="n">
        <x:v/>
      </x:c>
      <x:c r="Z508" t="n">
        <x:v/>
      </x:c>
      <x:c r="AA508" t="n">
        <x:v/>
      </x:c>
      <x:c r="AB508" t="n">
        <x:v>0</x:v>
      </x:c>
      <x:c r="AC508" t="n">
        <x:v/>
      </x:c>
      <x:c r="AD508" t="n">
        <x:v/>
      </x:c>
      <x:c r="AE508" t="n">
        <x:v/>
      </x:c>
      <x:c r="AF508" t="n">
        <x:v>0</x:v>
      </x:c>
      <x:c r="AG508" t="n">
        <x:v/>
      </x:c>
      <x:c r="AH508" t="str">
        <x:v/>
      </x:c>
      <x:c r="AI508" t="str">
        <x:v/>
      </x:c>
      <x:c r="AJ508" t="str">
        <x:v>Fail</x:v>
      </x:c>
      <x:c r="AK508" t="str">
        <x:v/>
      </x:c>
      <x:c r="AL508" t="n">
        <x:v/>
      </x:c>
      <x:c r="AM508" t="n">
        <x:v/>
      </x:c>
      <x:c r="AN508" t="n">
        <x:v/>
      </x:c>
      <x:c r="AO508" t="n">
        <x:v/>
      </x:c>
      <x:c r="AP508" t="n">
        <x:v/>
      </x:c>
      <x:c r="AQ508" t="n">
        <x:v/>
      </x:c>
      <x:c r="AR508" t="n">
        <x:v/>
      </x:c>
      <x:c r="AS508" t="n">
        <x:v/>
      </x:c>
      <x:c r="AT508" t="n">
        <x:v/>
      </x:c>
      <x:c r="AU508" t="n">
        <x:v/>
      </x:c>
      <x:c r="AV508" t="n">
        <x:v/>
      </x:c>
      <x:c r="AW508" t="n">
        <x:v/>
      </x:c>
      <x:c r="AX508" t="n">
        <x:v/>
      </x:c>
      <x:c r="AY508" t="str">
        <x:v/>
      </x:c>
      <x:c r="AZ508" t="str">
        <x:v/>
      </x:c>
      <x:c r="BA508" t="str">
        <x:v/>
      </x:c>
      <x:c r="BB508" t="str">
        <x:v/>
      </x:c>
      <x:c r="BC508" t="n">
        <x:v/>
      </x:c>
      <x:c r="BD508" t="n">
        <x:v/>
      </x:c>
      <x:c r="BE508" t="n">
        <x:v/>
      </x:c>
      <x:c r="BF508" t="n">
        <x:v/>
      </x:c>
      <x:c r="BG508" t="n">
        <x:v/>
      </x:c>
      <x:c r="BH508" t="n">
        <x:v/>
      </x:c>
      <x:c r="BI508" t="n">
        <x:v/>
      </x:c>
      <x:c r="BJ508" t="n">
        <x:v/>
      </x:c>
      <x:c r="BK508" t="n">
        <x:v/>
      </x:c>
      <x:c r="BL508" t="n">
        <x:v/>
      </x:c>
      <x:c r="BM508" t="n">
        <x:v/>
      </x:c>
      <x:c r="BN508" t="n">
        <x:v/>
      </x:c>
      <x:c r="BO508" t="n">
        <x:v/>
      </x:c>
      <x:c r="BP508" t="n">
        <x:v/>
      </x:c>
      <x:c r="BQ508" t="n">
        <x:v/>
      </x:c>
      <x:c r="BR508" t="str">
        <x:v/>
      </x:c>
      <x:c r="BS508" t="str">
        <x:v/>
      </x:c>
      <x:c r="BT508" t="str">
        <x:v/>
      </x:c>
      <x:c r="BU508" t="str">
        <x:v/>
      </x:c>
      <x:c r="BV508" t="n">
        <x:v>0</x:v>
      </x:c>
      <x:c r="BW508" t="str">
        <x:v>no</x:v>
      </x:c>
      <x:c r="BX508" t="n">
        <x:v/>
      </x:c>
      <x:c r="BY508" t="str">
        <x:v>yes</x:v>
      </x:c>
      <x:c r="BZ508" t="n">
        <x:v/>
      </x:c>
      <x:c r="CA508" t="str">
        <x:v>no</x:v>
      </x:c>
      <x:c r="CB508" t="n">
        <x:v>20.31</x:v>
      </x:c>
      <x:c r="CC508" t="str">
        <x:v>yes</x:v>
      </x:c>
      <x:c r="CD508" t="n">
        <x:v/>
      </x:c>
      <x:c r="CE508" t="str">
        <x:v>no</x:v>
      </x:c>
      <x:c r="CF508" t="n">
        <x:v/>
      </x:c>
      <x:c r="CG508" t="str">
        <x:v>no</x:v>
      </x:c>
      <x:c r="CH508" t="n">
        <x:v>315</x:v>
      </x:c>
      <x:c r="CI508" t="n">
        <x:v/>
      </x:c>
      <x:c r="CJ508" t="n">
        <x:v/>
      </x:c>
      <x:c r="CK508" t="n">
        <x:v>1235.73667</x:v>
      </x:c>
      <x:c r="CL508" t="n">
        <x:v>3.251953125</x:v>
      </x:c>
      <x:c r="CM508" t="n">
        <x:v>335.31</x:v>
      </x:c>
      <x:c r="CN508" t="str">
        <x:v>Failed</x:v>
      </x:c>
      <x:c r="CO508" t="n">
        <x:v>1235.73667</x:v>
      </x:c>
      <x:c r="CP508" t="n">
        <x:v>1235.73667</x:v>
      </x:c>
      <x:c r="CQ508" t="n">
        <x:v>0</x:v>
      </x:c>
      <x:c r="CR508" t="n">
        <x:v/>
      </x:c>
      <x:c r="CS508" t="n">
        <x:v/>
      </x:c>
      <x:c r="CT508" t="n">
        <x:v/>
      </x:c>
      <x:c r="CU508" t="n">
        <x:v/>
      </x:c>
      <x:c r="CV508" t="n">
        <x:v/>
      </x:c>
      <x:c r="CW508" t="n">
        <x:v/>
      </x:c>
    </x:row>
    <x:row r="509">
      <x:c r="A509" t="n">
        <x:v>5</x:v>
      </x:c>
      <x:c r="B509" t="str">
        <x:v>OnTrak</x:v>
      </x:c>
      <x:c r="C509" t="str">
        <x:v>15171179</x:v>
      </x:c>
      <x:c r="D509" t="str">
        <x:v>MAGCORR</x:v>
      </x:c>
      <x:c r="E509" t="str">
        <x:v>U</x:v>
      </x:c>
      <x:c r="F509" t="str">
        <x:v>22/Dec/2022</x:v>
      </x:c>
      <x:c r="G509" t="str">
        <x:v>20:37:55</x:v>
      </x:c>
      <x:c r="H509" t="n">
        <x:v>1248.734</x:v>
      </x:c>
      <x:c r="I509" t="n">
        <x:v>8.98065045347274</x:v>
      </x:c>
      <x:c r="J509" t="n">
        <x:v>0.258094939718572</x:v>
      </x:c>
      <x:c r="K509" t="n">
        <x:v>3.97676896913309</x:v>
      </x:c>
      <x:c r="L509" t="n">
        <x:v>50302.001953125</x:v>
      </x:c>
      <x:c r="M509" t="n">
        <x:v>6227.05078125</x:v>
      </x:c>
      <x:c r="N509" t="n">
        <x:v>32763.427734375</x:v>
      </x:c>
      <x:c r="O509" t="n">
        <x:v/>
      </x:c>
      <x:c r="P509" t="n">
        <x:v>125.6874165</x:v>
      </x:c>
      <x:c r="Q509" t="n">
        <x:v>9.823966</x:v>
      </x:c>
      <x:c r="R509" t="n">
        <x:v>59771</x:v>
      </x:c>
      <x:c r="S509" t="n">
        <x:v>80.43</x:v>
      </x:c>
      <x:c r="T509" t="n">
        <x:v>66.1242618768512</x:v>
      </x:c>
      <x:c r="U509" t="n">
        <x:v>26.6206477778284</x:v>
      </x:c>
      <x:c r="V509" t="n">
        <x:v>9.82514055875173</x:v>
      </x:c>
      <x:c r="W509" t="n">
        <x:v>60353.2083557293</x:v>
      </x:c>
      <x:c r="X509" t="n">
        <x:v>79.8204068321482</x:v>
      </x:c>
      <x:c r="Y509" t="n">
        <x:v>119.583826287831</x:v>
      </x:c>
      <x:c r="Z509" t="n">
        <x:v>0.00117455875172823</x:v>
      </x:c>
      <x:c r="AA509" t="n">
        <x:v>582.208355729272</x:v>
      </x:c>
      <x:c r="AB509" t="n">
        <x:v>-0.609593167851863</x:v>
      </x:c>
      <x:c r="AC509" t="n">
        <x:v>864.468832501192</x:v>
      </x:c>
      <x:c r="AD509" t="n">
        <x:v>0.0173117992434051</x:v>
      </x:c>
      <x:c r="AE509" t="n">
        <x:v>525.903623554243</x:v>
      </x:c>
      <x:c r="AF509" t="n">
        <x:v>0.676949031126867</x:v>
      </x:c>
      <x:c r="AG509" t="n">
        <x:v>880.502250313763</x:v>
      </x:c>
      <x:c r="AH509" t="str">
        <x:v>Pass</x:v>
      </x:c>
      <x:c r="AI509" t="str">
        <x:v>Fail</x:v>
      </x:c>
      <x:c r="AJ509" t="str">
        <x:v>Pass(*)</x:v>
      </x:c>
      <x:c r="AK509" t="str">
        <x:v>Pass(*)</x:v>
      </x:c>
      <x:c r="AL509" t="n">
        <x:v>31812.8194229722</x:v>
      </x:c>
      <x:c r="AM509" t="n">
        <x:v>28.8761154857963</x:v>
      </x:c>
      <x:c r="AN509" t="n">
        <x:v>9.82514055875173</x:v>
      </x:c>
      <x:c r="AO509" t="n">
        <x:v>59842.4852555698</x:v>
      </x:c>
      <x:c r="AP509" t="n">
        <x:v>80.4804179390823</x:v>
      </x:c>
      <x:c r="AQ509" t="n">
        <x:v>0.00117455875172823</x:v>
      </x:c>
      <x:c r="AR509" t="n">
        <x:v>71.4852555698368</x:v>
      </x:c>
      <x:c r="AS509" t="n">
        <x:v>0.0504179390822824</x:v>
      </x:c>
      <x:c r="AT509" t="n">
        <x:v>88.768196131188</x:v>
      </x:c>
      <x:c r="AU509" t="n">
        <x:v>0.0173117992434051</x:v>
      </x:c>
      <x:c r="AV509" t="n">
        <x:v>426.913685064573</x:v>
      </x:c>
      <x:c r="AW509" t="n">
        <x:v>0.301556376242015</x:v>
      </x:c>
      <x:c r="AX509" t="n">
        <x:v>530.30018387816</x:v>
      </x:c>
      <x:c r="AY509" t="str">
        <x:v>Pass</x:v>
      </x:c>
      <x:c r="AZ509" t="str">
        <x:v>Pass</x:v>
      </x:c>
      <x:c r="BA509" t="str">
        <x:v>Pass</x:v>
      </x:c>
      <x:c r="BB509" t="str">
        <x:v>Pass</x:v>
      </x:c>
      <x:c r="BC509" t="n">
        <x:v/>
      </x:c>
      <x:c r="BD509" t="n">
        <x:v/>
      </x:c>
      <x:c r="BE509" t="n">
        <x:v/>
      </x:c>
      <x:c r="BF509" t="n">
        <x:v/>
      </x:c>
      <x:c r="BG509" t="n">
        <x:v/>
      </x:c>
      <x:c r="BH509" t="n">
        <x:v/>
      </x:c>
      <x:c r="BI509" t="n">
        <x:v/>
      </x:c>
      <x:c r="BJ509" t="n">
        <x:v/>
      </x:c>
      <x:c r="BK509" t="n">
        <x:v/>
      </x:c>
      <x:c r="BL509" t="n">
        <x:v/>
      </x:c>
      <x:c r="BM509" t="n">
        <x:v/>
      </x:c>
      <x:c r="BN509" t="n">
        <x:v/>
      </x:c>
      <x:c r="BO509" t="n">
        <x:v/>
      </x:c>
      <x:c r="BP509" t="n">
        <x:v/>
      </x:c>
      <x:c r="BQ509" t="n">
        <x:v/>
      </x:c>
      <x:c r="BR509" t="str">
        <x:v/>
      </x:c>
      <x:c r="BS509" t="str">
        <x:v/>
      </x:c>
      <x:c r="BT509" t="str">
        <x:v/>
      </x:c>
      <x:c r="BU509" t="str">
        <x:v/>
      </x:c>
      <x:c r="BV509" t="n">
        <x:v>0</x:v>
      </x:c>
      <x:c r="BW509" t="str">
        <x:v>no</x:v>
      </x:c>
      <x:c r="BX509" t="n">
        <x:v>0.0299999999983842</x:v>
      </x:c>
      <x:c r="BY509" t="str">
        <x:v>yes</x:v>
      </x:c>
      <x:c r="BZ509" t="n">
        <x:v/>
      </x:c>
      <x:c r="CA509" t="str">
        <x:v/>
      </x:c>
      <x:c r="CB509" t="n">
        <x:v>20.31</x:v>
      </x:c>
      <x:c r="CC509" t="str">
        <x:v>yes</x:v>
      </x:c>
      <x:c r="CD509" t="n">
        <x:v/>
      </x:c>
      <x:c r="CE509" t="str">
        <x:v>no</x:v>
      </x:c>
      <x:c r="CF509" t="n">
        <x:v>2.25546770796793</x:v>
      </x:c>
      <x:c r="CG509" t="str">
        <x:v>yes</x:v>
      </x:c>
      <x:c r="CH509" t="n">
        <x:v>26.6206477778284</x:v>
      </x:c>
      <x:c r="CI509" t="n">
        <x:v>28.8761154857963</x:v>
      </x:c>
      <x:c r="CJ509" t="n">
        <x:v/>
      </x:c>
      <x:c r="CK509" t="n">
        <x:v>1248.734</x:v>
      </x:c>
      <x:c r="CL509" t="n">
        <x:v>66.1542618768496</x:v>
      </x:c>
      <x:c r="CM509" t="n">
        <x:v>49.1861154857963</x:v>
      </x:c>
      <x:c r="CN509" t="str">
        <x:v>Passed</x:v>
      </x:c>
      <x:c r="CO509" t="n">
        <x:v>1248.734</x:v>
      </x:c>
      <x:c r="CP509" t="n">
        <x:v>1248.734</x:v>
      </x:c>
      <x:c r="CQ509" t="n">
        <x:v>0</x:v>
      </x:c>
      <x:c r="CR509" t="n">
        <x:v/>
      </x:c>
      <x:c r="CS509" t="n">
        <x:v/>
      </x:c>
      <x:c r="CT509" t="n">
        <x:v/>
      </x:c>
      <x:c r="CU509" t="n">
        <x:v/>
      </x:c>
      <x:c r="CV509" t="n">
        <x:v/>
      </x:c>
      <x:c r="CW509" t="n">
        <x:v/>
      </x:c>
    </x:row>
    <x:row r="510">
      <x:c r="A510" t="n">
        <x:v>5</x:v>
      </x:c>
      <x:c r="B510" t="str">
        <x:v>OnTrak</x:v>
      </x:c>
      <x:c r="C510" t="str">
        <x:v>15171179</x:v>
      </x:c>
      <x:c r="D510" t="str">
        <x:v>MAGCORR</x:v>
      </x:c>
      <x:c r="E510" t="str">
        <x:v>U</x:v>
      </x:c>
      <x:c r="F510" t="str">
        <x:v>22/Dec/2022</x:v>
      </x:c>
      <x:c r="G510" t="str">
        <x:v>20:39:05</x:v>
      </x:c>
      <x:c r="H510" t="n">
        <x:v>1248.734</x:v>
      </x:c>
      <x:c r="I510" t="n">
        <x:v>8.98065045347274</x:v>
      </x:c>
      <x:c r="J510" t="n">
        <x:v>0.258094939718572</x:v>
      </x:c>
      <x:c r="K510" t="n">
        <x:v>3.97676896913309</x:v>
      </x:c>
      <x:c r="L510" t="n">
        <x:v>50302.001953125</x:v>
      </x:c>
      <x:c r="M510" t="n">
        <x:v>6227.05078125</x:v>
      </x:c>
      <x:c r="N510" t="n">
        <x:v>32763.427734375</x:v>
      </x:c>
      <x:c r="O510" t="n">
        <x:v/>
      </x:c>
      <x:c r="P510" t="n">
        <x:v>128.390538375</x:v>
      </x:c>
      <x:c r="Q510" t="n">
        <x:v>9.823966</x:v>
      </x:c>
      <x:c r="R510" t="n">
        <x:v>59771</x:v>
      </x:c>
      <x:c r="S510" t="n">
        <x:v>80.43</x:v>
      </x:c>
      <x:c r="T510" t="n">
        <x:v>66.1242618768512</x:v>
      </x:c>
      <x:c r="U510" t="n">
        <x:v>26.6206477778284</x:v>
      </x:c>
      <x:c r="V510" t="n">
        <x:v>9.82514055875173</x:v>
      </x:c>
      <x:c r="W510" t="n">
        <x:v>60353.2083557293</x:v>
      </x:c>
      <x:c r="X510" t="n">
        <x:v>79.8204068321482</x:v>
      </x:c>
      <x:c r="Y510" t="n">
        <x:v>119.583826287831</x:v>
      </x:c>
      <x:c r="Z510" t="n">
        <x:v>0.00117455875172823</x:v>
      </x:c>
      <x:c r="AA510" t="n">
        <x:v>582.208355729272</x:v>
      </x:c>
      <x:c r="AB510" t="n">
        <x:v>-0.609593167851863</x:v>
      </x:c>
      <x:c r="AC510" t="n">
        <x:v>864.468832501192</x:v>
      </x:c>
      <x:c r="AD510" t="n">
        <x:v>0.0173117992434051</x:v>
      </x:c>
      <x:c r="AE510" t="n">
        <x:v>525.903623554243</x:v>
      </x:c>
      <x:c r="AF510" t="n">
        <x:v>0.676949031126867</x:v>
      </x:c>
      <x:c r="AG510" t="n">
        <x:v>880.502250313763</x:v>
      </x:c>
      <x:c r="AH510" t="str">
        <x:v>Pass</x:v>
      </x:c>
      <x:c r="AI510" t="str">
        <x:v>Fail</x:v>
      </x:c>
      <x:c r="AJ510" t="str">
        <x:v>Pass(*)</x:v>
      </x:c>
      <x:c r="AK510" t="str">
        <x:v>Pass(*)</x:v>
      </x:c>
      <x:c r="AL510" t="n">
        <x:v>31812.8194229722</x:v>
      </x:c>
      <x:c r="AM510" t="n">
        <x:v>28.8761154857963</x:v>
      </x:c>
      <x:c r="AN510" t="n">
        <x:v>9.82514055875173</x:v>
      </x:c>
      <x:c r="AO510" t="n">
        <x:v>59842.4852555698</x:v>
      </x:c>
      <x:c r="AP510" t="n">
        <x:v>80.4804179390823</x:v>
      </x:c>
      <x:c r="AQ510" t="n">
        <x:v>0.00117455875172823</x:v>
      </x:c>
      <x:c r="AR510" t="n">
        <x:v>71.4852555698368</x:v>
      </x:c>
      <x:c r="AS510" t="n">
        <x:v>0.0504179390822824</x:v>
      </x:c>
      <x:c r="AT510" t="n">
        <x:v>88.768196131188</x:v>
      </x:c>
      <x:c r="AU510" t="n">
        <x:v>0.0173117992434051</x:v>
      </x:c>
      <x:c r="AV510" t="n">
        <x:v>426.913685064573</x:v>
      </x:c>
      <x:c r="AW510" t="n">
        <x:v>0.301556376242015</x:v>
      </x:c>
      <x:c r="AX510" t="n">
        <x:v>530.30018387816</x:v>
      </x:c>
      <x:c r="AY510" t="str">
        <x:v>Pass</x:v>
      </x:c>
      <x:c r="AZ510" t="str">
        <x:v>Pass</x:v>
      </x:c>
      <x:c r="BA510" t="str">
        <x:v>Pass</x:v>
      </x:c>
      <x:c r="BB510" t="str">
        <x:v>Pass</x:v>
      </x:c>
      <x:c r="BC510" t="n">
        <x:v/>
      </x:c>
      <x:c r="BD510" t="n">
        <x:v/>
      </x:c>
      <x:c r="BE510" t="n">
        <x:v/>
      </x:c>
      <x:c r="BF510" t="n">
        <x:v/>
      </x:c>
      <x:c r="BG510" t="n">
        <x:v/>
      </x:c>
      <x:c r="BH510" t="n">
        <x:v/>
      </x:c>
      <x:c r="BI510" t="n">
        <x:v/>
      </x:c>
      <x:c r="BJ510" t="n">
        <x:v/>
      </x:c>
      <x:c r="BK510" t="n">
        <x:v/>
      </x:c>
      <x:c r="BL510" t="n">
        <x:v/>
      </x:c>
      <x:c r="BM510" t="n">
        <x:v/>
      </x:c>
      <x:c r="BN510" t="n">
        <x:v/>
      </x:c>
      <x:c r="BO510" t="n">
        <x:v/>
      </x:c>
      <x:c r="BP510" t="n">
        <x:v/>
      </x:c>
      <x:c r="BQ510" t="n">
        <x:v/>
      </x:c>
      <x:c r="BR510" t="str">
        <x:v/>
      </x:c>
      <x:c r="BS510" t="str">
        <x:v/>
      </x:c>
      <x:c r="BT510" t="str">
        <x:v/>
      </x:c>
      <x:c r="BU510" t="str">
        <x:v/>
      </x:c>
      <x:c r="BV510" t="n">
        <x:v>0</x:v>
      </x:c>
      <x:c r="BW510" t="str">
        <x:v>no</x:v>
      </x:c>
      <x:c r="BX510" t="n">
        <x:v>0.0299999999983842</x:v>
      </x:c>
      <x:c r="BY510" t="str">
        <x:v>yes</x:v>
      </x:c>
      <x:c r="BZ510" t="n">
        <x:v/>
      </x:c>
      <x:c r="CA510" t="str">
        <x:v/>
      </x:c>
      <x:c r="CB510" t="n">
        <x:v>20.31</x:v>
      </x:c>
      <x:c r="CC510" t="str">
        <x:v>yes</x:v>
      </x:c>
      <x:c r="CD510" t="n">
        <x:v/>
      </x:c>
      <x:c r="CE510" t="str">
        <x:v>no</x:v>
      </x:c>
      <x:c r="CF510" t="n">
        <x:v>2.25546770796793</x:v>
      </x:c>
      <x:c r="CG510" t="str">
        <x:v>yes</x:v>
      </x:c>
      <x:c r="CH510" t="n">
        <x:v>26.6206477778284</x:v>
      </x:c>
      <x:c r="CI510" t="n">
        <x:v>28.8761154857963</x:v>
      </x:c>
      <x:c r="CJ510" t="n">
        <x:v/>
      </x:c>
      <x:c r="CK510" t="n">
        <x:v>1248.734</x:v>
      </x:c>
      <x:c r="CL510" t="n">
        <x:v>66.1542618768496</x:v>
      </x:c>
      <x:c r="CM510" t="n">
        <x:v>49.1861154857963</x:v>
      </x:c>
      <x:c r="CN510" t="str">
        <x:v>Passed</x:v>
      </x:c>
      <x:c r="CO510" t="n">
        <x:v>1248.734</x:v>
      </x:c>
      <x:c r="CP510" t="n">
        <x:v>1248.734</x:v>
      </x:c>
      <x:c r="CQ510" t="n">
        <x:v>0</x:v>
      </x:c>
      <x:c r="CR510" t="n">
        <x:v/>
      </x:c>
      <x:c r="CS510" t="n">
        <x:v/>
      </x:c>
      <x:c r="CT510" t="n">
        <x:v/>
      </x:c>
      <x:c r="CU510" t="n">
        <x:v/>
      </x:c>
      <x:c r="CV510" t="n">
        <x:v/>
      </x:c>
      <x:c r="CW510" t="n">
        <x:v/>
      </x:c>
    </x:row>
    <x:row r="511">
      <x:c r="A511" t="n">
        <x:v>5</x:v>
      </x:c>
      <x:c r="B511" t="str">
        <x:v>OnTrak</x:v>
      </x:c>
      <x:c r="C511" t="str">
        <x:v>15171179</x:v>
      </x:c>
      <x:c r="D511" t="str">
        <x:v>MAGCORR</x:v>
      </x:c>
      <x:c r="E511" t="str">
        <x:v>U</x:v>
      </x:c>
      <x:c r="F511" t="str">
        <x:v>22/Dec/2022</x:v>
      </x:c>
      <x:c r="G511" t="str">
        <x:v>20:40:42</x:v>
      </x:c>
      <x:c r="H511" t="n">
        <x:v>1248.734</x:v>
      </x:c>
      <x:c r="I511" t="n">
        <x:v/>
      </x:c>
      <x:c r="J511" t="n">
        <x:v/>
      </x:c>
      <x:c r="K511" t="n">
        <x:v/>
      </x:c>
      <x:c r="L511" t="n">
        <x:v/>
      </x:c>
      <x:c r="M511" t="n">
        <x:v/>
      </x:c>
      <x:c r="N511" t="n">
        <x:v/>
      </x:c>
      <x:c r="O511" t="n">
        <x:v/>
      </x:c>
      <x:c r="P511" t="n">
        <x:v>125.6874165</x:v>
      </x:c>
      <x:c r="Q511" t="n">
        <x:v>9.823966</x:v>
      </x:c>
      <x:c r="R511" t="n">
        <x:v>59771</x:v>
      </x:c>
      <x:c r="S511" t="n">
        <x:v>80.43</x:v>
      </x:c>
      <x:c r="T511" t="n">
        <x:v>66.09375</x:v>
      </x:c>
      <x:c r="U511" t="n">
        <x:v>27.0703125</x:v>
      </x:c>
      <x:c r="V511" t="n">
        <x:v/>
      </x:c>
      <x:c r="W511" t="n">
        <x:v/>
      </x:c>
      <x:c r="X511" t="n">
        <x:v>0</x:v>
      </x:c>
      <x:c r="Y511" t="n">
        <x:v/>
      </x:c>
      <x:c r="Z511" t="n">
        <x:v/>
      </x:c>
      <x:c r="AA511" t="n">
        <x:v/>
      </x:c>
      <x:c r="AB511" t="n">
        <x:v>0</x:v>
      </x:c>
      <x:c r="AC511" t="n">
        <x:v/>
      </x:c>
      <x:c r="AD511" t="n">
        <x:v/>
      </x:c>
      <x:c r="AE511" t="n">
        <x:v/>
      </x:c>
      <x:c r="AF511" t="n">
        <x:v>0</x:v>
      </x:c>
      <x:c r="AG511" t="n">
        <x:v/>
      </x:c>
      <x:c r="AH511" t="str">
        <x:v/>
      </x:c>
      <x:c r="AI511" t="str">
        <x:v/>
      </x:c>
      <x:c r="AJ511" t="str">
        <x:v>Fail</x:v>
      </x:c>
      <x:c r="AK511" t="str">
        <x:v/>
      </x:c>
      <x:c r="AL511" t="n">
        <x:v/>
      </x:c>
      <x:c r="AM511" t="n">
        <x:v/>
      </x:c>
      <x:c r="AN511" t="n">
        <x:v/>
      </x:c>
      <x:c r="AO511" t="n">
        <x:v/>
      </x:c>
      <x:c r="AP511" t="n">
        <x:v/>
      </x:c>
      <x:c r="AQ511" t="n">
        <x:v/>
      </x:c>
      <x:c r="AR511" t="n">
        <x:v/>
      </x:c>
      <x:c r="AS511" t="n">
        <x:v/>
      </x:c>
      <x:c r="AT511" t="n">
        <x:v/>
      </x:c>
      <x:c r="AU511" t="n">
        <x:v/>
      </x:c>
      <x:c r="AV511" t="n">
        <x:v/>
      </x:c>
      <x:c r="AW511" t="n">
        <x:v/>
      </x:c>
      <x:c r="AX511" t="n">
        <x:v/>
      </x:c>
      <x:c r="AY511" t="str">
        <x:v/>
      </x:c>
      <x:c r="AZ511" t="str">
        <x:v/>
      </x:c>
      <x:c r="BA511" t="str">
        <x:v/>
      </x:c>
      <x:c r="BB511" t="str">
        <x:v/>
      </x:c>
      <x:c r="BC511" t="n">
        <x:v/>
      </x:c>
      <x:c r="BD511" t="n">
        <x:v/>
      </x:c>
      <x:c r="BE511" t="n">
        <x:v/>
      </x:c>
      <x:c r="BF511" t="n">
        <x:v/>
      </x:c>
      <x:c r="BG511" t="n">
        <x:v/>
      </x:c>
      <x:c r="BH511" t="n">
        <x:v/>
      </x:c>
      <x:c r="BI511" t="n">
        <x:v/>
      </x:c>
      <x:c r="BJ511" t="n">
        <x:v/>
      </x:c>
      <x:c r="BK511" t="n">
        <x:v/>
      </x:c>
      <x:c r="BL511" t="n">
        <x:v/>
      </x:c>
      <x:c r="BM511" t="n">
        <x:v/>
      </x:c>
      <x:c r="BN511" t="n">
        <x:v/>
      </x:c>
      <x:c r="BO511" t="n">
        <x:v/>
      </x:c>
      <x:c r="BP511" t="n">
        <x:v/>
      </x:c>
      <x:c r="BQ511" t="n">
        <x:v/>
      </x:c>
      <x:c r="BR511" t="str">
        <x:v/>
      </x:c>
      <x:c r="BS511" t="str">
        <x:v/>
      </x:c>
      <x:c r="BT511" t="str">
        <x:v/>
      </x:c>
      <x:c r="BU511" t="str">
        <x:v/>
      </x:c>
      <x:c r="BV511" t="n">
        <x:v>0</x:v>
      </x:c>
      <x:c r="BW511" t="str">
        <x:v>no</x:v>
      </x:c>
      <x:c r="BX511" t="n">
        <x:v>0.0334990050522306</x:v>
      </x:c>
      <x:c r="BY511" t="str">
        <x:v>yes</x:v>
      </x:c>
      <x:c r="BZ511" t="n">
        <x:v/>
      </x:c>
      <x:c r="CA511" t="str">
        <x:v>no</x:v>
      </x:c>
      <x:c r="CB511" t="n">
        <x:v>20.31</x:v>
      </x:c>
      <x:c r="CC511" t="str">
        <x:v>yes</x:v>
      </x:c>
      <x:c r="CD511" t="n">
        <x:v/>
      </x:c>
      <x:c r="CE511" t="str">
        <x:v>no</x:v>
      </x:c>
      <x:c r="CF511" t="n">
        <x:v/>
      </x:c>
      <x:c r="CG511" t="str">
        <x:v>no</x:v>
      </x:c>
      <x:c r="CH511" t="n">
        <x:v>27.0703125</x:v>
      </x:c>
      <x:c r="CI511" t="n">
        <x:v/>
      </x:c>
      <x:c r="CJ511" t="n">
        <x:v/>
      </x:c>
      <x:c r="CK511" t="n">
        <x:v>1248.734</x:v>
      </x:c>
      <x:c r="CL511" t="n">
        <x:v>66.1272490050522</x:v>
      </x:c>
      <x:c r="CM511" t="n">
        <x:v>47.3803125</x:v>
      </x:c>
      <x:c r="CN511" t="str">
        <x:v>Failed</x:v>
      </x:c>
      <x:c r="CO511" t="n">
        <x:v>1248.734</x:v>
      </x:c>
      <x:c r="CP511" t="n">
        <x:v>1248.734</x:v>
      </x:c>
      <x:c r="CQ511" t="n">
        <x:v>0</x:v>
      </x:c>
      <x:c r="CR511" t="n">
        <x:v/>
      </x:c>
      <x:c r="CS511" t="n">
        <x:v/>
      </x:c>
      <x:c r="CT511" t="n">
        <x:v/>
      </x:c>
      <x:c r="CU511" t="n">
        <x:v/>
      </x:c>
      <x:c r="CV511" t="n">
        <x:v/>
      </x:c>
      <x:c r="CW511" t="n">
        <x:v/>
      </x:c>
    </x:row>
    <x:row r="512">
      <x:c r="A512" t="n">
        <x:v>5</x:v>
      </x:c>
      <x:c r="B512" t="str">
        <x:v>OnTrak</x:v>
      </x:c>
      <x:c r="C512" t="str">
        <x:v>15171179</x:v>
      </x:c>
      <x:c r="D512" t="str">
        <x:v>MAGCORR</x:v>
      </x:c>
      <x:c r="E512" t="str">
        <x:v>U</x:v>
      </x:c>
      <x:c r="F512" t="str">
        <x:v>22/Dec/2022</x:v>
      </x:c>
      <x:c r="G512" t="str">
        <x:v>20:43:17</x:v>
      </x:c>
      <x:c r="H512" t="n">
        <x:v>1248.83685</x:v>
      </x:c>
      <x:c r="I512" t="n">
        <x:v/>
      </x:c>
      <x:c r="J512" t="n">
        <x:v/>
      </x:c>
      <x:c r="K512" t="n">
        <x:v/>
      </x:c>
      <x:c r="L512" t="n">
        <x:v/>
      </x:c>
      <x:c r="M512" t="n">
        <x:v/>
      </x:c>
      <x:c r="N512" t="n">
        <x:v/>
      </x:c>
      <x:c r="O512" t="n">
        <x:v/>
      </x:c>
      <x:c r="P512" t="n">
        <x:v>125.6874165</x:v>
      </x:c>
      <x:c r="Q512" t="n">
        <x:v>9.823966</x:v>
      </x:c>
      <x:c r="R512" t="n">
        <x:v>59771</x:v>
      </x:c>
      <x:c r="S512" t="n">
        <x:v>80.43</x:v>
      </x:c>
      <x:c r="T512" t="n">
        <x:v>66.26953125</x:v>
      </x:c>
      <x:c r="U512" t="n">
        <x:v>26.71875</x:v>
      </x:c>
      <x:c r="V512" t="n">
        <x:v/>
      </x:c>
      <x:c r="W512" t="n">
        <x:v/>
      </x:c>
      <x:c r="X512" t="n">
        <x:v>0</x:v>
      </x:c>
      <x:c r="Y512" t="n">
        <x:v/>
      </x:c>
      <x:c r="Z512" t="n">
        <x:v/>
      </x:c>
      <x:c r="AA512" t="n">
        <x:v/>
      </x:c>
      <x:c r="AB512" t="n">
        <x:v>0</x:v>
      </x:c>
      <x:c r="AC512" t="n">
        <x:v/>
      </x:c>
      <x:c r="AD512" t="n">
        <x:v/>
      </x:c>
      <x:c r="AE512" t="n">
        <x:v/>
      </x:c>
      <x:c r="AF512" t="n">
        <x:v>0</x:v>
      </x:c>
      <x:c r="AG512" t="n">
        <x:v/>
      </x:c>
      <x:c r="AH512" t="str">
        <x:v/>
      </x:c>
      <x:c r="AI512" t="str">
        <x:v/>
      </x:c>
      <x:c r="AJ512" t="str">
        <x:v>Fail</x:v>
      </x:c>
      <x:c r="AK512" t="str">
        <x:v/>
      </x:c>
      <x:c r="AL512" t="n">
        <x:v/>
      </x:c>
      <x:c r="AM512" t="n">
        <x:v/>
      </x:c>
      <x:c r="AN512" t="n">
        <x:v/>
      </x:c>
      <x:c r="AO512" t="n">
        <x:v/>
      </x:c>
      <x:c r="AP512" t="n">
        <x:v/>
      </x:c>
      <x:c r="AQ512" t="n">
        <x:v/>
      </x:c>
      <x:c r="AR512" t="n">
        <x:v/>
      </x:c>
      <x:c r="AS512" t="n">
        <x:v/>
      </x:c>
      <x:c r="AT512" t="n">
        <x:v/>
      </x:c>
      <x:c r="AU512" t="n">
        <x:v/>
      </x:c>
      <x:c r="AV512" t="n">
        <x:v/>
      </x:c>
      <x:c r="AW512" t="n">
        <x:v/>
      </x:c>
      <x:c r="AX512" t="n">
        <x:v/>
      </x:c>
      <x:c r="AY512" t="str">
        <x:v/>
      </x:c>
      <x:c r="AZ512" t="str">
        <x:v/>
      </x:c>
      <x:c r="BA512" t="str">
        <x:v/>
      </x:c>
      <x:c r="BB512" t="str">
        <x:v/>
      </x:c>
      <x:c r="BC512" t="n">
        <x:v/>
      </x:c>
      <x:c r="BD512" t="n">
        <x:v/>
      </x:c>
      <x:c r="BE512" t="n">
        <x:v/>
      </x:c>
      <x:c r="BF512" t="n">
        <x:v/>
      </x:c>
      <x:c r="BG512" t="n">
        <x:v/>
      </x:c>
      <x:c r="BH512" t="n">
        <x:v/>
      </x:c>
      <x:c r="BI512" t="n">
        <x:v/>
      </x:c>
      <x:c r="BJ512" t="n">
        <x:v/>
      </x:c>
      <x:c r="BK512" t="n">
        <x:v/>
      </x:c>
      <x:c r="BL512" t="n">
        <x:v/>
      </x:c>
      <x:c r="BM512" t="n">
        <x:v/>
      </x:c>
      <x:c r="BN512" t="n">
        <x:v/>
      </x:c>
      <x:c r="BO512" t="n">
        <x:v/>
      </x:c>
      <x:c r="BP512" t="n">
        <x:v/>
      </x:c>
      <x:c r="BQ512" t="n">
        <x:v/>
      </x:c>
      <x:c r="BR512" t="str">
        <x:v/>
      </x:c>
      <x:c r="BS512" t="str">
        <x:v/>
      </x:c>
      <x:c r="BT512" t="str">
        <x:v/>
      </x:c>
      <x:c r="BU512" t="str">
        <x:v/>
      </x:c>
      <x:c r="BV512" t="n">
        <x:v>0</x:v>
      </x:c>
      <x:c r="BW512" t="str">
        <x:v>no</x:v>
      </x:c>
      <x:c r="BX512" t="n">
        <x:v>0.033645631364385</x:v>
      </x:c>
      <x:c r="BY512" t="str">
        <x:v>yes</x:v>
      </x:c>
      <x:c r="BZ512" t="n">
        <x:v/>
      </x:c>
      <x:c r="CA512" t="str">
        <x:v>no</x:v>
      </x:c>
      <x:c r="CB512" t="n">
        <x:v>20.31</x:v>
      </x:c>
      <x:c r="CC512" t="str">
        <x:v>yes</x:v>
      </x:c>
      <x:c r="CD512" t="n">
        <x:v/>
      </x:c>
      <x:c r="CE512" t="str">
        <x:v>no</x:v>
      </x:c>
      <x:c r="CF512" t="n">
        <x:v/>
      </x:c>
      <x:c r="CG512" t="str">
        <x:v>no</x:v>
      </x:c>
      <x:c r="CH512" t="n">
        <x:v>26.71875</x:v>
      </x:c>
      <x:c r="CI512" t="n">
        <x:v/>
      </x:c>
      <x:c r="CJ512" t="n">
        <x:v/>
      </x:c>
      <x:c r="CK512" t="n">
        <x:v>1248.83685</x:v>
      </x:c>
      <x:c r="CL512" t="n">
        <x:v>66.3031768813644</x:v>
      </x:c>
      <x:c r="CM512" t="n">
        <x:v>47.02875</x:v>
      </x:c>
      <x:c r="CN512" t="str">
        <x:v>Failed</x:v>
      </x:c>
      <x:c r="CO512" t="n">
        <x:v>1248.83685</x:v>
      </x:c>
      <x:c r="CP512" t="n">
        <x:v>1248.83685</x:v>
      </x:c>
      <x:c r="CQ512" t="n">
        <x:v>0</x:v>
      </x:c>
      <x:c r="CR512" t="n">
        <x:v/>
      </x:c>
      <x:c r="CS512" t="n">
        <x:v/>
      </x:c>
      <x:c r="CT512" t="n">
        <x:v/>
      </x:c>
      <x:c r="CU512" t="n">
        <x:v/>
      </x:c>
      <x:c r="CV512" t="n">
        <x:v/>
      </x:c>
      <x:c r="CW512" t="n">
        <x:v/>
      </x:c>
    </x:row>
    <x:row r="513">
      <x:c r="A513" t="n">
        <x:v>5</x:v>
      </x:c>
      <x:c r="B513" t="str">
        <x:v>OnTrak</x:v>
      </x:c>
      <x:c r="C513" t="str">
        <x:v>15171179</x:v>
      </x:c>
      <x:c r="D513" t="str">
        <x:v>MAGCORR</x:v>
      </x:c>
      <x:c r="E513" t="str">
        <x:v>U</x:v>
      </x:c>
      <x:c r="F513" t="str">
        <x:v>22/Dec/2022</x:v>
      </x:c>
      <x:c r="G513" t="str">
        <x:v>20:45:51</x:v>
      </x:c>
      <x:c r="H513" t="n">
        <x:v>1249.1309</x:v>
      </x:c>
      <x:c r="I513" t="n">
        <x:v/>
      </x:c>
      <x:c r="J513" t="n">
        <x:v/>
      </x:c>
      <x:c r="K513" t="n">
        <x:v/>
      </x:c>
      <x:c r="L513" t="n">
        <x:v/>
      </x:c>
      <x:c r="M513" t="n">
        <x:v/>
      </x:c>
      <x:c r="N513" t="n">
        <x:v/>
      </x:c>
      <x:c r="O513" t="n">
        <x:v/>
      </x:c>
      <x:c r="P513" t="n">
        <x:v>125.6874165</x:v>
      </x:c>
      <x:c r="Q513" t="n">
        <x:v>9.823966</x:v>
      </x:c>
      <x:c r="R513" t="n">
        <x:v>59771</x:v>
      </x:c>
      <x:c r="S513" t="n">
        <x:v>80.43</x:v>
      </x:c>
      <x:c r="T513" t="n">
        <x:v>66.181640625</x:v>
      </x:c>
      <x:c r="U513" t="n">
        <x:v>26.71875</x:v>
      </x:c>
      <x:c r="V513" t="n">
        <x:v/>
      </x:c>
      <x:c r="W513" t="n">
        <x:v/>
      </x:c>
      <x:c r="X513" t="n">
        <x:v>0</x:v>
      </x:c>
      <x:c r="Y513" t="n">
        <x:v/>
      </x:c>
      <x:c r="Z513" t="n">
        <x:v/>
      </x:c>
      <x:c r="AA513" t="n">
        <x:v/>
      </x:c>
      <x:c r="AB513" t="n">
        <x:v>0</x:v>
      </x:c>
      <x:c r="AC513" t="n">
        <x:v/>
      </x:c>
      <x:c r="AD513" t="n">
        <x:v/>
      </x:c>
      <x:c r="AE513" t="n">
        <x:v/>
      </x:c>
      <x:c r="AF513" t="n">
        <x:v>0</x:v>
      </x:c>
      <x:c r="AG513" t="n">
        <x:v/>
      </x:c>
      <x:c r="AH513" t="str">
        <x:v/>
      </x:c>
      <x:c r="AI513" t="str">
        <x:v/>
      </x:c>
      <x:c r="AJ513" t="str">
        <x:v>Fail</x:v>
      </x:c>
      <x:c r="AK513" t="str">
        <x:v/>
      </x:c>
      <x:c r="AL513" t="n">
        <x:v/>
      </x:c>
      <x:c r="AM513" t="n">
        <x:v/>
      </x:c>
      <x:c r="AN513" t="n">
        <x:v/>
      </x:c>
      <x:c r="AO513" t="n">
        <x:v/>
      </x:c>
      <x:c r="AP513" t="n">
        <x:v/>
      </x:c>
      <x:c r="AQ513" t="n">
        <x:v/>
      </x:c>
      <x:c r="AR513" t="n">
        <x:v/>
      </x:c>
      <x:c r="AS513" t="n">
        <x:v/>
      </x:c>
      <x:c r="AT513" t="n">
        <x:v/>
      </x:c>
      <x:c r="AU513" t="n">
        <x:v/>
      </x:c>
      <x:c r="AV513" t="n">
        <x:v/>
      </x:c>
      <x:c r="AW513" t="n">
        <x:v/>
      </x:c>
      <x:c r="AX513" t="n">
        <x:v/>
      </x:c>
      <x:c r="AY513" t="str">
        <x:v/>
      </x:c>
      <x:c r="AZ513" t="str">
        <x:v/>
      </x:c>
      <x:c r="BA513" t="str">
        <x:v/>
      </x:c>
      <x:c r="BB513" t="str">
        <x:v/>
      </x:c>
      <x:c r="BC513" t="n">
        <x:v/>
      </x:c>
      <x:c r="BD513" t="n">
        <x:v/>
      </x:c>
      <x:c r="BE513" t="n">
        <x:v/>
      </x:c>
      <x:c r="BF513" t="n">
        <x:v/>
      </x:c>
      <x:c r="BG513" t="n">
        <x:v/>
      </x:c>
      <x:c r="BH513" t="n">
        <x:v/>
      </x:c>
      <x:c r="BI513" t="n">
        <x:v/>
      </x:c>
      <x:c r="BJ513" t="n">
        <x:v/>
      </x:c>
      <x:c r="BK513" t="n">
        <x:v/>
      </x:c>
      <x:c r="BL513" t="n">
        <x:v/>
      </x:c>
      <x:c r="BM513" t="n">
        <x:v/>
      </x:c>
      <x:c r="BN513" t="n">
        <x:v/>
      </x:c>
      <x:c r="BO513" t="n">
        <x:v/>
      </x:c>
      <x:c r="BP513" t="n">
        <x:v/>
      </x:c>
      <x:c r="BQ513" t="n">
        <x:v/>
      </x:c>
      <x:c r="BR513" t="str">
        <x:v/>
      </x:c>
      <x:c r="BS513" t="str">
        <x:v/>
      </x:c>
      <x:c r="BT513" t="str">
        <x:v/>
      </x:c>
      <x:c r="BU513" t="str">
        <x:v/>
      </x:c>
      <x:c r="BV513" t="n">
        <x:v>0</x:v>
      </x:c>
      <x:c r="BW513" t="str">
        <x:v>no</x:v>
      </x:c>
      <x:c r="BX513" t="n">
        <x:v>0.0335487278583103</x:v>
      </x:c>
      <x:c r="BY513" t="str">
        <x:v>yes</x:v>
      </x:c>
      <x:c r="BZ513" t="n">
        <x:v/>
      </x:c>
      <x:c r="CA513" t="str">
        <x:v>no</x:v>
      </x:c>
      <x:c r="CB513" t="n">
        <x:v>20.31</x:v>
      </x:c>
      <x:c r="CC513" t="str">
        <x:v>yes</x:v>
      </x:c>
      <x:c r="CD513" t="n">
        <x:v/>
      </x:c>
      <x:c r="CE513" t="str">
        <x:v>no</x:v>
      </x:c>
      <x:c r="CF513" t="n">
        <x:v/>
      </x:c>
      <x:c r="CG513" t="str">
        <x:v>no</x:v>
      </x:c>
      <x:c r="CH513" t="n">
        <x:v>26.71875</x:v>
      </x:c>
      <x:c r="CI513" t="n">
        <x:v/>
      </x:c>
      <x:c r="CJ513" t="n">
        <x:v/>
      </x:c>
      <x:c r="CK513" t="n">
        <x:v>1249.1309</x:v>
      </x:c>
      <x:c r="CL513" t="n">
        <x:v>66.2151893528583</x:v>
      </x:c>
      <x:c r="CM513" t="n">
        <x:v>47.02875</x:v>
      </x:c>
      <x:c r="CN513" t="str">
        <x:v>Failed</x:v>
      </x:c>
      <x:c r="CO513" t="n">
        <x:v>1249.1309</x:v>
      </x:c>
      <x:c r="CP513" t="n">
        <x:v>1249.1309</x:v>
      </x:c>
      <x:c r="CQ513" t="n">
        <x:v>0</x:v>
      </x:c>
      <x:c r="CR513" t="n">
        <x:v/>
      </x:c>
      <x:c r="CS513" t="n">
        <x:v/>
      </x:c>
      <x:c r="CT513" t="n">
        <x:v/>
      </x:c>
      <x:c r="CU513" t="n">
        <x:v/>
      </x:c>
      <x:c r="CV513" t="n">
        <x:v/>
      </x:c>
      <x:c r="CW513" t="n">
        <x:v/>
      </x:c>
    </x:row>
    <x:row r="514">
      <x:c r="A514" t="n">
        <x:v>5</x:v>
      </x:c>
      <x:c r="B514" t="str">
        <x:v>OnTrak</x:v>
      </x:c>
      <x:c r="C514" t="str">
        <x:v>15171179</x:v>
      </x:c>
      <x:c r="D514" t="str">
        <x:v>MAGCORR</x:v>
      </x:c>
      <x:c r="E514" t="str">
        <x:v>U</x:v>
      </x:c>
      <x:c r="F514" t="str">
        <x:v>22/Dec/2022</x:v>
      </x:c>
      <x:c r="G514" t="str">
        <x:v>20:48:25</x:v>
      </x:c>
      <x:c r="H514" t="n">
        <x:v>1249.84768</x:v>
      </x:c>
      <x:c r="I514" t="n">
        <x:v/>
      </x:c>
      <x:c r="J514" t="n">
        <x:v/>
      </x:c>
      <x:c r="K514" t="n">
        <x:v/>
      </x:c>
      <x:c r="L514" t="n">
        <x:v/>
      </x:c>
      <x:c r="M514" t="n">
        <x:v/>
      </x:c>
      <x:c r="N514" t="n">
        <x:v/>
      </x:c>
      <x:c r="O514" t="n">
        <x:v/>
      </x:c>
      <x:c r="P514" t="n">
        <x:v>125.6874165</x:v>
      </x:c>
      <x:c r="Q514" t="n">
        <x:v>9.823966</x:v>
      </x:c>
      <x:c r="R514" t="n">
        <x:v>59771</x:v>
      </x:c>
      <x:c r="S514" t="n">
        <x:v>80.43</x:v>
      </x:c>
      <x:c r="T514" t="n">
        <x:v>66.181640625</x:v>
      </x:c>
      <x:c r="U514" t="n">
        <x:v>27.421875</x:v>
      </x:c>
      <x:c r="V514" t="n">
        <x:v/>
      </x:c>
      <x:c r="W514" t="n">
        <x:v/>
      </x:c>
      <x:c r="X514" t="n">
        <x:v>0</x:v>
      </x:c>
      <x:c r="Y514" t="n">
        <x:v/>
      </x:c>
      <x:c r="Z514" t="n">
        <x:v/>
      </x:c>
      <x:c r="AA514" t="n">
        <x:v/>
      </x:c>
      <x:c r="AB514" t="n">
        <x:v>0</x:v>
      </x:c>
      <x:c r="AC514" t="n">
        <x:v/>
      </x:c>
      <x:c r="AD514" t="n">
        <x:v/>
      </x:c>
      <x:c r="AE514" t="n">
        <x:v/>
      </x:c>
      <x:c r="AF514" t="n">
        <x:v>0</x:v>
      </x:c>
      <x:c r="AG514" t="n">
        <x:v/>
      </x:c>
      <x:c r="AH514" t="str">
        <x:v/>
      </x:c>
      <x:c r="AI514" t="str">
        <x:v/>
      </x:c>
      <x:c r="AJ514" t="str">
        <x:v>Fail</x:v>
      </x:c>
      <x:c r="AK514" t="str">
        <x:v/>
      </x:c>
      <x:c r="AL514" t="n">
        <x:v/>
      </x:c>
      <x:c r="AM514" t="n">
        <x:v/>
      </x:c>
      <x:c r="AN514" t="n">
        <x:v/>
      </x:c>
      <x:c r="AO514" t="n">
        <x:v/>
      </x:c>
      <x:c r="AP514" t="n">
        <x:v/>
      </x:c>
      <x:c r="AQ514" t="n">
        <x:v/>
      </x:c>
      <x:c r="AR514" t="n">
        <x:v/>
      </x:c>
      <x:c r="AS514" t="n">
        <x:v/>
      </x:c>
      <x:c r="AT514" t="n">
        <x:v/>
      </x:c>
      <x:c r="AU514" t="n">
        <x:v/>
      </x:c>
      <x:c r="AV514" t="n">
        <x:v/>
      </x:c>
      <x:c r="AW514" t="n">
        <x:v/>
      </x:c>
      <x:c r="AX514" t="n">
        <x:v/>
      </x:c>
      <x:c r="AY514" t="str">
        <x:v/>
      </x:c>
      <x:c r="AZ514" t="str">
        <x:v/>
      </x:c>
      <x:c r="BA514" t="str">
        <x:v/>
      </x:c>
      <x:c r="BB514" t="str">
        <x:v/>
      </x:c>
      <x:c r="BC514" t="n">
        <x:v/>
      </x:c>
      <x:c r="BD514" t="n">
        <x:v/>
      </x:c>
      <x:c r="BE514" t="n">
        <x:v/>
      </x:c>
      <x:c r="BF514" t="n">
        <x:v/>
      </x:c>
      <x:c r="BG514" t="n">
        <x:v/>
      </x:c>
      <x:c r="BH514" t="n">
        <x:v/>
      </x:c>
      <x:c r="BI514" t="n">
        <x:v/>
      </x:c>
      <x:c r="BJ514" t="n">
        <x:v/>
      </x:c>
      <x:c r="BK514" t="n">
        <x:v/>
      </x:c>
      <x:c r="BL514" t="n">
        <x:v/>
      </x:c>
      <x:c r="BM514" t="n">
        <x:v/>
      </x:c>
      <x:c r="BN514" t="n">
        <x:v/>
      </x:c>
      <x:c r="BO514" t="n">
        <x:v/>
      </x:c>
      <x:c r="BP514" t="n">
        <x:v/>
      </x:c>
      <x:c r="BQ514" t="n">
        <x:v/>
      </x:c>
      <x:c r="BR514" t="str">
        <x:v/>
      </x:c>
      <x:c r="BS514" t="str">
        <x:v/>
      </x:c>
      <x:c r="BT514" t="str">
        <x:v/>
      </x:c>
      <x:c r="BU514" t="str">
        <x:v/>
      </x:c>
      <x:c r="BV514" t="n">
        <x:v>0</x:v>
      </x:c>
      <x:c r="BW514" t="str">
        <x:v>no</x:v>
      </x:c>
      <x:c r="BX514" t="n">
        <x:v>0.033499913610707</x:v>
      </x:c>
      <x:c r="BY514" t="str">
        <x:v>yes</x:v>
      </x:c>
      <x:c r="BZ514" t="n">
        <x:v/>
      </x:c>
      <x:c r="CA514" t="str">
        <x:v>no</x:v>
      </x:c>
      <x:c r="CB514" t="n">
        <x:v>20.31</x:v>
      </x:c>
      <x:c r="CC514" t="str">
        <x:v>yes</x:v>
      </x:c>
      <x:c r="CD514" t="n">
        <x:v/>
      </x:c>
      <x:c r="CE514" t="str">
        <x:v>no</x:v>
      </x:c>
      <x:c r="CF514" t="n">
        <x:v/>
      </x:c>
      <x:c r="CG514" t="str">
        <x:v>no</x:v>
      </x:c>
      <x:c r="CH514" t="n">
        <x:v>27.421875</x:v>
      </x:c>
      <x:c r="CI514" t="n">
        <x:v/>
      </x:c>
      <x:c r="CJ514" t="n">
        <x:v/>
      </x:c>
      <x:c r="CK514" t="n">
        <x:v>1249.84768</x:v>
      </x:c>
      <x:c r="CL514" t="n">
        <x:v>66.2151405386107</x:v>
      </x:c>
      <x:c r="CM514" t="n">
        <x:v>47.731875</x:v>
      </x:c>
      <x:c r="CN514" t="str">
        <x:v>Failed</x:v>
      </x:c>
      <x:c r="CO514" t="n">
        <x:v>1249.84768</x:v>
      </x:c>
      <x:c r="CP514" t="n">
        <x:v>1249.84768</x:v>
      </x:c>
      <x:c r="CQ514" t="n">
        <x:v>0</x:v>
      </x:c>
      <x:c r="CR514" t="n">
        <x:v/>
      </x:c>
      <x:c r="CS514" t="n">
        <x:v/>
      </x:c>
      <x:c r="CT514" t="n">
        <x:v/>
      </x:c>
      <x:c r="CU514" t="n">
        <x:v/>
      </x:c>
      <x:c r="CV514" t="n">
        <x:v/>
      </x:c>
      <x:c r="CW514" t="n">
        <x:v/>
      </x:c>
    </x:row>
    <x:row r="515">
      <x:c r="A515" t="n">
        <x:v>5</x:v>
      </x:c>
      <x:c r="B515" t="str">
        <x:v>OnTrak</x:v>
      </x:c>
      <x:c r="C515" t="str">
        <x:v>15171179</x:v>
      </x:c>
      <x:c r="D515" t="str">
        <x:v>MAGCORR</x:v>
      </x:c>
      <x:c r="E515" t="str">
        <x:v>U</x:v>
      </x:c>
      <x:c r="F515" t="str">
        <x:v>22/Dec/2022</x:v>
      </x:c>
      <x:c r="G515" t="str">
        <x:v>20:50:59</x:v>
      </x:c>
      <x:c r="H515" t="n">
        <x:v>1249.1296</x:v>
      </x:c>
      <x:c r="I515" t="n">
        <x:v/>
      </x:c>
      <x:c r="J515" t="n">
        <x:v/>
      </x:c>
      <x:c r="K515" t="n">
        <x:v/>
      </x:c>
      <x:c r="L515" t="n">
        <x:v/>
      </x:c>
      <x:c r="M515" t="n">
        <x:v/>
      </x:c>
      <x:c r="N515" t="n">
        <x:v/>
      </x:c>
      <x:c r="O515" t="n">
        <x:v/>
      </x:c>
      <x:c r="P515" t="n">
        <x:v>125.6874165</x:v>
      </x:c>
      <x:c r="Q515" t="n">
        <x:v>9.823966</x:v>
      </x:c>
      <x:c r="R515" t="n">
        <x:v>59771</x:v>
      </x:c>
      <x:c r="S515" t="n">
        <x:v>80.43</x:v>
      </x:c>
      <x:c r="T515" t="n">
        <x:v>66.357421875</x:v>
      </x:c>
      <x:c r="U515" t="n">
        <x:v>315</x:v>
      </x:c>
      <x:c r="V515" t="n">
        <x:v/>
      </x:c>
      <x:c r="W515" t="n">
        <x:v/>
      </x:c>
      <x:c r="X515" t="n">
        <x:v>0</x:v>
      </x:c>
      <x:c r="Y515" t="n">
        <x:v/>
      </x:c>
      <x:c r="Z515" t="n">
        <x:v/>
      </x:c>
      <x:c r="AA515" t="n">
        <x:v/>
      </x:c>
      <x:c r="AB515" t="n">
        <x:v>0</x:v>
      </x:c>
      <x:c r="AC515" t="n">
        <x:v/>
      </x:c>
      <x:c r="AD515" t="n">
        <x:v/>
      </x:c>
      <x:c r="AE515" t="n">
        <x:v/>
      </x:c>
      <x:c r="AF515" t="n">
        <x:v>0</x:v>
      </x:c>
      <x:c r="AG515" t="n">
        <x:v/>
      </x:c>
      <x:c r="AH515" t="str">
        <x:v/>
      </x:c>
      <x:c r="AI515" t="str">
        <x:v/>
      </x:c>
      <x:c r="AJ515" t="str">
        <x:v>Fail</x:v>
      </x:c>
      <x:c r="AK515" t="str">
        <x:v/>
      </x:c>
      <x:c r="AL515" t="n">
        <x:v/>
      </x:c>
      <x:c r="AM515" t="n">
        <x:v/>
      </x:c>
      <x:c r="AN515" t="n">
        <x:v/>
      </x:c>
      <x:c r="AO515" t="n">
        <x:v/>
      </x:c>
      <x:c r="AP515" t="n">
        <x:v/>
      </x:c>
      <x:c r="AQ515" t="n">
        <x:v/>
      </x:c>
      <x:c r="AR515" t="n">
        <x:v/>
      </x:c>
      <x:c r="AS515" t="n">
        <x:v/>
      </x:c>
      <x:c r="AT515" t="n">
        <x:v/>
      </x:c>
      <x:c r="AU515" t="n">
        <x:v/>
      </x:c>
      <x:c r="AV515" t="n">
        <x:v/>
      </x:c>
      <x:c r="AW515" t="n">
        <x:v/>
      </x:c>
      <x:c r="AX515" t="n">
        <x:v/>
      </x:c>
      <x:c r="AY515" t="str">
        <x:v/>
      </x:c>
      <x:c r="AZ515" t="str">
        <x:v/>
      </x:c>
      <x:c r="BA515" t="str">
        <x:v/>
      </x:c>
      <x:c r="BB515" t="str">
        <x:v/>
      </x:c>
      <x:c r="BC515" t="n">
        <x:v/>
      </x:c>
      <x:c r="BD515" t="n">
        <x:v/>
      </x:c>
      <x:c r="BE515" t="n">
        <x:v/>
      </x:c>
      <x:c r="BF515" t="n">
        <x:v/>
      </x:c>
      <x:c r="BG515" t="n">
        <x:v/>
      </x:c>
      <x:c r="BH515" t="n">
        <x:v/>
      </x:c>
      <x:c r="BI515" t="n">
        <x:v/>
      </x:c>
      <x:c r="BJ515" t="n">
        <x:v/>
      </x:c>
      <x:c r="BK515" t="n">
        <x:v/>
      </x:c>
      <x:c r="BL515" t="n">
        <x:v/>
      </x:c>
      <x:c r="BM515" t="n">
        <x:v/>
      </x:c>
      <x:c r="BN515" t="n">
        <x:v/>
      </x:c>
      <x:c r="BO515" t="n">
        <x:v/>
      </x:c>
      <x:c r="BP515" t="n">
        <x:v/>
      </x:c>
      <x:c r="BQ515" t="n">
        <x:v/>
      </x:c>
      <x:c r="BR515" t="str">
        <x:v/>
      </x:c>
      <x:c r="BS515" t="str">
        <x:v/>
      </x:c>
      <x:c r="BT515" t="str">
        <x:v/>
      </x:c>
      <x:c r="BU515" t="str">
        <x:v/>
      </x:c>
      <x:c r="BV515" t="n">
        <x:v>0</x:v>
      </x:c>
      <x:c r="BW515" t="str">
        <x:v>no</x:v>
      </x:c>
      <x:c r="BX515" t="n">
        <x:v>0.0337023215005132</x:v>
      </x:c>
      <x:c r="BY515" t="str">
        <x:v>yes</x:v>
      </x:c>
      <x:c r="BZ515" t="n">
        <x:v/>
      </x:c>
      <x:c r="CA515" t="str">
        <x:v>no</x:v>
      </x:c>
      <x:c r="CB515" t="n">
        <x:v>20.31</x:v>
      </x:c>
      <x:c r="CC515" t="str">
        <x:v>yes</x:v>
      </x:c>
      <x:c r="CD515" t="n">
        <x:v/>
      </x:c>
      <x:c r="CE515" t="str">
        <x:v>no</x:v>
      </x:c>
      <x:c r="CF515" t="n">
        <x:v/>
      </x:c>
      <x:c r="CG515" t="str">
        <x:v>no</x:v>
      </x:c>
      <x:c r="CH515" t="n">
        <x:v>315</x:v>
      </x:c>
      <x:c r="CI515" t="n">
        <x:v/>
      </x:c>
      <x:c r="CJ515" t="n">
        <x:v/>
      </x:c>
      <x:c r="CK515" t="n">
        <x:v>1249.1296</x:v>
      </x:c>
      <x:c r="CL515" t="n">
        <x:v>66.3911241965005</x:v>
      </x:c>
      <x:c r="CM515" t="n">
        <x:v>335.31</x:v>
      </x:c>
      <x:c r="CN515" t="str">
        <x:v>Failed</x:v>
      </x:c>
      <x:c r="CO515" t="n">
        <x:v>1249.1296</x:v>
      </x:c>
      <x:c r="CP515" t="n">
        <x:v>1249.1296</x:v>
      </x:c>
      <x:c r="CQ515" t="n">
        <x:v>0</x:v>
      </x:c>
      <x:c r="CR515" t="n">
        <x:v/>
      </x:c>
      <x:c r="CS515" t="n">
        <x:v/>
      </x:c>
      <x:c r="CT515" t="n">
        <x:v/>
      </x:c>
      <x:c r="CU515" t="n">
        <x:v/>
      </x:c>
      <x:c r="CV515" t="n">
        <x:v/>
      </x:c>
      <x:c r="CW515" t="n">
        <x:v/>
      </x:c>
    </x:row>
    <x:row r="516">
      <x:c r="A516" t="n">
        <x:v>5</x:v>
      </x:c>
      <x:c r="B516" t="str">
        <x:v>OnTrak</x:v>
      </x:c>
      <x:c r="C516" t="str">
        <x:v>15171179</x:v>
      </x:c>
      <x:c r="D516" t="str">
        <x:v>MAGCORR</x:v>
      </x:c>
      <x:c r="E516" t="str">
        <x:v>U</x:v>
      </x:c>
      <x:c r="F516" t="str">
        <x:v>22/Dec/2022</x:v>
      </x:c>
      <x:c r="G516" t="str">
        <x:v>21:09:20</x:v>
      </x:c>
      <x:c r="H516" t="n">
        <x:v>1248.55358</x:v>
      </x:c>
      <x:c r="I516" t="n">
        <x:v/>
      </x:c>
      <x:c r="J516" t="n">
        <x:v/>
      </x:c>
      <x:c r="K516" t="n">
        <x:v/>
      </x:c>
      <x:c r="L516" t="n">
        <x:v/>
      </x:c>
      <x:c r="M516" t="n">
        <x:v/>
      </x:c>
      <x:c r="N516" t="n">
        <x:v/>
      </x:c>
      <x:c r="O516" t="n">
        <x:v/>
      </x:c>
      <x:c r="P516" t="n">
        <x:v>125.6874165</x:v>
      </x:c>
      <x:c r="Q516" t="n">
        <x:v>9.823966</x:v>
      </x:c>
      <x:c r="R516" t="n">
        <x:v>59771</x:v>
      </x:c>
      <x:c r="S516" t="n">
        <x:v>80.43</x:v>
      </x:c>
      <x:c r="T516" t="n">
        <x:v>66.181640625</x:v>
      </x:c>
      <x:c r="U516" t="n">
        <x:v>346.9921875</x:v>
      </x:c>
      <x:c r="V516" t="n">
        <x:v/>
      </x:c>
      <x:c r="W516" t="n">
        <x:v/>
      </x:c>
      <x:c r="X516" t="n">
        <x:v>0</x:v>
      </x:c>
      <x:c r="Y516" t="n">
        <x:v/>
      </x:c>
      <x:c r="Z516" t="n">
        <x:v/>
      </x:c>
      <x:c r="AA516" t="n">
        <x:v/>
      </x:c>
      <x:c r="AB516" t="n">
        <x:v>0</x:v>
      </x:c>
      <x:c r="AC516" t="n">
        <x:v/>
      </x:c>
      <x:c r="AD516" t="n">
        <x:v/>
      </x:c>
      <x:c r="AE516" t="n">
        <x:v/>
      </x:c>
      <x:c r="AF516" t="n">
        <x:v>0</x:v>
      </x:c>
      <x:c r="AG516" t="n">
        <x:v/>
      </x:c>
      <x:c r="AH516" t="str">
        <x:v/>
      </x:c>
      <x:c r="AI516" t="str">
        <x:v/>
      </x:c>
      <x:c r="AJ516" t="str">
        <x:v>Fail</x:v>
      </x:c>
      <x:c r="AK516" t="str">
        <x:v/>
      </x:c>
      <x:c r="AL516" t="n">
        <x:v/>
      </x:c>
      <x:c r="AM516" t="n">
        <x:v/>
      </x:c>
      <x:c r="AN516" t="n">
        <x:v/>
      </x:c>
      <x:c r="AO516" t="n">
        <x:v/>
      </x:c>
      <x:c r="AP516" t="n">
        <x:v/>
      </x:c>
      <x:c r="AQ516" t="n">
        <x:v/>
      </x:c>
      <x:c r="AR516" t="n">
        <x:v/>
      </x:c>
      <x:c r="AS516" t="n">
        <x:v/>
      </x:c>
      <x:c r="AT516" t="n">
        <x:v/>
      </x:c>
      <x:c r="AU516" t="n">
        <x:v/>
      </x:c>
      <x:c r="AV516" t="n">
        <x:v/>
      </x:c>
      <x:c r="AW516" t="n">
        <x:v/>
      </x:c>
      <x:c r="AX516" t="n">
        <x:v/>
      </x:c>
      <x:c r="AY516" t="str">
        <x:v/>
      </x:c>
      <x:c r="AZ516" t="str">
        <x:v/>
      </x:c>
      <x:c r="BA516" t="str">
        <x:v/>
      </x:c>
      <x:c r="BB516" t="str">
        <x:v/>
      </x:c>
      <x:c r="BC516" t="n">
        <x:v/>
      </x:c>
      <x:c r="BD516" t="n">
        <x:v/>
      </x:c>
      <x:c r="BE516" t="n">
        <x:v/>
      </x:c>
      <x:c r="BF516" t="n">
        <x:v/>
      </x:c>
      <x:c r="BG516" t="n">
        <x:v/>
      </x:c>
      <x:c r="BH516" t="n">
        <x:v/>
      </x:c>
      <x:c r="BI516" t="n">
        <x:v/>
      </x:c>
      <x:c r="BJ516" t="n">
        <x:v/>
      </x:c>
      <x:c r="BK516" t="n">
        <x:v/>
      </x:c>
      <x:c r="BL516" t="n">
        <x:v/>
      </x:c>
      <x:c r="BM516" t="n">
        <x:v/>
      </x:c>
      <x:c r="BN516" t="n">
        <x:v/>
      </x:c>
      <x:c r="BO516" t="n">
        <x:v/>
      </x:c>
      <x:c r="BP516" t="n">
        <x:v/>
      </x:c>
      <x:c r="BQ516" t="n">
        <x:v/>
      </x:c>
      <x:c r="BR516" t="str">
        <x:v/>
      </x:c>
      <x:c r="BS516" t="str">
        <x:v/>
      </x:c>
      <x:c r="BT516" t="str">
        <x:v/>
      </x:c>
      <x:c r="BU516" t="str">
        <x:v/>
      </x:c>
      <x:c r="BV516" t="n">
        <x:v>0</x:v>
      </x:c>
      <x:c r="BW516" t="str">
        <x:v>no</x:v>
      </x:c>
      <x:c r="BX516" t="n">
        <x:v>0.0335881935224663</x:v>
      </x:c>
      <x:c r="BY516" t="str">
        <x:v>yes</x:v>
      </x:c>
      <x:c r="BZ516" t="n">
        <x:v/>
      </x:c>
      <x:c r="CA516" t="str">
        <x:v>no</x:v>
      </x:c>
      <x:c r="CB516" t="n">
        <x:v>20.31</x:v>
      </x:c>
      <x:c r="CC516" t="str">
        <x:v>yes</x:v>
      </x:c>
      <x:c r="CD516" t="n">
        <x:v/>
      </x:c>
      <x:c r="CE516" t="str">
        <x:v>no</x:v>
      </x:c>
      <x:c r="CF516" t="n">
        <x:v/>
      </x:c>
      <x:c r="CG516" t="str">
        <x:v>no</x:v>
      </x:c>
      <x:c r="CH516" t="n">
        <x:v>346.9921875</x:v>
      </x:c>
      <x:c r="CI516" t="n">
        <x:v/>
      </x:c>
      <x:c r="CJ516" t="n">
        <x:v/>
      </x:c>
      <x:c r="CK516" t="n">
        <x:v>1248.55358</x:v>
      </x:c>
      <x:c r="CL516" t="n">
        <x:v>66.2152288185225</x:v>
      </x:c>
      <x:c r="CM516" t="n">
        <x:v>7.30218751936677</x:v>
      </x:c>
      <x:c r="CN516" t="str">
        <x:v>Failed</x:v>
      </x:c>
      <x:c r="CO516" t="n">
        <x:v>1248.55358</x:v>
      </x:c>
      <x:c r="CP516" t="n">
        <x:v>1248.55358</x:v>
      </x:c>
      <x:c r="CQ516" t="n">
        <x:v>0</x:v>
      </x:c>
      <x:c r="CR516" t="n">
        <x:v/>
      </x:c>
      <x:c r="CS516" t="n">
        <x:v/>
      </x:c>
      <x:c r="CT516" t="n">
        <x:v/>
      </x:c>
      <x:c r="CU516" t="n">
        <x:v/>
      </x:c>
      <x:c r="CV516" t="n">
        <x:v/>
      </x:c>
      <x:c r="CW516" t="n">
        <x:v/>
      </x:c>
    </x:row>
    <x:row r="517">
      <x:c r="A517" t="n">
        <x:v>5</x:v>
      </x:c>
      <x:c r="B517" t="str">
        <x:v>OnTrak</x:v>
      </x:c>
      <x:c r="C517" t="str">
        <x:v>15171179</x:v>
      </x:c>
      <x:c r="D517" t="str">
        <x:v>MAGCORR</x:v>
      </x:c>
      <x:c r="E517" t="str">
        <x:v>U</x:v>
      </x:c>
      <x:c r="F517" t="str">
        <x:v>22/Dec/2022</x:v>
      </x:c>
      <x:c r="G517" t="str">
        <x:v>21:17:10</x:v>
      </x:c>
      <x:c r="H517" t="n">
        <x:v>1251.64779</x:v>
      </x:c>
      <x:c r="I517" t="n">
        <x:v/>
      </x:c>
      <x:c r="J517" t="n">
        <x:v/>
      </x:c>
      <x:c r="K517" t="n">
        <x:v/>
      </x:c>
      <x:c r="L517" t="n">
        <x:v/>
      </x:c>
      <x:c r="M517" t="n">
        <x:v/>
      </x:c>
      <x:c r="N517" t="n">
        <x:v/>
      </x:c>
      <x:c r="O517" t="n">
        <x:v/>
      </x:c>
      <x:c r="P517" t="n">
        <x:v>128.390538375</x:v>
      </x:c>
      <x:c r="Q517" t="n">
        <x:v>9.823966</x:v>
      </x:c>
      <x:c r="R517" t="n">
        <x:v>59771</x:v>
      </x:c>
      <x:c r="S517" t="n">
        <x:v>80.43</x:v>
      </x:c>
      <x:c r="T517" t="n">
        <x:v>22.587890625</x:v>
      </x:c>
      <x:c r="U517" t="n">
        <x:v>346.2890625</x:v>
      </x:c>
      <x:c r="V517" t="n">
        <x:v/>
      </x:c>
      <x:c r="W517" t="n">
        <x:v/>
      </x:c>
      <x:c r="X517" t="n">
        <x:v>0</x:v>
      </x:c>
      <x:c r="Y517" t="n">
        <x:v/>
      </x:c>
      <x:c r="Z517" t="n">
        <x:v/>
      </x:c>
      <x:c r="AA517" t="n">
        <x:v/>
      </x:c>
      <x:c r="AB517" t="n">
        <x:v>0</x:v>
      </x:c>
      <x:c r="AC517" t="n">
        <x:v/>
      </x:c>
      <x:c r="AD517" t="n">
        <x:v/>
      </x:c>
      <x:c r="AE517" t="n">
        <x:v/>
      </x:c>
      <x:c r="AF517" t="n">
        <x:v>0</x:v>
      </x:c>
      <x:c r="AG517" t="n">
        <x:v/>
      </x:c>
      <x:c r="AH517" t="str">
        <x:v/>
      </x:c>
      <x:c r="AI517" t="str">
        <x:v/>
      </x:c>
      <x:c r="AJ517" t="str">
        <x:v>Fail</x:v>
      </x:c>
      <x:c r="AK517" t="str">
        <x:v/>
      </x:c>
      <x:c r="AL517" t="n">
        <x:v/>
      </x:c>
      <x:c r="AM517" t="n">
        <x:v/>
      </x:c>
      <x:c r="AN517" t="n">
        <x:v/>
      </x:c>
      <x:c r="AO517" t="n">
        <x:v/>
      </x:c>
      <x:c r="AP517" t="n">
        <x:v/>
      </x:c>
      <x:c r="AQ517" t="n">
        <x:v/>
      </x:c>
      <x:c r="AR517" t="n">
        <x:v/>
      </x:c>
      <x:c r="AS517" t="n">
        <x:v/>
      </x:c>
      <x:c r="AT517" t="n">
        <x:v/>
      </x:c>
      <x:c r="AU517" t="n">
        <x:v/>
      </x:c>
      <x:c r="AV517" t="n">
        <x:v/>
      </x:c>
      <x:c r="AW517" t="n">
        <x:v/>
      </x:c>
      <x:c r="AX517" t="n">
        <x:v/>
      </x:c>
      <x:c r="AY517" t="str">
        <x:v/>
      </x:c>
      <x:c r="AZ517" t="str">
        <x:v/>
      </x:c>
      <x:c r="BA517" t="str">
        <x:v/>
      </x:c>
      <x:c r="BB517" t="str">
        <x:v/>
      </x:c>
      <x:c r="BC517" t="n">
        <x:v/>
      </x:c>
      <x:c r="BD517" t="n">
        <x:v/>
      </x:c>
      <x:c r="BE517" t="n">
        <x:v/>
      </x:c>
      <x:c r="BF517" t="n">
        <x:v/>
      </x:c>
      <x:c r="BG517" t="n">
        <x:v/>
      </x:c>
      <x:c r="BH517" t="n">
        <x:v/>
      </x:c>
      <x:c r="BI517" t="n">
        <x:v/>
      </x:c>
      <x:c r="BJ517" t="n">
        <x:v/>
      </x:c>
      <x:c r="BK517" t="n">
        <x:v/>
      </x:c>
      <x:c r="BL517" t="n">
        <x:v/>
      </x:c>
      <x:c r="BM517" t="n">
        <x:v/>
      </x:c>
      <x:c r="BN517" t="n">
        <x:v/>
      </x:c>
      <x:c r="BO517" t="n">
        <x:v/>
      </x:c>
      <x:c r="BP517" t="n">
        <x:v/>
      </x:c>
      <x:c r="BQ517" t="n">
        <x:v/>
      </x:c>
      <x:c r="BR517" t="str">
        <x:v/>
      </x:c>
      <x:c r="BS517" t="str">
        <x:v/>
      </x:c>
      <x:c r="BT517" t="str">
        <x:v/>
      </x:c>
      <x:c r="BU517" t="str">
        <x:v/>
      </x:c>
      <x:c r="BV517" t="n">
        <x:v>0</x:v>
      </x:c>
      <x:c r="BW517" t="str">
        <x:v>no</x:v>
      </x:c>
      <x:c r="BX517" t="n">
        <x:v/>
      </x:c>
      <x:c r="BY517" t="str">
        <x:v>yes</x:v>
      </x:c>
      <x:c r="BZ517" t="n">
        <x:v/>
      </x:c>
      <x:c r="CA517" t="str">
        <x:v>no</x:v>
      </x:c>
      <x:c r="CB517" t="n">
        <x:v>20.31</x:v>
      </x:c>
      <x:c r="CC517" t="str">
        <x:v>yes</x:v>
      </x:c>
      <x:c r="CD517" t="n">
        <x:v/>
      </x:c>
      <x:c r="CE517" t="str">
        <x:v>no</x:v>
      </x:c>
      <x:c r="CF517" t="n">
        <x:v/>
      </x:c>
      <x:c r="CG517" t="str">
        <x:v>no</x:v>
      </x:c>
      <x:c r="CH517" t="n">
        <x:v>346.2890625</x:v>
      </x:c>
      <x:c r="CI517" t="n">
        <x:v/>
      </x:c>
      <x:c r="CJ517" t="n">
        <x:v/>
      </x:c>
      <x:c r="CK517" t="n">
        <x:v>1251.64779</x:v>
      </x:c>
      <x:c r="CL517" t="n">
        <x:v>22.587890625</x:v>
      </x:c>
      <x:c r="CM517" t="n">
        <x:v>6.59906251936676</x:v>
      </x:c>
      <x:c r="CN517" t="str">
        <x:v>Failed</x:v>
      </x:c>
      <x:c r="CO517" t="n">
        <x:v>1251.64779</x:v>
      </x:c>
      <x:c r="CP517" t="n">
        <x:v>1251.64779</x:v>
      </x:c>
      <x:c r="CQ517" t="n">
        <x:v>0</x:v>
      </x:c>
      <x:c r="CR517" t="n">
        <x:v/>
      </x:c>
      <x:c r="CS517" t="n">
        <x:v/>
      </x:c>
      <x:c r="CT517" t="n">
        <x:v/>
      </x:c>
      <x:c r="CU517" t="n">
        <x:v/>
      </x:c>
      <x:c r="CV517" t="n">
        <x:v/>
      </x:c>
      <x:c r="CW517" t="n">
        <x:v/>
      </x:c>
    </x:row>
    <x:row r="518">
      <x:c r="A518" t="n">
        <x:v>5</x:v>
      </x:c>
      <x:c r="B518" t="str">
        <x:v>OnTrak</x:v>
      </x:c>
      <x:c r="C518" t="str">
        <x:v>15171179</x:v>
      </x:c>
      <x:c r="D518" t="str">
        <x:v>MAGCORR</x:v>
      </x:c>
      <x:c r="E518" t="str">
        <x:v>U</x:v>
      </x:c>
      <x:c r="F518" t="str">
        <x:v>22/Dec/2022</x:v>
      </x:c>
      <x:c r="G518" t="str">
        <x:v>21:25:00</x:v>
      </x:c>
      <x:c r="H518" t="n">
        <x:v>1262.81979</x:v>
      </x:c>
      <x:c r="I518" t="n">
        <x:v/>
      </x:c>
      <x:c r="J518" t="n">
        <x:v/>
      </x:c>
      <x:c r="K518" t="n">
        <x:v/>
      </x:c>
      <x:c r="L518" t="n">
        <x:v/>
      </x:c>
      <x:c r="M518" t="n">
        <x:v/>
      </x:c>
      <x:c r="N518" t="n">
        <x:v/>
      </x:c>
      <x:c r="O518" t="n">
        <x:v/>
      </x:c>
      <x:c r="P518" t="n">
        <x:v>128.390538375</x:v>
      </x:c>
      <x:c r="Q518" t="n">
        <x:v>9.823966</x:v>
      </x:c>
      <x:c r="R518" t="n">
        <x:v>59771</x:v>
      </x:c>
      <x:c r="S518" t="n">
        <x:v>80.43</x:v>
      </x:c>
      <x:c r="T518" t="n">
        <x:v>29.53125</x:v>
      </x:c>
      <x:c r="U518" t="n">
        <x:v>9.84375</x:v>
      </x:c>
      <x:c r="V518" t="n">
        <x:v/>
      </x:c>
      <x:c r="W518" t="n">
        <x:v/>
      </x:c>
      <x:c r="X518" t="n">
        <x:v>0</x:v>
      </x:c>
      <x:c r="Y518" t="n">
        <x:v/>
      </x:c>
      <x:c r="Z518" t="n">
        <x:v/>
      </x:c>
      <x:c r="AA518" t="n">
        <x:v/>
      </x:c>
      <x:c r="AB518" t="n">
        <x:v>0</x:v>
      </x:c>
      <x:c r="AC518" t="n">
        <x:v/>
      </x:c>
      <x:c r="AD518" t="n">
        <x:v/>
      </x:c>
      <x:c r="AE518" t="n">
        <x:v/>
      </x:c>
      <x:c r="AF518" t="n">
        <x:v>0</x:v>
      </x:c>
      <x:c r="AG518" t="n">
        <x:v/>
      </x:c>
      <x:c r="AH518" t="str">
        <x:v/>
      </x:c>
      <x:c r="AI518" t="str">
        <x:v/>
      </x:c>
      <x:c r="AJ518" t="str">
        <x:v>Fail</x:v>
      </x:c>
      <x:c r="AK518" t="str">
        <x:v/>
      </x:c>
      <x:c r="AL518" t="n">
        <x:v/>
      </x:c>
      <x:c r="AM518" t="n">
        <x:v/>
      </x:c>
      <x:c r="AN518" t="n">
        <x:v/>
      </x:c>
      <x:c r="AO518" t="n">
        <x:v/>
      </x:c>
      <x:c r="AP518" t="n">
        <x:v/>
      </x:c>
      <x:c r="AQ518" t="n">
        <x:v/>
      </x:c>
      <x:c r="AR518" t="n">
        <x:v/>
      </x:c>
      <x:c r="AS518" t="n">
        <x:v/>
      </x:c>
      <x:c r="AT518" t="n">
        <x:v/>
      </x:c>
      <x:c r="AU518" t="n">
        <x:v/>
      </x:c>
      <x:c r="AV518" t="n">
        <x:v/>
      </x:c>
      <x:c r="AW518" t="n">
        <x:v/>
      </x:c>
      <x:c r="AX518" t="n">
        <x:v/>
      </x:c>
      <x:c r="AY518" t="str">
        <x:v/>
      </x:c>
      <x:c r="AZ518" t="str">
        <x:v/>
      </x:c>
      <x:c r="BA518" t="str">
        <x:v/>
      </x:c>
      <x:c r="BB518" t="str">
        <x:v/>
      </x:c>
      <x:c r="BC518" t="n">
        <x:v/>
      </x:c>
      <x:c r="BD518" t="n">
        <x:v/>
      </x:c>
      <x:c r="BE518" t="n">
        <x:v/>
      </x:c>
      <x:c r="BF518" t="n">
        <x:v/>
      </x:c>
      <x:c r="BG518" t="n">
        <x:v/>
      </x:c>
      <x:c r="BH518" t="n">
        <x:v/>
      </x:c>
      <x:c r="BI518" t="n">
        <x:v/>
      </x:c>
      <x:c r="BJ518" t="n">
        <x:v/>
      </x:c>
      <x:c r="BK518" t="n">
        <x:v/>
      </x:c>
      <x:c r="BL518" t="n">
        <x:v/>
      </x:c>
      <x:c r="BM518" t="n">
        <x:v/>
      </x:c>
      <x:c r="BN518" t="n">
        <x:v/>
      </x:c>
      <x:c r="BO518" t="n">
        <x:v/>
      </x:c>
      <x:c r="BP518" t="n">
        <x:v/>
      </x:c>
      <x:c r="BQ518" t="n">
        <x:v/>
      </x:c>
      <x:c r="BR518" t="str">
        <x:v/>
      </x:c>
      <x:c r="BS518" t="str">
        <x:v/>
      </x:c>
      <x:c r="BT518" t="str">
        <x:v/>
      </x:c>
      <x:c r="BU518" t="str">
        <x:v/>
      </x:c>
      <x:c r="BV518" t="n">
        <x:v>0</x:v>
      </x:c>
      <x:c r="BW518" t="str">
        <x:v>no</x:v>
      </x:c>
      <x:c r="BX518" t="n">
        <x:v/>
      </x:c>
      <x:c r="BY518" t="str">
        <x:v>yes</x:v>
      </x:c>
      <x:c r="BZ518" t="n">
        <x:v/>
      </x:c>
      <x:c r="CA518" t="str">
        <x:v>no</x:v>
      </x:c>
      <x:c r="CB518" t="n">
        <x:v>20.31</x:v>
      </x:c>
      <x:c r="CC518" t="str">
        <x:v>yes</x:v>
      </x:c>
      <x:c r="CD518" t="n">
        <x:v/>
      </x:c>
      <x:c r="CE518" t="str">
        <x:v>no</x:v>
      </x:c>
      <x:c r="CF518" t="n">
        <x:v/>
      </x:c>
      <x:c r="CG518" t="str">
        <x:v>no</x:v>
      </x:c>
      <x:c r="CH518" t="n">
        <x:v>9.84375</x:v>
      </x:c>
      <x:c r="CI518" t="n">
        <x:v/>
      </x:c>
      <x:c r="CJ518" t="n">
        <x:v/>
      </x:c>
      <x:c r="CK518" t="n">
        <x:v>1262.81979</x:v>
      </x:c>
      <x:c r="CL518" t="n">
        <x:v>29.53125</x:v>
      </x:c>
      <x:c r="CM518" t="n">
        <x:v>30.15375</x:v>
      </x:c>
      <x:c r="CN518" t="str">
        <x:v>Failed</x:v>
      </x:c>
      <x:c r="CO518" t="n">
        <x:v>1262.81979</x:v>
      </x:c>
      <x:c r="CP518" t="n">
        <x:v>1262.81979</x:v>
      </x:c>
      <x:c r="CQ518" t="n">
        <x:v>0</x:v>
      </x:c>
      <x:c r="CR518" t="n">
        <x:v/>
      </x:c>
      <x:c r="CS518" t="n">
        <x:v/>
      </x:c>
      <x:c r="CT518" t="n">
        <x:v/>
      </x:c>
      <x:c r="CU518" t="n">
        <x:v/>
      </x:c>
      <x:c r="CV518" t="n">
        <x:v/>
      </x:c>
      <x:c r="CW518" t="n">
        <x:v/>
      </x:c>
    </x:row>
    <x:row r="519">
      <x:c r="A519" t="n">
        <x:v>5</x:v>
      </x:c>
      <x:c r="B519" t="str">
        <x:v>OnTrak</x:v>
      </x:c>
      <x:c r="C519" t="str">
        <x:v>15171179</x:v>
      </x:c>
      <x:c r="D519" t="str">
        <x:v>MAGCORR</x:v>
      </x:c>
      <x:c r="E519" t="str">
        <x:v>U</x:v>
      </x:c>
      <x:c r="F519" t="str">
        <x:v>22/Dec/2022</x:v>
      </x:c>
      <x:c r="G519" t="str">
        <x:v>21:32:48</x:v>
      </x:c>
      <x:c r="H519" t="n">
        <x:v>1262.65856</x:v>
      </x:c>
      <x:c r="I519" t="n">
        <x:v/>
      </x:c>
      <x:c r="J519" t="n">
        <x:v/>
      </x:c>
      <x:c r="K519" t="n">
        <x:v/>
      </x:c>
      <x:c r="L519" t="n">
        <x:v/>
      </x:c>
      <x:c r="M519" t="n">
        <x:v/>
      </x:c>
      <x:c r="N519" t="n">
        <x:v/>
      </x:c>
      <x:c r="O519" t="n">
        <x:v/>
      </x:c>
      <x:c r="P519" t="n">
        <x:v>128.390538375</x:v>
      </x:c>
      <x:c r="Q519" t="n">
        <x:v>9.823966</x:v>
      </x:c>
      <x:c r="R519" t="n">
        <x:v>59771</x:v>
      </x:c>
      <x:c r="S519" t="n">
        <x:v>80.43</x:v>
      </x:c>
      <x:c r="T519" t="n">
        <x:v>61.69921875</x:v>
      </x:c>
      <x:c r="U519" t="n">
        <x:v>328.7109375</x:v>
      </x:c>
      <x:c r="V519" t="n">
        <x:v/>
      </x:c>
      <x:c r="W519" t="n">
        <x:v/>
      </x:c>
      <x:c r="X519" t="n">
        <x:v>0</x:v>
      </x:c>
      <x:c r="Y519" t="n">
        <x:v/>
      </x:c>
      <x:c r="Z519" t="n">
        <x:v/>
      </x:c>
      <x:c r="AA519" t="n">
        <x:v/>
      </x:c>
      <x:c r="AB519" t="n">
        <x:v>0</x:v>
      </x:c>
      <x:c r="AC519" t="n">
        <x:v/>
      </x:c>
      <x:c r="AD519" t="n">
        <x:v/>
      </x:c>
      <x:c r="AE519" t="n">
        <x:v/>
      </x:c>
      <x:c r="AF519" t="n">
        <x:v>0</x:v>
      </x:c>
      <x:c r="AG519" t="n">
        <x:v/>
      </x:c>
      <x:c r="AH519" t="str">
        <x:v/>
      </x:c>
      <x:c r="AI519" t="str">
        <x:v/>
      </x:c>
      <x:c r="AJ519" t="str">
        <x:v>Fail</x:v>
      </x:c>
      <x:c r="AK519" t="str">
        <x:v/>
      </x:c>
      <x:c r="AL519" t="n">
        <x:v/>
      </x:c>
      <x:c r="AM519" t="n">
        <x:v/>
      </x:c>
      <x:c r="AN519" t="n">
        <x:v/>
      </x:c>
      <x:c r="AO519" t="n">
        <x:v/>
      </x:c>
      <x:c r="AP519" t="n">
        <x:v/>
      </x:c>
      <x:c r="AQ519" t="n">
        <x:v/>
      </x:c>
      <x:c r="AR519" t="n">
        <x:v/>
      </x:c>
      <x:c r="AS519" t="n">
        <x:v/>
      </x:c>
      <x:c r="AT519" t="n">
        <x:v/>
      </x:c>
      <x:c r="AU519" t="n">
        <x:v/>
      </x:c>
      <x:c r="AV519" t="n">
        <x:v/>
      </x:c>
      <x:c r="AW519" t="n">
        <x:v/>
      </x:c>
      <x:c r="AX519" t="n">
        <x:v/>
      </x:c>
      <x:c r="AY519" t="str">
        <x:v/>
      </x:c>
      <x:c r="AZ519" t="str">
        <x:v/>
      </x:c>
      <x:c r="BA519" t="str">
        <x:v/>
      </x:c>
      <x:c r="BB519" t="str">
        <x:v/>
      </x:c>
      <x:c r="BC519" t="n">
        <x:v/>
      </x:c>
      <x:c r="BD519" t="n">
        <x:v/>
      </x:c>
      <x:c r="BE519" t="n">
        <x:v/>
      </x:c>
      <x:c r="BF519" t="n">
        <x:v/>
      </x:c>
      <x:c r="BG519" t="n">
        <x:v/>
      </x:c>
      <x:c r="BH519" t="n">
        <x:v/>
      </x:c>
      <x:c r="BI519" t="n">
        <x:v/>
      </x:c>
      <x:c r="BJ519" t="n">
        <x:v/>
      </x:c>
      <x:c r="BK519" t="n">
        <x:v/>
      </x:c>
      <x:c r="BL519" t="n">
        <x:v/>
      </x:c>
      <x:c r="BM519" t="n">
        <x:v/>
      </x:c>
      <x:c r="BN519" t="n">
        <x:v/>
      </x:c>
      <x:c r="BO519" t="n">
        <x:v/>
      </x:c>
      <x:c r="BP519" t="n">
        <x:v/>
      </x:c>
      <x:c r="BQ519" t="n">
        <x:v/>
      </x:c>
      <x:c r="BR519" t="str">
        <x:v/>
      </x:c>
      <x:c r="BS519" t="str">
        <x:v/>
      </x:c>
      <x:c r="BT519" t="str">
        <x:v/>
      </x:c>
      <x:c r="BU519" t="str">
        <x:v/>
      </x:c>
      <x:c r="BV519" t="n">
        <x:v>0</x:v>
      </x:c>
      <x:c r="BW519" t="str">
        <x:v>no</x:v>
      </x:c>
      <x:c r="BX519" t="n">
        <x:v>0.0299999999983861</x:v>
      </x:c>
      <x:c r="BY519" t="str">
        <x:v>yes</x:v>
      </x:c>
      <x:c r="BZ519" t="n">
        <x:v/>
      </x:c>
      <x:c r="CA519" t="str">
        <x:v>no</x:v>
      </x:c>
      <x:c r="CB519" t="n">
        <x:v>20.31</x:v>
      </x:c>
      <x:c r="CC519" t="str">
        <x:v>yes</x:v>
      </x:c>
      <x:c r="CD519" t="n">
        <x:v/>
      </x:c>
      <x:c r="CE519" t="str">
        <x:v>no</x:v>
      </x:c>
      <x:c r="CF519" t="n">
        <x:v/>
      </x:c>
      <x:c r="CG519" t="str">
        <x:v>no</x:v>
      </x:c>
      <x:c r="CH519" t="n">
        <x:v>328.7109375</x:v>
      </x:c>
      <x:c r="CI519" t="n">
        <x:v/>
      </x:c>
      <x:c r="CJ519" t="n">
        <x:v/>
      </x:c>
      <x:c r="CK519" t="n">
        <x:v>1262.65856</x:v>
      </x:c>
      <x:c r="CL519" t="n">
        <x:v>61.7292187499984</x:v>
      </x:c>
      <x:c r="CM519" t="n">
        <x:v>349.0209375</x:v>
      </x:c>
      <x:c r="CN519" t="str">
        <x:v>Failed</x:v>
      </x:c>
      <x:c r="CO519" t="n">
        <x:v>1262.65856</x:v>
      </x:c>
      <x:c r="CP519" t="n">
        <x:v>1262.65856</x:v>
      </x:c>
      <x:c r="CQ519" t="n">
        <x:v>0</x:v>
      </x:c>
      <x:c r="CR519" t="n">
        <x:v/>
      </x:c>
      <x:c r="CS519" t="n">
        <x:v/>
      </x:c>
      <x:c r="CT519" t="n">
        <x:v/>
      </x:c>
      <x:c r="CU519" t="n">
        <x:v/>
      </x:c>
      <x:c r="CV519" t="n">
        <x:v/>
      </x:c>
      <x:c r="CW519" t="n">
        <x:v/>
      </x:c>
    </x:row>
    <x:row r="520">
      <x:c r="A520" t="n">
        <x:v>5</x:v>
      </x:c>
      <x:c r="B520" t="str">
        <x:v>OnTrak</x:v>
      </x:c>
      <x:c r="C520" t="str">
        <x:v>15171179</x:v>
      </x:c>
      <x:c r="D520" t="str">
        <x:v>MAGCORR</x:v>
      </x:c>
      <x:c r="E520" t="str">
        <x:v>U</x:v>
      </x:c>
      <x:c r="F520" t="str">
        <x:v>22/Dec/2022</x:v>
      </x:c>
      <x:c r="G520" t="str">
        <x:v>21:47:09</x:v>
      </x:c>
      <x:c r="H520" t="n">
        <x:v>1262.66482</x:v>
      </x:c>
      <x:c r="I520" t="n">
        <x:v>5.07762289568781</x:v>
      </x:c>
      <x:c r="J520" t="n">
        <x:v>-7.41627908415813</x:v>
      </x:c>
      <x:c r="K520" t="n">
        <x:v>3.97676896913309</x:v>
      </x:c>
      <x:c r="L520" t="n">
        <x:v>32392.08984375</x:v>
      </x:c>
      <x:c r="M520" t="n">
        <x:v>-38961.9140625</x:v>
      </x:c>
      <x:c r="N520" t="n">
        <x:v>-12539.794921875</x:v>
      </x:c>
      <x:c r="O520" t="n">
        <x:v/>
      </x:c>
      <x:c r="P520" t="n">
        <x:v>128.390538375</x:v>
      </x:c>
      <x:c r="Q520" t="n">
        <x:v>9.823966</x:v>
      </x:c>
      <x:c r="R520" t="n">
        <x:v>59771</x:v>
      </x:c>
      <x:c r="S520" t="n">
        <x:v>80.43</x:v>
      </x:c>
      <x:c r="T520" t="n">
        <x:v>66.1327633340509</x:v>
      </x:c>
      <x:c r="U520" t="n">
        <x:v>171.583723712832</x:v>
      </x:c>
      <x:c r="V520" t="n">
        <x:v>9.82843533624729</x:v>
      </x:c>
      <x:c r="W520" t="n">
        <x:v>52196.9796879272</x:v>
      </x:c>
      <x:c r="X520" t="n">
        <x:v>51.8728925675192</x:v>
      </x:c>
      <x:c r="Y520" t="n">
        <x:v>176.832153058575</x:v>
      </x:c>
      <x:c r="Z520" t="n">
        <x:v>0.00446933624728629</x:v>
      </x:c>
      <x:c r="AA520" t="n">
        <x:v>-7574.02031207276</x:v>
      </x:c>
      <x:c r="AB520" t="n">
        <x:v>-28.5571074324808</x:v>
      </x:c>
      <x:c r="AC520" t="n">
        <x:v>28574.1968024056</x:v>
      </x:c>
      <x:c r="AD520" t="n">
        <x:v>0.0173124375722264</x:v>
      </x:c>
      <x:c r="AE520" t="n">
        <x:v>487.39196254581</x:v>
      </x:c>
      <x:c r="AF520" t="n">
        <x:v>0.722305852206599</x:v>
      </x:c>
      <x:c r="AG520" t="n">
        <x:v>897.400831541961</x:v>
      </x:c>
      <x:c r="AH520" t="str">
        <x:v>Pass</x:v>
      </x:c>
      <x:c r="AI520" t="str">
        <x:v>Fail</x:v>
      </x:c>
      <x:c r="AJ520" t="str">
        <x:v>Fail</x:v>
      </x:c>
      <x:c r="AK520" t="str">
        <x:v>Fail</x:v>
      </x:c>
      <x:c r="AL520" t="n">
        <x:v>18061.0020338047</x:v>
      </x:c>
      <x:c r="AM520" t="n">
        <x:v>129.554384232245</x:v>
      </x:c>
      <x:c r="AN520" t="n">
        <x:v>9.82843533624729</x:v>
      </x:c>
      <x:c r="AO520" t="n">
        <x:v>53791.0589812499</x:v>
      </x:c>
      <x:c r="AP520" t="n">
        <x:v>83.4696048966772</x:v>
      </x:c>
      <x:c r="AQ520" t="n">
        <x:v>0.00446933624728629</x:v>
      </x:c>
      <x:c r="AR520" t="n">
        <x:v>-5979.94101875012</x:v>
      </x:c>
      <x:c r="AS520" t="n">
        <x:v>3.03960489667717</x:v>
      </x:c>
      <x:c r="AT520" t="n">
        <x:v>6693.75410733133</x:v>
      </x:c>
      <x:c r="AU520" t="n">
        <x:v>0.0173124375722264</x:v>
      </x:c>
      <x:c r="AV520" t="n">
        <x:v>457.540496552076</x:v>
      </x:c>
      <x:c r="AW520" t="n">
        <x:v>0.206587480500234</x:v>
      </x:c>
      <x:c r="AX520" t="n">
        <x:v>505.755692387909</x:v>
      </x:c>
      <x:c r="AY520" t="str">
        <x:v>Pass</x:v>
      </x:c>
      <x:c r="AZ520" t="str">
        <x:v>Fail</x:v>
      </x:c>
      <x:c r="BA520" t="str">
        <x:v>Fail</x:v>
      </x:c>
      <x:c r="BB520" t="str">
        <x:v>Fail</x:v>
      </x:c>
      <x:c r="BC520" t="n">
        <x:v/>
      </x:c>
      <x:c r="BD520" t="n">
        <x:v/>
      </x:c>
      <x:c r="BE520" t="n">
        <x:v/>
      </x:c>
      <x:c r="BF520" t="n">
        <x:v/>
      </x:c>
      <x:c r="BG520" t="n">
        <x:v/>
      </x:c>
      <x:c r="BH520" t="n">
        <x:v/>
      </x:c>
      <x:c r="BI520" t="n">
        <x:v/>
      </x:c>
      <x:c r="BJ520" t="n">
        <x:v/>
      </x:c>
      <x:c r="BK520" t="n">
        <x:v/>
      </x:c>
      <x:c r="BL520" t="n">
        <x:v/>
      </x:c>
      <x:c r="BM520" t="n">
        <x:v/>
      </x:c>
      <x:c r="BN520" t="n">
        <x:v/>
      </x:c>
      <x:c r="BO520" t="n">
        <x:v/>
      </x:c>
      <x:c r="BP520" t="n">
        <x:v/>
      </x:c>
      <x:c r="BQ520" t="n">
        <x:v/>
      </x:c>
      <x:c r="BR520" t="str">
        <x:v/>
      </x:c>
      <x:c r="BS520" t="str">
        <x:v/>
      </x:c>
      <x:c r="BT520" t="str">
        <x:v/>
      </x:c>
      <x:c r="BU520" t="str">
        <x:v/>
      </x:c>
      <x:c r="BV520" t="n">
        <x:v>0</x:v>
      </x:c>
      <x:c r="BW520" t="str">
        <x:v>no</x:v>
      </x:c>
      <x:c r="BX520" t="n">
        <x:v>0.0299999999983842</x:v>
      </x:c>
      <x:c r="BY520" t="str">
        <x:v>yes</x:v>
      </x:c>
      <x:c r="BZ520" t="n">
        <x:v/>
      </x:c>
      <x:c r="CA520" t="str">
        <x:v/>
      </x:c>
      <x:c r="CB520" t="n">
        <x:v>20.31</x:v>
      </x:c>
      <x:c r="CC520" t="str">
        <x:v>yes</x:v>
      </x:c>
      <x:c r="CD520" t="n">
        <x:v/>
      </x:c>
      <x:c r="CE520" t="str">
        <x:v>no</x:v>
      </x:c>
      <x:c r="CF520" t="n">
        <x:v>-42.0293394805875</x:v>
      </x:c>
      <x:c r="CG520" t="str">
        <x:v>yes</x:v>
      </x:c>
      <x:c r="CH520" t="n">
        <x:v>171.583723712832</x:v>
      </x:c>
      <x:c r="CI520" t="n">
        <x:v>129.554384232245</x:v>
      </x:c>
      <x:c r="CJ520" t="n">
        <x:v/>
      </x:c>
      <x:c r="CK520" t="n">
        <x:v>1262.66482</x:v>
      </x:c>
      <x:c r="CL520" t="n">
        <x:v>66.1627633340493</x:v>
      </x:c>
      <x:c r="CM520" t="n">
        <x:v>149.864384232245</x:v>
      </x:c>
      <x:c r="CN520" t="str">
        <x:v>Failed</x:v>
      </x:c>
      <x:c r="CO520" t="n">
        <x:v>1262.66482</x:v>
      </x:c>
      <x:c r="CP520" t="n">
        <x:v>1262.66482</x:v>
      </x:c>
      <x:c r="CQ520" t="n">
        <x:v>0</x:v>
      </x:c>
      <x:c r="CR520" t="n">
        <x:v/>
      </x:c>
      <x:c r="CS520" t="n">
        <x:v/>
      </x:c>
      <x:c r="CT520" t="n">
        <x:v/>
      </x:c>
      <x:c r="CU520" t="n">
        <x:v/>
      </x:c>
      <x:c r="CV520" t="n">
        <x:v/>
      </x:c>
      <x:c r="CW520" t="n">
        <x:v/>
      </x:c>
    </x:row>
    <x:row r="521">
      <x:c r="A521" t="n">
        <x:v>5</x:v>
      </x:c>
      <x:c r="B521" t="str">
        <x:v>OnTrak</x:v>
      </x:c>
      <x:c r="C521" t="str">
        <x:v>15171179</x:v>
      </x:c>
      <x:c r="D521" t="str">
        <x:v>MAGCORR</x:v>
      </x:c>
      <x:c r="E521" t="str">
        <x:v>S</x:v>
      </x:c>
      <x:c r="F521" t="str">
        <x:v>22/Dec/2022</x:v>
      </x:c>
      <x:c r="G521" t="str">
        <x:v>21:47:09</x:v>
      </x:c>
      <x:c r="H521" t="n">
        <x:v>1262.66482</x:v>
      </x:c>
      <x:c r="I521" t="n">
        <x:v>5.07762289568781</x:v>
      </x:c>
      <x:c r="J521" t="n">
        <x:v>-7.41627908415813</x:v>
      </x:c>
      <x:c r="K521" t="n">
        <x:v>3.97676896913309</x:v>
      </x:c>
      <x:c r="L521" t="n">
        <x:v>32392.08984375</x:v>
      </x:c>
      <x:c r="M521" t="n">
        <x:v>-38961.9140625</x:v>
      </x:c>
      <x:c r="N521" t="n">
        <x:v>32763.427734375</x:v>
      </x:c>
      <x:c r="O521" t="n">
        <x:v/>
      </x:c>
      <x:c r="P521" t="n">
        <x:v>128.390538375</x:v>
      </x:c>
      <x:c r="Q521" t="n">
        <x:v>9.823966</x:v>
      </x:c>
      <x:c r="R521" t="n">
        <x:v>59771</x:v>
      </x:c>
      <x:c r="S521" t="n">
        <x:v>80.43</x:v>
      </x:c>
      <x:c r="T521" t="n">
        <x:v>66.1327633340509</x:v>
      </x:c>
      <x:c r="U521" t="n">
        <x:v>26.286805693132</x:v>
      </x:c>
      <x:c r="V521" t="n">
        <x:v>9.82843533624729</x:v>
      </x:c>
      <x:c r="W521" t="n">
        <x:v>60338.3827158536</x:v>
      </x:c>
      <x:c r="X521" t="n">
        <x:v>79.8330302258327</x:v>
      </x:c>
      <x:c r="Y521" t="n">
        <x:v>176.832153058575</x:v>
      </x:c>
      <x:c r="Z521" t="n">
        <x:v>0.00446933624728629</x:v>
      </x:c>
      <x:c r="AA521" t="n">
        <x:v>567.382715853586</x:v>
      </x:c>
      <x:c r="AB521" t="n">
        <x:v>-0.596969774167285</x:v>
      </x:c>
      <x:c r="AC521" t="n">
        <x:v>844.648020649715</x:v>
      </x:c>
      <x:c r="AD521" t="n">
        <x:v>0.0173124375722264</x:v>
      </x:c>
      <x:c r="AE521" t="n">
        <x:v>525.95481645273</x:v>
      </x:c>
      <x:c r="AF521" t="n">
        <x:v>0.677464615251476</x:v>
      </x:c>
      <x:c r="AG521" t="n">
        <x:v>880.964252009925</x:v>
      </x:c>
      <x:c r="AH521" t="str">
        <x:v>Pass</x:v>
      </x:c>
      <x:c r="AI521" t="str">
        <x:v>Fail</x:v>
      </x:c>
      <x:c r="AJ521" t="str">
        <x:v>Pass(*)</x:v>
      </x:c>
      <x:c r="AK521" t="str">
        <x:v>Pass(*)</x:v>
      </x:c>
      <x:c r="AL521" t="n">
        <x:v>31837.0878953612</x:v>
      </x:c>
      <x:c r="AM521" t="n">
        <x:v>28.458914804128</x:v>
      </x:c>
      <x:c r="AN521" t="n">
        <x:v>9.82843533624729</x:v>
      </x:c>
      <x:c r="AO521" t="n">
        <x:v>59840.4411540904</x:v>
      </x:c>
      <x:c r="AP521" t="n">
        <x:v>80.4787980174676</x:v>
      </x:c>
      <x:c r="AQ521" t="n">
        <x:v>0.00446933624728629</x:v>
      </x:c>
      <x:c r="AR521" t="n">
        <x:v>69.4411540904264</x:v>
      </x:c>
      <x:c r="AS521" t="n">
        <x:v>0.0487980174675406</x:v>
      </x:c>
      <x:c r="AT521" t="n">
        <x:v>86.1192099085199</x:v>
      </x:c>
      <x:c r="AU521" t="n">
        <x:v>0.0173124375722264</x:v>
      </x:c>
      <x:c r="AV521" t="n">
        <x:v>427.262513246136</x:v>
      </x:c>
      <x:c r="AW521" t="n">
        <x:v>0.30069070758555</x:v>
      </x:c>
      <x:c r="AX521" t="n">
        <x:v>530.046112358047</x:v>
      </x:c>
      <x:c r="AY521" t="str">
        <x:v>Pass</x:v>
      </x:c>
      <x:c r="AZ521" t="str">
        <x:v>Pass</x:v>
      </x:c>
      <x:c r="BA521" t="str">
        <x:v>Pass</x:v>
      </x:c>
      <x:c r="BB521" t="str">
        <x:v>Pass</x:v>
      </x:c>
      <x:c r="BC521" t="n">
        <x:v/>
      </x:c>
      <x:c r="BD521" t="n">
        <x:v/>
      </x:c>
      <x:c r="BE521" t="n">
        <x:v/>
      </x:c>
      <x:c r="BF521" t="n">
        <x:v/>
      </x:c>
      <x:c r="BG521" t="n">
        <x:v/>
      </x:c>
      <x:c r="BH521" t="n">
        <x:v/>
      </x:c>
      <x:c r="BI521" t="n">
        <x:v/>
      </x:c>
      <x:c r="BJ521" t="n">
        <x:v/>
      </x:c>
      <x:c r="BK521" t="n">
        <x:v/>
      </x:c>
      <x:c r="BL521" t="n">
        <x:v/>
      </x:c>
      <x:c r="BM521" t="n">
        <x:v/>
      </x:c>
      <x:c r="BN521" t="n">
        <x:v/>
      </x:c>
      <x:c r="BO521" t="n">
        <x:v/>
      </x:c>
      <x:c r="BP521" t="n">
        <x:v/>
      </x:c>
      <x:c r="BQ521" t="n">
        <x:v/>
      </x:c>
      <x:c r="BR521" t="str">
        <x:v/>
      </x:c>
      <x:c r="BS521" t="str">
        <x:v/>
      </x:c>
      <x:c r="BT521" t="str">
        <x:v/>
      </x:c>
      <x:c r="BU521" t="str">
        <x:v/>
      </x:c>
      <x:c r="BV521" t="n">
        <x:v>0</x:v>
      </x:c>
      <x:c r="BW521" t="str">
        <x:v>no</x:v>
      </x:c>
      <x:c r="BX521" t="n">
        <x:v>0.0299999999983842</x:v>
      </x:c>
      <x:c r="BY521" t="str">
        <x:v>yes</x:v>
      </x:c>
      <x:c r="BZ521" t="n">
        <x:v/>
      </x:c>
      <x:c r="CA521" t="str">
        <x:v/>
      </x:c>
      <x:c r="CB521" t="n">
        <x:v>20.31</x:v>
      </x:c>
      <x:c r="CC521" t="str">
        <x:v>yes</x:v>
      </x:c>
      <x:c r="CD521" t="n">
        <x:v/>
      </x:c>
      <x:c r="CE521" t="str">
        <x:v>no</x:v>
      </x:c>
      <x:c r="CF521" t="n">
        <x:v>2.17210911099604</x:v>
      </x:c>
      <x:c r="CG521" t="str">
        <x:v>yes</x:v>
      </x:c>
      <x:c r="CH521" t="n">
        <x:v>26.286805693132</x:v>
      </x:c>
      <x:c r="CI521" t="n">
        <x:v>28.458914804128</x:v>
      </x:c>
      <x:c r="CJ521" t="n">
        <x:v/>
      </x:c>
      <x:c r="CK521" t="n">
        <x:v>1262.66482</x:v>
      </x:c>
      <x:c r="CL521" t="n">
        <x:v>66.1627633340493</x:v>
      </x:c>
      <x:c r="CM521" t="n">
        <x:v>48.768914804128</x:v>
      </x:c>
      <x:c r="CN521" t="str">
        <x:v>Passed</x:v>
      </x:c>
      <x:c r="CO521" t="n">
        <x:v>1262.66482</x:v>
      </x:c>
      <x:c r="CP521" t="n">
        <x:v>1262.66482</x:v>
      </x:c>
      <x:c r="CQ521" t="n">
        <x:v>0</x:v>
      </x:c>
      <x:c r="CR521" t="n">
        <x:v>1262.66482</x:v>
      </x:c>
      <x:c r="CS521" t="n">
        <x:v>66.1627633340493</x:v>
      </x:c>
      <x:c r="CT521" t="n">
        <x:v>48.768914804128</x:v>
      </x:c>
      <x:c r="CU521" t="n">
        <x:v>0</x:v>
      </x:c>
      <x:c r="CV521" t="n">
        <x:v>0</x:v>
      </x:c>
      <x:c r="CW521" t="n">
        <x:v>0</x:v>
      </x:c>
    </x:row>
    <x:row r="522">
      <x:c r="A522" t="n">
        <x:v>5</x:v>
      </x:c>
      <x:c r="B522" t="str">
        <x:v>OnTrak</x:v>
      </x:c>
      <x:c r="C522" t="str">
        <x:v>15171179</x:v>
      </x:c>
      <x:c r="D522" t="str">
        <x:v>MAGCORR</x:v>
      </x:c>
      <x:c r="E522" t="str">
        <x:v>U</x:v>
      </x:c>
      <x:c r="F522" t="str">
        <x:v>22/Dec/2022</x:v>
      </x:c>
      <x:c r="G522" t="str">
        <x:v>21:48:19</x:v>
      </x:c>
      <x:c r="H522" t="n">
        <x:v>1262.66482</x:v>
      </x:c>
      <x:c r="I522" t="n">
        <x:v>5.07762289568781</x:v>
      </x:c>
      <x:c r="J522" t="n">
        <x:v>-7.41627908415813</x:v>
      </x:c>
      <x:c r="K522" t="n">
        <x:v>3.97676896913309</x:v>
      </x:c>
      <x:c r="L522" t="n">
        <x:v>32392.08984375</x:v>
      </x:c>
      <x:c r="M522" t="n">
        <x:v>-38961.9140625</x:v>
      </x:c>
      <x:c r="N522" t="n">
        <x:v>32763.427734375</x:v>
      </x:c>
      <x:c r="O522" t="n">
        <x:v/>
      </x:c>
      <x:c r="P522" t="n">
        <x:v>128.390538375</x:v>
      </x:c>
      <x:c r="Q522" t="n">
        <x:v>9.823966</x:v>
      </x:c>
      <x:c r="R522" t="n">
        <x:v>59771</x:v>
      </x:c>
      <x:c r="S522" t="n">
        <x:v>80.43</x:v>
      </x:c>
      <x:c r="T522" t="n">
        <x:v>66.1327633340509</x:v>
      </x:c>
      <x:c r="U522" t="n">
        <x:v>26.286805693132</x:v>
      </x:c>
      <x:c r="V522" t="n">
        <x:v>9.82843533624729</x:v>
      </x:c>
      <x:c r="W522" t="n">
        <x:v>60338.3827158536</x:v>
      </x:c>
      <x:c r="X522" t="n">
        <x:v>79.8330302258327</x:v>
      </x:c>
      <x:c r="Y522" t="n">
        <x:v>176.832153058575</x:v>
      </x:c>
      <x:c r="Z522" t="n">
        <x:v>0.00446933624728629</x:v>
      </x:c>
      <x:c r="AA522" t="n">
        <x:v>567.382715853586</x:v>
      </x:c>
      <x:c r="AB522" t="n">
        <x:v>-0.596969774167285</x:v>
      </x:c>
      <x:c r="AC522" t="n">
        <x:v>844.648020649715</x:v>
      </x:c>
      <x:c r="AD522" t="n">
        <x:v>0.0173124375722264</x:v>
      </x:c>
      <x:c r="AE522" t="n">
        <x:v>525.95481645273</x:v>
      </x:c>
      <x:c r="AF522" t="n">
        <x:v>0.677464615251476</x:v>
      </x:c>
      <x:c r="AG522" t="n">
        <x:v>880.964252009925</x:v>
      </x:c>
      <x:c r="AH522" t="str">
        <x:v>Pass</x:v>
      </x:c>
      <x:c r="AI522" t="str">
        <x:v>Fail</x:v>
      </x:c>
      <x:c r="AJ522" t="str">
        <x:v>Pass(*)</x:v>
      </x:c>
      <x:c r="AK522" t="str">
        <x:v>Pass(*)</x:v>
      </x:c>
      <x:c r="AL522" t="n">
        <x:v>31837.0878953612</x:v>
      </x:c>
      <x:c r="AM522" t="n">
        <x:v>28.458914804128</x:v>
      </x:c>
      <x:c r="AN522" t="n">
        <x:v>9.82843533624729</x:v>
      </x:c>
      <x:c r="AO522" t="n">
        <x:v>59840.4411540904</x:v>
      </x:c>
      <x:c r="AP522" t="n">
        <x:v>80.4787980174676</x:v>
      </x:c>
      <x:c r="AQ522" t="n">
        <x:v>0.00446933624728629</x:v>
      </x:c>
      <x:c r="AR522" t="n">
        <x:v>69.4411540904264</x:v>
      </x:c>
      <x:c r="AS522" t="n">
        <x:v>0.0487980174675406</x:v>
      </x:c>
      <x:c r="AT522" t="n">
        <x:v>86.1192099085199</x:v>
      </x:c>
      <x:c r="AU522" t="n">
        <x:v>0.0173124375722264</x:v>
      </x:c>
      <x:c r="AV522" t="n">
        <x:v>427.262513246136</x:v>
      </x:c>
      <x:c r="AW522" t="n">
        <x:v>0.30069070758555</x:v>
      </x:c>
      <x:c r="AX522" t="n">
        <x:v>530.046112358047</x:v>
      </x:c>
      <x:c r="AY522" t="str">
        <x:v>Pass</x:v>
      </x:c>
      <x:c r="AZ522" t="str">
        <x:v>Pass</x:v>
      </x:c>
      <x:c r="BA522" t="str">
        <x:v>Pass</x:v>
      </x:c>
      <x:c r="BB522" t="str">
        <x:v>Pass</x:v>
      </x:c>
      <x:c r="BC522" t="n">
        <x:v/>
      </x:c>
      <x:c r="BD522" t="n">
        <x:v/>
      </x:c>
      <x:c r="BE522" t="n">
        <x:v/>
      </x:c>
      <x:c r="BF522" t="n">
        <x:v/>
      </x:c>
      <x:c r="BG522" t="n">
        <x:v/>
      </x:c>
      <x:c r="BH522" t="n">
        <x:v/>
      </x:c>
      <x:c r="BI522" t="n">
        <x:v/>
      </x:c>
      <x:c r="BJ522" t="n">
        <x:v/>
      </x:c>
      <x:c r="BK522" t="n">
        <x:v/>
      </x:c>
      <x:c r="BL522" t="n">
        <x:v/>
      </x:c>
      <x:c r="BM522" t="n">
        <x:v/>
      </x:c>
      <x:c r="BN522" t="n">
        <x:v/>
      </x:c>
      <x:c r="BO522" t="n">
        <x:v/>
      </x:c>
      <x:c r="BP522" t="n">
        <x:v/>
      </x:c>
      <x:c r="BQ522" t="n">
        <x:v/>
      </x:c>
      <x:c r="BR522" t="str">
        <x:v/>
      </x:c>
      <x:c r="BS522" t="str">
        <x:v/>
      </x:c>
      <x:c r="BT522" t="str">
        <x:v/>
      </x:c>
      <x:c r="BU522" t="str">
        <x:v/>
      </x:c>
      <x:c r="BV522" t="n">
        <x:v>0</x:v>
      </x:c>
      <x:c r="BW522" t="str">
        <x:v>no</x:v>
      </x:c>
      <x:c r="BX522" t="n">
        <x:v>0.0299999999983842</x:v>
      </x:c>
      <x:c r="BY522" t="str">
        <x:v>yes</x:v>
      </x:c>
      <x:c r="BZ522" t="n">
        <x:v/>
      </x:c>
      <x:c r="CA522" t="str">
        <x:v/>
      </x:c>
      <x:c r="CB522" t="n">
        <x:v>20.31</x:v>
      </x:c>
      <x:c r="CC522" t="str">
        <x:v>yes</x:v>
      </x:c>
      <x:c r="CD522" t="n">
        <x:v/>
      </x:c>
      <x:c r="CE522" t="str">
        <x:v>no</x:v>
      </x:c>
      <x:c r="CF522" t="n">
        <x:v>2.17210911099604</x:v>
      </x:c>
      <x:c r="CG522" t="str">
        <x:v>yes</x:v>
      </x:c>
      <x:c r="CH522" t="n">
        <x:v>26.286805693132</x:v>
      </x:c>
      <x:c r="CI522" t="n">
        <x:v>28.458914804128</x:v>
      </x:c>
      <x:c r="CJ522" t="n">
        <x:v/>
      </x:c>
      <x:c r="CK522" t="n">
        <x:v>1262.66482</x:v>
      </x:c>
      <x:c r="CL522" t="n">
        <x:v>66.1627633340493</x:v>
      </x:c>
      <x:c r="CM522" t="n">
        <x:v>48.768914804128</x:v>
      </x:c>
      <x:c r="CN522" t="str">
        <x:v>Passed</x:v>
      </x:c>
      <x:c r="CO522" t="n">
        <x:v>1262.66482</x:v>
      </x:c>
      <x:c r="CP522" t="n">
        <x:v>1262.66482</x:v>
      </x:c>
      <x:c r="CQ522" t="n">
        <x:v>0</x:v>
      </x:c>
      <x:c r="CR522" t="n">
        <x:v/>
      </x:c>
      <x:c r="CS522" t="n">
        <x:v/>
      </x:c>
      <x:c r="CT522" t="n">
        <x:v/>
      </x:c>
      <x:c r="CU522" t="n">
        <x:v/>
      </x:c>
      <x:c r="CV522" t="n">
        <x:v/>
      </x:c>
      <x:c r="CW522" t="n">
        <x:v/>
      </x:c>
    </x:row>
    <x:row r="523">
      <x:c r="A523" t="n">
        <x:v>5</x:v>
      </x:c>
      <x:c r="B523" t="str">
        <x:v>OnTrak</x:v>
      </x:c>
      <x:c r="C523" t="str">
        <x:v>15171179</x:v>
      </x:c>
      <x:c r="D523" t="str">
        <x:v>MAGCORR</x:v>
      </x:c>
      <x:c r="E523" t="str">
        <x:v>U</x:v>
      </x:c>
      <x:c r="F523" t="str">
        <x:v>22/Dec/2022</x:v>
      </x:c>
      <x:c r="G523" t="str">
        <x:v>22:13:41</x:v>
      </x:c>
      <x:c r="H523" t="n">
        <x:v>1274.23127</x:v>
      </x:c>
      <x:c r="I523" t="n">
        <x:v/>
      </x:c>
      <x:c r="J523" t="n">
        <x:v/>
      </x:c>
      <x:c r="K523" t="n">
        <x:v/>
      </x:c>
      <x:c r="L523" t="n">
        <x:v/>
      </x:c>
      <x:c r="M523" t="n">
        <x:v/>
      </x:c>
      <x:c r="N523" t="n">
        <x:v/>
      </x:c>
      <x:c r="O523" t="n">
        <x:v/>
      </x:c>
      <x:c r="P523" t="n">
        <x:v>128.390538375</x:v>
      </x:c>
      <x:c r="Q523" t="n">
        <x:v>9.823966</x:v>
      </x:c>
      <x:c r="R523" t="n">
        <x:v>59771</x:v>
      </x:c>
      <x:c r="S523" t="n">
        <x:v>80.43</x:v>
      </x:c>
      <x:c r="T523" t="n">
        <x:v>27.421875</x:v>
      </x:c>
      <x:c r="U523" t="n">
        <x:v>16.171875</x:v>
      </x:c>
      <x:c r="V523" t="n">
        <x:v/>
      </x:c>
      <x:c r="W523" t="n">
        <x:v/>
      </x:c>
      <x:c r="X523" t="n">
        <x:v>0</x:v>
      </x:c>
      <x:c r="Y523" t="n">
        <x:v/>
      </x:c>
      <x:c r="Z523" t="n">
        <x:v/>
      </x:c>
      <x:c r="AA523" t="n">
        <x:v/>
      </x:c>
      <x:c r="AB523" t="n">
        <x:v>0</x:v>
      </x:c>
      <x:c r="AC523" t="n">
        <x:v/>
      </x:c>
      <x:c r="AD523" t="n">
        <x:v/>
      </x:c>
      <x:c r="AE523" t="n">
        <x:v/>
      </x:c>
      <x:c r="AF523" t="n">
        <x:v>0</x:v>
      </x:c>
      <x:c r="AG523" t="n">
        <x:v/>
      </x:c>
      <x:c r="AH523" t="str">
        <x:v/>
      </x:c>
      <x:c r="AI523" t="str">
        <x:v/>
      </x:c>
      <x:c r="AJ523" t="str">
        <x:v>Fail</x:v>
      </x:c>
      <x:c r="AK523" t="str">
        <x:v/>
      </x:c>
      <x:c r="AL523" t="n">
        <x:v/>
      </x:c>
      <x:c r="AM523" t="n">
        <x:v/>
      </x:c>
      <x:c r="AN523" t="n">
        <x:v/>
      </x:c>
      <x:c r="AO523" t="n">
        <x:v/>
      </x:c>
      <x:c r="AP523" t="n">
        <x:v/>
      </x:c>
      <x:c r="AQ523" t="n">
        <x:v/>
      </x:c>
      <x:c r="AR523" t="n">
        <x:v/>
      </x:c>
      <x:c r="AS523" t="n">
        <x:v/>
      </x:c>
      <x:c r="AT523" t="n">
        <x:v/>
      </x:c>
      <x:c r="AU523" t="n">
        <x:v/>
      </x:c>
      <x:c r="AV523" t="n">
        <x:v/>
      </x:c>
      <x:c r="AW523" t="n">
        <x:v/>
      </x:c>
      <x:c r="AX523" t="n">
        <x:v/>
      </x:c>
      <x:c r="AY523" t="str">
        <x:v/>
      </x:c>
      <x:c r="AZ523" t="str">
        <x:v/>
      </x:c>
      <x:c r="BA523" t="str">
        <x:v/>
      </x:c>
      <x:c r="BB523" t="str">
        <x:v/>
      </x:c>
      <x:c r="BC523" t="n">
        <x:v/>
      </x:c>
      <x:c r="BD523" t="n">
        <x:v/>
      </x:c>
      <x:c r="BE523" t="n">
        <x:v/>
      </x:c>
      <x:c r="BF523" t="n">
        <x:v/>
      </x:c>
      <x:c r="BG523" t="n">
        <x:v/>
      </x:c>
      <x:c r="BH523" t="n">
        <x:v/>
      </x:c>
      <x:c r="BI523" t="n">
        <x:v/>
      </x:c>
      <x:c r="BJ523" t="n">
        <x:v/>
      </x:c>
      <x:c r="BK523" t="n">
        <x:v/>
      </x:c>
      <x:c r="BL523" t="n">
        <x:v/>
      </x:c>
      <x:c r="BM523" t="n">
        <x:v/>
      </x:c>
      <x:c r="BN523" t="n">
        <x:v/>
      </x:c>
      <x:c r="BO523" t="n">
        <x:v/>
      </x:c>
      <x:c r="BP523" t="n">
        <x:v/>
      </x:c>
      <x:c r="BQ523" t="n">
        <x:v/>
      </x:c>
      <x:c r="BR523" t="str">
        <x:v/>
      </x:c>
      <x:c r="BS523" t="str">
        <x:v/>
      </x:c>
      <x:c r="BT523" t="str">
        <x:v/>
      </x:c>
      <x:c r="BU523" t="str">
        <x:v/>
      </x:c>
      <x:c r="BV523" t="n">
        <x:v>0</x:v>
      </x:c>
      <x:c r="BW523" t="str">
        <x:v>no</x:v>
      </x:c>
      <x:c r="BX523" t="n">
        <x:v/>
      </x:c>
      <x:c r="BY523" t="str">
        <x:v>yes</x:v>
      </x:c>
      <x:c r="BZ523" t="n">
        <x:v/>
      </x:c>
      <x:c r="CA523" t="str">
        <x:v>no</x:v>
      </x:c>
      <x:c r="CB523" t="n">
        <x:v>20.31</x:v>
      </x:c>
      <x:c r="CC523" t="str">
        <x:v>yes</x:v>
      </x:c>
      <x:c r="CD523" t="n">
        <x:v/>
      </x:c>
      <x:c r="CE523" t="str">
        <x:v>no</x:v>
      </x:c>
      <x:c r="CF523" t="n">
        <x:v/>
      </x:c>
      <x:c r="CG523" t="str">
        <x:v>no</x:v>
      </x:c>
      <x:c r="CH523" t="n">
        <x:v>16.171875</x:v>
      </x:c>
      <x:c r="CI523" t="n">
        <x:v/>
      </x:c>
      <x:c r="CJ523" t="n">
        <x:v/>
      </x:c>
      <x:c r="CK523" t="n">
        <x:v>1274.23127</x:v>
      </x:c>
      <x:c r="CL523" t="n">
        <x:v>27.421875</x:v>
      </x:c>
      <x:c r="CM523" t="n">
        <x:v>36.481875</x:v>
      </x:c>
      <x:c r="CN523" t="str">
        <x:v>Failed</x:v>
      </x:c>
      <x:c r="CO523" t="n">
        <x:v>1274.23127</x:v>
      </x:c>
      <x:c r="CP523" t="n">
        <x:v>1274.23127</x:v>
      </x:c>
      <x:c r="CQ523" t="n">
        <x:v>0</x:v>
      </x:c>
      <x:c r="CR523" t="n">
        <x:v/>
      </x:c>
      <x:c r="CS523" t="n">
        <x:v/>
      </x:c>
      <x:c r="CT523" t="n">
        <x:v/>
      </x:c>
      <x:c r="CU523" t="n">
        <x:v/>
      </x:c>
      <x:c r="CV523" t="n">
        <x:v/>
      </x:c>
      <x:c r="CW523" t="n">
        <x:v/>
      </x:c>
    </x:row>
    <x:row r="524">
      <x:c r="A524" t="n">
        <x:v>5</x:v>
      </x:c>
      <x:c r="B524" t="str">
        <x:v>OnTrak</x:v>
      </x:c>
      <x:c r="C524" t="str">
        <x:v>15171179</x:v>
      </x:c>
      <x:c r="D524" t="str">
        <x:v>MAGCORR</x:v>
      </x:c>
      <x:c r="E524" t="str">
        <x:v>U</x:v>
      </x:c>
      <x:c r="F524" t="str">
        <x:v>22/Dec/2022</x:v>
      </x:c>
      <x:c r="G524" t="str">
        <x:v>22:21:31</x:v>
      </x:c>
      <x:c r="H524" t="n">
        <x:v>1273.07531</x:v>
      </x:c>
      <x:c r="I524" t="n">
        <x:v/>
      </x:c>
      <x:c r="J524" t="n">
        <x:v/>
      </x:c>
      <x:c r="K524" t="n">
        <x:v/>
      </x:c>
      <x:c r="L524" t="n">
        <x:v/>
      </x:c>
      <x:c r="M524" t="n">
        <x:v/>
      </x:c>
      <x:c r="N524" t="n">
        <x:v/>
      </x:c>
      <x:c r="O524" t="n">
        <x:v/>
      </x:c>
      <x:c r="P524" t="n">
        <x:v>128.390538375</x:v>
      </x:c>
      <x:c r="Q524" t="n">
        <x:v>9.823966</x:v>
      </x:c>
      <x:c r="R524" t="n">
        <x:v>59771</x:v>
      </x:c>
      <x:c r="S524" t="n">
        <x:v>80.43</x:v>
      </x:c>
      <x:c r="T524" t="n">
        <x:v>65.91796875</x:v>
      </x:c>
      <x:c r="U524" t="n">
        <x:v>294.2578125</x:v>
      </x:c>
      <x:c r="V524" t="n">
        <x:v/>
      </x:c>
      <x:c r="W524" t="n">
        <x:v/>
      </x:c>
      <x:c r="X524" t="n">
        <x:v>0</x:v>
      </x:c>
      <x:c r="Y524" t="n">
        <x:v/>
      </x:c>
      <x:c r="Z524" t="n">
        <x:v/>
      </x:c>
      <x:c r="AA524" t="n">
        <x:v/>
      </x:c>
      <x:c r="AB524" t="n">
        <x:v>0</x:v>
      </x:c>
      <x:c r="AC524" t="n">
        <x:v/>
      </x:c>
      <x:c r="AD524" t="n">
        <x:v/>
      </x:c>
      <x:c r="AE524" t="n">
        <x:v/>
      </x:c>
      <x:c r="AF524" t="n">
        <x:v>0</x:v>
      </x:c>
      <x:c r="AG524" t="n">
        <x:v/>
      </x:c>
      <x:c r="AH524" t="str">
        <x:v/>
      </x:c>
      <x:c r="AI524" t="str">
        <x:v/>
      </x:c>
      <x:c r="AJ524" t="str">
        <x:v>Fail</x:v>
      </x:c>
      <x:c r="AK524" t="str">
        <x:v/>
      </x:c>
      <x:c r="AL524" t="n">
        <x:v/>
      </x:c>
      <x:c r="AM524" t="n">
        <x:v/>
      </x:c>
      <x:c r="AN524" t="n">
        <x:v/>
      </x:c>
      <x:c r="AO524" t="n">
        <x:v/>
      </x:c>
      <x:c r="AP524" t="n">
        <x:v/>
      </x:c>
      <x:c r="AQ524" t="n">
        <x:v/>
      </x:c>
      <x:c r="AR524" t="n">
        <x:v/>
      </x:c>
      <x:c r="AS524" t="n">
        <x:v/>
      </x:c>
      <x:c r="AT524" t="n">
        <x:v/>
      </x:c>
      <x:c r="AU524" t="n">
        <x:v/>
      </x:c>
      <x:c r="AV524" t="n">
        <x:v/>
      </x:c>
      <x:c r="AW524" t="n">
        <x:v/>
      </x:c>
      <x:c r="AX524" t="n">
        <x:v/>
      </x:c>
      <x:c r="AY524" t="str">
        <x:v/>
      </x:c>
      <x:c r="AZ524" t="str">
        <x:v/>
      </x:c>
      <x:c r="BA524" t="str">
        <x:v/>
      </x:c>
      <x:c r="BB524" t="str">
        <x:v/>
      </x:c>
      <x:c r="BC524" t="n">
        <x:v/>
      </x:c>
      <x:c r="BD524" t="n">
        <x:v/>
      </x:c>
      <x:c r="BE524" t="n">
        <x:v/>
      </x:c>
      <x:c r="BF524" t="n">
        <x:v/>
      </x:c>
      <x:c r="BG524" t="n">
        <x:v/>
      </x:c>
      <x:c r="BH524" t="n">
        <x:v/>
      </x:c>
      <x:c r="BI524" t="n">
        <x:v/>
      </x:c>
      <x:c r="BJ524" t="n">
        <x:v/>
      </x:c>
      <x:c r="BK524" t="n">
        <x:v/>
      </x:c>
      <x:c r="BL524" t="n">
        <x:v/>
      </x:c>
      <x:c r="BM524" t="n">
        <x:v/>
      </x:c>
      <x:c r="BN524" t="n">
        <x:v/>
      </x:c>
      <x:c r="BO524" t="n">
        <x:v/>
      </x:c>
      <x:c r="BP524" t="n">
        <x:v/>
      </x:c>
      <x:c r="BQ524" t="n">
        <x:v/>
      </x:c>
      <x:c r="BR524" t="str">
        <x:v/>
      </x:c>
      <x:c r="BS524" t="str">
        <x:v/>
      </x:c>
      <x:c r="BT524" t="str">
        <x:v/>
      </x:c>
      <x:c r="BU524" t="str">
        <x:v/>
      </x:c>
      <x:c r="BV524" t="n">
        <x:v>0</x:v>
      </x:c>
      <x:c r="BW524" t="str">
        <x:v>no</x:v>
      </x:c>
      <x:c r="BX524" t="n">
        <x:v>0.0318063140711064</x:v>
      </x:c>
      <x:c r="BY524" t="str">
        <x:v>yes</x:v>
      </x:c>
      <x:c r="BZ524" t="n">
        <x:v/>
      </x:c>
      <x:c r="CA524" t="str">
        <x:v>no</x:v>
      </x:c>
      <x:c r="CB524" t="n">
        <x:v>20.31</x:v>
      </x:c>
      <x:c r="CC524" t="str">
        <x:v>yes</x:v>
      </x:c>
      <x:c r="CD524" t="n">
        <x:v/>
      </x:c>
      <x:c r="CE524" t="str">
        <x:v>no</x:v>
      </x:c>
      <x:c r="CF524" t="n">
        <x:v/>
      </x:c>
      <x:c r="CG524" t="str">
        <x:v>no</x:v>
      </x:c>
      <x:c r="CH524" t="n">
        <x:v>294.2578125</x:v>
      </x:c>
      <x:c r="CI524" t="n">
        <x:v/>
      </x:c>
      <x:c r="CJ524" t="n">
        <x:v/>
      </x:c>
      <x:c r="CK524" t="n">
        <x:v>1273.07531</x:v>
      </x:c>
      <x:c r="CL524" t="n">
        <x:v>65.9497750640711</x:v>
      </x:c>
      <x:c r="CM524" t="n">
        <x:v>314.5678125</x:v>
      </x:c>
      <x:c r="CN524" t="str">
        <x:v>Failed</x:v>
      </x:c>
      <x:c r="CO524" t="n">
        <x:v>1273.07531</x:v>
      </x:c>
      <x:c r="CP524" t="n">
        <x:v>1273.07531</x:v>
      </x:c>
      <x:c r="CQ524" t="n">
        <x:v>0</x:v>
      </x:c>
      <x:c r="CR524" t="n">
        <x:v/>
      </x:c>
      <x:c r="CS524" t="n">
        <x:v/>
      </x:c>
      <x:c r="CT524" t="n">
        <x:v/>
      </x:c>
      <x:c r="CU524" t="n">
        <x:v/>
      </x:c>
      <x:c r="CV524" t="n">
        <x:v/>
      </x:c>
      <x:c r="CW524" t="n">
        <x:v/>
      </x:c>
    </x:row>
    <x:row r="525">
      <x:c r="A525" t="n">
        <x:v>5</x:v>
      </x:c>
      <x:c r="B525" t="str">
        <x:v>OnTrak</x:v>
      </x:c>
      <x:c r="C525" t="str">
        <x:v>15171179</x:v>
      </x:c>
      <x:c r="D525" t="str">
        <x:v>MAGCORR</x:v>
      </x:c>
      <x:c r="E525" t="str">
        <x:v>U</x:v>
      </x:c>
      <x:c r="F525" t="str">
        <x:v>22/Dec/2022</x:v>
      </x:c>
      <x:c r="G525" t="str">
        <x:v>22:54:19</x:v>
      </x:c>
      <x:c r="H525" t="n">
        <x:v>1275.8674</x:v>
      </x:c>
      <x:c r="I525" t="n">
        <x:v>0.484586417430786</x:v>
      </x:c>
      <x:c r="J525" t="n">
        <x:v>7.45314978983221</x:v>
      </x:c>
      <x:c r="K525" t="n">
        <x:v>4.0189069184749</x:v>
      </x:c>
      <x:c r="L525" t="n">
        <x:v>7455.322265625</x:v>
      </x:c>
      <x:c r="M525" t="n">
        <x:v>-49930.6640625</x:v>
      </x:c>
      <x:c r="N525" t="n">
        <x:v>32963.37890625</x:v>
      </x:c>
      <x:c r="O525" t="n">
        <x:v/>
      </x:c>
      <x:c r="P525" t="n">
        <x:v>128.390538375</x:v>
      </x:c>
      <x:c r="Q525" t="n">
        <x:v>9.823966</x:v>
      </x:c>
      <x:c r="R525" t="n">
        <x:v>59771</x:v>
      </x:c>
      <x:c r="S525" t="n">
        <x:v>80.43</x:v>
      </x:c>
      <x:c r="T525" t="n">
        <x:v>61.7159055705607</x:v>
      </x:c>
      <x:c r="U525" t="n">
        <x:v>348.482579415903</x:v>
      </x:c>
      <x:c r="V525" t="n">
        <x:v>8.48150214319373</x:v>
      </x:c>
      <x:c r="W525" t="n">
        <x:v>60292.9298734401</x:v>
      </x:c>
      <x:c r="X525" t="n">
        <x:v>-27.4904889087379</x:v>
      </x:c>
      <x:c r="Y525" t="n">
        <x:v>34.950002890461</x:v>
      </x:c>
      <x:c r="Z525" t="n">
        <x:v>-1.34246385680627</x:v>
      </x:c>
      <x:c r="AA525" t="n">
        <x:v>521.929873440058</x:v>
      </x:c>
      <x:c r="AB525" t="n">
        <x:v>-107.920488908738</x:v>
      </x:c>
      <x:c r="AC525" t="n">
        <x:v>97085.2546184666</x:v>
      </x:c>
      <x:c r="AD525" t="n">
        <x:v>0.0169966092829681</x:v>
      </x:c>
      <x:c r="AE525" t="n">
        <x:v>541.448231695236</x:v>
      </x:c>
      <x:c r="AF525" t="n">
        <x:v>0.685937955492526</x:v>
      </x:c>
      <x:c r="AG525" t="n">
        <x:v>897.333843177712</x:v>
      </x:c>
      <x:c r="AH525" t="str">
        <x:v>Fail</x:v>
      </x:c>
      <x:c r="AI525" t="str">
        <x:v>Pass(*)</x:v>
      </x:c>
      <x:c r="AJ525" t="str">
        <x:v>Fail</x:v>
      </x:c>
      <x:c r="AK525" t="str">
        <x:v>Fail</x:v>
      </x:c>
      <x:c r="AL525" t="n">
        <x:v>36521.2380531888</x:v>
      </x:c>
      <x:c r="AM525" t="n">
        <x:v>349.116316074676</x:v>
      </x:c>
      <x:c r="AN525" t="n">
        <x:v>8.48150214319373</x:v>
      </x:c>
      <x:c r="AO525" t="n">
        <x:v>62309.3401725956</x:v>
      </x:c>
      <x:c r="AP525" t="n">
        <x:v>-24.8097721091126</x:v>
      </x:c>
      <x:c r="AQ525" t="n">
        <x:v>-1.34246385680627</x:v>
      </x:c>
      <x:c r="AR525" t="n">
        <x:v>2538.34017259561</x:v>
      </x:c>
      <x:c r="AS525" t="n">
        <x:v>-105.239772109113</x:v>
      </x:c>
      <x:c r="AT525" t="n">
        <x:v>97020.3758211863</x:v>
      </x:c>
      <x:c r="AU525" t="n">
        <x:v>0.0169966092829681</x:v>
      </x:c>
      <x:c r="AV525" t="n">
        <x:v>419.583450308348</x:v>
      </x:c>
      <x:c r="AW525" t="n">
        <x:v>0.317533006122369</x:v>
      </x:c>
      <x:c r="AX525" t="n">
        <x:v>534.581404150385</x:v>
      </x:c>
      <x:c r="AY525" t="str">
        <x:v>Fail</x:v>
      </x:c>
      <x:c r="AZ525" t="str">
        <x:v>Fail</x:v>
      </x:c>
      <x:c r="BA525" t="str">
        <x:v>Fail</x:v>
      </x:c>
      <x:c r="BB525" t="str">
        <x:v>Fail</x:v>
      </x:c>
      <x:c r="BC525" t="n">
        <x:v/>
      </x:c>
      <x:c r="BD525" t="n">
        <x:v/>
      </x:c>
      <x:c r="BE525" t="n">
        <x:v/>
      </x:c>
      <x:c r="BF525" t="n">
        <x:v/>
      </x:c>
      <x:c r="BG525" t="n">
        <x:v/>
      </x:c>
      <x:c r="BH525" t="n">
        <x:v/>
      </x:c>
      <x:c r="BI525" t="n">
        <x:v/>
      </x:c>
      <x:c r="BJ525" t="n">
        <x:v/>
      </x:c>
      <x:c r="BK525" t="n">
        <x:v/>
      </x:c>
      <x:c r="BL525" t="n">
        <x:v/>
      </x:c>
      <x:c r="BM525" t="n">
        <x:v/>
      </x:c>
      <x:c r="BN525" t="n">
        <x:v/>
      </x:c>
      <x:c r="BO525" t="n">
        <x:v/>
      </x:c>
      <x:c r="BP525" t="n">
        <x:v/>
      </x:c>
      <x:c r="BQ525" t="n">
        <x:v/>
      </x:c>
      <x:c r="BR525" t="str">
        <x:v/>
      </x:c>
      <x:c r="BS525" t="str">
        <x:v/>
      </x:c>
      <x:c r="BT525" t="str">
        <x:v/>
      </x:c>
      <x:c r="BU525" t="str">
        <x:v/>
      </x:c>
      <x:c r="BV525" t="n">
        <x:v>0</x:v>
      </x:c>
      <x:c r="BW525" t="str">
        <x:v>no</x:v>
      </x:c>
      <x:c r="BX525" t="n">
        <x:v>0.0399999999978456</x:v>
      </x:c>
      <x:c r="BY525" t="str">
        <x:v>yes</x:v>
      </x:c>
      <x:c r="BZ525" t="n">
        <x:v/>
      </x:c>
      <x:c r="CA525" t="str">
        <x:v/>
      </x:c>
      <x:c r="CB525" t="n">
        <x:v>20.31</x:v>
      </x:c>
      <x:c r="CC525" t="str">
        <x:v>yes</x:v>
      </x:c>
      <x:c r="CD525" t="n">
        <x:v/>
      </x:c>
      <x:c r="CE525" t="str">
        <x:v>no</x:v>
      </x:c>
      <x:c r="CF525" t="n">
        <x:v>0.633736658772748</x:v>
      </x:c>
      <x:c r="CG525" t="str">
        <x:v>yes</x:v>
      </x:c>
      <x:c r="CH525" t="n">
        <x:v>348.482579415903</x:v>
      </x:c>
      <x:c r="CI525" t="n">
        <x:v>349.116316074676</x:v>
      </x:c>
      <x:c r="CJ525" t="n">
        <x:v/>
      </x:c>
      <x:c r="CK525" t="n">
        <x:v>1275.8674</x:v>
      </x:c>
      <x:c r="CL525" t="n">
        <x:v>61.7559055705586</x:v>
      </x:c>
      <x:c r="CM525" t="n">
        <x:v>9.4263160940424</x:v>
      </x:c>
      <x:c r="CN525" t="str">
        <x:v>Failed</x:v>
      </x:c>
      <x:c r="CO525" t="n">
        <x:v>1275.8674</x:v>
      </x:c>
      <x:c r="CP525" t="n">
        <x:v>1275.8674</x:v>
      </x:c>
      <x:c r="CQ525" t="n">
        <x:v>0</x:v>
      </x:c>
      <x:c r="CR525" t="n">
        <x:v/>
      </x:c>
      <x:c r="CS525" t="n">
        <x:v/>
      </x:c>
      <x:c r="CT525" t="n">
        <x:v/>
      </x:c>
      <x:c r="CU525" t="n">
        <x:v/>
      </x:c>
      <x:c r="CV525" t="n">
        <x:v/>
      </x:c>
      <x:c r="CW525" t="n">
        <x:v/>
      </x:c>
    </x:row>
    <x:row r="526">
      <x:c r="A526" t="n">
        <x:v>5</x:v>
      </x:c>
      <x:c r="B526" t="str">
        <x:v>OnTrak</x:v>
      </x:c>
      <x:c r="C526" t="str">
        <x:v>15171179</x:v>
      </x:c>
      <x:c r="D526" t="str">
        <x:v>MAGCORR</x:v>
      </x:c>
      <x:c r="E526" t="str">
        <x:v>U</x:v>
      </x:c>
      <x:c r="F526" t="str">
        <x:v>22/Dec/2022</x:v>
      </x:c>
      <x:c r="G526" t="str">
        <x:v>23:14:19</x:v>
      </x:c>
      <x:c r="H526" t="n">
        <x:v>1280.27863</x:v>
      </x:c>
      <x:c r="I526" t="n">
        <x:v/>
      </x:c>
      <x:c r="J526" t="n">
        <x:v/>
      </x:c>
      <x:c r="K526" t="n">
        <x:v/>
      </x:c>
      <x:c r="L526" t="n">
        <x:v/>
      </x:c>
      <x:c r="M526" t="n">
        <x:v/>
      </x:c>
      <x:c r="N526" t="n">
        <x:v/>
      </x:c>
      <x:c r="O526" t="n">
        <x:v/>
      </x:c>
      <x:c r="P526" t="n">
        <x:v>128.390538375</x:v>
      </x:c>
      <x:c r="Q526" t="n">
        <x:v>9.823966</x:v>
      </x:c>
      <x:c r="R526" t="n">
        <x:v>59771</x:v>
      </x:c>
      <x:c r="S526" t="n">
        <x:v>80.43</x:v>
      </x:c>
      <x:c r="T526" t="n">
        <x:v>5.537109375</x:v>
      </x:c>
      <x:c r="U526" t="n">
        <x:v>10.1953125</x:v>
      </x:c>
      <x:c r="V526" t="n">
        <x:v/>
      </x:c>
      <x:c r="W526" t="n">
        <x:v/>
      </x:c>
      <x:c r="X526" t="n">
        <x:v>0</x:v>
      </x:c>
      <x:c r="Y526" t="n">
        <x:v/>
      </x:c>
      <x:c r="Z526" t="n">
        <x:v/>
      </x:c>
      <x:c r="AA526" t="n">
        <x:v/>
      </x:c>
      <x:c r="AB526" t="n">
        <x:v>0</x:v>
      </x:c>
      <x:c r="AC526" t="n">
        <x:v/>
      </x:c>
      <x:c r="AD526" t="n">
        <x:v/>
      </x:c>
      <x:c r="AE526" t="n">
        <x:v/>
      </x:c>
      <x:c r="AF526" t="n">
        <x:v>0</x:v>
      </x:c>
      <x:c r="AG526" t="n">
        <x:v/>
      </x:c>
      <x:c r="AH526" t="str">
        <x:v/>
      </x:c>
      <x:c r="AI526" t="str">
        <x:v/>
      </x:c>
      <x:c r="AJ526" t="str">
        <x:v>Fail</x:v>
      </x:c>
      <x:c r="AK526" t="str">
        <x:v/>
      </x:c>
      <x:c r="AL526" t="n">
        <x:v/>
      </x:c>
      <x:c r="AM526" t="n">
        <x:v/>
      </x:c>
      <x:c r="AN526" t="n">
        <x:v/>
      </x:c>
      <x:c r="AO526" t="n">
        <x:v/>
      </x:c>
      <x:c r="AP526" t="n">
        <x:v/>
      </x:c>
      <x:c r="AQ526" t="n">
        <x:v/>
      </x:c>
      <x:c r="AR526" t="n">
        <x:v/>
      </x:c>
      <x:c r="AS526" t="n">
        <x:v/>
      </x:c>
      <x:c r="AT526" t="n">
        <x:v/>
      </x:c>
      <x:c r="AU526" t="n">
        <x:v/>
      </x:c>
      <x:c r="AV526" t="n">
        <x:v/>
      </x:c>
      <x:c r="AW526" t="n">
        <x:v/>
      </x:c>
      <x:c r="AX526" t="n">
        <x:v/>
      </x:c>
      <x:c r="AY526" t="str">
        <x:v/>
      </x:c>
      <x:c r="AZ526" t="str">
        <x:v/>
      </x:c>
      <x:c r="BA526" t="str">
        <x:v/>
      </x:c>
      <x:c r="BB526" t="str">
        <x:v/>
      </x:c>
      <x:c r="BC526" t="n">
        <x:v/>
      </x:c>
      <x:c r="BD526" t="n">
        <x:v/>
      </x:c>
      <x:c r="BE526" t="n">
        <x:v/>
      </x:c>
      <x:c r="BF526" t="n">
        <x:v/>
      </x:c>
      <x:c r="BG526" t="n">
        <x:v/>
      </x:c>
      <x:c r="BH526" t="n">
        <x:v/>
      </x:c>
      <x:c r="BI526" t="n">
        <x:v/>
      </x:c>
      <x:c r="BJ526" t="n">
        <x:v/>
      </x:c>
      <x:c r="BK526" t="n">
        <x:v/>
      </x:c>
      <x:c r="BL526" t="n">
        <x:v/>
      </x:c>
      <x:c r="BM526" t="n">
        <x:v/>
      </x:c>
      <x:c r="BN526" t="n">
        <x:v/>
      </x:c>
      <x:c r="BO526" t="n">
        <x:v/>
      </x:c>
      <x:c r="BP526" t="n">
        <x:v/>
      </x:c>
      <x:c r="BQ526" t="n">
        <x:v/>
      </x:c>
      <x:c r="BR526" t="str">
        <x:v/>
      </x:c>
      <x:c r="BS526" t="str">
        <x:v/>
      </x:c>
      <x:c r="BT526" t="str">
        <x:v/>
      </x:c>
      <x:c r="BU526" t="str">
        <x:v/>
      </x:c>
      <x:c r="BV526" t="n">
        <x:v>0</x:v>
      </x:c>
      <x:c r="BW526" t="str">
        <x:v>no</x:v>
      </x:c>
      <x:c r="BX526" t="n">
        <x:v/>
      </x:c>
      <x:c r="BY526" t="str">
        <x:v>yes</x:v>
      </x:c>
      <x:c r="BZ526" t="n">
        <x:v/>
      </x:c>
      <x:c r="CA526" t="str">
        <x:v>no</x:v>
      </x:c>
      <x:c r="CB526" t="n">
        <x:v>20.31</x:v>
      </x:c>
      <x:c r="CC526" t="str">
        <x:v>yes</x:v>
      </x:c>
      <x:c r="CD526" t="n">
        <x:v/>
      </x:c>
      <x:c r="CE526" t="str">
        <x:v>no</x:v>
      </x:c>
      <x:c r="CF526" t="n">
        <x:v/>
      </x:c>
      <x:c r="CG526" t="str">
        <x:v>no</x:v>
      </x:c>
      <x:c r="CH526" t="n">
        <x:v>10.1953125</x:v>
      </x:c>
      <x:c r="CI526" t="n">
        <x:v/>
      </x:c>
      <x:c r="CJ526" t="n">
        <x:v/>
      </x:c>
      <x:c r="CK526" t="n">
        <x:v>1280.27863</x:v>
      </x:c>
      <x:c r="CL526" t="n">
        <x:v>5.537109375</x:v>
      </x:c>
      <x:c r="CM526" t="n">
        <x:v>30.5053125</x:v>
      </x:c>
      <x:c r="CN526" t="str">
        <x:v>Failed</x:v>
      </x:c>
      <x:c r="CO526" t="n">
        <x:v>1280.27863</x:v>
      </x:c>
      <x:c r="CP526" t="n">
        <x:v>1280.27863</x:v>
      </x:c>
      <x:c r="CQ526" t="n">
        <x:v>0</x:v>
      </x:c>
      <x:c r="CR526" t="n">
        <x:v/>
      </x:c>
      <x:c r="CS526" t="n">
        <x:v/>
      </x:c>
      <x:c r="CT526" t="n">
        <x:v/>
      </x:c>
      <x:c r="CU526" t="n">
        <x:v/>
      </x:c>
      <x:c r="CV526" t="n">
        <x:v/>
      </x:c>
      <x:c r="CW526" t="n">
        <x:v/>
      </x:c>
    </x:row>
    <x:row r="527">
      <x:c r="A527" t="n">
        <x:v>5</x:v>
      </x:c>
      <x:c r="B527" t="str">
        <x:v>OnTrak</x:v>
      </x:c>
      <x:c r="C527" t="str">
        <x:v>15171179</x:v>
      </x:c>
      <x:c r="D527" t="str">
        <x:v>MAGCORR</x:v>
      </x:c>
      <x:c r="E527" t="str">
        <x:v>U</x:v>
      </x:c>
      <x:c r="F527" t="str">
        <x:v>22/Dec/2022</x:v>
      </x:c>
      <x:c r="G527" t="str">
        <x:v>23:32:37</x:v>
      </x:c>
      <x:c r="H527" t="n">
        <x:v>1289.164</x:v>
      </x:c>
      <x:c r="I527" t="n">
        <x:v>-8.94377974779866</x:v>
      </x:c>
      <x:c r="J527" t="n">
        <x:v>-0.121146604357698</x:v>
      </x:c>
      <x:c r="K527" t="n">
        <x:v>4.05577762414898</x:v>
      </x:c>
      <x:c r="L527" t="n">
        <x:v>35277.099609375</x:v>
      </x:c>
      <x:c r="M527" t="n">
        <x:v>-23365.72265625</x:v>
      </x:c>
      <x:c r="N527" t="n">
        <x:v>33191.89453125</x:v>
      </x:c>
      <x:c r="O527" t="n">
        <x:v/>
      </x:c>
      <x:c r="P527" t="n">
        <x:v>128.390538375</x:v>
      </x:c>
      <x:c r="Q527" t="n">
        <x:v>9.823966</x:v>
      </x:c>
      <x:c r="R527" t="n">
        <x:v>59771</x:v>
      </x:c>
      <x:c r="S527" t="n">
        <x:v>80.43</x:v>
      </x:c>
      <x:c r="T527" t="n">
        <x:v>65.608888251863</x:v>
      </x:c>
      <x:c r="U527" t="n">
        <x:v>28.0922022388012</x:v>
      </x:c>
      <x:c r="V527" t="n">
        <x:v>9.82116107257326</x:v>
      </x:c>
      <x:c r="W527" t="n">
        <x:v>53778.5516230419</x:v>
      </x:c>
      <x:c r="X527" t="n">
        <x:v>-19.7020879839979</x:v>
      </x:c>
      <x:c r="Y527" t="n">
        <x:v>300.453956406181</x:v>
      </x:c>
      <x:c r="Z527" t="n">
        <x:v>-0.00280492742674276</x:v>
      </x:c>
      <x:c r="AA527" t="n">
        <x:v>-5992.44837695809</x:v>
      </x:c>
      <x:c r="AB527" t="n">
        <x:v>-100.132087983998</x:v>
      </x:c>
      <x:c r="AC527" t="n">
        <x:v>87153.0051914802</x:v>
      </x:c>
      <x:c r="AD527" t="n">
        <x:v>0.017273242238346</x:v>
      </x:c>
      <x:c r="AE527" t="n">
        <x:v>527.003382812024</x:v>
      </x:c>
      <x:c r="AF527" t="n">
        <x:v>0.673881840098552</x:v>
      </x:c>
      <x:c r="AG527" t="n">
        <x:v>878.597282370707</x:v>
      </x:c>
      <x:c r="AH527" t="str">
        <x:v>Pass</x:v>
      </x:c>
      <x:c r="AI527" t="str">
        <x:v>Fail</x:v>
      </x:c>
      <x:c r="AJ527" t="str">
        <x:v>Fail</x:v>
      </x:c>
      <x:c r="AK527" t="str">
        <x:v>Fail</x:v>
      </x:c>
      <x:c r="AL527" t="n">
        <x:v>32290.4350012857</x:v>
      </x:c>
      <x:c r="AM527" t="n">
        <x:v>28.5360426397793</x:v>
      </x:c>
      <x:c r="AN527" t="n">
        <x:v>9.82116107257326</x:v>
      </x:c>
      <x:c r="AO527" t="n">
        <x:v>53226.9005735898</x:v>
      </x:c>
      <x:c r="AP527" t="n">
        <x:v>-20.3416682178562</x:v>
      </x:c>
      <x:c r="AQ527" t="n">
        <x:v>-0.00280492742674276</x:v>
      </x:c>
      <x:c r="AR527" t="n">
        <x:v>-6544.0994264102</x:v>
      </x:c>
      <x:c r="AS527" t="n">
        <x:v>-100.771668217856</x:v>
      </x:c>
      <x:c r="AT527" t="n">
        <x:v>87148.5161976263</x:v>
      </x:c>
      <x:c r="AU527" t="n">
        <x:v>0.017273242238346</x:v>
      </x:c>
      <x:c r="AV527" t="n">
        <x:v>425.16603622482</x:v>
      </x:c>
      <x:c r="AW527" t="n">
        <x:v>0.305668664953046</x:v>
      </x:c>
      <x:c r="AX527" t="n">
        <x:v>531.457096797019</x:v>
      </x:c>
      <x:c r="AY527" t="str">
        <x:v>Pass</x:v>
      </x:c>
      <x:c r="AZ527" t="str">
        <x:v>Fail</x:v>
      </x:c>
      <x:c r="BA527" t="str">
        <x:v>Fail</x:v>
      </x:c>
      <x:c r="BB527" t="str">
        <x:v>Fail</x:v>
      </x:c>
      <x:c r="BC527" t="n">
        <x:v/>
      </x:c>
      <x:c r="BD527" t="n">
        <x:v/>
      </x:c>
      <x:c r="BE527" t="n">
        <x:v/>
      </x:c>
      <x:c r="BF527" t="n">
        <x:v/>
      </x:c>
      <x:c r="BG527" t="n">
        <x:v/>
      </x:c>
      <x:c r="BH527" t="n">
        <x:v/>
      </x:c>
      <x:c r="BI527" t="n">
        <x:v/>
      </x:c>
      <x:c r="BJ527" t="n">
        <x:v/>
      </x:c>
      <x:c r="BK527" t="n">
        <x:v/>
      </x:c>
      <x:c r="BL527" t="n">
        <x:v/>
      </x:c>
      <x:c r="BM527" t="n">
        <x:v/>
      </x:c>
      <x:c r="BN527" t="n">
        <x:v/>
      </x:c>
      <x:c r="BO527" t="n">
        <x:v/>
      </x:c>
      <x:c r="BP527" t="n">
        <x:v/>
      </x:c>
      <x:c r="BQ527" t="n">
        <x:v/>
      </x:c>
      <x:c r="BR527" t="str">
        <x:v/>
      </x:c>
      <x:c r="BS527" t="str">
        <x:v/>
      </x:c>
      <x:c r="BT527" t="str">
        <x:v/>
      </x:c>
      <x:c r="BU527" t="str">
        <x:v/>
      </x:c>
      <x:c r="BV527" t="n">
        <x:v>0</x:v>
      </x:c>
      <x:c r="BW527" t="str">
        <x:v>no</x:v>
      </x:c>
      <x:c r="BX527" t="n">
        <x:v>0.0299999999983842</x:v>
      </x:c>
      <x:c r="BY527" t="str">
        <x:v>yes</x:v>
      </x:c>
      <x:c r="BZ527" t="n">
        <x:v/>
      </x:c>
      <x:c r="CA527" t="str">
        <x:v/>
      </x:c>
      <x:c r="CB527" t="n">
        <x:v>20.31</x:v>
      </x:c>
      <x:c r="CC527" t="str">
        <x:v>yes</x:v>
      </x:c>
      <x:c r="CD527" t="n">
        <x:v/>
      </x:c>
      <x:c r="CE527" t="str">
        <x:v>no</x:v>
      </x:c>
      <x:c r="CF527" t="n">
        <x:v>0.443840400978069</x:v>
      </x:c>
      <x:c r="CG527" t="str">
        <x:v>yes</x:v>
      </x:c>
      <x:c r="CH527" t="n">
        <x:v>28.0922022388012</x:v>
      </x:c>
      <x:c r="CI527" t="n">
        <x:v>28.5360426397793</x:v>
      </x:c>
      <x:c r="CJ527" t="n">
        <x:v/>
      </x:c>
      <x:c r="CK527" t="n">
        <x:v>1289.164</x:v>
      </x:c>
      <x:c r="CL527" t="n">
        <x:v>65.6388882518613</x:v>
      </x:c>
      <x:c r="CM527" t="n">
        <x:v>48.8460426397793</x:v>
      </x:c>
      <x:c r="CN527" t="str">
        <x:v>Failed</x:v>
      </x:c>
      <x:c r="CO527" t="n">
        <x:v>1289.164</x:v>
      </x:c>
      <x:c r="CP527" t="n">
        <x:v>1289.164</x:v>
      </x:c>
      <x:c r="CQ527" t="n">
        <x:v>0</x:v>
      </x:c>
      <x:c r="CR527" t="n">
        <x:v/>
      </x:c>
      <x:c r="CS527" t="n">
        <x:v/>
      </x:c>
      <x:c r="CT527" t="n">
        <x:v/>
      </x:c>
      <x:c r="CU527" t="n">
        <x:v/>
      </x:c>
      <x:c r="CV527" t="n">
        <x:v/>
      </x:c>
      <x:c r="CW527" t="n">
        <x:v/>
      </x:c>
    </x:row>
    <x:row r="528">
      <x:c r="A528" t="n">
        <x:v>5</x:v>
      </x:c>
      <x:c r="B528" t="str">
        <x:v>OnTrak</x:v>
      </x:c>
      <x:c r="C528" t="str">
        <x:v>15171179</x:v>
      </x:c>
      <x:c r="D528" t="str">
        <x:v>MAGCORR</x:v>
      </x:c>
      <x:c r="E528" t="str">
        <x:v>U</x:v>
      </x:c>
      <x:c r="F528" t="str">
        <x:v>22/Dec/2022</x:v>
      </x:c>
      <x:c r="G528" t="str">
        <x:v>23:32:43</x:v>
      </x:c>
      <x:c r="H528" t="n">
        <x:v>1289.164</x:v>
      </x:c>
      <x:c r="I528" t="n">
        <x:v>-8.94377974779866</x:v>
      </x:c>
      <x:c r="J528" t="n">
        <x:v>-0.121146604357698</x:v>
      </x:c>
      <x:c r="K528" t="n">
        <x:v>4.05577762414898</x:v>
      </x:c>
      <x:c r="L528" t="n">
        <x:v>-50016.357421875</x:v>
      </x:c>
      <x:c r="M528" t="n">
        <x:v>-23365.72265625</x:v>
      </x:c>
      <x:c r="N528" t="n">
        <x:v>33191.89453125</x:v>
      </x:c>
      <x:c r="O528" t="n">
        <x:v/>
      </x:c>
      <x:c r="P528" t="n">
        <x:v>128.390538375</x:v>
      </x:c>
      <x:c r="Q528" t="n">
        <x:v>9.823966</x:v>
      </x:c>
      <x:c r="R528" t="n">
        <x:v>59771</x:v>
      </x:c>
      <x:c r="S528" t="n">
        <x:v>80.43</x:v>
      </x:c>
      <x:c r="T528" t="n">
        <x:v>65.608888251863</x:v>
      </x:c>
      <x:c r="U528" t="n">
        <x:v>67.3948311144806</x:v>
      </x:c>
      <x:c r="V528" t="n">
        <x:v>9.82116107257326</x:v>
      </x:c>
      <x:c r="W528" t="n">
        <x:v>64415.020512107</x:v>
      </x:c>
      <x:c r="X528" t="n">
        <x:v>67.5736524021788</x:v>
      </x:c>
      <x:c r="Y528" t="n">
        <x:v>300.453956406181</x:v>
      </x:c>
      <x:c r="Z528" t="n">
        <x:v>-0.00280492742674276</x:v>
      </x:c>
      <x:c r="AA528" t="n">
        <x:v>4644.02051210701</x:v>
      </x:c>
      <x:c r="AB528" t="n">
        <x:v>-12.8563475978212</x:v>
      </x:c>
      <x:c r="AC528" t="n">
        <x:v>14649.4283770142</x:v>
      </x:c>
      <x:c r="AD528" t="n">
        <x:v>0.017273242238346</x:v>
      </x:c>
      <x:c r="AE528" t="n">
        <x:v>513.672696832983</x:v>
      </x:c>
      <x:c r="AF528" t="n">
        <x:v>0.606241606586989</x:v>
      </x:c>
      <x:c r="AG528" t="n">
        <x:v>814.757320225501</x:v>
      </x:c>
      <x:c r="AH528" t="str">
        <x:v>Pass</x:v>
      </x:c>
      <x:c r="AI528" t="str">
        <x:v>Fail</x:v>
      </x:c>
      <x:c r="AJ528" t="str">
        <x:v>Fail</x:v>
      </x:c>
      <x:c r="AK528" t="str">
        <x:v>Fail</x:v>
      </x:c>
      <x:c r="AL528" t="n">
        <x:v>25200.5072120425</x:v>
      </x:c>
      <x:c r="AM528" t="n">
        <x:v>84.542119866213</x:v>
      </x:c>
      <x:c r="AN528" t="n">
        <x:v>9.82116107257326</x:v>
      </x:c>
      <x:c r="AO528" t="n">
        <x:v>60684.9122001981</x:v>
      </x:c>
      <x:c r="AP528" t="n">
        <x:v>67.9424512637003</x:v>
      </x:c>
      <x:c r="AQ528" t="n">
        <x:v>-0.00280492742674276</x:v>
      </x:c>
      <x:c r="AR528" t="n">
        <x:v>913.912200198085</x:v>
      </x:c>
      <x:c r="AS528" t="n">
        <x:v>-12.4875487362998</x:v>
      </x:c>
      <x:c r="AT528" t="n">
        <x:v>13132.1107601183</x:v>
      </x:c>
      <x:c r="AU528" t="n">
        <x:v>0.017273242238346</x:v>
      </x:c>
      <x:c r="AV528" t="n">
        <x:v>24.6243004860757</x:v>
      </x:c>
      <x:c r="AW528" t="n">
        <x:v>0.593688660576531</x:v>
      </x:c>
      <x:c r="AX528" t="n">
        <x:v>619.825781868914</x:v>
      </x:c>
      <x:c r="AY528" t="str">
        <x:v>Pass</x:v>
      </x:c>
      <x:c r="AZ528" t="str">
        <x:v>Fail</x:v>
      </x:c>
      <x:c r="BA528" t="str">
        <x:v>Fail</x:v>
      </x:c>
      <x:c r="BB528" t="str">
        <x:v>Fail</x:v>
      </x:c>
      <x:c r="BC528" t="n">
        <x:v/>
      </x:c>
      <x:c r="BD528" t="n">
        <x:v/>
      </x:c>
      <x:c r="BE528" t="n">
        <x:v/>
      </x:c>
      <x:c r="BF528" t="n">
        <x:v/>
      </x:c>
      <x:c r="BG528" t="n">
        <x:v/>
      </x:c>
      <x:c r="BH528" t="n">
        <x:v/>
      </x:c>
      <x:c r="BI528" t="n">
        <x:v/>
      </x:c>
      <x:c r="BJ528" t="n">
        <x:v/>
      </x:c>
      <x:c r="BK528" t="n">
        <x:v/>
      </x:c>
      <x:c r="BL528" t="n">
        <x:v/>
      </x:c>
      <x:c r="BM528" t="n">
        <x:v/>
      </x:c>
      <x:c r="BN528" t="n">
        <x:v/>
      </x:c>
      <x:c r="BO528" t="n">
        <x:v/>
      </x:c>
      <x:c r="BP528" t="n">
        <x:v/>
      </x:c>
      <x:c r="BQ528" t="n">
        <x:v/>
      </x:c>
      <x:c r="BR528" t="str">
        <x:v/>
      </x:c>
      <x:c r="BS528" t="str">
        <x:v/>
      </x:c>
      <x:c r="BT528" t="str">
        <x:v/>
      </x:c>
      <x:c r="BU528" t="str">
        <x:v/>
      </x:c>
      <x:c r="BV528" t="n">
        <x:v>0</x:v>
      </x:c>
      <x:c r="BW528" t="str">
        <x:v>no</x:v>
      </x:c>
      <x:c r="BX528" t="n">
        <x:v>0.0299999999983842</x:v>
      </x:c>
      <x:c r="BY528" t="str">
        <x:v>yes</x:v>
      </x:c>
      <x:c r="BZ528" t="n">
        <x:v/>
      </x:c>
      <x:c r="CA528" t="str">
        <x:v/>
      </x:c>
      <x:c r="CB528" t="n">
        <x:v>20.31</x:v>
      </x:c>
      <x:c r="CC528" t="str">
        <x:v>yes</x:v>
      </x:c>
      <x:c r="CD528" t="n">
        <x:v/>
      </x:c>
      <x:c r="CE528" t="str">
        <x:v>no</x:v>
      </x:c>
      <x:c r="CF528" t="n">
        <x:v>17.1472887517324</x:v>
      </x:c>
      <x:c r="CG528" t="str">
        <x:v>yes</x:v>
      </x:c>
      <x:c r="CH528" t="n">
        <x:v>67.3948311144806</x:v>
      </x:c>
      <x:c r="CI528" t="n">
        <x:v>84.542119866213</x:v>
      </x:c>
      <x:c r="CJ528" t="n">
        <x:v/>
      </x:c>
      <x:c r="CK528" t="n">
        <x:v>1289.164</x:v>
      </x:c>
      <x:c r="CL528" t="n">
        <x:v>65.6388882518613</x:v>
      </x:c>
      <x:c r="CM528" t="n">
        <x:v>104.852119866213</x:v>
      </x:c>
      <x:c r="CN528" t="str">
        <x:v>Failed</x:v>
      </x:c>
      <x:c r="CO528" t="n">
        <x:v>1289.164</x:v>
      </x:c>
      <x:c r="CP528" t="n">
        <x:v>1289.164</x:v>
      </x:c>
      <x:c r="CQ528" t="n">
        <x:v>0</x:v>
      </x:c>
      <x:c r="CR528" t="n">
        <x:v/>
      </x:c>
      <x:c r="CS528" t="n">
        <x:v/>
      </x:c>
      <x:c r="CT528" t="n">
        <x:v/>
      </x:c>
      <x:c r="CU528" t="n">
        <x:v/>
      </x:c>
      <x:c r="CV528" t="n">
        <x:v/>
      </x:c>
      <x:c r="CW528" t="n">
        <x:v/>
      </x:c>
    </x:row>
    <x:row r="529">
      <x:c r="A529" t="n">
        <x:v>5</x:v>
      </x:c>
      <x:c r="B529" t="str">
        <x:v>OnTrak</x:v>
      </x:c>
      <x:c r="C529" t="str">
        <x:v>15171179</x:v>
      </x:c>
      <x:c r="D529" t="str">
        <x:v>MAGCORR</x:v>
      </x:c>
      <x:c r="E529" t="str">
        <x:v>U</x:v>
      </x:c>
      <x:c r="F529" t="str">
        <x:v>22/Dec/2022</x:v>
      </x:c>
      <x:c r="G529" t="str">
        <x:v>23:33:53</x:v>
      </x:c>
      <x:c r="H529" t="n">
        <x:v>1289.164</x:v>
      </x:c>
      <x:c r="I529" t="n">
        <x:v>-8.94377974779866</x:v>
      </x:c>
      <x:c r="J529" t="n">
        <x:v>-0.121146604357698</x:v>
      </x:c>
      <x:c r="K529" t="n">
        <x:v>4.05577762414898</x:v>
      </x:c>
      <x:c r="L529" t="n">
        <x:v>-50016.357421875</x:v>
      </x:c>
      <x:c r="M529" t="n">
        <x:v>-23365.72265625</x:v>
      </x:c>
      <x:c r="N529" t="n">
        <x:v>33191.89453125</x:v>
      </x:c>
      <x:c r="O529" t="n">
        <x:v/>
      </x:c>
      <x:c r="P529" t="n">
        <x:v>128.390538375</x:v>
      </x:c>
      <x:c r="Q529" t="n">
        <x:v>9.823966</x:v>
      </x:c>
      <x:c r="R529" t="n">
        <x:v>59771</x:v>
      </x:c>
      <x:c r="S529" t="n">
        <x:v>80.43</x:v>
      </x:c>
      <x:c r="T529" t="n">
        <x:v>65.608888251863</x:v>
      </x:c>
      <x:c r="U529" t="n">
        <x:v>67.3948311144806</x:v>
      </x:c>
      <x:c r="V529" t="n">
        <x:v>9.82116107257326</x:v>
      </x:c>
      <x:c r="W529" t="n">
        <x:v>64415.020512107</x:v>
      </x:c>
      <x:c r="X529" t="n">
        <x:v>67.5736524021788</x:v>
      </x:c>
      <x:c r="Y529" t="n">
        <x:v>300.453956406181</x:v>
      </x:c>
      <x:c r="Z529" t="n">
        <x:v>-0.00280492742674276</x:v>
      </x:c>
      <x:c r="AA529" t="n">
        <x:v>4644.02051210701</x:v>
      </x:c>
      <x:c r="AB529" t="n">
        <x:v>-12.8563475978212</x:v>
      </x:c>
      <x:c r="AC529" t="n">
        <x:v>14649.4283770142</x:v>
      </x:c>
      <x:c r="AD529" t="n">
        <x:v>0.017273242238346</x:v>
      </x:c>
      <x:c r="AE529" t="n">
        <x:v>513.672696832983</x:v>
      </x:c>
      <x:c r="AF529" t="n">
        <x:v>0.606241606586989</x:v>
      </x:c>
      <x:c r="AG529" t="n">
        <x:v>814.757320225501</x:v>
      </x:c>
      <x:c r="AH529" t="str">
        <x:v>Pass</x:v>
      </x:c>
      <x:c r="AI529" t="str">
        <x:v>Fail</x:v>
      </x:c>
      <x:c r="AJ529" t="str">
        <x:v>Fail</x:v>
      </x:c>
      <x:c r="AK529" t="str">
        <x:v>Fail</x:v>
      </x:c>
      <x:c r="AL529" t="n">
        <x:v>25200.5072120425</x:v>
      </x:c>
      <x:c r="AM529" t="n">
        <x:v>84.542119866213</x:v>
      </x:c>
      <x:c r="AN529" t="n">
        <x:v>9.82116107257326</x:v>
      </x:c>
      <x:c r="AO529" t="n">
        <x:v>60684.9122001981</x:v>
      </x:c>
      <x:c r="AP529" t="n">
        <x:v>67.9424512637003</x:v>
      </x:c>
      <x:c r="AQ529" t="n">
        <x:v>-0.00280492742674276</x:v>
      </x:c>
      <x:c r="AR529" t="n">
        <x:v>913.912200198085</x:v>
      </x:c>
      <x:c r="AS529" t="n">
        <x:v>-12.4875487362998</x:v>
      </x:c>
      <x:c r="AT529" t="n">
        <x:v>13132.1107601183</x:v>
      </x:c>
      <x:c r="AU529" t="n">
        <x:v>0.017273242238346</x:v>
      </x:c>
      <x:c r="AV529" t="n">
        <x:v>24.6243004860757</x:v>
      </x:c>
      <x:c r="AW529" t="n">
        <x:v>0.593688660576531</x:v>
      </x:c>
      <x:c r="AX529" t="n">
        <x:v>619.825781868914</x:v>
      </x:c>
      <x:c r="AY529" t="str">
        <x:v>Pass</x:v>
      </x:c>
      <x:c r="AZ529" t="str">
        <x:v>Fail</x:v>
      </x:c>
      <x:c r="BA529" t="str">
        <x:v>Fail</x:v>
      </x:c>
      <x:c r="BB529" t="str">
        <x:v>Fail</x:v>
      </x:c>
      <x:c r="BC529" t="n">
        <x:v/>
      </x:c>
      <x:c r="BD529" t="n">
        <x:v/>
      </x:c>
      <x:c r="BE529" t="n">
        <x:v/>
      </x:c>
      <x:c r="BF529" t="n">
        <x:v/>
      </x:c>
      <x:c r="BG529" t="n">
        <x:v/>
      </x:c>
      <x:c r="BH529" t="n">
        <x:v/>
      </x:c>
      <x:c r="BI529" t="n">
        <x:v/>
      </x:c>
      <x:c r="BJ529" t="n">
        <x:v/>
      </x:c>
      <x:c r="BK529" t="n">
        <x:v/>
      </x:c>
      <x:c r="BL529" t="n">
        <x:v/>
      </x:c>
      <x:c r="BM529" t="n">
        <x:v/>
      </x:c>
      <x:c r="BN529" t="n">
        <x:v/>
      </x:c>
      <x:c r="BO529" t="n">
        <x:v/>
      </x:c>
      <x:c r="BP529" t="n">
        <x:v/>
      </x:c>
      <x:c r="BQ529" t="n">
        <x:v/>
      </x:c>
      <x:c r="BR529" t="str">
        <x:v/>
      </x:c>
      <x:c r="BS529" t="str">
        <x:v/>
      </x:c>
      <x:c r="BT529" t="str">
        <x:v/>
      </x:c>
      <x:c r="BU529" t="str">
        <x:v/>
      </x:c>
      <x:c r="BV529" t="n">
        <x:v>0</x:v>
      </x:c>
      <x:c r="BW529" t="str">
        <x:v>no</x:v>
      </x:c>
      <x:c r="BX529" t="n">
        <x:v>0.0299999999983842</x:v>
      </x:c>
      <x:c r="BY529" t="str">
        <x:v>yes</x:v>
      </x:c>
      <x:c r="BZ529" t="n">
        <x:v/>
      </x:c>
      <x:c r="CA529" t="str">
        <x:v/>
      </x:c>
      <x:c r="CB529" t="n">
        <x:v>20.31</x:v>
      </x:c>
      <x:c r="CC529" t="str">
        <x:v>yes</x:v>
      </x:c>
      <x:c r="CD529" t="n">
        <x:v/>
      </x:c>
      <x:c r="CE529" t="str">
        <x:v>no</x:v>
      </x:c>
      <x:c r="CF529" t="n">
        <x:v>17.1472887517324</x:v>
      </x:c>
      <x:c r="CG529" t="str">
        <x:v>yes</x:v>
      </x:c>
      <x:c r="CH529" t="n">
        <x:v>67.3948311144806</x:v>
      </x:c>
      <x:c r="CI529" t="n">
        <x:v>84.542119866213</x:v>
      </x:c>
      <x:c r="CJ529" t="n">
        <x:v/>
      </x:c>
      <x:c r="CK529" t="n">
        <x:v>1289.164</x:v>
      </x:c>
      <x:c r="CL529" t="n">
        <x:v>65.6388882518613</x:v>
      </x:c>
      <x:c r="CM529" t="n">
        <x:v>104.852119866213</x:v>
      </x:c>
      <x:c r="CN529" t="str">
        <x:v>Failed</x:v>
      </x:c>
      <x:c r="CO529" t="n">
        <x:v>1289.164</x:v>
      </x:c>
      <x:c r="CP529" t="n">
        <x:v>1289.164</x:v>
      </x:c>
      <x:c r="CQ529" t="n">
        <x:v>0</x:v>
      </x:c>
      <x:c r="CR529" t="n">
        <x:v/>
      </x:c>
      <x:c r="CS529" t="n">
        <x:v/>
      </x:c>
      <x:c r="CT529" t="n">
        <x:v/>
      </x:c>
      <x:c r="CU529" t="n">
        <x:v/>
      </x:c>
      <x:c r="CV529" t="n">
        <x:v/>
      </x:c>
      <x:c r="CW529" t="n">
        <x:v/>
      </x:c>
    </x:row>
    <x:row r="530">
      <x:c r="A530" t="n">
        <x:v>5</x:v>
      </x:c>
      <x:c r="B530" t="str">
        <x:v>OnTrak</x:v>
      </x:c>
      <x:c r="C530" t="str">
        <x:v>15171179</x:v>
      </x:c>
      <x:c r="D530" t="str">
        <x:v>MAGCORR</x:v>
      </x:c>
      <x:c r="E530" t="str">
        <x:v>U</x:v>
      </x:c>
      <x:c r="F530" t="str">
        <x:v>22/Dec/2022</x:v>
      </x:c>
      <x:c r="G530" t="str">
        <x:v>23:41:38</x:v>
      </x:c>
      <x:c r="H530" t="n">
        <x:v>1289.34441</x:v>
      </x:c>
      <x:c r="I530" t="n">
        <x:v/>
      </x:c>
      <x:c r="J530" t="n">
        <x:v/>
      </x:c>
      <x:c r="K530" t="n">
        <x:v/>
      </x:c>
      <x:c r="L530" t="n">
        <x:v/>
      </x:c>
      <x:c r="M530" t="n">
        <x:v/>
      </x:c>
      <x:c r="N530" t="n">
        <x:v/>
      </x:c>
      <x:c r="O530" t="n">
        <x:v/>
      </x:c>
      <x:c r="P530" t="n">
        <x:v>128.390538375</x:v>
      </x:c>
      <x:c r="Q530" t="n">
        <x:v>9.823966</x:v>
      </x:c>
      <x:c r="R530" t="n">
        <x:v>59771</x:v>
      </x:c>
      <x:c r="S530" t="n">
        <x:v>80.43</x:v>
      </x:c>
      <x:c r="T530" t="n">
        <x:v>65.56640625</x:v>
      </x:c>
      <x:c r="U530" t="n">
        <x:v>25.6640625</x:v>
      </x:c>
      <x:c r="V530" t="n">
        <x:v/>
      </x:c>
      <x:c r="W530" t="n">
        <x:v/>
      </x:c>
      <x:c r="X530" t="n">
        <x:v>0</x:v>
      </x:c>
      <x:c r="Y530" t="n">
        <x:v/>
      </x:c>
      <x:c r="Z530" t="n">
        <x:v/>
      </x:c>
      <x:c r="AA530" t="n">
        <x:v/>
      </x:c>
      <x:c r="AB530" t="n">
        <x:v>0</x:v>
      </x:c>
      <x:c r="AC530" t="n">
        <x:v/>
      </x:c>
      <x:c r="AD530" t="n">
        <x:v/>
      </x:c>
      <x:c r="AE530" t="n">
        <x:v/>
      </x:c>
      <x:c r="AF530" t="n">
        <x:v>0</x:v>
      </x:c>
      <x:c r="AG530" t="n">
        <x:v/>
      </x:c>
      <x:c r="AH530" t="str">
        <x:v/>
      </x:c>
      <x:c r="AI530" t="str">
        <x:v/>
      </x:c>
      <x:c r="AJ530" t="str">
        <x:v>Fail</x:v>
      </x:c>
      <x:c r="AK530" t="str">
        <x:v/>
      </x:c>
      <x:c r="AL530" t="n">
        <x:v/>
      </x:c>
      <x:c r="AM530" t="n">
        <x:v/>
      </x:c>
      <x:c r="AN530" t="n">
        <x:v/>
      </x:c>
      <x:c r="AO530" t="n">
        <x:v/>
      </x:c>
      <x:c r="AP530" t="n">
        <x:v/>
      </x:c>
      <x:c r="AQ530" t="n">
        <x:v/>
      </x:c>
      <x:c r="AR530" t="n">
        <x:v/>
      </x:c>
      <x:c r="AS530" t="n">
        <x:v/>
      </x:c>
      <x:c r="AT530" t="n">
        <x:v/>
      </x:c>
      <x:c r="AU530" t="n">
        <x:v/>
      </x:c>
      <x:c r="AV530" t="n">
        <x:v/>
      </x:c>
      <x:c r="AW530" t="n">
        <x:v/>
      </x:c>
      <x:c r="AX530" t="n">
        <x:v/>
      </x:c>
      <x:c r="AY530" t="str">
        <x:v/>
      </x:c>
      <x:c r="AZ530" t="str">
        <x:v/>
      </x:c>
      <x:c r="BA530" t="str">
        <x:v/>
      </x:c>
      <x:c r="BB530" t="str">
        <x:v/>
      </x:c>
      <x:c r="BC530" t="n">
        <x:v/>
      </x:c>
      <x:c r="BD530" t="n">
        <x:v/>
      </x:c>
      <x:c r="BE530" t="n">
        <x:v/>
      </x:c>
      <x:c r="BF530" t="n">
        <x:v/>
      </x:c>
      <x:c r="BG530" t="n">
        <x:v/>
      </x:c>
      <x:c r="BH530" t="n">
        <x:v/>
      </x:c>
      <x:c r="BI530" t="n">
        <x:v/>
      </x:c>
      <x:c r="BJ530" t="n">
        <x:v/>
      </x:c>
      <x:c r="BK530" t="n">
        <x:v/>
      </x:c>
      <x:c r="BL530" t="n">
        <x:v/>
      </x:c>
      <x:c r="BM530" t="n">
        <x:v/>
      </x:c>
      <x:c r="BN530" t="n">
        <x:v/>
      </x:c>
      <x:c r="BO530" t="n">
        <x:v/>
      </x:c>
      <x:c r="BP530" t="n">
        <x:v/>
      </x:c>
      <x:c r="BQ530" t="n">
        <x:v/>
      </x:c>
      <x:c r="BR530" t="str">
        <x:v/>
      </x:c>
      <x:c r="BS530" t="str">
        <x:v/>
      </x:c>
      <x:c r="BT530" t="str">
        <x:v/>
      </x:c>
      <x:c r="BU530" t="str">
        <x:v/>
      </x:c>
      <x:c r="BV530" t="n">
        <x:v>0</x:v>
      </x:c>
      <x:c r="BW530" t="str">
        <x:v>no</x:v>
      </x:c>
      <x:c r="BX530" t="n">
        <x:v>0.0306121968294054</x:v>
      </x:c>
      <x:c r="BY530" t="str">
        <x:v>yes</x:v>
      </x:c>
      <x:c r="BZ530" t="n">
        <x:v/>
      </x:c>
      <x:c r="CA530" t="str">
        <x:v>no</x:v>
      </x:c>
      <x:c r="CB530" t="n">
        <x:v>20.31</x:v>
      </x:c>
      <x:c r="CC530" t="str">
        <x:v>yes</x:v>
      </x:c>
      <x:c r="CD530" t="n">
        <x:v/>
      </x:c>
      <x:c r="CE530" t="str">
        <x:v>no</x:v>
      </x:c>
      <x:c r="CF530" t="n">
        <x:v/>
      </x:c>
      <x:c r="CG530" t="str">
        <x:v>no</x:v>
      </x:c>
      <x:c r="CH530" t="n">
        <x:v>25.6640625</x:v>
      </x:c>
      <x:c r="CI530" t="n">
        <x:v/>
      </x:c>
      <x:c r="CJ530" t="n">
        <x:v/>
      </x:c>
      <x:c r="CK530" t="n">
        <x:v>1289.34441</x:v>
      </x:c>
      <x:c r="CL530" t="n">
        <x:v>65.5970184468294</x:v>
      </x:c>
      <x:c r="CM530" t="n">
        <x:v>45.9740625</x:v>
      </x:c>
      <x:c r="CN530" t="str">
        <x:v>Failed</x:v>
      </x:c>
      <x:c r="CO530" t="n">
        <x:v>1289.34441</x:v>
      </x:c>
      <x:c r="CP530" t="n">
        <x:v>1289.34441</x:v>
      </x:c>
      <x:c r="CQ530" t="n">
        <x:v>0</x:v>
      </x:c>
      <x:c r="CR530" t="n">
        <x:v/>
      </x:c>
      <x:c r="CS530" t="n">
        <x:v/>
      </x:c>
      <x:c r="CT530" t="n">
        <x:v/>
      </x:c>
      <x:c r="CU530" t="n">
        <x:v/>
      </x:c>
      <x:c r="CV530" t="n">
        <x:v/>
      </x:c>
      <x:c r="CW530" t="n">
        <x:v/>
      </x:c>
    </x:row>
    <x:row r="531">
      <x:c r="A531" t="n">
        <x:v>5</x:v>
      </x:c>
      <x:c r="B531" t="str">
        <x:v>OnTrak</x:v>
      </x:c>
      <x:c r="C531" t="str">
        <x:v>15171179</x:v>
      </x:c>
      <x:c r="D531" t="str">
        <x:v>MAGCORR</x:v>
      </x:c>
      <x:c r="E531" t="str">
        <x:v>U</x:v>
      </x:c>
      <x:c r="F531" t="str">
        <x:v>22/Dec/2022</x:v>
      </x:c>
      <x:c r="G531" t="str">
        <x:v>23:46:10</x:v>
      </x:c>
      <x:c r="H531" t="n">
        <x:v>1288.65884</x:v>
      </x:c>
      <x:c r="I531" t="n">
        <x:v>-5.4410627087609</x:v>
      </x:c>
      <x:c r="J531" t="n">
        <x:v>6.95802888506597</x:v>
      </x:c>
      <x:c r="K531" t="n">
        <x:v>4.06631211148443</x:v>
      </x:c>
      <x:c r="L531" t="n">
        <x:v>-35048.583984375</x:v>
      </x:c>
      <x:c r="M531" t="n">
        <x:v>35934.08203125</x:v>
      </x:c>
      <x:c r="N531" t="n">
        <x:v>33134.765625</x:v>
      </x:c>
      <x:c r="O531" t="n">
        <x:v/>
      </x:c>
      <x:c r="P531" t="n">
        <x:v>128.390538375</x:v>
      </x:c>
      <x:c r="Q531" t="n">
        <x:v>9.823966</x:v>
      </x:c>
      <x:c r="R531" t="n">
        <x:v>59771</x:v>
      </x:c>
      <x:c r="S531" t="n">
        <x:v>80.43</x:v>
      </x:c>
      <x:c r="T531" t="n">
        <x:v>65.2804465889366</x:v>
      </x:c>
      <x:c r="U531" t="n">
        <x:v>30.6624435157602</x:v>
      </x:c>
      <x:c r="V531" t="n">
        <x:v>9.7238996063352</x:v>
      </x:c>
      <x:c r="W531" t="n">
        <x:v>60146.2732325293</x:v>
      </x:c>
      <x:c r="X531" t="n">
        <x:v>79.720202915236</x:v>
      </x:c>
      <x:c r="Y531" t="n">
        <x:v>353.205180759699</x:v>
      </x:c>
      <x:c r="Z531" t="n">
        <x:v>-0.100066393664797</x:v>
      </x:c>
      <x:c r="AA531" t="n">
        <x:v>375.273232529324</x:v>
      </x:c>
      <x:c r="AB531" t="n">
        <x:v>-0.709797084764034</x:v>
      </x:c>
      <x:c r="AC531" t="n">
        <x:v>832.194455476446</x:v>
      </x:c>
      <x:c r="AD531" t="n">
        <x:v>0.0172488314952652</x:v>
      </x:c>
      <x:c r="AE531" t="n">
        <x:v>527.285982747295</x:v>
      </x:c>
      <x:c r="AF531" t="n">
        <x:v>0.669257606956956</x:v>
      </x:c>
      <x:c r="AG531" t="n">
        <x:v>874.912513533872</x:v>
      </x:c>
      <x:c r="AH531" t="str">
        <x:v>Fail</x:v>
      </x:c>
      <x:c r="AI531" t="str">
        <x:v>Pass(*)</x:v>
      </x:c>
      <x:c r="AJ531" t="str">
        <x:v>Fail</x:v>
      </x:c>
      <x:c r="AK531" t="str">
        <x:v>Pass(*)</x:v>
      </x:c>
      <x:c r="AL531" t="n">
        <x:v>32206.7949957661</x:v>
      </x:c>
      <x:c r="AM531" t="n">
        <x:v>33.1219114700343</x:v>
      </x:c>
      <x:c r="AN531" t="n">
        <x:v>9.7238996063352</x:v>
      </x:c>
      <x:c r="AO531" t="n">
        <x:v>59640.0799348701</x:v>
      </x:c>
      <x:c r="AP531" t="n">
        <x:v>80.3303631360044</x:v>
      </x:c>
      <x:c r="AQ531" t="n">
        <x:v>-0.100066393664797</x:v>
      </x:c>
      <x:c r="AR531" t="n">
        <x:v>-130.920065129878</x:v>
      </x:c>
      <x:c r="AS531" t="n">
        <x:v>-0.099636863995619</x:v>
      </x:c>
      <x:c r="AT531" t="n">
        <x:v>167.093327830008</x:v>
      </x:c>
      <x:c r="AU531" t="n">
        <x:v>0.0172488314952652</x:v>
      </x:c>
      <x:c r="AV531" t="n">
        <x:v>419.640198756736</x:v>
      </x:c>
      <x:c r="AW531" t="n">
        <x:v>0.318448608761505</x:v>
      </x:c>
      <x:c r="AX531" t="n">
        <x:v>535.218280383493</x:v>
      </x:c>
      <x:c r="AY531" t="str">
        <x:v>Fail</x:v>
      </x:c>
      <x:c r="AZ531" t="str">
        <x:v>Pass</x:v>
      </x:c>
      <x:c r="BA531" t="str">
        <x:v>Pass</x:v>
      </x:c>
      <x:c r="BB531" t="str">
        <x:v>Pass</x:v>
      </x:c>
      <x:c r="BC531" t="n">
        <x:v/>
      </x:c>
      <x:c r="BD531" t="n">
        <x:v/>
      </x:c>
      <x:c r="BE531" t="n">
        <x:v/>
      </x:c>
      <x:c r="BF531" t="n">
        <x:v/>
      </x:c>
      <x:c r="BG531" t="n">
        <x:v/>
      </x:c>
      <x:c r="BH531" t="n">
        <x:v/>
      </x:c>
      <x:c r="BI531" t="n">
        <x:v/>
      </x:c>
      <x:c r="BJ531" t="n">
        <x:v/>
      </x:c>
      <x:c r="BK531" t="n">
        <x:v/>
      </x:c>
      <x:c r="BL531" t="n">
        <x:v/>
      </x:c>
      <x:c r="BM531" t="n">
        <x:v/>
      </x:c>
      <x:c r="BN531" t="n">
        <x:v/>
      </x:c>
      <x:c r="BO531" t="n">
        <x:v/>
      </x:c>
      <x:c r="BP531" t="n">
        <x:v/>
      </x:c>
      <x:c r="BQ531" t="n">
        <x:v/>
      </x:c>
      <x:c r="BR531" t="str">
        <x:v/>
      </x:c>
      <x:c r="BS531" t="str">
        <x:v/>
      </x:c>
      <x:c r="BT531" t="str">
        <x:v/>
      </x:c>
      <x:c r="BU531" t="str">
        <x:v/>
      </x:c>
      <x:c r="BV531" t="n">
        <x:v>0</x:v>
      </x:c>
      <x:c r="BW531" t="str">
        <x:v>no</x:v>
      </x:c>
      <x:c r="BX531" t="n">
        <x:v>0.0299999999983842</x:v>
      </x:c>
      <x:c r="BY531" t="str">
        <x:v>yes</x:v>
      </x:c>
      <x:c r="BZ531" t="n">
        <x:v/>
      </x:c>
      <x:c r="CA531" t="str">
        <x:v/>
      </x:c>
      <x:c r="CB531" t="n">
        <x:v>20.31</x:v>
      </x:c>
      <x:c r="CC531" t="str">
        <x:v>yes</x:v>
      </x:c>
      <x:c r="CD531" t="n">
        <x:v/>
      </x:c>
      <x:c r="CE531" t="str">
        <x:v>no</x:v>
      </x:c>
      <x:c r="CF531" t="n">
        <x:v>2.4594679542741</x:v>
      </x:c>
      <x:c r="CG531" t="str">
        <x:v>yes</x:v>
      </x:c>
      <x:c r="CH531" t="n">
        <x:v>30.6624435157602</x:v>
      </x:c>
      <x:c r="CI531" t="n">
        <x:v>33.1219114700343</x:v>
      </x:c>
      <x:c r="CJ531" t="n">
        <x:v/>
      </x:c>
      <x:c r="CK531" t="n">
        <x:v>1288.65884</x:v>
      </x:c>
      <x:c r="CL531" t="n">
        <x:v>65.310446588935</x:v>
      </x:c>
      <x:c r="CM531" t="n">
        <x:v>53.4319114700343</x:v>
      </x:c>
      <x:c r="CN531" t="str">
        <x:v>Failed</x:v>
      </x:c>
      <x:c r="CO531" t="n">
        <x:v>1288.65884</x:v>
      </x:c>
      <x:c r="CP531" t="n">
        <x:v>1288.65884</x:v>
      </x:c>
      <x:c r="CQ531" t="n">
        <x:v>0</x:v>
      </x:c>
      <x:c r="CR531" t="n">
        <x:v/>
      </x:c>
      <x:c r="CS531" t="n">
        <x:v/>
      </x:c>
      <x:c r="CT531" t="n">
        <x:v/>
      </x:c>
      <x:c r="CU531" t="n">
        <x:v/>
      </x:c>
      <x:c r="CV531" t="n">
        <x:v/>
      </x:c>
      <x:c r="CW531" t="n">
        <x:v/>
      </x:c>
    </x:row>
    <x:row r="532">
      <x:c r="A532" t="n">
        <x:v>5</x:v>
      </x:c>
      <x:c r="B532" t="str">
        <x:v>OnTrak</x:v>
      </x:c>
      <x:c r="C532" t="str">
        <x:v>15171179</x:v>
      </x:c>
      <x:c r="D532" t="str">
        <x:v>MAGCORR</x:v>
      </x:c>
      <x:c r="E532" t="str">
        <x:v>U</x:v>
      </x:c>
      <x:c r="F532" t="str">
        <x:v>22/Dec/2022</x:v>
      </x:c>
      <x:c r="G532" t="str">
        <x:v>23:46:10</x:v>
      </x:c>
      <x:c r="H532" t="n">
        <x:v>1288.65884</x:v>
      </x:c>
      <x:c r="I532" t="n">
        <x:v>-5.4410627087609</x:v>
      </x:c>
      <x:c r="J532" t="n">
        <x:v>6.95802888506597</x:v>
      </x:c>
      <x:c r="K532" t="n">
        <x:v>4.06631211148443</x:v>
      </x:c>
      <x:c r="L532" t="n">
        <x:v>-35048.583984375</x:v>
      </x:c>
      <x:c r="M532" t="n">
        <x:v>35934.08203125</x:v>
      </x:c>
      <x:c r="N532" t="n">
        <x:v>33134.765625</x:v>
      </x:c>
      <x:c r="O532" t="n">
        <x:v/>
      </x:c>
      <x:c r="P532" t="n">
        <x:v>128.390538375</x:v>
      </x:c>
      <x:c r="Q532" t="n">
        <x:v>9.823966</x:v>
      </x:c>
      <x:c r="R532" t="n">
        <x:v>59771</x:v>
      </x:c>
      <x:c r="S532" t="n">
        <x:v>80.43</x:v>
      </x:c>
      <x:c r="T532" t="n">
        <x:v>65.2804465889366</x:v>
      </x:c>
      <x:c r="U532" t="n">
        <x:v>30.6624435157602</x:v>
      </x:c>
      <x:c r="V532" t="n">
        <x:v>9.7238996063352</x:v>
      </x:c>
      <x:c r="W532" t="n">
        <x:v>60146.2732325293</x:v>
      </x:c>
      <x:c r="X532" t="n">
        <x:v>79.720202915236</x:v>
      </x:c>
      <x:c r="Y532" t="n">
        <x:v>353.205180759699</x:v>
      </x:c>
      <x:c r="Z532" t="n">
        <x:v>-0.100066393664797</x:v>
      </x:c>
      <x:c r="AA532" t="n">
        <x:v>375.273232529324</x:v>
      </x:c>
      <x:c r="AB532" t="n">
        <x:v>-0.709797084764034</x:v>
      </x:c>
      <x:c r="AC532" t="n">
        <x:v>832.194455476446</x:v>
      </x:c>
      <x:c r="AD532" t="n">
        <x:v>0.0172488314952652</x:v>
      </x:c>
      <x:c r="AE532" t="n">
        <x:v>527.285982747295</x:v>
      </x:c>
      <x:c r="AF532" t="n">
        <x:v>0.669257606956956</x:v>
      </x:c>
      <x:c r="AG532" t="n">
        <x:v>874.912513533872</x:v>
      </x:c>
      <x:c r="AH532" t="str">
        <x:v>Fail</x:v>
      </x:c>
      <x:c r="AI532" t="str">
        <x:v>Pass(*)</x:v>
      </x:c>
      <x:c r="AJ532" t="str">
        <x:v>Fail</x:v>
      </x:c>
      <x:c r="AK532" t="str">
        <x:v>Pass(*)</x:v>
      </x:c>
      <x:c r="AL532" t="n">
        <x:v>32206.7949957661</x:v>
      </x:c>
      <x:c r="AM532" t="n">
        <x:v>33.1219114700343</x:v>
      </x:c>
      <x:c r="AN532" t="n">
        <x:v>9.7238996063352</x:v>
      </x:c>
      <x:c r="AO532" t="n">
        <x:v>59640.0799348701</x:v>
      </x:c>
      <x:c r="AP532" t="n">
        <x:v>80.3303631360044</x:v>
      </x:c>
      <x:c r="AQ532" t="n">
        <x:v>-0.100066393664797</x:v>
      </x:c>
      <x:c r="AR532" t="n">
        <x:v>-130.920065129878</x:v>
      </x:c>
      <x:c r="AS532" t="n">
        <x:v>-0.099636863995619</x:v>
      </x:c>
      <x:c r="AT532" t="n">
        <x:v>167.093327830008</x:v>
      </x:c>
      <x:c r="AU532" t="n">
        <x:v>0.0172488314952652</x:v>
      </x:c>
      <x:c r="AV532" t="n">
        <x:v>419.640198756736</x:v>
      </x:c>
      <x:c r="AW532" t="n">
        <x:v>0.318448608761505</x:v>
      </x:c>
      <x:c r="AX532" t="n">
        <x:v>535.218280383493</x:v>
      </x:c>
      <x:c r="AY532" t="str">
        <x:v>Fail</x:v>
      </x:c>
      <x:c r="AZ532" t="str">
        <x:v>Pass</x:v>
      </x:c>
      <x:c r="BA532" t="str">
        <x:v>Pass</x:v>
      </x:c>
      <x:c r="BB532" t="str">
        <x:v>Pass</x:v>
      </x:c>
      <x:c r="BC532" t="n">
        <x:v/>
      </x:c>
      <x:c r="BD532" t="n">
        <x:v/>
      </x:c>
      <x:c r="BE532" t="n">
        <x:v/>
      </x:c>
      <x:c r="BF532" t="n">
        <x:v/>
      </x:c>
      <x:c r="BG532" t="n">
        <x:v/>
      </x:c>
      <x:c r="BH532" t="n">
        <x:v/>
      </x:c>
      <x:c r="BI532" t="n">
        <x:v/>
      </x:c>
      <x:c r="BJ532" t="n">
        <x:v/>
      </x:c>
      <x:c r="BK532" t="n">
        <x:v/>
      </x:c>
      <x:c r="BL532" t="n">
        <x:v/>
      </x:c>
      <x:c r="BM532" t="n">
        <x:v/>
      </x:c>
      <x:c r="BN532" t="n">
        <x:v/>
      </x:c>
      <x:c r="BO532" t="n">
        <x:v/>
      </x:c>
      <x:c r="BP532" t="n">
        <x:v/>
      </x:c>
      <x:c r="BQ532" t="n">
        <x:v/>
      </x:c>
      <x:c r="BR532" t="str">
        <x:v/>
      </x:c>
      <x:c r="BS532" t="str">
        <x:v/>
      </x:c>
      <x:c r="BT532" t="str">
        <x:v/>
      </x:c>
      <x:c r="BU532" t="str">
        <x:v/>
      </x:c>
      <x:c r="BV532" t="n">
        <x:v>0</x:v>
      </x:c>
      <x:c r="BW532" t="str">
        <x:v>no</x:v>
      </x:c>
      <x:c r="BX532" t="n">
        <x:v>0.0299999999983842</x:v>
      </x:c>
      <x:c r="BY532" t="str">
        <x:v>yes</x:v>
      </x:c>
      <x:c r="BZ532" t="n">
        <x:v/>
      </x:c>
      <x:c r="CA532" t="str">
        <x:v/>
      </x:c>
      <x:c r="CB532" t="n">
        <x:v>20.31</x:v>
      </x:c>
      <x:c r="CC532" t="str">
        <x:v>yes</x:v>
      </x:c>
      <x:c r="CD532" t="n">
        <x:v/>
      </x:c>
      <x:c r="CE532" t="str">
        <x:v>no</x:v>
      </x:c>
      <x:c r="CF532" t="n">
        <x:v>2.4594679542741</x:v>
      </x:c>
      <x:c r="CG532" t="str">
        <x:v>yes</x:v>
      </x:c>
      <x:c r="CH532" t="n">
        <x:v>30.6624435157602</x:v>
      </x:c>
      <x:c r="CI532" t="n">
        <x:v>33.1219114700343</x:v>
      </x:c>
      <x:c r="CJ532" t="n">
        <x:v/>
      </x:c>
      <x:c r="CK532" t="n">
        <x:v>1288.65884</x:v>
      </x:c>
      <x:c r="CL532" t="n">
        <x:v>65.310446588935</x:v>
      </x:c>
      <x:c r="CM532" t="n">
        <x:v>53.4319114700343</x:v>
      </x:c>
      <x:c r="CN532" t="str">
        <x:v>Failed</x:v>
      </x:c>
      <x:c r="CO532" t="n">
        <x:v>1288.65884</x:v>
      </x:c>
      <x:c r="CP532" t="n">
        <x:v>1288.65884</x:v>
      </x:c>
      <x:c r="CQ532" t="n">
        <x:v>0</x:v>
      </x:c>
      <x:c r="CR532" t="n">
        <x:v/>
      </x:c>
      <x:c r="CS532" t="n">
        <x:v/>
      </x:c>
      <x:c r="CT532" t="n">
        <x:v/>
      </x:c>
      <x:c r="CU532" t="n">
        <x:v/>
      </x:c>
      <x:c r="CV532" t="n">
        <x:v/>
      </x:c>
      <x:c r="CW532" t="n">
        <x:v/>
      </x:c>
    </x:row>
    <x:row r="533">
      <x:c r="A533" t="n">
        <x:v>5</x:v>
      </x:c>
      <x:c r="B533" t="str">
        <x:v>OnTrak</x:v>
      </x:c>
      <x:c r="C533" t="str">
        <x:v>15171179</x:v>
      </x:c>
      <x:c r="D533" t="str">
        <x:v>MAGCORR</x:v>
      </x:c>
      <x:c r="E533" t="str">
        <x:v>S</x:v>
      </x:c>
      <x:c r="F533" t="str">
        <x:v>22/Dec/2022</x:v>
      </x:c>
      <x:c r="G533" t="str">
        <x:v>23:53:37</x:v>
      </x:c>
      <x:c r="H533" t="n">
        <x:v>1289.16</x:v>
      </x:c>
      <x:c r="I533" t="n">
        <x:v>-5.19876950004551</x:v>
      </x:c>
      <x:c r="J533" t="n">
        <x:v>7.27406350512953</x:v>
      </x:c>
      <x:c r="K533" t="n">
        <x:v>4.07157935515216</x:v>
      </x:c>
      <x:c r="L533" t="n">
        <x:v>-32820.556640625</x:v>
      </x:c>
      <x:c r="M533" t="n">
        <x:v>37876.46484375</x:v>
      </x:c>
      <x:c r="N533" t="n">
        <x:v>33220.458984375</x:v>
      </x:c>
      <x:c r="O533" t="n">
        <x:v/>
      </x:c>
      <x:c r="P533" t="n">
        <x:v>128.390538375</x:v>
      </x:c>
      <x:c r="Q533" t="n">
        <x:v>9.823966</x:v>
      </x:c>
      <x:c r="R533" t="n">
        <x:v>59771</x:v>
      </x:c>
      <x:c r="S533" t="n">
        <x:v>80.43</x:v>
      </x:c>
      <x:c r="T533" t="n">
        <x:v>65.5159795488514</x:v>
      </x:c>
      <x:c r="U533" t="n">
        <x:v>26.0918369569851</x:v>
      </x:c>
      <x:c r="V533" t="n">
        <x:v>9.82430468972547</x:v>
      </x:c>
      <x:c r="W533" t="n">
        <x:v>60128.3163109765</x:v>
      </x:c>
      <x:c r="X533" t="n">
        <x:v>79.8104709690776</x:v>
      </x:c>
      <x:c r="Y533" t="n">
        <x:v>355.676630069221</x:v>
      </x:c>
      <x:c r="Z533" t="n">
        <x:v>0.000338689725474239</x:v>
      </x:c>
      <x:c r="AA533" t="n">
        <x:v>357.31631097652</x:v>
      </x:c>
      <x:c r="AB533" t="n">
        <x:v>-0.619529030922432</x:v>
      </x:c>
      <x:c r="AC533" t="n">
        <x:v>740.177479977246</x:v>
      </x:c>
      <x:c r="AD533" t="n">
        <x:v>0.01726632325765</x:v>
      </x:c>
      <x:c r="AE533" t="n">
        <x:v>527.729075834684</x:v>
      </x:c>
      <x:c r="AF533" t="n">
        <x:v>0.676773350018293</x:v>
      </x:c>
      <x:c r="AG533" t="n">
        <x:v>881.446965744646</x:v>
      </x:c>
      <x:c r="AH533" t="str">
        <x:v>Pass</x:v>
      </x:c>
      <x:c r="AI533" t="str">
        <x:v>Pass(*)</x:v>
      </x:c>
      <x:c r="AJ533" t="str">
        <x:v>Pass(*)</x:v>
      </x:c>
      <x:c r="AK533" t="str">
        <x:v>Pass(*)</x:v>
      </x:c>
      <x:c r="AL533" t="n">
        <x:v>32416.1350364422</x:v>
      </x:c>
      <x:c r="AM533" t="n">
        <x:v>27.9395503306804</x:v>
      </x:c>
      <x:c r="AN533" t="n">
        <x:v>9.82430468972547</x:v>
      </x:c>
      <x:c r="AO533" t="n">
        <x:v>59687.6983804968</x:v>
      </x:c>
      <x:c r="AP533" t="n">
        <x:v>80.3700695218344</x:v>
      </x:c>
      <x:c r="AQ533" t="n">
        <x:v>0.000338689725474239</x:v>
      </x:c>
      <x:c r="AR533" t="n">
        <x:v>-83.3016195031966</x:v>
      </x:c>
      <x:c r="AS533" t="n">
        <x:v>-0.0599304781656408</x:v>
      </x:c>
      <x:c r="AT533" t="n">
        <x:v>104.126856891343</x:v>
      </x:c>
      <x:c r="AU533" t="n">
        <x:v>0.01726632325765</x:v>
      </x:c>
      <x:c r="AV533" t="n">
        <x:v>425.262296977442</x:v>
      </x:c>
      <x:c r="AW533" t="n">
        <x:v>0.305404346324658</x:v>
      </x:c>
      <x:c r="AX533" t="n">
        <x:v>531.368736180922</x:v>
      </x:c>
      <x:c r="AY533" t="str">
        <x:v>Pass</x:v>
      </x:c>
      <x:c r="AZ533" t="str">
        <x:v>Pass</x:v>
      </x:c>
      <x:c r="BA533" t="str">
        <x:v>Pass</x:v>
      </x:c>
      <x:c r="BB533" t="str">
        <x:v>Pass</x:v>
      </x:c>
      <x:c r="BC533" t="n">
        <x:v/>
      </x:c>
      <x:c r="BD533" t="n">
        <x:v/>
      </x:c>
      <x:c r="BE533" t="n">
        <x:v/>
      </x:c>
      <x:c r="BF533" t="n">
        <x:v/>
      </x:c>
      <x:c r="BG533" t="n">
        <x:v/>
      </x:c>
      <x:c r="BH533" t="n">
        <x:v/>
      </x:c>
      <x:c r="BI533" t="n">
        <x:v/>
      </x:c>
      <x:c r="BJ533" t="n">
        <x:v/>
      </x:c>
      <x:c r="BK533" t="n">
        <x:v/>
      </x:c>
      <x:c r="BL533" t="n">
        <x:v/>
      </x:c>
      <x:c r="BM533" t="n">
        <x:v/>
      </x:c>
      <x:c r="BN533" t="n">
        <x:v/>
      </x:c>
      <x:c r="BO533" t="n">
        <x:v/>
      </x:c>
      <x:c r="BP533" t="n">
        <x:v/>
      </x:c>
      <x:c r="BQ533" t="n">
        <x:v/>
      </x:c>
      <x:c r="BR533" t="str">
        <x:v/>
      </x:c>
      <x:c r="BS533" t="str">
        <x:v/>
      </x:c>
      <x:c r="BT533" t="str">
        <x:v/>
      </x:c>
      <x:c r="BU533" t="str">
        <x:v/>
      </x:c>
      <x:c r="BV533" t="n">
        <x:v>0</x:v>
      </x:c>
      <x:c r="BW533" t="str">
        <x:v>no</x:v>
      </x:c>
      <x:c r="BX533" t="n">
        <x:v>0.0299999999983842</x:v>
      </x:c>
      <x:c r="BY533" t="str">
        <x:v>yes</x:v>
      </x:c>
      <x:c r="BZ533" t="n">
        <x:v/>
      </x:c>
      <x:c r="CA533" t="str">
        <x:v/>
      </x:c>
      <x:c r="CB533" t="n">
        <x:v>20.31</x:v>
      </x:c>
      <x:c r="CC533" t="str">
        <x:v>yes</x:v>
      </x:c>
      <x:c r="CD533" t="n">
        <x:v/>
      </x:c>
      <x:c r="CE533" t="str">
        <x:v>no</x:v>
      </x:c>
      <x:c r="CF533" t="n">
        <x:v>1.84771337369527</x:v>
      </x:c>
      <x:c r="CG533" t="str">
        <x:v>yes</x:v>
      </x:c>
      <x:c r="CH533" t="n">
        <x:v>26.0918369569851</x:v>
      </x:c>
      <x:c r="CI533" t="n">
        <x:v>27.9395503306804</x:v>
      </x:c>
      <x:c r="CJ533" t="n">
        <x:v/>
      </x:c>
      <x:c r="CK533" t="n">
        <x:v>1289.16</x:v>
      </x:c>
      <x:c r="CL533" t="n">
        <x:v>65.5459795488498</x:v>
      </x:c>
      <x:c r="CM533" t="n">
        <x:v>48.2495503306804</x:v>
      </x:c>
      <x:c r="CN533" t="str">
        <x:v>Passed</x:v>
      </x:c>
      <x:c r="CO533" t="n">
        <x:v>1289.16</x:v>
      </x:c>
      <x:c r="CP533" t="n">
        <x:v>1288.65884</x:v>
      </x:c>
      <x:c r="CQ533" t="n">
        <x:v>0.501160000000027</x:v>
      </x:c>
      <x:c r="CR533" t="n">
        <x:v>1289.16</x:v>
      </x:c>
      <x:c r="CS533" t="n">
        <x:v>65.5459795488498</x:v>
      </x:c>
      <x:c r="CT533" t="n">
        <x:v>48.2495503306804</x:v>
      </x:c>
      <x:c r="CU533" t="n">
        <x:v>0.501160000000027</x:v>
      </x:c>
      <x:c r="CV533" t="n">
        <x:v>0</x:v>
      </x:c>
      <x:c r="CW533" t="n">
        <x:v>0</x:v>
      </x:c>
    </x:row>
    <x:row r="534">
      <x:c r="A534" t="n">
        <x:v>5</x:v>
      </x:c>
      <x:c r="B534" t="str">
        <x:v>OnTrak</x:v>
      </x:c>
      <x:c r="C534" t="str">
        <x:v>15171179</x:v>
      </x:c>
      <x:c r="D534" t="str">
        <x:v>MAGCORR</x:v>
      </x:c>
      <x:c r="E534" t="str">
        <x:v>U</x:v>
      </x:c>
      <x:c r="F534" t="str">
        <x:v>23/Dec/2022</x:v>
      </x:c>
      <x:c r="G534" t="str">
        <x:v>00:00:35</x:v>
      </x:c>
      <x:c r="H534" t="n">
        <x:v>1288.75222</x:v>
      </x:c>
      <x:c r="I534" t="n">
        <x:v/>
      </x:c>
      <x:c r="J534" t="n">
        <x:v/>
      </x:c>
      <x:c r="K534" t="n">
        <x:v/>
      </x:c>
      <x:c r="L534" t="n">
        <x:v/>
      </x:c>
      <x:c r="M534" t="n">
        <x:v/>
      </x:c>
      <x:c r="N534" t="n">
        <x:v/>
      </x:c>
      <x:c r="O534" t="n">
        <x:v/>
      </x:c>
      <x:c r="P534" t="n">
        <x:v>128.390538375</x:v>
      </x:c>
      <x:c r="Q534" t="n">
        <x:v>9.823966</x:v>
      </x:c>
      <x:c r="R534" t="n">
        <x:v>59771</x:v>
      </x:c>
      <x:c r="S534" t="n">
        <x:v>80.43</x:v>
      </x:c>
      <x:c r="T534" t="n">
        <x:v>71.3671875</x:v>
      </x:c>
      <x:c r="U534" t="n">
        <x:v>26.71875</x:v>
      </x:c>
      <x:c r="V534" t="n">
        <x:v/>
      </x:c>
      <x:c r="W534" t="n">
        <x:v/>
      </x:c>
      <x:c r="X534" t="n">
        <x:v>0</x:v>
      </x:c>
      <x:c r="Y534" t="n">
        <x:v/>
      </x:c>
      <x:c r="Z534" t="n">
        <x:v/>
      </x:c>
      <x:c r="AA534" t="n">
        <x:v/>
      </x:c>
      <x:c r="AB534" t="n">
        <x:v>0</x:v>
      </x:c>
      <x:c r="AC534" t="n">
        <x:v/>
      </x:c>
      <x:c r="AD534" t="n">
        <x:v/>
      </x:c>
      <x:c r="AE534" t="n">
        <x:v/>
      </x:c>
      <x:c r="AF534" t="n">
        <x:v>0</x:v>
      </x:c>
      <x:c r="AG534" t="n">
        <x:v/>
      </x:c>
      <x:c r="AH534" t="str">
        <x:v/>
      </x:c>
      <x:c r="AI534" t="str">
        <x:v/>
      </x:c>
      <x:c r="AJ534" t="str">
        <x:v>Fail</x:v>
      </x:c>
      <x:c r="AK534" t="str">
        <x:v/>
      </x:c>
      <x:c r="AL534" t="n">
        <x:v/>
      </x:c>
      <x:c r="AM534" t="n">
        <x:v/>
      </x:c>
      <x:c r="AN534" t="n">
        <x:v/>
      </x:c>
      <x:c r="AO534" t="n">
        <x:v/>
      </x:c>
      <x:c r="AP534" t="n">
        <x:v/>
      </x:c>
      <x:c r="AQ534" t="n">
        <x:v/>
      </x:c>
      <x:c r="AR534" t="n">
        <x:v/>
      </x:c>
      <x:c r="AS534" t="n">
        <x:v/>
      </x:c>
      <x:c r="AT534" t="n">
        <x:v/>
      </x:c>
      <x:c r="AU534" t="n">
        <x:v/>
      </x:c>
      <x:c r="AV534" t="n">
        <x:v/>
      </x:c>
      <x:c r="AW534" t="n">
        <x:v/>
      </x:c>
      <x:c r="AX534" t="n">
        <x:v/>
      </x:c>
      <x:c r="AY534" t="str">
        <x:v/>
      </x:c>
      <x:c r="AZ534" t="str">
        <x:v/>
      </x:c>
      <x:c r="BA534" t="str">
        <x:v/>
      </x:c>
      <x:c r="BB534" t="str">
        <x:v/>
      </x:c>
      <x:c r="BC534" t="n">
        <x:v/>
      </x:c>
      <x:c r="BD534" t="n">
        <x:v/>
      </x:c>
      <x:c r="BE534" t="n">
        <x:v/>
      </x:c>
      <x:c r="BF534" t="n">
        <x:v/>
      </x:c>
      <x:c r="BG534" t="n">
        <x:v/>
      </x:c>
      <x:c r="BH534" t="n">
        <x:v/>
      </x:c>
      <x:c r="BI534" t="n">
        <x:v/>
      </x:c>
      <x:c r="BJ534" t="n">
        <x:v/>
      </x:c>
      <x:c r="BK534" t="n">
        <x:v/>
      </x:c>
      <x:c r="BL534" t="n">
        <x:v/>
      </x:c>
      <x:c r="BM534" t="n">
        <x:v/>
      </x:c>
      <x:c r="BN534" t="n">
        <x:v/>
      </x:c>
      <x:c r="BO534" t="n">
        <x:v/>
      </x:c>
      <x:c r="BP534" t="n">
        <x:v/>
      </x:c>
      <x:c r="BQ534" t="n">
        <x:v/>
      </x:c>
      <x:c r="BR534" t="str">
        <x:v/>
      </x:c>
      <x:c r="BS534" t="str">
        <x:v/>
      </x:c>
      <x:c r="BT534" t="str">
        <x:v/>
      </x:c>
      <x:c r="BU534" t="str">
        <x:v/>
      </x:c>
      <x:c r="BV534" t="n">
        <x:v>0</x:v>
      </x:c>
      <x:c r="BW534" t="str">
        <x:v>no</x:v>
      </x:c>
      <x:c r="BX534" t="n">
        <x:v>0.0351838324444182</x:v>
      </x:c>
      <x:c r="BY534" t="str">
        <x:v>yes</x:v>
      </x:c>
      <x:c r="BZ534" t="n">
        <x:v/>
      </x:c>
      <x:c r="CA534" t="str">
        <x:v>no</x:v>
      </x:c>
      <x:c r="CB534" t="n">
        <x:v>20.31</x:v>
      </x:c>
      <x:c r="CC534" t="str">
        <x:v>yes</x:v>
      </x:c>
      <x:c r="CD534" t="n">
        <x:v/>
      </x:c>
      <x:c r="CE534" t="str">
        <x:v>no</x:v>
      </x:c>
      <x:c r="CF534" t="n">
        <x:v/>
      </x:c>
      <x:c r="CG534" t="str">
        <x:v>no</x:v>
      </x:c>
      <x:c r="CH534" t="n">
        <x:v>26.71875</x:v>
      </x:c>
      <x:c r="CI534" t="n">
        <x:v/>
      </x:c>
      <x:c r="CJ534" t="n">
        <x:v/>
      </x:c>
      <x:c r="CK534" t="n">
        <x:v>1288.75222</x:v>
      </x:c>
      <x:c r="CL534" t="n">
        <x:v>71.4023713324444</x:v>
      </x:c>
      <x:c r="CM534" t="n">
        <x:v>47.02875</x:v>
      </x:c>
      <x:c r="CN534" t="str">
        <x:v>Failed</x:v>
      </x:c>
      <x:c r="CO534" t="n">
        <x:v>1288.75222</x:v>
      </x:c>
      <x:c r="CP534" t="n">
        <x:v>1288.75222</x:v>
      </x:c>
      <x:c r="CQ534" t="n">
        <x:v>0</x:v>
      </x:c>
      <x:c r="CR534" t="n">
        <x:v/>
      </x:c>
      <x:c r="CS534" t="n">
        <x:v/>
      </x:c>
      <x:c r="CT534" t="n">
        <x:v/>
      </x:c>
      <x:c r="CU534" t="n">
        <x:v/>
      </x:c>
      <x:c r="CV534" t="n">
        <x:v/>
      </x:c>
      <x:c r="CW534" t="n">
        <x:v/>
      </x:c>
    </x:row>
    <x:row r="535">
      <x:c r="A535" t="n">
        <x:v>5</x:v>
      </x:c>
      <x:c r="B535" t="str">
        <x:v>OnTrak</x:v>
      </x:c>
      <x:c r="C535" t="str">
        <x:v>15171179</x:v>
      </x:c>
      <x:c r="D535" t="str">
        <x:v>MAGCORR</x:v>
      </x:c>
      <x:c r="E535" t="str">
        <x:v>U</x:v>
      </x:c>
      <x:c r="F535" t="str">
        <x:v>23/Dec/2022</x:v>
      </x:c>
      <x:c r="G535" t="str">
        <x:v>00:03:09</x:v>
      </x:c>
      <x:c r="H535" t="n">
        <x:v>1290.64554</x:v>
      </x:c>
      <x:c r="I535" t="n">
        <x:v/>
      </x:c>
      <x:c r="J535" t="n">
        <x:v/>
      </x:c>
      <x:c r="K535" t="n">
        <x:v/>
      </x:c>
      <x:c r="L535" t="n">
        <x:v/>
      </x:c>
      <x:c r="M535" t="n">
        <x:v/>
      </x:c>
      <x:c r="N535" t="n">
        <x:v/>
      </x:c>
      <x:c r="O535" t="n">
        <x:v/>
      </x:c>
      <x:c r="P535" t="n">
        <x:v>128.390538375</x:v>
      </x:c>
      <x:c r="Q535" t="n">
        <x:v>9.823966</x:v>
      </x:c>
      <x:c r="R535" t="n">
        <x:v>59771</x:v>
      </x:c>
      <x:c r="S535" t="n">
        <x:v>80.43</x:v>
      </x:c>
      <x:c r="T535" t="n">
        <x:v>65.56640625</x:v>
      </x:c>
      <x:c r="U535" t="n">
        <x:v>26.3671875</x:v>
      </x:c>
      <x:c r="V535" t="n">
        <x:v/>
      </x:c>
      <x:c r="W535" t="n">
        <x:v/>
      </x:c>
      <x:c r="X535" t="n">
        <x:v>0</x:v>
      </x:c>
      <x:c r="Y535" t="n">
        <x:v/>
      </x:c>
      <x:c r="Z535" t="n">
        <x:v/>
      </x:c>
      <x:c r="AA535" t="n">
        <x:v/>
      </x:c>
      <x:c r="AB535" t="n">
        <x:v>0</x:v>
      </x:c>
      <x:c r="AC535" t="n">
        <x:v/>
      </x:c>
      <x:c r="AD535" t="n">
        <x:v/>
      </x:c>
      <x:c r="AE535" t="n">
        <x:v/>
      </x:c>
      <x:c r="AF535" t="n">
        <x:v>0</x:v>
      </x:c>
      <x:c r="AG535" t="n">
        <x:v/>
      </x:c>
      <x:c r="AH535" t="str">
        <x:v/>
      </x:c>
      <x:c r="AI535" t="str">
        <x:v/>
      </x:c>
      <x:c r="AJ535" t="str">
        <x:v>Fail</x:v>
      </x:c>
      <x:c r="AK535" t="str">
        <x:v/>
      </x:c>
      <x:c r="AL535" t="n">
        <x:v/>
      </x:c>
      <x:c r="AM535" t="n">
        <x:v/>
      </x:c>
      <x:c r="AN535" t="n">
        <x:v/>
      </x:c>
      <x:c r="AO535" t="n">
        <x:v/>
      </x:c>
      <x:c r="AP535" t="n">
        <x:v/>
      </x:c>
      <x:c r="AQ535" t="n">
        <x:v/>
      </x:c>
      <x:c r="AR535" t="n">
        <x:v/>
      </x:c>
      <x:c r="AS535" t="n">
        <x:v/>
      </x:c>
      <x:c r="AT535" t="n">
        <x:v/>
      </x:c>
      <x:c r="AU535" t="n">
        <x:v/>
      </x:c>
      <x:c r="AV535" t="n">
        <x:v/>
      </x:c>
      <x:c r="AW535" t="n">
        <x:v/>
      </x:c>
      <x:c r="AX535" t="n">
        <x:v/>
      </x:c>
      <x:c r="AY535" t="str">
        <x:v/>
      </x:c>
      <x:c r="AZ535" t="str">
        <x:v/>
      </x:c>
      <x:c r="BA535" t="str">
        <x:v/>
      </x:c>
      <x:c r="BB535" t="str">
        <x:v/>
      </x:c>
      <x:c r="BC535" t="n">
        <x:v/>
      </x:c>
      <x:c r="BD535" t="n">
        <x:v/>
      </x:c>
      <x:c r="BE535" t="n">
        <x:v/>
      </x:c>
      <x:c r="BF535" t="n">
        <x:v/>
      </x:c>
      <x:c r="BG535" t="n">
        <x:v/>
      </x:c>
      <x:c r="BH535" t="n">
        <x:v/>
      </x:c>
      <x:c r="BI535" t="n">
        <x:v/>
      </x:c>
      <x:c r="BJ535" t="n">
        <x:v/>
      </x:c>
      <x:c r="BK535" t="n">
        <x:v/>
      </x:c>
      <x:c r="BL535" t="n">
        <x:v/>
      </x:c>
      <x:c r="BM535" t="n">
        <x:v/>
      </x:c>
      <x:c r="BN535" t="n">
        <x:v/>
      </x:c>
      <x:c r="BO535" t="n">
        <x:v/>
      </x:c>
      <x:c r="BP535" t="n">
        <x:v/>
      </x:c>
      <x:c r="BQ535" t="n">
        <x:v/>
      </x:c>
      <x:c r="BR535" t="str">
        <x:v/>
      </x:c>
      <x:c r="BS535" t="str">
        <x:v/>
      </x:c>
      <x:c r="BT535" t="str">
        <x:v/>
      </x:c>
      <x:c r="BU535" t="str">
        <x:v/>
      </x:c>
      <x:c r="BV535" t="n">
        <x:v>0</x:v>
      </x:c>
      <x:c r="BW535" t="str">
        <x:v>no</x:v>
      </x:c>
      <x:c r="BX535" t="n">
        <x:v>0.0305429658112227</x:v>
      </x:c>
      <x:c r="BY535" t="str">
        <x:v>yes</x:v>
      </x:c>
      <x:c r="BZ535" t="n">
        <x:v/>
      </x:c>
      <x:c r="CA535" t="str">
        <x:v>no</x:v>
      </x:c>
      <x:c r="CB535" t="n">
        <x:v>20.31</x:v>
      </x:c>
      <x:c r="CC535" t="str">
        <x:v>yes</x:v>
      </x:c>
      <x:c r="CD535" t="n">
        <x:v/>
      </x:c>
      <x:c r="CE535" t="str">
        <x:v>no</x:v>
      </x:c>
      <x:c r="CF535" t="n">
        <x:v/>
      </x:c>
      <x:c r="CG535" t="str">
        <x:v>no</x:v>
      </x:c>
      <x:c r="CH535" t="n">
        <x:v>26.3671875</x:v>
      </x:c>
      <x:c r="CI535" t="n">
        <x:v/>
      </x:c>
      <x:c r="CJ535" t="n">
        <x:v/>
      </x:c>
      <x:c r="CK535" t="n">
        <x:v>1290.64554</x:v>
      </x:c>
      <x:c r="CL535" t="n">
        <x:v>65.5969492158112</x:v>
      </x:c>
      <x:c r="CM535" t="n">
        <x:v>46.6771875</x:v>
      </x:c>
      <x:c r="CN535" t="str">
        <x:v>Failed</x:v>
      </x:c>
      <x:c r="CO535" t="n">
        <x:v>1290.64554</x:v>
      </x:c>
      <x:c r="CP535" t="n">
        <x:v>1290.64554</x:v>
      </x:c>
      <x:c r="CQ535" t="n">
        <x:v>0</x:v>
      </x:c>
      <x:c r="CR535" t="n">
        <x:v/>
      </x:c>
      <x:c r="CS535" t="n">
        <x:v/>
      </x:c>
      <x:c r="CT535" t="n">
        <x:v/>
      </x:c>
      <x:c r="CU535" t="n">
        <x:v/>
      </x:c>
      <x:c r="CV535" t="n">
        <x:v/>
      </x:c>
      <x:c r="CW535" t="n">
        <x:v/>
      </x:c>
    </x:row>
    <x:row r="536">
      <x:c r="A536" t="n">
        <x:v>5</x:v>
      </x:c>
      <x:c r="B536" t="str">
        <x:v>OnTrak</x:v>
      </x:c>
      <x:c r="C536" t="str">
        <x:v>15171179</x:v>
      </x:c>
      <x:c r="D536" t="str">
        <x:v>MAGCORR</x:v>
      </x:c>
      <x:c r="E536" t="str">
        <x:v>U</x:v>
      </x:c>
      <x:c r="F536" t="str">
        <x:v>23/Dec/2022</x:v>
      </x:c>
      <x:c r="G536" t="str">
        <x:v>00:05:37</x:v>
      </x:c>
      <x:c r="H536" t="n">
        <x:v>1291.90626</x:v>
      </x:c>
      <x:c r="I536" t="n">
        <x:v/>
      </x:c>
      <x:c r="J536" t="n">
        <x:v/>
      </x:c>
      <x:c r="K536" t="n">
        <x:v/>
      </x:c>
      <x:c r="L536" t="n">
        <x:v/>
      </x:c>
      <x:c r="M536" t="n">
        <x:v/>
      </x:c>
      <x:c r="N536" t="n">
        <x:v/>
      </x:c>
      <x:c r="O536" t="n">
        <x:v/>
      </x:c>
      <x:c r="P536" t="n">
        <x:v>128.390538375</x:v>
      </x:c>
      <x:c r="Q536" t="n">
        <x:v>9.823966</x:v>
      </x:c>
      <x:c r="R536" t="n">
        <x:v>59771</x:v>
      </x:c>
      <x:c r="S536" t="n">
        <x:v>80.43</x:v>
      </x:c>
      <x:c r="T536" t="n">
        <x:v>65.56640625</x:v>
      </x:c>
      <x:c r="U536" t="n">
        <x:v>26.3671875</x:v>
      </x:c>
      <x:c r="V536" t="n">
        <x:v/>
      </x:c>
      <x:c r="W536" t="n">
        <x:v/>
      </x:c>
      <x:c r="X536" t="n">
        <x:v>0</x:v>
      </x:c>
      <x:c r="Y536" t="n">
        <x:v/>
      </x:c>
      <x:c r="Z536" t="n">
        <x:v/>
      </x:c>
      <x:c r="AA536" t="n">
        <x:v/>
      </x:c>
      <x:c r="AB536" t="n">
        <x:v>0</x:v>
      </x:c>
      <x:c r="AC536" t="n">
        <x:v/>
      </x:c>
      <x:c r="AD536" t="n">
        <x:v/>
      </x:c>
      <x:c r="AE536" t="n">
        <x:v/>
      </x:c>
      <x:c r="AF536" t="n">
        <x:v>0</x:v>
      </x:c>
      <x:c r="AG536" t="n">
        <x:v/>
      </x:c>
      <x:c r="AH536" t="str">
        <x:v/>
      </x:c>
      <x:c r="AI536" t="str">
        <x:v/>
      </x:c>
      <x:c r="AJ536" t="str">
        <x:v>Fail</x:v>
      </x:c>
      <x:c r="AK536" t="str">
        <x:v/>
      </x:c>
      <x:c r="AL536" t="n">
        <x:v/>
      </x:c>
      <x:c r="AM536" t="n">
        <x:v/>
      </x:c>
      <x:c r="AN536" t="n">
        <x:v/>
      </x:c>
      <x:c r="AO536" t="n">
        <x:v/>
      </x:c>
      <x:c r="AP536" t="n">
        <x:v/>
      </x:c>
      <x:c r="AQ536" t="n">
        <x:v/>
      </x:c>
      <x:c r="AR536" t="n">
        <x:v/>
      </x:c>
      <x:c r="AS536" t="n">
        <x:v/>
      </x:c>
      <x:c r="AT536" t="n">
        <x:v/>
      </x:c>
      <x:c r="AU536" t="n">
        <x:v/>
      </x:c>
      <x:c r="AV536" t="n">
        <x:v/>
      </x:c>
      <x:c r="AW536" t="n">
        <x:v/>
      </x:c>
      <x:c r="AX536" t="n">
        <x:v/>
      </x:c>
      <x:c r="AY536" t="str">
        <x:v/>
      </x:c>
      <x:c r="AZ536" t="str">
        <x:v/>
      </x:c>
      <x:c r="BA536" t="str">
        <x:v/>
      </x:c>
      <x:c r="BB536" t="str">
        <x:v/>
      </x:c>
      <x:c r="BC536" t="n">
        <x:v/>
      </x:c>
      <x:c r="BD536" t="n">
        <x:v/>
      </x:c>
      <x:c r="BE536" t="n">
        <x:v/>
      </x:c>
      <x:c r="BF536" t="n">
        <x:v/>
      </x:c>
      <x:c r="BG536" t="n">
        <x:v/>
      </x:c>
      <x:c r="BH536" t="n">
        <x:v/>
      </x:c>
      <x:c r="BI536" t="n">
        <x:v/>
      </x:c>
      <x:c r="BJ536" t="n">
        <x:v/>
      </x:c>
      <x:c r="BK536" t="n">
        <x:v/>
      </x:c>
      <x:c r="BL536" t="n">
        <x:v/>
      </x:c>
      <x:c r="BM536" t="n">
        <x:v/>
      </x:c>
      <x:c r="BN536" t="n">
        <x:v/>
      </x:c>
      <x:c r="BO536" t="n">
        <x:v/>
      </x:c>
      <x:c r="BP536" t="n">
        <x:v/>
      </x:c>
      <x:c r="BQ536" t="n">
        <x:v/>
      </x:c>
      <x:c r="BR536" t="str">
        <x:v/>
      </x:c>
      <x:c r="BS536" t="str">
        <x:v/>
      </x:c>
      <x:c r="BT536" t="str">
        <x:v/>
      </x:c>
      <x:c r="BU536" t="str">
        <x:v/>
      </x:c>
      <x:c r="BV536" t="n">
        <x:v>0</x:v>
      </x:c>
      <x:c r="BW536" t="str">
        <x:v>no</x:v>
      </x:c>
      <x:c r="BX536" t="n">
        <x:v>0.0304763318647939</x:v>
      </x:c>
      <x:c r="BY536" t="str">
        <x:v>yes</x:v>
      </x:c>
      <x:c r="BZ536" t="n">
        <x:v/>
      </x:c>
      <x:c r="CA536" t="str">
        <x:v>no</x:v>
      </x:c>
      <x:c r="CB536" t="n">
        <x:v>20.31</x:v>
      </x:c>
      <x:c r="CC536" t="str">
        <x:v>yes</x:v>
      </x:c>
      <x:c r="CD536" t="n">
        <x:v/>
      </x:c>
      <x:c r="CE536" t="str">
        <x:v>no</x:v>
      </x:c>
      <x:c r="CF536" t="n">
        <x:v/>
      </x:c>
      <x:c r="CG536" t="str">
        <x:v>no</x:v>
      </x:c>
      <x:c r="CH536" t="n">
        <x:v>26.3671875</x:v>
      </x:c>
      <x:c r="CI536" t="n">
        <x:v/>
      </x:c>
      <x:c r="CJ536" t="n">
        <x:v/>
      </x:c>
      <x:c r="CK536" t="n">
        <x:v>1291.90626</x:v>
      </x:c>
      <x:c r="CL536" t="n">
        <x:v>65.5968825818648</x:v>
      </x:c>
      <x:c r="CM536" t="n">
        <x:v>46.6771875</x:v>
      </x:c>
      <x:c r="CN536" t="str">
        <x:v>Failed</x:v>
      </x:c>
      <x:c r="CO536" t="n">
        <x:v>1291.90626</x:v>
      </x:c>
      <x:c r="CP536" t="n">
        <x:v>1291.90626</x:v>
      </x:c>
      <x:c r="CQ536" t="n">
        <x:v>0</x:v>
      </x:c>
      <x:c r="CR536" t="n">
        <x:v/>
      </x:c>
      <x:c r="CS536" t="n">
        <x:v/>
      </x:c>
      <x:c r="CT536" t="n">
        <x:v/>
      </x:c>
      <x:c r="CU536" t="n">
        <x:v/>
      </x:c>
      <x:c r="CV536" t="n">
        <x:v/>
      </x:c>
      <x:c r="CW536" t="n">
        <x:v/>
      </x:c>
    </x:row>
    <x:row r="537">
      <x:c r="A537" t="n">
        <x:v>5</x:v>
      </x:c>
      <x:c r="B537" t="str">
        <x:v>OnTrak</x:v>
      </x:c>
      <x:c r="C537" t="str">
        <x:v>15171179</x:v>
      </x:c>
      <x:c r="D537" t="str">
        <x:v>MAGCORR</x:v>
      </x:c>
      <x:c r="E537" t="str">
        <x:v>U</x:v>
      </x:c>
      <x:c r="F537" t="str">
        <x:v>23/Dec/2022</x:v>
      </x:c>
      <x:c r="G537" t="str">
        <x:v>00:09:16</x:v>
      </x:c>
      <x:c r="H537" t="n">
        <x:v>1293.81006</x:v>
      </x:c>
      <x:c r="I537" t="n">
        <x:v/>
      </x:c>
      <x:c r="J537" t="n">
        <x:v/>
      </x:c>
      <x:c r="K537" t="n">
        <x:v/>
      </x:c>
      <x:c r="L537" t="n">
        <x:v/>
      </x:c>
      <x:c r="M537" t="n">
        <x:v/>
      </x:c>
      <x:c r="N537" t="n">
        <x:v/>
      </x:c>
      <x:c r="O537" t="n">
        <x:v/>
      </x:c>
      <x:c r="P537" t="n">
        <x:v>128.390538375</x:v>
      </x:c>
      <x:c r="Q537" t="n">
        <x:v>9.823966</x:v>
      </x:c>
      <x:c r="R537" t="n">
        <x:v>59771</x:v>
      </x:c>
      <x:c r="S537" t="n">
        <x:v>80.43</x:v>
      </x:c>
      <x:c r="T537" t="n">
        <x:v>71.3671875</x:v>
      </x:c>
      <x:c r="U537" t="n">
        <x:v>26.3671875</x:v>
      </x:c>
      <x:c r="V537" t="n">
        <x:v/>
      </x:c>
      <x:c r="W537" t="n">
        <x:v/>
      </x:c>
      <x:c r="X537" t="n">
        <x:v>0</x:v>
      </x:c>
      <x:c r="Y537" t="n">
        <x:v/>
      </x:c>
      <x:c r="Z537" t="n">
        <x:v/>
      </x:c>
      <x:c r="AA537" t="n">
        <x:v/>
      </x:c>
      <x:c r="AB537" t="n">
        <x:v>0</x:v>
      </x:c>
      <x:c r="AC537" t="n">
        <x:v/>
      </x:c>
      <x:c r="AD537" t="n">
        <x:v/>
      </x:c>
      <x:c r="AE537" t="n">
        <x:v/>
      </x:c>
      <x:c r="AF537" t="n">
        <x:v>0</x:v>
      </x:c>
      <x:c r="AG537" t="n">
        <x:v/>
      </x:c>
      <x:c r="AH537" t="str">
        <x:v/>
      </x:c>
      <x:c r="AI537" t="str">
        <x:v/>
      </x:c>
      <x:c r="AJ537" t="str">
        <x:v>Fail</x:v>
      </x:c>
      <x:c r="AK537" t="str">
        <x:v/>
      </x:c>
      <x:c r="AL537" t="n">
        <x:v/>
      </x:c>
      <x:c r="AM537" t="n">
        <x:v/>
      </x:c>
      <x:c r="AN537" t="n">
        <x:v/>
      </x:c>
      <x:c r="AO537" t="n">
        <x:v/>
      </x:c>
      <x:c r="AP537" t="n">
        <x:v/>
      </x:c>
      <x:c r="AQ537" t="n">
        <x:v/>
      </x:c>
      <x:c r="AR537" t="n">
        <x:v/>
      </x:c>
      <x:c r="AS537" t="n">
        <x:v/>
      </x:c>
      <x:c r="AT537" t="n">
        <x:v/>
      </x:c>
      <x:c r="AU537" t="n">
        <x:v/>
      </x:c>
      <x:c r="AV537" t="n">
        <x:v/>
      </x:c>
      <x:c r="AW537" t="n">
        <x:v/>
      </x:c>
      <x:c r="AX537" t="n">
        <x:v/>
      </x:c>
      <x:c r="AY537" t="str">
        <x:v/>
      </x:c>
      <x:c r="AZ537" t="str">
        <x:v/>
      </x:c>
      <x:c r="BA537" t="str">
        <x:v/>
      </x:c>
      <x:c r="BB537" t="str">
        <x:v/>
      </x:c>
      <x:c r="BC537" t="n">
        <x:v/>
      </x:c>
      <x:c r="BD537" t="n">
        <x:v/>
      </x:c>
      <x:c r="BE537" t="n">
        <x:v/>
      </x:c>
      <x:c r="BF537" t="n">
        <x:v/>
      </x:c>
      <x:c r="BG537" t="n">
        <x:v/>
      </x:c>
      <x:c r="BH537" t="n">
        <x:v/>
      </x:c>
      <x:c r="BI537" t="n">
        <x:v/>
      </x:c>
      <x:c r="BJ537" t="n">
        <x:v/>
      </x:c>
      <x:c r="BK537" t="n">
        <x:v/>
      </x:c>
      <x:c r="BL537" t="n">
        <x:v/>
      </x:c>
      <x:c r="BM537" t="n">
        <x:v/>
      </x:c>
      <x:c r="BN537" t="n">
        <x:v/>
      </x:c>
      <x:c r="BO537" t="n">
        <x:v/>
      </x:c>
      <x:c r="BP537" t="n">
        <x:v/>
      </x:c>
      <x:c r="BQ537" t="n">
        <x:v/>
      </x:c>
      <x:c r="BR537" t="str">
        <x:v/>
      </x:c>
      <x:c r="BS537" t="str">
        <x:v/>
      </x:c>
      <x:c r="BT537" t="str">
        <x:v/>
      </x:c>
      <x:c r="BU537" t="str">
        <x:v/>
      </x:c>
      <x:c r="BV537" t="n">
        <x:v>0</x:v>
      </x:c>
      <x:c r="BW537" t="str">
        <x:v>no</x:v>
      </x:c>
      <x:c r="BX537" t="n">
        <x:v>0.0348571477712267</x:v>
      </x:c>
      <x:c r="BY537" t="str">
        <x:v>yes</x:v>
      </x:c>
      <x:c r="BZ537" t="n">
        <x:v/>
      </x:c>
      <x:c r="CA537" t="str">
        <x:v>no</x:v>
      </x:c>
      <x:c r="CB537" t="n">
        <x:v>20.31</x:v>
      </x:c>
      <x:c r="CC537" t="str">
        <x:v>yes</x:v>
      </x:c>
      <x:c r="CD537" t="n">
        <x:v/>
      </x:c>
      <x:c r="CE537" t="str">
        <x:v>no</x:v>
      </x:c>
      <x:c r="CF537" t="n">
        <x:v/>
      </x:c>
      <x:c r="CG537" t="str">
        <x:v>no</x:v>
      </x:c>
      <x:c r="CH537" t="n">
        <x:v>26.3671875</x:v>
      </x:c>
      <x:c r="CI537" t="n">
        <x:v/>
      </x:c>
      <x:c r="CJ537" t="n">
        <x:v/>
      </x:c>
      <x:c r="CK537" t="n">
        <x:v>1293.81006</x:v>
      </x:c>
      <x:c r="CL537" t="n">
        <x:v>71.4020446477712</x:v>
      </x:c>
      <x:c r="CM537" t="n">
        <x:v>46.6771875</x:v>
      </x:c>
      <x:c r="CN537" t="str">
        <x:v>Failed</x:v>
      </x:c>
      <x:c r="CO537" t="n">
        <x:v>1293.81006</x:v>
      </x:c>
      <x:c r="CP537" t="n">
        <x:v>1293.81006</x:v>
      </x:c>
      <x:c r="CQ537" t="n">
        <x:v>0</x:v>
      </x:c>
      <x:c r="CR537" t="n">
        <x:v/>
      </x:c>
      <x:c r="CS537" t="n">
        <x:v/>
      </x:c>
      <x:c r="CT537" t="n">
        <x:v/>
      </x:c>
      <x:c r="CU537" t="n">
        <x:v/>
      </x:c>
      <x:c r="CV537" t="n">
        <x:v/>
      </x:c>
      <x:c r="CW537" t="n">
        <x:v/>
      </x:c>
    </x:row>
    <x:row r="538">
      <x:c r="A538" t="n">
        <x:v>5</x:v>
      </x:c>
      <x:c r="B538" t="str">
        <x:v>OnTrak</x:v>
      </x:c>
      <x:c r="C538" t="str">
        <x:v>15171179</x:v>
      </x:c>
      <x:c r="D538" t="str">
        <x:v>MAGCORR</x:v>
      </x:c>
      <x:c r="E538" t="str">
        <x:v>U</x:v>
      </x:c>
      <x:c r="F538" t="str">
        <x:v>23/Dec/2022</x:v>
      </x:c>
      <x:c r="G538" t="str">
        <x:v>00:11:50</x:v>
      </x:c>
      <x:c r="H538" t="n">
        <x:v>1295.26193</x:v>
      </x:c>
      <x:c r="I538" t="n">
        <x:v/>
      </x:c>
      <x:c r="J538" t="n">
        <x:v/>
      </x:c>
      <x:c r="K538" t="n">
        <x:v/>
      </x:c>
      <x:c r="L538" t="n">
        <x:v/>
      </x:c>
      <x:c r="M538" t="n">
        <x:v/>
      </x:c>
      <x:c r="N538" t="n">
        <x:v/>
      </x:c>
      <x:c r="O538" t="n">
        <x:v/>
      </x:c>
      <x:c r="P538" t="n">
        <x:v>128.390538375</x:v>
      </x:c>
      <x:c r="Q538" t="n">
        <x:v>9.823966</x:v>
      </x:c>
      <x:c r="R538" t="n">
        <x:v>59771</x:v>
      </x:c>
      <x:c r="S538" t="n">
        <x:v>80.43</x:v>
      </x:c>
      <x:c r="T538" t="n">
        <x:v>71.279296875</x:v>
      </x:c>
      <x:c r="U538" t="n">
        <x:v>252.0703125</x:v>
      </x:c>
      <x:c r="V538" t="n">
        <x:v/>
      </x:c>
      <x:c r="W538" t="n">
        <x:v/>
      </x:c>
      <x:c r="X538" t="n">
        <x:v>0</x:v>
      </x:c>
      <x:c r="Y538" t="n">
        <x:v/>
      </x:c>
      <x:c r="Z538" t="n">
        <x:v/>
      </x:c>
      <x:c r="AA538" t="n">
        <x:v/>
      </x:c>
      <x:c r="AB538" t="n">
        <x:v>0</x:v>
      </x:c>
      <x:c r="AC538" t="n">
        <x:v/>
      </x:c>
      <x:c r="AD538" t="n">
        <x:v/>
      </x:c>
      <x:c r="AE538" t="n">
        <x:v/>
      </x:c>
      <x:c r="AF538" t="n">
        <x:v>0</x:v>
      </x:c>
      <x:c r="AG538" t="n">
        <x:v/>
      </x:c>
      <x:c r="AH538" t="str">
        <x:v/>
      </x:c>
      <x:c r="AI538" t="str">
        <x:v/>
      </x:c>
      <x:c r="AJ538" t="str">
        <x:v>Fail</x:v>
      </x:c>
      <x:c r="AK538" t="str">
        <x:v/>
      </x:c>
      <x:c r="AL538" t="n">
        <x:v/>
      </x:c>
      <x:c r="AM538" t="n">
        <x:v/>
      </x:c>
      <x:c r="AN538" t="n">
        <x:v/>
      </x:c>
      <x:c r="AO538" t="n">
        <x:v/>
      </x:c>
      <x:c r="AP538" t="n">
        <x:v/>
      </x:c>
      <x:c r="AQ538" t="n">
        <x:v/>
      </x:c>
      <x:c r="AR538" t="n">
        <x:v/>
      </x:c>
      <x:c r="AS538" t="n">
        <x:v/>
      </x:c>
      <x:c r="AT538" t="n">
        <x:v/>
      </x:c>
      <x:c r="AU538" t="n">
        <x:v/>
      </x:c>
      <x:c r="AV538" t="n">
        <x:v/>
      </x:c>
      <x:c r="AW538" t="n">
        <x:v/>
      </x:c>
      <x:c r="AX538" t="n">
        <x:v/>
      </x:c>
      <x:c r="AY538" t="str">
        <x:v/>
      </x:c>
      <x:c r="AZ538" t="str">
        <x:v/>
      </x:c>
      <x:c r="BA538" t="str">
        <x:v/>
      </x:c>
      <x:c r="BB538" t="str">
        <x:v/>
      </x:c>
      <x:c r="BC538" t="n">
        <x:v/>
      </x:c>
      <x:c r="BD538" t="n">
        <x:v/>
      </x:c>
      <x:c r="BE538" t="n">
        <x:v/>
      </x:c>
      <x:c r="BF538" t="n">
        <x:v/>
      </x:c>
      <x:c r="BG538" t="n">
        <x:v/>
      </x:c>
      <x:c r="BH538" t="n">
        <x:v/>
      </x:c>
      <x:c r="BI538" t="n">
        <x:v/>
      </x:c>
      <x:c r="BJ538" t="n">
        <x:v/>
      </x:c>
      <x:c r="BK538" t="n">
        <x:v/>
      </x:c>
      <x:c r="BL538" t="n">
        <x:v/>
      </x:c>
      <x:c r="BM538" t="n">
        <x:v/>
      </x:c>
      <x:c r="BN538" t="n">
        <x:v/>
      </x:c>
      <x:c r="BO538" t="n">
        <x:v/>
      </x:c>
      <x:c r="BP538" t="n">
        <x:v/>
      </x:c>
      <x:c r="BQ538" t="n">
        <x:v/>
      </x:c>
      <x:c r="BR538" t="str">
        <x:v/>
      </x:c>
      <x:c r="BS538" t="str">
        <x:v/>
      </x:c>
      <x:c r="BT538" t="str">
        <x:v/>
      </x:c>
      <x:c r="BU538" t="str">
        <x:v/>
      </x:c>
      <x:c r="BV538" t="n">
        <x:v>0</x:v>
      </x:c>
      <x:c r="BW538" t="str">
        <x:v>no</x:v>
      </x:c>
      <x:c r="BX538" t="n">
        <x:v>0.0346973102048554</x:v>
      </x:c>
      <x:c r="BY538" t="str">
        <x:v>yes</x:v>
      </x:c>
      <x:c r="BZ538" t="n">
        <x:v/>
      </x:c>
      <x:c r="CA538" t="str">
        <x:v>no</x:v>
      </x:c>
      <x:c r="CB538" t="n">
        <x:v>20.31</x:v>
      </x:c>
      <x:c r="CC538" t="str">
        <x:v>yes</x:v>
      </x:c>
      <x:c r="CD538" t="n">
        <x:v/>
      </x:c>
      <x:c r="CE538" t="str">
        <x:v>no</x:v>
      </x:c>
      <x:c r="CF538" t="n">
        <x:v/>
      </x:c>
      <x:c r="CG538" t="str">
        <x:v>no</x:v>
      </x:c>
      <x:c r="CH538" t="n">
        <x:v>252.0703125</x:v>
      </x:c>
      <x:c r="CI538" t="n">
        <x:v/>
      </x:c>
      <x:c r="CJ538" t="n">
        <x:v/>
      </x:c>
      <x:c r="CK538" t="n">
        <x:v>1295.26193</x:v>
      </x:c>
      <x:c r="CL538" t="n">
        <x:v>71.3139941852048</x:v>
      </x:c>
      <x:c r="CM538" t="n">
        <x:v>272.3803125</x:v>
      </x:c>
      <x:c r="CN538" t="str">
        <x:v>Failed</x:v>
      </x:c>
      <x:c r="CO538" t="n">
        <x:v>1295.26193</x:v>
      </x:c>
      <x:c r="CP538" t="n">
        <x:v>1295.26193</x:v>
      </x:c>
      <x:c r="CQ538" t="n">
        <x:v>0</x:v>
      </x:c>
      <x:c r="CR538" t="n">
        <x:v/>
      </x:c>
      <x:c r="CS538" t="n">
        <x:v/>
      </x:c>
      <x:c r="CT538" t="n">
        <x:v/>
      </x:c>
      <x:c r="CU538" t="n">
        <x:v/>
      </x:c>
      <x:c r="CV538" t="n">
        <x:v/>
      </x:c>
      <x:c r="CW538" t="n">
        <x:v/>
      </x:c>
    </x:row>
    <x:row r="539">
      <x:c r="A539" t="n">
        <x:v>5</x:v>
      </x:c>
      <x:c r="B539" t="str">
        <x:v>OnTrak</x:v>
      </x:c>
      <x:c r="C539" t="str">
        <x:v>15171179</x:v>
      </x:c>
      <x:c r="D539" t="str">
        <x:v>MAGCORR</x:v>
      </x:c>
      <x:c r="E539" t="str">
        <x:v>U</x:v>
      </x:c>
      <x:c r="F539" t="str">
        <x:v>23/Dec/2022</x:v>
      </x:c>
      <x:c r="G539" t="str">
        <x:v>00:38:05</x:v>
      </x:c>
      <x:c r="H539" t="n">
        <x:v>1294.68461</x:v>
      </x:c>
      <x:c r="I539" t="n">
        <x:v/>
      </x:c>
      <x:c r="J539" t="n">
        <x:v/>
      </x:c>
      <x:c r="K539" t="n">
        <x:v/>
      </x:c>
      <x:c r="L539" t="n">
        <x:v/>
      </x:c>
      <x:c r="M539" t="n">
        <x:v/>
      </x:c>
      <x:c r="N539" t="n">
        <x:v/>
      </x:c>
      <x:c r="O539" t="n">
        <x:v/>
      </x:c>
      <x:c r="P539" t="n">
        <x:v>128.390538375</x:v>
      </x:c>
      <x:c r="Q539" t="n">
        <x:v>9.823966</x:v>
      </x:c>
      <x:c r="R539" t="n">
        <x:v>59771</x:v>
      </x:c>
      <x:c r="S539" t="n">
        <x:v>80.43</x:v>
      </x:c>
      <x:c r="T539" t="n">
        <x:v>65.56640625</x:v>
      </x:c>
      <x:c r="U539" t="n">
        <x:v>24.9609375</x:v>
      </x:c>
      <x:c r="V539" t="n">
        <x:v/>
      </x:c>
      <x:c r="W539" t="n">
        <x:v/>
      </x:c>
      <x:c r="X539" t="n">
        <x:v>0</x:v>
      </x:c>
      <x:c r="Y539" t="n">
        <x:v/>
      </x:c>
      <x:c r="Z539" t="n">
        <x:v/>
      </x:c>
      <x:c r="AA539" t="n">
        <x:v/>
      </x:c>
      <x:c r="AB539" t="n">
        <x:v>0</x:v>
      </x:c>
      <x:c r="AC539" t="n">
        <x:v/>
      </x:c>
      <x:c r="AD539" t="n">
        <x:v/>
      </x:c>
      <x:c r="AE539" t="n">
        <x:v/>
      </x:c>
      <x:c r="AF539" t="n">
        <x:v>0</x:v>
      </x:c>
      <x:c r="AG539" t="n">
        <x:v/>
      </x:c>
      <x:c r="AH539" t="str">
        <x:v/>
      </x:c>
      <x:c r="AI539" t="str">
        <x:v/>
      </x:c>
      <x:c r="AJ539" t="str">
        <x:v>Fail</x:v>
      </x:c>
      <x:c r="AK539" t="str">
        <x:v/>
      </x:c>
      <x:c r="AL539" t="n">
        <x:v/>
      </x:c>
      <x:c r="AM539" t="n">
        <x:v/>
      </x:c>
      <x:c r="AN539" t="n">
        <x:v/>
      </x:c>
      <x:c r="AO539" t="n">
        <x:v/>
      </x:c>
      <x:c r="AP539" t="n">
        <x:v/>
      </x:c>
      <x:c r="AQ539" t="n">
        <x:v/>
      </x:c>
      <x:c r="AR539" t="n">
        <x:v/>
      </x:c>
      <x:c r="AS539" t="n">
        <x:v/>
      </x:c>
      <x:c r="AT539" t="n">
        <x:v/>
      </x:c>
      <x:c r="AU539" t="n">
        <x:v/>
      </x:c>
      <x:c r="AV539" t="n">
        <x:v/>
      </x:c>
      <x:c r="AW539" t="n">
        <x:v/>
      </x:c>
      <x:c r="AX539" t="n">
        <x:v/>
      </x:c>
      <x:c r="AY539" t="str">
        <x:v/>
      </x:c>
      <x:c r="AZ539" t="str">
        <x:v/>
      </x:c>
      <x:c r="BA539" t="str">
        <x:v/>
      </x:c>
      <x:c r="BB539" t="str">
        <x:v/>
      </x:c>
      <x:c r="BC539" t="n">
        <x:v/>
      </x:c>
      <x:c r="BD539" t="n">
        <x:v/>
      </x:c>
      <x:c r="BE539" t="n">
        <x:v/>
      </x:c>
      <x:c r="BF539" t="n">
        <x:v/>
      </x:c>
      <x:c r="BG539" t="n">
        <x:v/>
      </x:c>
      <x:c r="BH539" t="n">
        <x:v/>
      </x:c>
      <x:c r="BI539" t="n">
        <x:v/>
      </x:c>
      <x:c r="BJ539" t="n">
        <x:v/>
      </x:c>
      <x:c r="BK539" t="n">
        <x:v/>
      </x:c>
      <x:c r="BL539" t="n">
        <x:v/>
      </x:c>
      <x:c r="BM539" t="n">
        <x:v/>
      </x:c>
      <x:c r="BN539" t="n">
        <x:v/>
      </x:c>
      <x:c r="BO539" t="n">
        <x:v/>
      </x:c>
      <x:c r="BP539" t="n">
        <x:v/>
      </x:c>
      <x:c r="BQ539" t="n">
        <x:v/>
      </x:c>
      <x:c r="BR539" t="str">
        <x:v/>
      </x:c>
      <x:c r="BS539" t="str">
        <x:v/>
      </x:c>
      <x:c r="BT539" t="str">
        <x:v/>
      </x:c>
      <x:c r="BU539" t="str">
        <x:v/>
      </x:c>
      <x:c r="BV539" t="n">
        <x:v>0</x:v>
      </x:c>
      <x:c r="BW539" t="str">
        <x:v>no</x:v>
      </x:c>
      <x:c r="BX539" t="n">
        <x:v>0.0303310149625887</x:v>
      </x:c>
      <x:c r="BY539" t="str">
        <x:v>yes</x:v>
      </x:c>
      <x:c r="BZ539" t="n">
        <x:v/>
      </x:c>
      <x:c r="CA539" t="str">
        <x:v>no</x:v>
      </x:c>
      <x:c r="CB539" t="n">
        <x:v>20.31</x:v>
      </x:c>
      <x:c r="CC539" t="str">
        <x:v>yes</x:v>
      </x:c>
      <x:c r="CD539" t="n">
        <x:v/>
      </x:c>
      <x:c r="CE539" t="str">
        <x:v>no</x:v>
      </x:c>
      <x:c r="CF539" t="n">
        <x:v/>
      </x:c>
      <x:c r="CG539" t="str">
        <x:v>no</x:v>
      </x:c>
      <x:c r="CH539" t="n">
        <x:v>24.9609375</x:v>
      </x:c>
      <x:c r="CI539" t="n">
        <x:v/>
      </x:c>
      <x:c r="CJ539" t="n">
        <x:v/>
      </x:c>
      <x:c r="CK539" t="n">
        <x:v>1294.68461</x:v>
      </x:c>
      <x:c r="CL539" t="n">
        <x:v>65.5967372649626</x:v>
      </x:c>
      <x:c r="CM539" t="n">
        <x:v>45.2709375</x:v>
      </x:c>
      <x:c r="CN539" t="str">
        <x:v>Failed</x:v>
      </x:c>
      <x:c r="CO539" t="n">
        <x:v>1294.68461</x:v>
      </x:c>
      <x:c r="CP539" t="n">
        <x:v>1294.68461</x:v>
      </x:c>
      <x:c r="CQ539" t="n">
        <x:v>0</x:v>
      </x:c>
      <x:c r="CR539" t="n">
        <x:v/>
      </x:c>
      <x:c r="CS539" t="n">
        <x:v/>
      </x:c>
      <x:c r="CT539" t="n">
        <x:v/>
      </x:c>
      <x:c r="CU539" t="n">
        <x:v/>
      </x:c>
      <x:c r="CV539" t="n">
        <x:v/>
      </x:c>
      <x:c r="CW539" t="n">
        <x:v/>
      </x:c>
    </x:row>
    <x:row r="540">
      <x:c r="A540" t="n">
        <x:v>5</x:v>
      </x:c>
      <x:c r="B540" t="str">
        <x:v>OnTrak</x:v>
      </x:c>
      <x:c r="C540" t="str">
        <x:v>15171179</x:v>
      </x:c>
      <x:c r="D540" t="str">
        <x:v>MAGCORR</x:v>
      </x:c>
      <x:c r="E540" t="str">
        <x:v>U</x:v>
      </x:c>
      <x:c r="F540" t="str">
        <x:v>23/Dec/2022</x:v>
      </x:c>
      <x:c r="G540" t="str">
        <x:v>00:39:09</x:v>
      </x:c>
      <x:c r="H540" t="n">
        <x:v>1292.95266</x:v>
      </x:c>
      <x:c r="I540" t="n">
        <x:v/>
      </x:c>
      <x:c r="J540" t="n">
        <x:v/>
      </x:c>
      <x:c r="K540" t="n">
        <x:v/>
      </x:c>
      <x:c r="L540" t="n">
        <x:v/>
      </x:c>
      <x:c r="M540" t="n">
        <x:v/>
      </x:c>
      <x:c r="N540" t="n">
        <x:v/>
      </x:c>
      <x:c r="O540" t="n">
        <x:v/>
      </x:c>
      <x:c r="P540" t="n">
        <x:v>128.390538375</x:v>
      </x:c>
      <x:c r="Q540" t="n">
        <x:v>9.823966</x:v>
      </x:c>
      <x:c r="R540" t="n">
        <x:v>59771</x:v>
      </x:c>
      <x:c r="S540" t="n">
        <x:v>80.43</x:v>
      </x:c>
      <x:c r="T540" t="n">
        <x:v>167.958984375</x:v>
      </x:c>
      <x:c r="U540" t="n">
        <x:v>8.0859375</x:v>
      </x:c>
      <x:c r="V540" t="n">
        <x:v/>
      </x:c>
      <x:c r="W540" t="n">
        <x:v/>
      </x:c>
      <x:c r="X540" t="n">
        <x:v>0</x:v>
      </x:c>
      <x:c r="Y540" t="n">
        <x:v/>
      </x:c>
      <x:c r="Z540" t="n">
        <x:v/>
      </x:c>
      <x:c r="AA540" t="n">
        <x:v/>
      </x:c>
      <x:c r="AB540" t="n">
        <x:v>0</x:v>
      </x:c>
      <x:c r="AC540" t="n">
        <x:v/>
      </x:c>
      <x:c r="AD540" t="n">
        <x:v/>
      </x:c>
      <x:c r="AE540" t="n">
        <x:v/>
      </x:c>
      <x:c r="AF540" t="n">
        <x:v>0</x:v>
      </x:c>
      <x:c r="AG540" t="n">
        <x:v/>
      </x:c>
      <x:c r="AH540" t="str">
        <x:v/>
      </x:c>
      <x:c r="AI540" t="str">
        <x:v/>
      </x:c>
      <x:c r="AJ540" t="str">
        <x:v>Fail</x:v>
      </x:c>
      <x:c r="AK540" t="str">
        <x:v/>
      </x:c>
      <x:c r="AL540" t="n">
        <x:v/>
      </x:c>
      <x:c r="AM540" t="n">
        <x:v/>
      </x:c>
      <x:c r="AN540" t="n">
        <x:v/>
      </x:c>
      <x:c r="AO540" t="n">
        <x:v/>
      </x:c>
      <x:c r="AP540" t="n">
        <x:v/>
      </x:c>
      <x:c r="AQ540" t="n">
        <x:v/>
      </x:c>
      <x:c r="AR540" t="n">
        <x:v/>
      </x:c>
      <x:c r="AS540" t="n">
        <x:v/>
      </x:c>
      <x:c r="AT540" t="n">
        <x:v/>
      </x:c>
      <x:c r="AU540" t="n">
        <x:v/>
      </x:c>
      <x:c r="AV540" t="n">
        <x:v/>
      </x:c>
      <x:c r="AW540" t="n">
        <x:v/>
      </x:c>
      <x:c r="AX540" t="n">
        <x:v/>
      </x:c>
      <x:c r="AY540" t="str">
        <x:v/>
      </x:c>
      <x:c r="AZ540" t="str">
        <x:v/>
      </x:c>
      <x:c r="BA540" t="str">
        <x:v/>
      </x:c>
      <x:c r="BB540" t="str">
        <x:v/>
      </x:c>
      <x:c r="BC540" t="n">
        <x:v/>
      </x:c>
      <x:c r="BD540" t="n">
        <x:v/>
      </x:c>
      <x:c r="BE540" t="n">
        <x:v/>
      </x:c>
      <x:c r="BF540" t="n">
        <x:v/>
      </x:c>
      <x:c r="BG540" t="n">
        <x:v/>
      </x:c>
      <x:c r="BH540" t="n">
        <x:v/>
      </x:c>
      <x:c r="BI540" t="n">
        <x:v/>
      </x:c>
      <x:c r="BJ540" t="n">
        <x:v/>
      </x:c>
      <x:c r="BK540" t="n">
        <x:v/>
      </x:c>
      <x:c r="BL540" t="n">
        <x:v/>
      </x:c>
      <x:c r="BM540" t="n">
        <x:v/>
      </x:c>
      <x:c r="BN540" t="n">
        <x:v/>
      </x:c>
      <x:c r="BO540" t="n">
        <x:v/>
      </x:c>
      <x:c r="BP540" t="n">
        <x:v/>
      </x:c>
      <x:c r="BQ540" t="n">
        <x:v/>
      </x:c>
      <x:c r="BR540" t="str">
        <x:v/>
      </x:c>
      <x:c r="BS540" t="str">
        <x:v/>
      </x:c>
      <x:c r="BT540" t="str">
        <x:v/>
      </x:c>
      <x:c r="BU540" t="str">
        <x:v/>
      </x:c>
      <x:c r="BV540" t="n">
        <x:v>0</x:v>
      </x:c>
      <x:c r="BW540" t="str">
        <x:v>no</x:v>
      </x:c>
      <x:c r="BX540" t="n">
        <x:v/>
      </x:c>
      <x:c r="BY540" t="str">
        <x:v>yes</x:v>
      </x:c>
      <x:c r="BZ540" t="n">
        <x:v/>
      </x:c>
      <x:c r="CA540" t="str">
        <x:v>no</x:v>
      </x:c>
      <x:c r="CB540" t="n">
        <x:v>20.31</x:v>
      </x:c>
      <x:c r="CC540" t="str">
        <x:v>yes</x:v>
      </x:c>
      <x:c r="CD540" t="n">
        <x:v/>
      </x:c>
      <x:c r="CE540" t="str">
        <x:v>no</x:v>
      </x:c>
      <x:c r="CF540" t="n">
        <x:v/>
      </x:c>
      <x:c r="CG540" t="str">
        <x:v>no</x:v>
      </x:c>
      <x:c r="CH540" t="n">
        <x:v>8.0859375</x:v>
      </x:c>
      <x:c r="CI540" t="n">
        <x:v/>
      </x:c>
      <x:c r="CJ540" t="n">
        <x:v/>
      </x:c>
      <x:c r="CK540" t="n">
        <x:v>1292.95266</x:v>
      </x:c>
      <x:c r="CL540" t="n">
        <x:v>167.958984375</x:v>
      </x:c>
      <x:c r="CM540" t="n">
        <x:v>28.3959375</x:v>
      </x:c>
      <x:c r="CN540" t="str">
        <x:v>Failed</x:v>
      </x:c>
      <x:c r="CO540" t="n">
        <x:v>1292.95266</x:v>
      </x:c>
      <x:c r="CP540" t="n">
        <x:v>1292.95266</x:v>
      </x:c>
      <x:c r="CQ540" t="n">
        <x:v>0</x:v>
      </x:c>
      <x:c r="CR540" t="n">
        <x:v/>
      </x:c>
      <x:c r="CS540" t="n">
        <x:v/>
      </x:c>
      <x:c r="CT540" t="n">
        <x:v/>
      </x:c>
      <x:c r="CU540" t="n">
        <x:v/>
      </x:c>
      <x:c r="CV540" t="n">
        <x:v/>
      </x:c>
      <x:c r="CW540" t="n">
        <x:v/>
      </x:c>
    </x:row>
    <x:row r="541">
      <x:c r="A541" t="n">
        <x:v>5</x:v>
      </x:c>
      <x:c r="B541" t="str">
        <x:v>OnTrak</x:v>
      </x:c>
      <x:c r="C541" t="str">
        <x:v>15171179</x:v>
      </x:c>
      <x:c r="D541" t="str">
        <x:v>MAGCORR</x:v>
      </x:c>
      <x:c r="E541" t="str">
        <x:v>U</x:v>
      </x:c>
      <x:c r="F541" t="str">
        <x:v>23/Dec/2022</x:v>
      </x:c>
      <x:c r="G541" t="str">
        <x:v>00:43:20</x:v>
      </x:c>
      <x:c r="H541" t="n">
        <x:v>1293.66213</x:v>
      </x:c>
      <x:c r="I541" t="n">
        <x:v/>
      </x:c>
      <x:c r="J541" t="n">
        <x:v/>
      </x:c>
      <x:c r="K541" t="n">
        <x:v/>
      </x:c>
      <x:c r="L541" t="n">
        <x:v/>
      </x:c>
      <x:c r="M541" t="n">
        <x:v/>
      </x:c>
      <x:c r="N541" t="n">
        <x:v/>
      </x:c>
      <x:c r="O541" t="n">
        <x:v/>
      </x:c>
      <x:c r="P541" t="n">
        <x:v>128.390538375</x:v>
      </x:c>
      <x:c r="Q541" t="n">
        <x:v>9.823966</x:v>
      </x:c>
      <x:c r="R541" t="n">
        <x:v>59771</x:v>
      </x:c>
      <x:c r="S541" t="n">
        <x:v>80.43</x:v>
      </x:c>
      <x:c r="T541" t="n">
        <x:v>64.423828125</x:v>
      </x:c>
      <x:c r="U541" t="n">
        <x:v>261.9140625</x:v>
      </x:c>
      <x:c r="V541" t="n">
        <x:v/>
      </x:c>
      <x:c r="W541" t="n">
        <x:v/>
      </x:c>
      <x:c r="X541" t="n">
        <x:v>0</x:v>
      </x:c>
      <x:c r="Y541" t="n">
        <x:v/>
      </x:c>
      <x:c r="Z541" t="n">
        <x:v/>
      </x:c>
      <x:c r="AA541" t="n">
        <x:v/>
      </x:c>
      <x:c r="AB541" t="n">
        <x:v>0</x:v>
      </x:c>
      <x:c r="AC541" t="n">
        <x:v/>
      </x:c>
      <x:c r="AD541" t="n">
        <x:v/>
      </x:c>
      <x:c r="AE541" t="n">
        <x:v/>
      </x:c>
      <x:c r="AF541" t="n">
        <x:v>0</x:v>
      </x:c>
      <x:c r="AG541" t="n">
        <x:v/>
      </x:c>
      <x:c r="AH541" t="str">
        <x:v/>
      </x:c>
      <x:c r="AI541" t="str">
        <x:v/>
      </x:c>
      <x:c r="AJ541" t="str">
        <x:v>Fail</x:v>
      </x:c>
      <x:c r="AK541" t="str">
        <x:v/>
      </x:c>
      <x:c r="AL541" t="n">
        <x:v/>
      </x:c>
      <x:c r="AM541" t="n">
        <x:v/>
      </x:c>
      <x:c r="AN541" t="n">
        <x:v/>
      </x:c>
      <x:c r="AO541" t="n">
        <x:v/>
      </x:c>
      <x:c r="AP541" t="n">
        <x:v/>
      </x:c>
      <x:c r="AQ541" t="n">
        <x:v/>
      </x:c>
      <x:c r="AR541" t="n">
        <x:v/>
      </x:c>
      <x:c r="AS541" t="n">
        <x:v/>
      </x:c>
      <x:c r="AT541" t="n">
        <x:v/>
      </x:c>
      <x:c r="AU541" t="n">
        <x:v/>
      </x:c>
      <x:c r="AV541" t="n">
        <x:v/>
      </x:c>
      <x:c r="AW541" t="n">
        <x:v/>
      </x:c>
      <x:c r="AX541" t="n">
        <x:v/>
      </x:c>
      <x:c r="AY541" t="str">
        <x:v/>
      </x:c>
      <x:c r="AZ541" t="str">
        <x:v/>
      </x:c>
      <x:c r="BA541" t="str">
        <x:v/>
      </x:c>
      <x:c r="BB541" t="str">
        <x:v/>
      </x:c>
      <x:c r="BC541" t="n">
        <x:v/>
      </x:c>
      <x:c r="BD541" t="n">
        <x:v/>
      </x:c>
      <x:c r="BE541" t="n">
        <x:v/>
      </x:c>
      <x:c r="BF541" t="n">
        <x:v/>
      </x:c>
      <x:c r="BG541" t="n">
        <x:v/>
      </x:c>
      <x:c r="BH541" t="n">
        <x:v/>
      </x:c>
      <x:c r="BI541" t="n">
        <x:v/>
      </x:c>
      <x:c r="BJ541" t="n">
        <x:v/>
      </x:c>
      <x:c r="BK541" t="n">
        <x:v/>
      </x:c>
      <x:c r="BL541" t="n">
        <x:v/>
      </x:c>
      <x:c r="BM541" t="n">
        <x:v/>
      </x:c>
      <x:c r="BN541" t="n">
        <x:v/>
      </x:c>
      <x:c r="BO541" t="n">
        <x:v/>
      </x:c>
      <x:c r="BP541" t="n">
        <x:v/>
      </x:c>
      <x:c r="BQ541" t="n">
        <x:v/>
      </x:c>
      <x:c r="BR541" t="str">
        <x:v/>
      </x:c>
      <x:c r="BS541" t="str">
        <x:v/>
      </x:c>
      <x:c r="BT541" t="str">
        <x:v/>
      </x:c>
      <x:c r="BU541" t="str">
        <x:v/>
      </x:c>
      <x:c r="BV541" t="n">
        <x:v>0</x:v>
      </x:c>
      <x:c r="BW541" t="str">
        <x:v>no</x:v>
      </x:c>
      <x:c r="BX541" t="n">
        <x:v>0.0299999999983861</x:v>
      </x:c>
      <x:c r="BY541" t="str">
        <x:v>yes</x:v>
      </x:c>
      <x:c r="BZ541" t="n">
        <x:v/>
      </x:c>
      <x:c r="CA541" t="str">
        <x:v>no</x:v>
      </x:c>
      <x:c r="CB541" t="n">
        <x:v>20.31</x:v>
      </x:c>
      <x:c r="CC541" t="str">
        <x:v>yes</x:v>
      </x:c>
      <x:c r="CD541" t="n">
        <x:v/>
      </x:c>
      <x:c r="CE541" t="str">
        <x:v>no</x:v>
      </x:c>
      <x:c r="CF541" t="n">
        <x:v/>
      </x:c>
      <x:c r="CG541" t="str">
        <x:v>no</x:v>
      </x:c>
      <x:c r="CH541" t="n">
        <x:v>261.9140625</x:v>
      </x:c>
      <x:c r="CI541" t="n">
        <x:v/>
      </x:c>
      <x:c r="CJ541" t="n">
        <x:v/>
      </x:c>
      <x:c r="CK541" t="n">
        <x:v>1293.66213</x:v>
      </x:c>
      <x:c r="CL541" t="n">
        <x:v>64.4538281249984</x:v>
      </x:c>
      <x:c r="CM541" t="n">
        <x:v>282.2240625</x:v>
      </x:c>
      <x:c r="CN541" t="str">
        <x:v>Failed</x:v>
      </x:c>
      <x:c r="CO541" t="n">
        <x:v>1293.66213</x:v>
      </x:c>
      <x:c r="CP541" t="n">
        <x:v>1293.66213</x:v>
      </x:c>
      <x:c r="CQ541" t="n">
        <x:v>0</x:v>
      </x:c>
      <x:c r="CR541" t="n">
        <x:v/>
      </x:c>
      <x:c r="CS541" t="n">
        <x:v/>
      </x:c>
      <x:c r="CT541" t="n">
        <x:v/>
      </x:c>
      <x:c r="CU541" t="n">
        <x:v/>
      </x:c>
      <x:c r="CV541" t="n">
        <x:v/>
      </x:c>
      <x:c r="CW541" t="n">
        <x:v/>
      </x:c>
    </x:row>
    <x:row r="542">
      <x:c r="A542" t="n">
        <x:v>5</x:v>
      </x:c>
      <x:c r="B542" t="str">
        <x:v>OnTrak</x:v>
      </x:c>
      <x:c r="C542" t="str">
        <x:v>15171179</x:v>
      </x:c>
      <x:c r="D542" t="str">
        <x:v>MAGCORR</x:v>
      </x:c>
      <x:c r="E542" t="str">
        <x:v>U</x:v>
      </x:c>
      <x:c r="F542" t="str">
        <x:v>23/Dec/2022</x:v>
      </x:c>
      <x:c r="G542" t="str">
        <x:v>00:51:03</x:v>
      </x:c>
      <x:c r="H542" t="n">
        <x:v>1288.9475</x:v>
      </x:c>
      <x:c r="I542" t="n">
        <x:v/>
      </x:c>
      <x:c r="J542" t="n">
        <x:v/>
      </x:c>
      <x:c r="K542" t="n">
        <x:v/>
      </x:c>
      <x:c r="L542" t="n">
        <x:v/>
      </x:c>
      <x:c r="M542" t="n">
        <x:v/>
      </x:c>
      <x:c r="N542" t="n">
        <x:v/>
      </x:c>
      <x:c r="O542" t="n">
        <x:v/>
      </x:c>
      <x:c r="P542" t="n">
        <x:v>128.390538375</x:v>
      </x:c>
      <x:c r="Q542" t="n">
        <x:v>9.823966</x:v>
      </x:c>
      <x:c r="R542" t="n">
        <x:v>59771</x:v>
      </x:c>
      <x:c r="S542" t="n">
        <x:v>80.43</x:v>
      </x:c>
      <x:c r="T542" t="n">
        <x:v>65.478515625</x:v>
      </x:c>
      <x:c r="U542" t="n">
        <x:v>26.015625</x:v>
      </x:c>
      <x:c r="V542" t="n">
        <x:v/>
      </x:c>
      <x:c r="W542" t="n">
        <x:v/>
      </x:c>
      <x:c r="X542" t="n">
        <x:v>0</x:v>
      </x:c>
      <x:c r="Y542" t="n">
        <x:v/>
      </x:c>
      <x:c r="Z542" t="n">
        <x:v/>
      </x:c>
      <x:c r="AA542" t="n">
        <x:v/>
      </x:c>
      <x:c r="AB542" t="n">
        <x:v>0</x:v>
      </x:c>
      <x:c r="AC542" t="n">
        <x:v/>
      </x:c>
      <x:c r="AD542" t="n">
        <x:v/>
      </x:c>
      <x:c r="AE542" t="n">
        <x:v/>
      </x:c>
      <x:c r="AF542" t="n">
        <x:v>0</x:v>
      </x:c>
      <x:c r="AG542" t="n">
        <x:v/>
      </x:c>
      <x:c r="AH542" t="str">
        <x:v/>
      </x:c>
      <x:c r="AI542" t="str">
        <x:v/>
      </x:c>
      <x:c r="AJ542" t="str">
        <x:v>Fail</x:v>
      </x:c>
      <x:c r="AK542" t="str">
        <x:v/>
      </x:c>
      <x:c r="AL542" t="n">
        <x:v/>
      </x:c>
      <x:c r="AM542" t="n">
        <x:v/>
      </x:c>
      <x:c r="AN542" t="n">
        <x:v/>
      </x:c>
      <x:c r="AO542" t="n">
        <x:v/>
      </x:c>
      <x:c r="AP542" t="n">
        <x:v/>
      </x:c>
      <x:c r="AQ542" t="n">
        <x:v/>
      </x:c>
      <x:c r="AR542" t="n">
        <x:v/>
      </x:c>
      <x:c r="AS542" t="n">
        <x:v/>
      </x:c>
      <x:c r="AT542" t="n">
        <x:v/>
      </x:c>
      <x:c r="AU542" t="n">
        <x:v/>
      </x:c>
      <x:c r="AV542" t="n">
        <x:v/>
      </x:c>
      <x:c r="AW542" t="n">
        <x:v/>
      </x:c>
      <x:c r="AX542" t="n">
        <x:v/>
      </x:c>
      <x:c r="AY542" t="str">
        <x:v/>
      </x:c>
      <x:c r="AZ542" t="str">
        <x:v/>
      </x:c>
      <x:c r="BA542" t="str">
        <x:v/>
      </x:c>
      <x:c r="BB542" t="str">
        <x:v/>
      </x:c>
      <x:c r="BC542" t="n">
        <x:v/>
      </x:c>
      <x:c r="BD542" t="n">
        <x:v/>
      </x:c>
      <x:c r="BE542" t="n">
        <x:v/>
      </x:c>
      <x:c r="BF542" t="n">
        <x:v/>
      </x:c>
      <x:c r="BG542" t="n">
        <x:v/>
      </x:c>
      <x:c r="BH542" t="n">
        <x:v/>
      </x:c>
      <x:c r="BI542" t="n">
        <x:v/>
      </x:c>
      <x:c r="BJ542" t="n">
        <x:v/>
      </x:c>
      <x:c r="BK542" t="n">
        <x:v/>
      </x:c>
      <x:c r="BL542" t="n">
        <x:v/>
      </x:c>
      <x:c r="BM542" t="n">
        <x:v/>
      </x:c>
      <x:c r="BN542" t="n">
        <x:v/>
      </x:c>
      <x:c r="BO542" t="n">
        <x:v/>
      </x:c>
      <x:c r="BP542" t="n">
        <x:v/>
      </x:c>
      <x:c r="BQ542" t="n">
        <x:v/>
      </x:c>
      <x:c r="BR542" t="str">
        <x:v/>
      </x:c>
      <x:c r="BS542" t="str">
        <x:v/>
      </x:c>
      <x:c r="BT542" t="str">
        <x:v/>
      </x:c>
      <x:c r="BU542" t="str">
        <x:v/>
      </x:c>
      <x:c r="BV542" t="n">
        <x:v>0</x:v>
      </x:c>
      <x:c r="BW542" t="str">
        <x:v>no</x:v>
      </x:c>
      <x:c r="BX542" t="n">
        <x:v>0.0305646566739893</x:v>
      </x:c>
      <x:c r="BY542" t="str">
        <x:v>yes</x:v>
      </x:c>
      <x:c r="BZ542" t="n">
        <x:v/>
      </x:c>
      <x:c r="CA542" t="str">
        <x:v>no</x:v>
      </x:c>
      <x:c r="CB542" t="n">
        <x:v>20.31</x:v>
      </x:c>
      <x:c r="CC542" t="str">
        <x:v>yes</x:v>
      </x:c>
      <x:c r="CD542" t="n">
        <x:v/>
      </x:c>
      <x:c r="CE542" t="str">
        <x:v>no</x:v>
      </x:c>
      <x:c r="CF542" t="n">
        <x:v/>
      </x:c>
      <x:c r="CG542" t="str">
        <x:v>no</x:v>
      </x:c>
      <x:c r="CH542" t="n">
        <x:v>26.015625</x:v>
      </x:c>
      <x:c r="CI542" t="n">
        <x:v/>
      </x:c>
      <x:c r="CJ542" t="n">
        <x:v/>
      </x:c>
      <x:c r="CK542" t="n">
        <x:v>1288.9475</x:v>
      </x:c>
      <x:c r="CL542" t="n">
        <x:v>65.509080281674</x:v>
      </x:c>
      <x:c r="CM542" t="n">
        <x:v>46.325625</x:v>
      </x:c>
      <x:c r="CN542" t="str">
        <x:v>Failed</x:v>
      </x:c>
      <x:c r="CO542" t="n">
        <x:v>1288.9475</x:v>
      </x:c>
      <x:c r="CP542" t="n">
        <x:v>1288.9475</x:v>
      </x:c>
      <x:c r="CQ542" t="n">
        <x:v>0</x:v>
      </x:c>
      <x:c r="CR542" t="n">
        <x:v/>
      </x:c>
      <x:c r="CS542" t="n">
        <x:v/>
      </x:c>
      <x:c r="CT542" t="n">
        <x:v/>
      </x:c>
      <x:c r="CU542" t="n">
        <x:v/>
      </x:c>
      <x:c r="CV542" t="n">
        <x:v/>
      </x:c>
      <x:c r="CW542" t="n">
        <x:v/>
      </x:c>
    </x:row>
    <x:row r="543">
      <x:c r="A543" t="n">
        <x:v>5</x:v>
      </x:c>
      <x:c r="B543" t="str">
        <x:v>OnTrak</x:v>
      </x:c>
      <x:c r="C543" t="str">
        <x:v>15171179</x:v>
      </x:c>
      <x:c r="D543" t="str">
        <x:v>MAGCORR</x:v>
      </x:c>
      <x:c r="E543" t="str">
        <x:v>U</x:v>
      </x:c>
      <x:c r="F543" t="str">
        <x:v>23/Dec/2022</x:v>
      </x:c>
      <x:c r="G543" t="str">
        <x:v>00:52:11</x:v>
      </x:c>
      <x:c r="H543" t="n">
        <x:v>1289.21926</x:v>
      </x:c>
      <x:c r="I543" t="n">
        <x:v/>
      </x:c>
      <x:c r="J543" t="n">
        <x:v/>
      </x:c>
      <x:c r="K543" t="n">
        <x:v/>
      </x:c>
      <x:c r="L543" t="n">
        <x:v/>
      </x:c>
      <x:c r="M543" t="n">
        <x:v/>
      </x:c>
      <x:c r="N543" t="n">
        <x:v/>
      </x:c>
      <x:c r="O543" t="n">
        <x:v/>
      </x:c>
      <x:c r="P543" t="n">
        <x:v>244.624779</x:v>
      </x:c>
      <x:c r="Q543" t="n">
        <x:v>9.823966</x:v>
      </x:c>
      <x:c r="R543" t="n">
        <x:v>59771</x:v>
      </x:c>
      <x:c r="S543" t="n">
        <x:v>80.43</x:v>
      </x:c>
      <x:c r="T543" t="n">
        <x:v>136.7578125</x:v>
      </x:c>
      <x:c r="U543" t="n">
        <x:v>92.109375</x:v>
      </x:c>
      <x:c r="V543" t="n">
        <x:v/>
      </x:c>
      <x:c r="W543" t="n">
        <x:v/>
      </x:c>
      <x:c r="X543" t="n">
        <x:v>0</x:v>
      </x:c>
      <x:c r="Y543" t="n">
        <x:v/>
      </x:c>
      <x:c r="Z543" t="n">
        <x:v/>
      </x:c>
      <x:c r="AA543" t="n">
        <x:v/>
      </x:c>
      <x:c r="AB543" t="n">
        <x:v>0</x:v>
      </x:c>
      <x:c r="AC543" t="n">
        <x:v/>
      </x:c>
      <x:c r="AD543" t="n">
        <x:v/>
      </x:c>
      <x:c r="AE543" t="n">
        <x:v/>
      </x:c>
      <x:c r="AF543" t="n">
        <x:v>0</x:v>
      </x:c>
      <x:c r="AG543" t="n">
        <x:v/>
      </x:c>
      <x:c r="AH543" t="str">
        <x:v/>
      </x:c>
      <x:c r="AI543" t="str">
        <x:v/>
      </x:c>
      <x:c r="AJ543" t="str">
        <x:v>Fail</x:v>
      </x:c>
      <x:c r="AK543" t="str">
        <x:v/>
      </x:c>
      <x:c r="AL543" t="n">
        <x:v/>
      </x:c>
      <x:c r="AM543" t="n">
        <x:v/>
      </x:c>
      <x:c r="AN543" t="n">
        <x:v/>
      </x:c>
      <x:c r="AO543" t="n">
        <x:v/>
      </x:c>
      <x:c r="AP543" t="n">
        <x:v/>
      </x:c>
      <x:c r="AQ543" t="n">
        <x:v/>
      </x:c>
      <x:c r="AR543" t="n">
        <x:v/>
      </x:c>
      <x:c r="AS543" t="n">
        <x:v/>
      </x:c>
      <x:c r="AT543" t="n">
        <x:v/>
      </x:c>
      <x:c r="AU543" t="n">
        <x:v/>
      </x:c>
      <x:c r="AV543" t="n">
        <x:v/>
      </x:c>
      <x:c r="AW543" t="n">
        <x:v/>
      </x:c>
      <x:c r="AX543" t="n">
        <x:v/>
      </x:c>
      <x:c r="AY543" t="str">
        <x:v/>
      </x:c>
      <x:c r="AZ543" t="str">
        <x:v/>
      </x:c>
      <x:c r="BA543" t="str">
        <x:v/>
      </x:c>
      <x:c r="BB543" t="str">
        <x:v/>
      </x:c>
      <x:c r="BC543" t="n">
        <x:v/>
      </x:c>
      <x:c r="BD543" t="n">
        <x:v/>
      </x:c>
      <x:c r="BE543" t="n">
        <x:v/>
      </x:c>
      <x:c r="BF543" t="n">
        <x:v/>
      </x:c>
      <x:c r="BG543" t="n">
        <x:v/>
      </x:c>
      <x:c r="BH543" t="n">
        <x:v/>
      </x:c>
      <x:c r="BI543" t="n">
        <x:v/>
      </x:c>
      <x:c r="BJ543" t="n">
        <x:v/>
      </x:c>
      <x:c r="BK543" t="n">
        <x:v/>
      </x:c>
      <x:c r="BL543" t="n">
        <x:v/>
      </x:c>
      <x:c r="BM543" t="n">
        <x:v/>
      </x:c>
      <x:c r="BN543" t="n">
        <x:v/>
      </x:c>
      <x:c r="BO543" t="n">
        <x:v/>
      </x:c>
      <x:c r="BP543" t="n">
        <x:v/>
      </x:c>
      <x:c r="BQ543" t="n">
        <x:v/>
      </x:c>
      <x:c r="BR543" t="str">
        <x:v/>
      </x:c>
      <x:c r="BS543" t="str">
        <x:v/>
      </x:c>
      <x:c r="BT543" t="str">
        <x:v/>
      </x:c>
      <x:c r="BU543" t="str">
        <x:v/>
      </x:c>
      <x:c r="BV543" t="n">
        <x:v>0</x:v>
      </x:c>
      <x:c r="BW543" t="str">
        <x:v>no</x:v>
      </x:c>
      <x:c r="BX543" t="n">
        <x:v/>
      </x:c>
      <x:c r="BY543" t="str">
        <x:v>yes</x:v>
      </x:c>
      <x:c r="BZ543" t="n">
        <x:v/>
      </x:c>
      <x:c r="CA543" t="str">
        <x:v>no</x:v>
      </x:c>
      <x:c r="CB543" t="n">
        <x:v>20.31</x:v>
      </x:c>
      <x:c r="CC543" t="str">
        <x:v>yes</x:v>
      </x:c>
      <x:c r="CD543" t="n">
        <x:v/>
      </x:c>
      <x:c r="CE543" t="str">
        <x:v>no</x:v>
      </x:c>
      <x:c r="CF543" t="n">
        <x:v/>
      </x:c>
      <x:c r="CG543" t="str">
        <x:v>no</x:v>
      </x:c>
      <x:c r="CH543" t="n">
        <x:v>92.109375</x:v>
      </x:c>
      <x:c r="CI543" t="n">
        <x:v/>
      </x:c>
      <x:c r="CJ543" t="n">
        <x:v/>
      </x:c>
      <x:c r="CK543" t="n">
        <x:v>1289.21926</x:v>
      </x:c>
      <x:c r="CL543" t="n">
        <x:v>136.7578125</x:v>
      </x:c>
      <x:c r="CM543" t="n">
        <x:v>112.419375</x:v>
      </x:c>
      <x:c r="CN543" t="str">
        <x:v>Failed</x:v>
      </x:c>
      <x:c r="CO543" t="n">
        <x:v>1289.21926</x:v>
      </x:c>
      <x:c r="CP543" t="n">
        <x:v>1289.21926</x:v>
      </x:c>
      <x:c r="CQ543" t="n">
        <x:v>0</x:v>
      </x:c>
      <x:c r="CR543" t="n">
        <x:v/>
      </x:c>
      <x:c r="CS543" t="n">
        <x:v/>
      </x:c>
      <x:c r="CT543" t="n">
        <x:v/>
      </x:c>
      <x:c r="CU543" t="n">
        <x:v/>
      </x:c>
      <x:c r="CV543" t="n">
        <x:v/>
      </x:c>
      <x:c r="CW543" t="n">
        <x:v/>
      </x:c>
    </x:row>
    <x:row r="544">
      <x:c r="A544" t="n">
        <x:v>5</x:v>
      </x:c>
      <x:c r="B544" t="str">
        <x:v>OnTrak</x:v>
      </x:c>
      <x:c r="C544" t="str">
        <x:v>15171179</x:v>
      </x:c>
      <x:c r="D544" t="str">
        <x:v>MAGCORR</x:v>
      </x:c>
      <x:c r="E544" t="str">
        <x:v>U</x:v>
      </x:c>
      <x:c r="F544" t="str">
        <x:v>23/Dec/2022</x:v>
      </x:c>
      <x:c r="G544" t="str">
        <x:v>02:09:03</x:v>
      </x:c>
      <x:c r="H544" t="n">
        <x:v>1302.604</x:v>
      </x:c>
      <x:c r="I544" t="n">
        <x:v>-8.69095205174781</x:v>
      </x:c>
      <x:c r="J544" t="n">
        <x:v>2.17010439110309</x:v>
      </x:c>
      <x:c r="K544" t="n">
        <x:v>4.03470864947807</x:v>
      </x:c>
      <x:c r="L544" t="n">
        <x:v>-50501.953125</x:v>
      </x:c>
      <x:c r="M544" t="n">
        <x:v>7541.015625</x:v>
      </x:c>
      <x:c r="N544" t="n">
        <x:v>20166.50390625</x:v>
      </x:c>
      <x:c r="O544" t="n">
        <x:v/>
      </x:c>
      <x:c r="P544" t="n">
        <x:v>133.796782125</x:v>
      </x:c>
      <x:c r="Q544" t="n">
        <x:v>9.823966</x:v>
      </x:c>
      <x:c r="R544" t="n">
        <x:v>59771</x:v>
      </x:c>
      <x:c r="S544" t="n">
        <x:v>80.43</x:v>
      </x:c>
      <x:c r="T544" t="n">
        <x:v>65.7525602306256</x:v>
      </x:c>
      <x:c r="U544" t="n">
        <x:v>116.806736463384</x:v>
      </x:c>
      <x:c r="V544" t="n">
        <x:v>9.82450377984749</x:v>
      </x:c>
      <x:c r="W544" t="n">
        <x:v>54899.9277403622</x:v>
      </x:c>
      <x:c r="X544" t="n">
        <x:v>84.2394780249153</x:v>
      </x:c>
      <x:c r="Y544" t="n">
        <x:v>315.24990150625</x:v>
      </x:c>
      <x:c r="Z544" t="n">
        <x:v>0.000537779847487485</x:v>
      </x:c>
      <x:c r="AA544" t="n">
        <x:v>-4871.07225963784</x:v>
      </x:c>
      <x:c r="AB544" t="n">
        <x:v>3.80947802491525</x:v>
      </x:c>
      <x:c r="AC544" t="n">
        <x:v>6182.88055933459</x:v>
      </x:c>
      <x:c r="AD544" t="n">
        <x:v>0.0172839617168632</x:v>
      </x:c>
      <x:c r="AE544" t="n">
        <x:v>495.987628237364</x:v>
      </x:c>
      <x:c r="AF544" t="n">
        <x:v>0.628653866431065</x:v>
      </x:c>
      <x:c r="AG544" t="n">
        <x:v>822.248956849735</x:v>
      </x:c>
      <x:c r="AH544" t="str">
        <x:v>Pass</x:v>
      </x:c>
      <x:c r="AI544" t="str">
        <x:v>Fail</x:v>
      </x:c>
      <x:c r="AJ544" t="str">
        <x:v>Fail</x:v>
      </x:c>
      <x:c r="AK544" t="str">
        <x:v>Fail</x:v>
      </x:c>
      <x:c r="AL544" t="n">
        <x:v>20166.50390625</x:v>
      </x:c>
      <x:c r="AM544" t="n">
        <x:v/>
      </x:c>
      <x:c r="AN544" t="n">
        <x:v>9.82450377984749</x:v>
      </x:c>
      <x:c r="AO544" t="n">
        <x:v/>
      </x:c>
      <x:c r="AP544" t="n">
        <x:v/>
      </x:c>
      <x:c r="AQ544" t="n">
        <x:v>0.000537779847487485</x:v>
      </x:c>
      <x:c r="AR544" t="n">
        <x:v/>
      </x:c>
      <x:c r="AS544" t="n">
        <x:v/>
      </x:c>
      <x:c r="AT544" t="n">
        <x:v/>
      </x:c>
      <x:c r="AU544" t="n">
        <x:v>0.0172839617168632</x:v>
      </x:c>
      <x:c r="AV544" t="n">
        <x:v>464.815483527097</x:v>
      </x:c>
      <x:c r="AW544" t="n">
        <x:v>0.168394370967823</x:v>
      </x:c>
      <x:c r="AX544" t="n">
        <x:v>496.903489861441</x:v>
      </x:c>
      <x:c r="AY544" t="str">
        <x:v>Pass</x:v>
      </x:c>
      <x:c r="AZ544" t="str">
        <x:v>Pass</x:v>
      </x:c>
      <x:c r="BA544" t="str">
        <x:v>Pass</x:v>
      </x:c>
      <x:c r="BB544" t="str">
        <x:v>Pass</x:v>
      </x:c>
      <x:c r="BC544" t="n">
        <x:v/>
      </x:c>
      <x:c r="BD544" t="n">
        <x:v/>
      </x:c>
      <x:c r="BE544" t="n">
        <x:v/>
      </x:c>
      <x:c r="BF544" t="n">
        <x:v/>
      </x:c>
      <x:c r="BG544" t="n">
        <x:v/>
      </x:c>
      <x:c r="BH544" t="n">
        <x:v/>
      </x:c>
      <x:c r="BI544" t="n">
        <x:v/>
      </x:c>
      <x:c r="BJ544" t="n">
        <x:v/>
      </x:c>
      <x:c r="BK544" t="n">
        <x:v/>
      </x:c>
      <x:c r="BL544" t="n">
        <x:v/>
      </x:c>
      <x:c r="BM544" t="n">
        <x:v/>
      </x:c>
      <x:c r="BN544" t="n">
        <x:v/>
      </x:c>
      <x:c r="BO544" t="n">
        <x:v/>
      </x:c>
      <x:c r="BP544" t="n">
        <x:v/>
      </x:c>
      <x:c r="BQ544" t="n">
        <x:v/>
      </x:c>
      <x:c r="BR544" t="str">
        <x:v/>
      </x:c>
      <x:c r="BS544" t="str">
        <x:v/>
      </x:c>
      <x:c r="BT544" t="str">
        <x:v/>
      </x:c>
      <x:c r="BU544" t="str">
        <x:v/>
      </x:c>
      <x:c r="BV544" t="n">
        <x:v>0</x:v>
      </x:c>
      <x:c r="BW544" t="str">
        <x:v>no</x:v>
      </x:c>
      <x:c r="BX544" t="n">
        <x:v>0.0299999999983842</x:v>
      </x:c>
      <x:c r="BY544" t="str">
        <x:v>yes</x:v>
      </x:c>
      <x:c r="BZ544" t="n">
        <x:v/>
      </x:c>
      <x:c r="CA544" t="str">
        <x:v/>
      </x:c>
      <x:c r="CB544" t="n">
        <x:v>20.31</x:v>
      </x:c>
      <x:c r="CC544" t="str">
        <x:v>yes</x:v>
      </x:c>
      <x:c r="CD544" t="n">
        <x:v/>
      </x:c>
      <x:c r="CE544" t="str">
        <x:v>no</x:v>
      </x:c>
      <x:c r="CF544" t="n">
        <x:v/>
      </x:c>
      <x:c r="CG544" t="str">
        <x:v>yes</x:v>
      </x:c>
      <x:c r="CH544" t="n">
        <x:v>116.806736463384</x:v>
      </x:c>
      <x:c r="CI544" t="n">
        <x:v/>
      </x:c>
      <x:c r="CJ544" t="n">
        <x:v/>
      </x:c>
      <x:c r="CK544" t="n">
        <x:v>1302.604</x:v>
      </x:c>
      <x:c r="CL544" t="n">
        <x:v>65.782560230624</x:v>
      </x:c>
      <x:c r="CM544" t="n">
        <x:v/>
      </x:c>
      <x:c r="CN544" t="str">
        <x:v>Passed</x:v>
      </x:c>
      <x:c r="CO544" t="n">
        <x:v>1302.604</x:v>
      </x:c>
      <x:c r="CP544" t="n">
        <x:v>1302.604</x:v>
      </x:c>
      <x:c r="CQ544" t="n">
        <x:v>0</x:v>
      </x:c>
      <x:c r="CR544" t="n">
        <x:v/>
      </x:c>
      <x:c r="CS544" t="n">
        <x:v/>
      </x:c>
      <x:c r="CT544" t="n">
        <x:v/>
      </x:c>
      <x:c r="CU544" t="n">
        <x:v/>
      </x:c>
      <x:c r="CV544" t="n">
        <x:v/>
      </x:c>
      <x:c r="CW544" t="n">
        <x:v/>
      </x:c>
    </x:row>
    <x:row r="545">
      <x:c r="A545" t="n">
        <x:v>5</x:v>
      </x:c>
      <x:c r="B545" t="str">
        <x:v>OnTrak</x:v>
      </x:c>
      <x:c r="C545" t="str">
        <x:v>15171179</x:v>
      </x:c>
      <x:c r="D545" t="str">
        <x:v>MAGCORR</x:v>
      </x:c>
      <x:c r="E545" t="str">
        <x:v>U</x:v>
      </x:c>
      <x:c r="F545" t="str">
        <x:v>23/Dec/2022</x:v>
      </x:c>
      <x:c r="G545" t="str">
        <x:v>02:11:50</x:v>
      </x:c>
      <x:c r="H545" t="n">
        <x:v>1302.604</x:v>
      </x:c>
      <x:c r="I545" t="n">
        <x:v/>
      </x:c>
      <x:c r="J545" t="n">
        <x:v/>
      </x:c>
      <x:c r="K545" t="n">
        <x:v/>
      </x:c>
      <x:c r="L545" t="n">
        <x:v/>
      </x:c>
      <x:c r="M545" t="n">
        <x:v/>
      </x:c>
      <x:c r="N545" t="n">
        <x:v/>
      </x:c>
      <x:c r="O545" t="n">
        <x:v/>
      </x:c>
      <x:c r="P545" t="n">
        <x:v>282.46848525</x:v>
      </x:c>
      <x:c r="Q545" t="n">
        <x:v>9.823966</x:v>
      </x:c>
      <x:c r="R545" t="n">
        <x:v>59771</x:v>
      </x:c>
      <x:c r="S545" t="n">
        <x:v>80.43</x:v>
      </x:c>
      <x:c r="T545" t="n">
        <x:v>65.7421875</x:v>
      </x:c>
      <x:c r="U545" t="n">
        <x:v>249.2578125</x:v>
      </x:c>
      <x:c r="V545" t="n">
        <x:v/>
      </x:c>
      <x:c r="W545" t="n">
        <x:v/>
      </x:c>
      <x:c r="X545" t="n">
        <x:v>0</x:v>
      </x:c>
      <x:c r="Y545" t="n">
        <x:v/>
      </x:c>
      <x:c r="Z545" t="n">
        <x:v/>
      </x:c>
      <x:c r="AA545" t="n">
        <x:v/>
      </x:c>
      <x:c r="AB545" t="n">
        <x:v>0</x:v>
      </x:c>
      <x:c r="AC545" t="n">
        <x:v/>
      </x:c>
      <x:c r="AD545" t="n">
        <x:v/>
      </x:c>
      <x:c r="AE545" t="n">
        <x:v/>
      </x:c>
      <x:c r="AF545" t="n">
        <x:v>0</x:v>
      </x:c>
      <x:c r="AG545" t="n">
        <x:v/>
      </x:c>
      <x:c r="AH545" t="str">
        <x:v/>
      </x:c>
      <x:c r="AI545" t="str">
        <x:v/>
      </x:c>
      <x:c r="AJ545" t="str">
        <x:v>Fail</x:v>
      </x:c>
      <x:c r="AK545" t="str">
        <x:v/>
      </x:c>
      <x:c r="AL545" t="n">
        <x:v/>
      </x:c>
      <x:c r="AM545" t="n">
        <x:v/>
      </x:c>
      <x:c r="AN545" t="n">
        <x:v/>
      </x:c>
      <x:c r="AO545" t="n">
        <x:v/>
      </x:c>
      <x:c r="AP545" t="n">
        <x:v/>
      </x:c>
      <x:c r="AQ545" t="n">
        <x:v/>
      </x:c>
      <x:c r="AR545" t="n">
        <x:v/>
      </x:c>
      <x:c r="AS545" t="n">
        <x:v/>
      </x:c>
      <x:c r="AT545" t="n">
        <x:v/>
      </x:c>
      <x:c r="AU545" t="n">
        <x:v/>
      </x:c>
      <x:c r="AV545" t="n">
        <x:v/>
      </x:c>
      <x:c r="AW545" t="n">
        <x:v/>
      </x:c>
      <x:c r="AX545" t="n">
        <x:v/>
      </x:c>
      <x:c r="AY545" t="str">
        <x:v/>
      </x:c>
      <x:c r="AZ545" t="str">
        <x:v/>
      </x:c>
      <x:c r="BA545" t="str">
        <x:v/>
      </x:c>
      <x:c r="BB545" t="str">
        <x:v/>
      </x:c>
      <x:c r="BC545" t="n">
        <x:v/>
      </x:c>
      <x:c r="BD545" t="n">
        <x:v/>
      </x:c>
      <x:c r="BE545" t="n">
        <x:v/>
      </x:c>
      <x:c r="BF545" t="n">
        <x:v/>
      </x:c>
      <x:c r="BG545" t="n">
        <x:v/>
      </x:c>
      <x:c r="BH545" t="n">
        <x:v/>
      </x:c>
      <x:c r="BI545" t="n">
        <x:v/>
      </x:c>
      <x:c r="BJ545" t="n">
        <x:v/>
      </x:c>
      <x:c r="BK545" t="n">
        <x:v/>
      </x:c>
      <x:c r="BL545" t="n">
        <x:v/>
      </x:c>
      <x:c r="BM545" t="n">
        <x:v/>
      </x:c>
      <x:c r="BN545" t="n">
        <x:v/>
      </x:c>
      <x:c r="BO545" t="n">
        <x:v/>
      </x:c>
      <x:c r="BP545" t="n">
        <x:v/>
      </x:c>
      <x:c r="BQ545" t="n">
        <x:v/>
      </x:c>
      <x:c r="BR545" t="str">
        <x:v/>
      </x:c>
      <x:c r="BS545" t="str">
        <x:v/>
      </x:c>
      <x:c r="BT545" t="str">
        <x:v/>
      </x:c>
      <x:c r="BU545" t="str">
        <x:v/>
      </x:c>
      <x:c r="BV545" t="n">
        <x:v>0</x:v>
      </x:c>
      <x:c r="BW545" t="str">
        <x:v>no</x:v>
      </x:c>
      <x:c r="BX545" t="n">
        <x:v>0.0300607623748848</x:v>
      </x:c>
      <x:c r="BY545" t="str">
        <x:v>yes</x:v>
      </x:c>
      <x:c r="BZ545" t="n">
        <x:v/>
      </x:c>
      <x:c r="CA545" t="str">
        <x:v>no</x:v>
      </x:c>
      <x:c r="CB545" t="n">
        <x:v>20.31</x:v>
      </x:c>
      <x:c r="CC545" t="str">
        <x:v>yes</x:v>
      </x:c>
      <x:c r="CD545" t="n">
        <x:v/>
      </x:c>
      <x:c r="CE545" t="str">
        <x:v>no</x:v>
      </x:c>
      <x:c r="CF545" t="n">
        <x:v/>
      </x:c>
      <x:c r="CG545" t="str">
        <x:v>no</x:v>
      </x:c>
      <x:c r="CH545" t="n">
        <x:v>249.2578125</x:v>
      </x:c>
      <x:c r="CI545" t="n">
        <x:v/>
      </x:c>
      <x:c r="CJ545" t="n">
        <x:v/>
      </x:c>
      <x:c r="CK545" t="n">
        <x:v>1302.604</x:v>
      </x:c>
      <x:c r="CL545" t="n">
        <x:v>65.7722482623749</x:v>
      </x:c>
      <x:c r="CM545" t="n">
        <x:v>269.5678125</x:v>
      </x:c>
      <x:c r="CN545" t="str">
        <x:v>Failed</x:v>
      </x:c>
      <x:c r="CO545" t="n">
        <x:v>1302.604</x:v>
      </x:c>
      <x:c r="CP545" t="n">
        <x:v>1302.604</x:v>
      </x:c>
      <x:c r="CQ545" t="n">
        <x:v>0</x:v>
      </x:c>
      <x:c r="CR545" t="n">
        <x:v/>
      </x:c>
      <x:c r="CS545" t="n">
        <x:v/>
      </x:c>
      <x:c r="CT545" t="n">
        <x:v/>
      </x:c>
      <x:c r="CU545" t="n">
        <x:v/>
      </x:c>
      <x:c r="CV545" t="n">
        <x:v/>
      </x:c>
      <x:c r="CW545" t="n">
        <x:v/>
      </x:c>
    </x:row>
    <x:row r="546">
      <x:c r="A546" t="n">
        <x:v>5</x:v>
      </x:c>
      <x:c r="B546" t="str">
        <x:v>OnTrak</x:v>
      </x:c>
      <x:c r="C546" t="str">
        <x:v>15171179</x:v>
      </x:c>
      <x:c r="D546" t="str">
        <x:v>MAGCORR</x:v>
      </x:c>
      <x:c r="E546" t="str">
        <x:v>U</x:v>
      </x:c>
      <x:c r="F546" t="str">
        <x:v>23/Dec/2022</x:v>
      </x:c>
      <x:c r="G546" t="str">
        <x:v>02:32:00</x:v>
      </x:c>
      <x:c r="H546" t="n">
        <x:v>1302.82049</x:v>
      </x:c>
      <x:c r="I546" t="n">
        <x:v>-8.71202102641871</x:v>
      </x:c>
      <x:c r="J546" t="n">
        <x:v>1.44849200862463</x:v>
      </x:c>
      <x:c r="K546" t="n">
        <x:v>4.0399758931458</x:v>
      </x:c>
      <x:c r="L546" t="n">
        <x:v>-50244.873046875</x:v>
      </x:c>
      <x:c r="M546" t="n">
        <x:v>3427.734375</x:v>
      </x:c>
      <x:c r="N546" t="n">
        <x:v>33077.63671875</x:v>
      </x:c>
      <x:c r="O546" t="n">
        <x:v/>
      </x:c>
      <x:c r="P546" t="n">
        <x:v>131.09366025</x:v>
      </x:c>
      <x:c r="Q546" t="n">
        <x:v>9.823966</x:v>
      </x:c>
      <x:c r="R546" t="n">
        <x:v>59771</x:v>
      </x:c>
      <x:c r="S546" t="n">
        <x:v>80.43</x:v>
      </x:c>
      <x:c r="T546" t="n">
        <x:v>65.41852538647</x:v>
      </x:c>
      <x:c r="U546" t="n">
        <x:v>27.7717281758995</x:v>
      </x:c>
      <x:c r="V546" t="n">
        <x:v>9.71178895368976</x:v>
      </x:c>
      <x:c r="W546" t="n">
        <x:v>60253.022175985</x:v>
      </x:c>
      <x:c r="X546" t="n">
        <x:v>80.0325432232098</x:v>
      </x:c>
      <x:c r="Y546" t="n">
        <x:v>310.669849856652</x:v>
      </x:c>
      <x:c r="Z546" t="n">
        <x:v>-0.112177046310242</x:v>
      </x:c>
      <x:c r="AA546" t="n">
        <x:v>482.022175984993</x:v>
      </x:c>
      <x:c r="AB546" t="n">
        <x:v>-0.397456776790187</x:v>
      </x:c>
      <x:c r="AC546" t="n">
        <x:v>636.904086105526</x:v>
      </x:c>
      <x:c r="AD546" t="n">
        <x:v>0.0172590772229525</x:v>
      </x:c>
      <x:c r="AE546" t="n">
        <x:v>527.615438780059</x:v>
      </x:c>
      <x:c r="AF546" t="n">
        <x:v>0.674079967922027</x:v>
      </x:c>
      <x:c r="AG546" t="n">
        <x:v>879.129861079643</x:v>
      </x:c>
      <x:c r="AH546" t="str">
        <x:v>Fail</x:v>
      </x:c>
      <x:c r="AI546" t="str">
        <x:v>Pass(*)</x:v>
      </x:c>
      <x:c r="AJ546" t="str">
        <x:v>Pass</x:v>
      </x:c>
      <x:c r="AK546" t="str">
        <x:v>Pass(*)</x:v>
      </x:c>
      <x:c r="AL546" t="n">
        <x:v>32384.8094393526</x:v>
      </x:c>
      <x:c r="AM546" t="n">
        <x:v>29.4751014191704</x:v>
      </x:c>
      <x:c r="AN546" t="n">
        <x:v>9.71178895368976</x:v>
      </x:c>
      <x:c r="AO546" t="n">
        <x:v>59875.4750533582</x:v>
      </x:c>
      <x:c r="AP546" t="n">
        <x:v>80.5060932859625</x:v>
      </x:c>
      <x:c r="AQ546" t="n">
        <x:v>-0.112177046310242</x:v>
      </x:c>
      <x:c r="AR546" t="n">
        <x:v>104.475053358228</x:v>
      </x:c>
      <x:c r="AS546" t="n">
        <x:v>0.0760932859624955</x:v>
      </x:c>
      <x:c r="AT546" t="n">
        <x:v>131.252905947039</x:v>
      </x:c>
      <x:c r="AU546" t="n">
        <x:v>0.0172590772229525</x:v>
      </x:c>
      <x:c r="AV546" t="n">
        <x:v>423.64473911012</x:v>
      </x:c>
      <x:c r="AW546" t="n">
        <x:v>0.309252653466695</x:v>
      </x:c>
      <x:c r="AX546" t="n">
        <x:v>532.497656456843</x:v>
      </x:c>
      <x:c r="AY546" t="str">
        <x:v>Fail</x:v>
      </x:c>
      <x:c r="AZ546" t="str">
        <x:v>Pass</x:v>
      </x:c>
      <x:c r="BA546" t="str">
        <x:v>Pass</x:v>
      </x:c>
      <x:c r="BB546" t="str">
        <x:v>Pass</x:v>
      </x:c>
      <x:c r="BC546" t="n">
        <x:v/>
      </x:c>
      <x:c r="BD546" t="n">
        <x:v/>
      </x:c>
      <x:c r="BE546" t="n">
        <x:v/>
      </x:c>
      <x:c r="BF546" t="n">
        <x:v/>
      </x:c>
      <x:c r="BG546" t="n">
        <x:v/>
      </x:c>
      <x:c r="BH546" t="n">
        <x:v/>
      </x:c>
      <x:c r="BI546" t="n">
        <x:v/>
      </x:c>
      <x:c r="BJ546" t="n">
        <x:v/>
      </x:c>
      <x:c r="BK546" t="n">
        <x:v/>
      </x:c>
      <x:c r="BL546" t="n">
        <x:v/>
      </x:c>
      <x:c r="BM546" t="n">
        <x:v/>
      </x:c>
      <x:c r="BN546" t="n">
        <x:v/>
      </x:c>
      <x:c r="BO546" t="n">
        <x:v/>
      </x:c>
      <x:c r="BP546" t="n">
        <x:v/>
      </x:c>
      <x:c r="BQ546" t="n">
        <x:v/>
      </x:c>
      <x:c r="BR546" t="str">
        <x:v/>
      </x:c>
      <x:c r="BS546" t="str">
        <x:v/>
      </x:c>
      <x:c r="BT546" t="str">
        <x:v/>
      </x:c>
      <x:c r="BU546" t="str">
        <x:v/>
      </x:c>
      <x:c r="BV546" t="n">
        <x:v>0</x:v>
      </x:c>
      <x:c r="BW546" t="str">
        <x:v>no</x:v>
      </x:c>
      <x:c r="BX546" t="n">
        <x:v>0.0299999999983842</x:v>
      </x:c>
      <x:c r="BY546" t="str">
        <x:v>yes</x:v>
      </x:c>
      <x:c r="BZ546" t="n">
        <x:v/>
      </x:c>
      <x:c r="CA546" t="str">
        <x:v/>
      </x:c>
      <x:c r="CB546" t="n">
        <x:v>20.31</x:v>
      </x:c>
      <x:c r="CC546" t="str">
        <x:v>yes</x:v>
      </x:c>
      <x:c r="CD546" t="n">
        <x:v/>
      </x:c>
      <x:c r="CE546" t="str">
        <x:v>no</x:v>
      </x:c>
      <x:c r="CF546" t="n">
        <x:v>1.70337324327085</x:v>
      </x:c>
      <x:c r="CG546" t="str">
        <x:v>yes</x:v>
      </x:c>
      <x:c r="CH546" t="n">
        <x:v>27.7717281758995</x:v>
      </x:c>
      <x:c r="CI546" t="n">
        <x:v>29.4751014191704</x:v>
      </x:c>
      <x:c r="CJ546" t="n">
        <x:v/>
      </x:c>
      <x:c r="CK546" t="n">
        <x:v>1302.82049</x:v>
      </x:c>
      <x:c r="CL546" t="n">
        <x:v>65.4485253864684</x:v>
      </x:c>
      <x:c r="CM546" t="n">
        <x:v>49.7851014191704</x:v>
      </x:c>
      <x:c r="CN546" t="str">
        <x:v>Failed</x:v>
      </x:c>
      <x:c r="CO546" t="n">
        <x:v>1302.82049</x:v>
      </x:c>
      <x:c r="CP546" t="n">
        <x:v>1302.82049</x:v>
      </x:c>
      <x:c r="CQ546" t="n">
        <x:v>0</x:v>
      </x:c>
      <x:c r="CR546" t="n">
        <x:v/>
      </x:c>
      <x:c r="CS546" t="n">
        <x:v/>
      </x:c>
      <x:c r="CT546" t="n">
        <x:v/>
      </x:c>
      <x:c r="CU546" t="n">
        <x:v/>
      </x:c>
      <x:c r="CV546" t="n">
        <x:v/>
      </x:c>
      <x:c r="CW546" t="n">
        <x:v/>
      </x:c>
    </x:row>
    <x:row r="547">
      <x:c r="A547" t="n">
        <x:v>5</x:v>
      </x:c>
      <x:c r="B547" t="str">
        <x:v>OnTrak</x:v>
      </x:c>
      <x:c r="C547" t="str">
        <x:v>15171179</x:v>
      </x:c>
      <x:c r="D547" t="str">
        <x:v>MAGCORR</x:v>
      </x:c>
      <x:c r="E547" t="str">
        <x:v>U</x:v>
      </x:c>
      <x:c r="F547" t="str">
        <x:v>23/Dec/2022</x:v>
      </x:c>
      <x:c r="G547" t="str">
        <x:v>02:46:11</x:v>
      </x:c>
      <x:c r="H547" t="n">
        <x:v>1302.09884</x:v>
      </x:c>
      <x:c r="I547" t="n">
        <x:v>-8.88584006745367</x:v>
      </x:c>
      <x:c r="J547" t="n">
        <x:v>0.347638082069912</x:v>
      </x:c>
      <x:c r="K547" t="n">
        <x:v>4.05051038048125</x:v>
      </x:c>
      <x:c r="L547" t="n">
        <x:v>-50302.001953125</x:v>
      </x:c>
      <x:c r="M547" t="n">
        <x:v>1228.271484375</x:v>
      </x:c>
      <x:c r="N547" t="n">
        <x:v>-29192.87109375</x:v>
      </x:c>
      <x:c r="O547" t="n">
        <x:v/>
      </x:c>
      <x:c r="P547" t="n">
        <x:v>131.09366025</x:v>
      </x:c>
      <x:c r="Q547" t="n">
        <x:v>9.823966</x:v>
      </x:c>
      <x:c r="R547" t="n">
        <x:v>59771</x:v>
      </x:c>
      <x:c r="S547" t="n">
        <x:v>80.43</x:v>
      </x:c>
      <x:c r="T547" t="n">
        <x:v>65.5111945391954</x:v>
      </x:c>
      <x:c r="U547" t="n">
        <x:v>179.107061173176</x:v>
      </x:c>
      <x:c r="V547" t="n">
        <x:v>9.77167540818138</x:v>
      </x:c>
      <x:c r="W547" t="n">
        <x:v>58172.3626306154</x:v>
      </x:c>
      <x:c r="X547" t="n">
        <x:v>35.3838132350381</x:v>
      </x:c>
      <x:c r="Y547" t="n">
        <x:v>303.470420660496</x:v>
      </x:c>
      <x:c r="Z547" t="n">
        <x:v>-0.0522905918186236</x:v>
      </x:c>
      <x:c r="AA547" t="n">
        <x:v>-1598.63736938456</x:v>
      </x:c>
      <x:c r="AB547" t="n">
        <x:v>-45.046186764962</x:v>
      </x:c>
      <x:c r="AC547" t="n">
        <x:v>45203.0133455867</x:v>
      </x:c>
      <x:c r="AD547" t="n">
        <x:v>0.0172659671996289</x:v>
      </x:c>
      <x:c r="AE547" t="n">
        <x:v>488.135708505803</x:v>
      </x:c>
      <x:c r="AF547" t="n">
        <x:v>0.724146731467051</x:v>
      </x:c>
      <x:c r="AG547" t="n">
        <x:v>899.417353835808</x:v>
      </x:c>
      <x:c r="AH547" t="str">
        <x:v>Fail</x:v>
      </x:c>
      <x:c r="AI547" t="str">
        <x:v>Fail</x:v>
      </x:c>
      <x:c r="AJ547" t="str">
        <x:v>Fail</x:v>
      </x:c>
      <x:c r="AK547" t="str">
        <x:v>Fail</x:v>
      </x:c>
      <x:c r="AL547" t="n">
        <x:v>15440.9453097888</x:v>
      </x:c>
      <x:c r="AM547" t="n">
        <x:v>173.799416061736</x:v>
      </x:c>
      <x:c r="AN547" t="n">
        <x:v>9.77167540818138</x:v>
      </x:c>
      <x:c r="AO547" t="n">
        <x:v>52632.9064691606</x:v>
      </x:c>
      <x:c r="AP547" t="n">
        <x:v>82.529569537997</x:v>
      </x:c>
      <x:c r="AQ547" t="n">
        <x:v>-0.0522905918186236</x:v>
      </x:c>
      <x:c r="AR547" t="n">
        <x:v>-7138.0935308394</x:v>
      </x:c>
      <x:c r="AS547" t="n">
        <x:v>2.09956953799695</x:v>
      </x:c>
      <x:c r="AT547" t="n">
        <x:v>7428.07432016085</x:v>
      </x:c>
      <x:c r="AU547" t="n">
        <x:v>0.0172659671996289</x:v>
      </x:c>
      <x:c r="AV547" t="n">
        <x:v>471.068295967304</x:v>
      </x:c>
      <x:c r="AW547" t="n">
        <x:v>0.121382771365752</x:v>
      </x:c>
      <x:c r="AX547" t="n">
        <x:v>487.790564417153</x:v>
      </x:c>
      <x:c r="AY547" t="str">
        <x:v>Fail</x:v>
      </x:c>
      <x:c r="AZ547" t="str">
        <x:v>Fail</x:v>
      </x:c>
      <x:c r="BA547" t="str">
        <x:v>Fail</x:v>
      </x:c>
      <x:c r="BB547" t="str">
        <x:v>Fail</x:v>
      </x:c>
      <x:c r="BC547" t="n">
        <x:v/>
      </x:c>
      <x:c r="BD547" t="n">
        <x:v/>
      </x:c>
      <x:c r="BE547" t="n">
        <x:v/>
      </x:c>
      <x:c r="BF547" t="n">
        <x:v/>
      </x:c>
      <x:c r="BG547" t="n">
        <x:v/>
      </x:c>
      <x:c r="BH547" t="n">
        <x:v/>
      </x:c>
      <x:c r="BI547" t="n">
        <x:v/>
      </x:c>
      <x:c r="BJ547" t="n">
        <x:v/>
      </x:c>
      <x:c r="BK547" t="n">
        <x:v/>
      </x:c>
      <x:c r="BL547" t="n">
        <x:v/>
      </x:c>
      <x:c r="BM547" t="n">
        <x:v/>
      </x:c>
      <x:c r="BN547" t="n">
        <x:v/>
      </x:c>
      <x:c r="BO547" t="n">
        <x:v/>
      </x:c>
      <x:c r="BP547" t="n">
        <x:v/>
      </x:c>
      <x:c r="BQ547" t="n">
        <x:v/>
      </x:c>
      <x:c r="BR547" t="str">
        <x:v/>
      </x:c>
      <x:c r="BS547" t="str">
        <x:v/>
      </x:c>
      <x:c r="BT547" t="str">
        <x:v/>
      </x:c>
      <x:c r="BU547" t="str">
        <x:v/>
      </x:c>
      <x:c r="BV547" t="n">
        <x:v>0</x:v>
      </x:c>
      <x:c r="BW547" t="str">
        <x:v>no</x:v>
      </x:c>
      <x:c r="BX547" t="n">
        <x:v>0.0299999999983842</x:v>
      </x:c>
      <x:c r="BY547" t="str">
        <x:v>yes</x:v>
      </x:c>
      <x:c r="BZ547" t="n">
        <x:v/>
      </x:c>
      <x:c r="CA547" t="str">
        <x:v/>
      </x:c>
      <x:c r="CB547" t="n">
        <x:v>20.31</x:v>
      </x:c>
      <x:c r="CC547" t="str">
        <x:v>yes</x:v>
      </x:c>
      <x:c r="CD547" t="n">
        <x:v/>
      </x:c>
      <x:c r="CE547" t="str">
        <x:v>no</x:v>
      </x:c>
      <x:c r="CF547" t="n">
        <x:v>-5.30764511144061</x:v>
      </x:c>
      <x:c r="CG547" t="str">
        <x:v>yes</x:v>
      </x:c>
      <x:c r="CH547" t="n">
        <x:v>179.107061173176</x:v>
      </x:c>
      <x:c r="CI547" t="n">
        <x:v>173.799416061736</x:v>
      </x:c>
      <x:c r="CJ547" t="n">
        <x:v/>
      </x:c>
      <x:c r="CK547" t="n">
        <x:v>1302.09884</x:v>
      </x:c>
      <x:c r="CL547" t="n">
        <x:v>65.5411945391938</x:v>
      </x:c>
      <x:c r="CM547" t="n">
        <x:v>194.109416061736</x:v>
      </x:c>
      <x:c r="CN547" t="str">
        <x:v>Failed</x:v>
      </x:c>
      <x:c r="CO547" t="n">
        <x:v>1302.09884</x:v>
      </x:c>
      <x:c r="CP547" t="n">
        <x:v>1302.09884</x:v>
      </x:c>
      <x:c r="CQ547" t="n">
        <x:v>0</x:v>
      </x:c>
      <x:c r="CR547" t="n">
        <x:v/>
      </x:c>
      <x:c r="CS547" t="n">
        <x:v/>
      </x:c>
      <x:c r="CT547" t="n">
        <x:v/>
      </x:c>
      <x:c r="CU547" t="n">
        <x:v/>
      </x:c>
      <x:c r="CV547" t="n">
        <x:v/>
      </x:c>
      <x:c r="CW547" t="n">
        <x:v/>
      </x:c>
    </x:row>
    <x:row r="548">
      <x:c r="A548" t="n">
        <x:v>5</x:v>
      </x:c>
      <x:c r="B548" t="str">
        <x:v>OnTrak</x:v>
      </x:c>
      <x:c r="C548" t="str">
        <x:v>15171179</x:v>
      </x:c>
      <x:c r="D548" t="str">
        <x:v>MAGCORR</x:v>
      </x:c>
      <x:c r="E548" t="str">
        <x:v>U</x:v>
      </x:c>
      <x:c r="F548" t="str">
        <x:v>23/Dec/2022</x:v>
      </x:c>
      <x:c r="G548" t="str">
        <x:v>02:57:59</x:v>
      </x:c>
      <x:c r="H548" t="n">
        <x:v>1302.06276</x:v>
      </x:c>
      <x:c r="I548" t="n">
        <x:v>-8.88057282378594</x:v>
      </x:c>
      <x:c r="J548" t="n">
        <x:v>1.09031943921927</x:v>
      </x:c>
      <x:c r="K548" t="n">
        <x:v>4.05051038048125</x:v>
      </x:c>
      <x:c r="L548" t="n">
        <x:v>35991.2109375</x:v>
      </x:c>
      <x:c r="M548" t="n">
        <x:v>-13596.6796875</x:v>
      </x:c>
      <x:c r="N548" t="n">
        <x:v>3199.21875</x:v>
      </x:c>
      <x:c r="O548" t="n">
        <x:v/>
      </x:c>
      <x:c r="P548" t="n">
        <x:v>131.09366025</x:v>
      </x:c>
      <x:c r="Q548" t="n">
        <x:v>9.823966</x:v>
      </x:c>
      <x:c r="R548" t="n">
        <x:v>59771</x:v>
      </x:c>
      <x:c r="S548" t="n">
        <x:v>80.43</x:v>
      </x:c>
      <x:c r="T548" t="n">
        <x:v>65.6432691031675</x:v>
      </x:c>
      <x:c r="U548" t="n">
        <x:v>26.4252302328232</x:v>
      </x:c>
      <x:c r="V548" t="n">
        <x:v>9.82140542389383</x:v>
      </x:c>
      <x:c r="W548" t="n">
        <x:v>38606.6310869318</x:v>
      </x:c>
      <x:c r="X548" t="n">
        <x:v>-57.9809744404055</x:v>
      </x:c>
      <x:c r="Y548" t="n">
        <x:v>308.229505228608</x:v>
      </x:c>
      <x:c r="Z548" t="n">
        <x:v>-0.00256057610616622</x:v>
      </x:c>
      <x:c r="AA548" t="n">
        <x:v>-21164.3689130682</x:v>
      </x:c>
      <x:c r="AB548" t="n">
        <x:v>-138.410974440406</x:v>
      </x:c>
      <x:c r="AC548" t="n">
        <x:v>92275.698837881</x:v>
      </x:c>
      <x:c r="AD548" t="n">
        <x:v>0.0172758052326252</x:v>
      </x:c>
      <x:c r="AE548" t="n">
        <x:v>527.29494639233</x:v>
      </x:c>
      <x:c r="AF548" t="n">
        <x:v>0.676481522889766</x:v>
      </x:c>
      <x:c r="AG548" t="n">
        <x:v>880.943222652535</x:v>
      </x:c>
      <x:c r="AH548" t="str">
        <x:v>Pass</x:v>
      </x:c>
      <x:c r="AI548" t="str">
        <x:v>Fail</x:v>
      </x:c>
      <x:c r="AJ548" t="str">
        <x:v>Fail</x:v>
      </x:c>
      <x:c r="AK548" t="str">
        <x:v>Fail</x:v>
      </x:c>
      <x:c r="AL548" t="n">
        <x:v>33185.0788899829</x:v>
      </x:c>
      <x:c r="AM548" t="n">
        <x:v>11.285698923615</x:v>
      </x:c>
      <x:c r="AN548" t="n">
        <x:v>9.82140542389383</x:v>
      </x:c>
      <x:c r="AO548" t="n">
        <x:v>50808.3302639093</x:v>
      </x:c>
      <x:c r="AP548" t="n">
        <x:v>-23.6316959835731</x:v>
      </x:c>
      <x:c r="AQ548" t="n">
        <x:v>-0.00256057610616622</x:v>
      </x:c>
      <x:c r="AR548" t="n">
        <x:v>-8962.66973609066</x:v>
      </x:c>
      <x:c r="AS548" t="n">
        <x:v>-104.061695983573</x:v>
      </x:c>
      <x:c r="AT548" t="n">
        <x:v>87348.5664173028</x:v>
      </x:c>
      <x:c r="AU548" t="n">
        <x:v>0.0172758052326252</x:v>
      </x:c>
      <x:c r="AV548" t="n">
        <x:v>433.537330380614</x:v>
      </x:c>
      <x:c r="AW548" t="n">
        <x:v>0.28402123268561</x:v>
      </x:c>
      <x:c r="AX548" t="n">
        <x:v>525.11243521527</x:v>
      </x:c>
      <x:c r="AY548" t="str">
        <x:v>Pass</x:v>
      </x:c>
      <x:c r="AZ548" t="str">
        <x:v>Fail</x:v>
      </x:c>
      <x:c r="BA548" t="str">
        <x:v>Fail</x:v>
      </x:c>
      <x:c r="BB548" t="str">
        <x:v>Fail</x:v>
      </x:c>
      <x:c r="BC548" t="n">
        <x:v/>
      </x:c>
      <x:c r="BD548" t="n">
        <x:v/>
      </x:c>
      <x:c r="BE548" t="n">
        <x:v/>
      </x:c>
      <x:c r="BF548" t="n">
        <x:v/>
      </x:c>
      <x:c r="BG548" t="n">
        <x:v/>
      </x:c>
      <x:c r="BH548" t="n">
        <x:v/>
      </x:c>
      <x:c r="BI548" t="n">
        <x:v/>
      </x:c>
      <x:c r="BJ548" t="n">
        <x:v/>
      </x:c>
      <x:c r="BK548" t="n">
        <x:v/>
      </x:c>
      <x:c r="BL548" t="n">
        <x:v/>
      </x:c>
      <x:c r="BM548" t="n">
        <x:v/>
      </x:c>
      <x:c r="BN548" t="n">
        <x:v/>
      </x:c>
      <x:c r="BO548" t="n">
        <x:v/>
      </x:c>
      <x:c r="BP548" t="n">
        <x:v/>
      </x:c>
      <x:c r="BQ548" t="n">
        <x:v/>
      </x:c>
      <x:c r="BR548" t="str">
        <x:v/>
      </x:c>
      <x:c r="BS548" t="str">
        <x:v/>
      </x:c>
      <x:c r="BT548" t="str">
        <x:v/>
      </x:c>
      <x:c r="BU548" t="str">
        <x:v/>
      </x:c>
      <x:c r="BV548" t="n">
        <x:v>0</x:v>
      </x:c>
      <x:c r="BW548" t="str">
        <x:v>no</x:v>
      </x:c>
      <x:c r="BX548" t="n">
        <x:v>0.0299999999983842</x:v>
      </x:c>
      <x:c r="BY548" t="str">
        <x:v>yes</x:v>
      </x:c>
      <x:c r="BZ548" t="n">
        <x:v/>
      </x:c>
      <x:c r="CA548" t="str">
        <x:v/>
      </x:c>
      <x:c r="CB548" t="n">
        <x:v>20.31</x:v>
      </x:c>
      <x:c r="CC548" t="str">
        <x:v>yes</x:v>
      </x:c>
      <x:c r="CD548" t="n">
        <x:v/>
      </x:c>
      <x:c r="CE548" t="str">
        <x:v>no</x:v>
      </x:c>
      <x:c r="CF548" t="n">
        <x:v>-15.1395313092083</x:v>
      </x:c>
      <x:c r="CG548" t="str">
        <x:v>yes</x:v>
      </x:c>
      <x:c r="CH548" t="n">
        <x:v>26.4252302328232</x:v>
      </x:c>
      <x:c r="CI548" t="n">
        <x:v>11.285698923615</x:v>
      </x:c>
      <x:c r="CJ548" t="n">
        <x:v/>
      </x:c>
      <x:c r="CK548" t="n">
        <x:v>1302.06276</x:v>
      </x:c>
      <x:c r="CL548" t="n">
        <x:v>65.6732691031659</x:v>
      </x:c>
      <x:c r="CM548" t="n">
        <x:v>31.595698923615</x:v>
      </x:c>
      <x:c r="CN548" t="str">
        <x:v>Failed</x:v>
      </x:c>
      <x:c r="CO548" t="n">
        <x:v>1302.06276</x:v>
      </x:c>
      <x:c r="CP548" t="n">
        <x:v>1302.06276</x:v>
      </x:c>
      <x:c r="CQ548" t="n">
        <x:v>0</x:v>
      </x:c>
      <x:c r="CR548" t="n">
        <x:v/>
      </x:c>
      <x:c r="CS548" t="n">
        <x:v/>
      </x:c>
      <x:c r="CT548" t="n">
        <x:v/>
      </x:c>
      <x:c r="CU548" t="n">
        <x:v/>
      </x:c>
      <x:c r="CV548" t="n">
        <x:v/>
      </x:c>
      <x:c r="CW548" t="n">
        <x:v/>
      </x:c>
    </x:row>
    <x:row r="549">
      <x:c r="A549" t="n">
        <x:v>5</x:v>
      </x:c>
      <x:c r="B549" t="str">
        <x:v>OnTrak</x:v>
      </x:c>
      <x:c r="C549" t="str">
        <x:v>15171179</x:v>
      </x:c>
      <x:c r="D549" t="str">
        <x:v>MAGCORR</x:v>
      </x:c>
      <x:c r="E549" t="str">
        <x:v>U</x:v>
      </x:c>
      <x:c r="F549" t="str">
        <x:v>23/Dec/2022</x:v>
      </x:c>
      <x:c r="G549" t="str">
        <x:v>02:57:59</x:v>
      </x:c>
      <x:c r="H549" t="n">
        <x:v>1302.06276</x:v>
      </x:c>
      <x:c r="I549" t="n">
        <x:v>-8.88057282378594</x:v>
      </x:c>
      <x:c r="J549" t="n">
        <x:v>1.09031943921927</x:v>
      </x:c>
      <x:c r="K549" t="n">
        <x:v>4.05051038048125</x:v>
      </x:c>
      <x:c r="L549" t="n">
        <x:v>35991.2109375</x:v>
      </x:c>
      <x:c r="M549" t="n">
        <x:v>-13596.6796875</x:v>
      </x:c>
      <x:c r="N549" t="n">
        <x:v>33163.330078125</x:v>
      </x:c>
      <x:c r="O549" t="n">
        <x:v/>
      </x:c>
      <x:c r="P549" t="n">
        <x:v>131.09366025</x:v>
      </x:c>
      <x:c r="Q549" t="n">
        <x:v>9.823966</x:v>
      </x:c>
      <x:c r="R549" t="n">
        <x:v>59771</x:v>
      </x:c>
      <x:c r="S549" t="n">
        <x:v>80.43</x:v>
      </x:c>
      <x:c r="T549" t="n">
        <x:v>65.6432691031675</x:v>
      </x:c>
      <x:c r="U549" t="n">
        <x:v>11.290473691254</x:v>
      </x:c>
      <x:c r="V549" t="n">
        <x:v>9.82140542389383</x:v>
      </x:c>
      <x:c r="W549" t="n">
        <x:v>50794.1278608341</x:v>
      </x:c>
      <x:c r="X549" t="n">
        <x:v>-23.6497506836747</x:v>
      </x:c>
      <x:c r="Y549" t="n">
        <x:v>308.229505228608</x:v>
      </x:c>
      <x:c r="Z549" t="n">
        <x:v>-0.00256057610616622</x:v>
      </x:c>
      <x:c r="AA549" t="n">
        <x:v>-8976.87213916588</x:v>
      </x:c>
      <x:c r="AB549" t="n">
        <x:v>-104.079750683675</x:v>
      </x:c>
      <x:c r="AC549" t="n">
        <x:v>87348.5691065276</x:v>
      </x:c>
      <x:c r="AD549" t="n">
        <x:v>0.0172758052326252</x:v>
      </x:c>
      <x:c r="AE549" t="n">
        <x:v>529.81376291499</x:v>
      </x:c>
      <x:c r="AF549" t="n">
        <x:v>0.693548865123735</x:v>
      </x:c>
      <x:c r="AG549" t="n">
        <x:v>896.755456203527</x:v>
      </x:c>
      <x:c r="AH549" t="str">
        <x:v>Pass</x:v>
      </x:c>
      <x:c r="AI549" t="str">
        <x:v>Fail</x:v>
      </x:c>
      <x:c r="AJ549" t="str">
        <x:v>Fail</x:v>
      </x:c>
      <x:c r="AK549" t="str">
        <x:v>Fail</x:v>
      </x:c>
      <x:c r="AL549" t="n">
        <x:v>33185.0788899829</x:v>
      </x:c>
      <x:c r="AM549" t="n">
        <x:v>11.285698923615</x:v>
      </x:c>
      <x:c r="AN549" t="n">
        <x:v>9.82140542389383</x:v>
      </x:c>
      <x:c r="AO549" t="n">
        <x:v>50808.3302639093</x:v>
      </x:c>
      <x:c r="AP549" t="n">
        <x:v>-23.6316959835731</x:v>
      </x:c>
      <x:c r="AQ549" t="n">
        <x:v>-0.00256057610616622</x:v>
      </x:c>
      <x:c r="AR549" t="n">
        <x:v>-8962.66973609066</x:v>
      </x:c>
      <x:c r="AS549" t="n">
        <x:v>-104.061695983573</x:v>
      </x:c>
      <x:c r="AT549" t="n">
        <x:v>87348.5664173028</x:v>
      </x:c>
      <x:c r="AU549" t="n">
        <x:v>0.0172758052326252</x:v>
      </x:c>
      <x:c r="AV549" t="n">
        <x:v>433.537330380614</x:v>
      </x:c>
      <x:c r="AW549" t="n">
        <x:v>0.28402123268561</x:v>
      </x:c>
      <x:c r="AX549" t="n">
        <x:v>525.11243521527</x:v>
      </x:c>
      <x:c r="AY549" t="str">
        <x:v>Pass</x:v>
      </x:c>
      <x:c r="AZ549" t="str">
        <x:v>Fail</x:v>
      </x:c>
      <x:c r="BA549" t="str">
        <x:v>Fail</x:v>
      </x:c>
      <x:c r="BB549" t="str">
        <x:v>Fail</x:v>
      </x:c>
      <x:c r="BC549" t="n">
        <x:v/>
      </x:c>
      <x:c r="BD549" t="n">
        <x:v/>
      </x:c>
      <x:c r="BE549" t="n">
        <x:v/>
      </x:c>
      <x:c r="BF549" t="n">
        <x:v/>
      </x:c>
      <x:c r="BG549" t="n">
        <x:v/>
      </x:c>
      <x:c r="BH549" t="n">
        <x:v/>
      </x:c>
      <x:c r="BI549" t="n">
        <x:v/>
      </x:c>
      <x:c r="BJ549" t="n">
        <x:v/>
      </x:c>
      <x:c r="BK549" t="n">
        <x:v/>
      </x:c>
      <x:c r="BL549" t="n">
        <x:v/>
      </x:c>
      <x:c r="BM549" t="n">
        <x:v/>
      </x:c>
      <x:c r="BN549" t="n">
        <x:v/>
      </x:c>
      <x:c r="BO549" t="n">
        <x:v/>
      </x:c>
      <x:c r="BP549" t="n">
        <x:v/>
      </x:c>
      <x:c r="BQ549" t="n">
        <x:v/>
      </x:c>
      <x:c r="BR549" t="str">
        <x:v/>
      </x:c>
      <x:c r="BS549" t="str">
        <x:v/>
      </x:c>
      <x:c r="BT549" t="str">
        <x:v/>
      </x:c>
      <x:c r="BU549" t="str">
        <x:v/>
      </x:c>
      <x:c r="BV549" t="n">
        <x:v>0</x:v>
      </x:c>
      <x:c r="BW549" t="str">
        <x:v>no</x:v>
      </x:c>
      <x:c r="BX549" t="n">
        <x:v>0.0299999999983842</x:v>
      </x:c>
      <x:c r="BY549" t="str">
        <x:v>yes</x:v>
      </x:c>
      <x:c r="BZ549" t="n">
        <x:v/>
      </x:c>
      <x:c r="CA549" t="str">
        <x:v/>
      </x:c>
      <x:c r="CB549" t="n">
        <x:v>20.31</x:v>
      </x:c>
      <x:c r="CC549" t="str">
        <x:v>yes</x:v>
      </x:c>
      <x:c r="CD549" t="n">
        <x:v/>
      </x:c>
      <x:c r="CE549" t="str">
        <x:v>no</x:v>
      </x:c>
      <x:c r="CF549" t="n">
        <x:v>-0.0047747676390831</x:v>
      </x:c>
      <x:c r="CG549" t="str">
        <x:v>yes</x:v>
      </x:c>
      <x:c r="CH549" t="n">
        <x:v>11.290473691254</x:v>
      </x:c>
      <x:c r="CI549" t="n">
        <x:v>11.285698923615</x:v>
      </x:c>
      <x:c r="CJ549" t="n">
        <x:v/>
      </x:c>
      <x:c r="CK549" t="n">
        <x:v>1302.06276</x:v>
      </x:c>
      <x:c r="CL549" t="n">
        <x:v>65.6732691031659</x:v>
      </x:c>
      <x:c r="CM549" t="n">
        <x:v>31.595698923615</x:v>
      </x:c>
      <x:c r="CN549" t="str">
        <x:v>Failed</x:v>
      </x:c>
      <x:c r="CO549" t="n">
        <x:v>1302.06276</x:v>
      </x:c>
      <x:c r="CP549" t="n">
        <x:v>1302.06276</x:v>
      </x:c>
      <x:c r="CQ549" t="n">
        <x:v>0</x:v>
      </x:c>
      <x:c r="CR549" t="n">
        <x:v/>
      </x:c>
      <x:c r="CS549" t="n">
        <x:v/>
      </x:c>
      <x:c r="CT549" t="n">
        <x:v/>
      </x:c>
      <x:c r="CU549" t="n">
        <x:v/>
      </x:c>
      <x:c r="CV549" t="n">
        <x:v/>
      </x:c>
      <x:c r="CW549" t="n">
        <x:v/>
      </x:c>
    </x:row>
    <x:row r="550">
      <x:c r="A550" t="n">
        <x:v>5</x:v>
      </x:c>
      <x:c r="B550" t="str">
        <x:v>OnTrak</x:v>
      </x:c>
      <x:c r="C550" t="str">
        <x:v>15171179</x:v>
      </x:c>
      <x:c r="D550" t="str">
        <x:v>MAGCORR</x:v>
      </x:c>
      <x:c r="E550" t="str">
        <x:v>U</x:v>
      </x:c>
      <x:c r="F550" t="str">
        <x:v>23/Dec/2022</x:v>
      </x:c>
      <x:c r="G550" t="str">
        <x:v>03:08:49</x:v>
      </x:c>
      <x:c r="H550" t="n">
        <x:v>1302.09884</x:v>
      </x:c>
      <x:c r="I550" t="n">
        <x:v>-8.86477109278277</x:v>
      </x:c>
      <x:c r="J550" t="n">
        <x:v>0.963905591193849</x:v>
      </x:c>
      <x:c r="K550" t="n">
        <x:v>4.05051038048125</x:v>
      </x:c>
      <x:c r="L550" t="n">
        <x:v>-50302.001953125</x:v>
      </x:c>
      <x:c r="M550" t="n">
        <x:v>2085.205078125</x:v>
      </x:c>
      <x:c r="N550" t="n">
        <x:v>33134.765625</x:v>
      </x:c>
      <x:c r="O550" t="n">
        <x:v/>
      </x:c>
      <x:c r="P550" t="n">
        <x:v>131.09366025</x:v>
      </x:c>
      <x:c r="Q550" t="n">
        <x:v>9.823966</x:v>
      </x:c>
      <x:c r="R550" t="n">
        <x:v>59771</x:v>
      </x:c>
      <x:c r="S550" t="n">
        <x:v>80.43</x:v>
      </x:c>
      <x:c r="T550" t="n">
        <x:v>65.5703258924257</x:v>
      </x:c>
      <x:c r="U550" t="n">
        <x:v>19.7069106223219</x:v>
      </x:c>
      <x:c r="V550" t="n">
        <x:v>9.79387129068777</x:v>
      </x:c>
      <x:c r="W550" t="n">
        <x:v>60270.657651412</x:v>
      </x:c>
      <x:c r="X550" t="n">
        <x:v>80.4710498163103</x:v>
      </x:c>
      <x:c r="Y550" t="n">
        <x:v>307.435639171609</x:v>
      </x:c>
      <x:c r="Z550" t="n">
        <x:v>-0.0300947093122321</x:v>
      </x:c>
      <x:c r="AA550" t="n">
        <x:v>499.657651412023</x:v>
      </x:c>
      <x:c r="AB550" t="n">
        <x:v>0.041049816310252</x:v>
      </x:c>
      <x:c r="AC550" t="n">
        <x:v>501.504660840361</x:v>
      </x:c>
      <x:c r="AD550" t="n">
        <x:v>0.0172703692011995</x:v>
      </x:c>
      <x:c r="AE550" t="n">
        <x:v>528.852640588915</x:v>
      </x:c>
      <x:c r="AF550" t="n">
        <x:v>0.685392026260121</x:v>
      </x:c>
      <x:c r="AG550" t="n">
        <x:v>889.332459336351</x:v>
      </x:c>
      <x:c r="AH550" t="str">
        <x:v>Fail</x:v>
      </x:c>
      <x:c r="AI550" t="str">
        <x:v>Pass(*)</x:v>
      </x:c>
      <x:c r="AJ550" t="str">
        <x:v>Pass</x:v>
      </x:c>
      <x:c r="AK550" t="str">
        <x:v>Pass</x:v>
      </x:c>
      <x:c r="AL550" t="n">
        <x:v>32867.33192916</x:v>
      </x:c>
      <x:c r="AM550" t="n">
        <x:v>20.189483025142</x:v>
      </x:c>
      <x:c r="AN550" t="n">
        <x:v>9.79387129068777</x:v>
      </x:c>
      <x:c r="AO550" t="n">
        <x:v>60124.0466772789</x:v>
      </x:c>
      <x:c r="AP550" t="n">
        <x:v>80.668708332148</x:v>
      </x:c>
      <x:c r="AQ550" t="n">
        <x:v>-0.0300947093122321</x:v>
      </x:c>
      <x:c r="AR550" t="n">
        <x:v>353.046677278865</x:v>
      </x:c>
      <x:c r="AS550" t="n">
        <x:v>0.238708332148021</x:v>
      </x:c>
      <x:c r="AT550" t="n">
        <x:v>432.457465881747</x:v>
      </x:c>
      <x:c r="AU550" t="n">
        <x:v>0.0172703692011995</x:v>
      </x:c>
      <x:c r="AV550" t="n">
        <x:v>430.186702566991</x:v>
      </x:c>
      <x:c r="AW550" t="n">
        <x:v>0.293015922260185</x:v>
      </x:c>
      <x:c r="AX550" t="n">
        <x:v>527.728581420584</x:v>
      </x:c>
      <x:c r="AY550" t="str">
        <x:v>Fail</x:v>
      </x:c>
      <x:c r="AZ550" t="str">
        <x:v>Pass(*)</x:v>
      </x:c>
      <x:c r="BA550" t="str">
        <x:v>Pass(*)</x:v>
      </x:c>
      <x:c r="BB550" t="str">
        <x:v>Pass(*)</x:v>
      </x:c>
      <x:c r="BC550" t="n">
        <x:v/>
      </x:c>
      <x:c r="BD550" t="n">
        <x:v/>
      </x:c>
      <x:c r="BE550" t="n">
        <x:v/>
      </x:c>
      <x:c r="BF550" t="n">
        <x:v/>
      </x:c>
      <x:c r="BG550" t="n">
        <x:v/>
      </x:c>
      <x:c r="BH550" t="n">
        <x:v/>
      </x:c>
      <x:c r="BI550" t="n">
        <x:v/>
      </x:c>
      <x:c r="BJ550" t="n">
        <x:v/>
      </x:c>
      <x:c r="BK550" t="n">
        <x:v/>
      </x:c>
      <x:c r="BL550" t="n">
        <x:v/>
      </x:c>
      <x:c r="BM550" t="n">
        <x:v/>
      </x:c>
      <x:c r="BN550" t="n">
        <x:v/>
      </x:c>
      <x:c r="BO550" t="n">
        <x:v/>
      </x:c>
      <x:c r="BP550" t="n">
        <x:v/>
      </x:c>
      <x:c r="BQ550" t="n">
        <x:v/>
      </x:c>
      <x:c r="BR550" t="str">
        <x:v/>
      </x:c>
      <x:c r="BS550" t="str">
        <x:v/>
      </x:c>
      <x:c r="BT550" t="str">
        <x:v/>
      </x:c>
      <x:c r="BU550" t="str">
        <x:v/>
      </x:c>
      <x:c r="BV550" t="n">
        <x:v>0</x:v>
      </x:c>
      <x:c r="BW550" t="str">
        <x:v>no</x:v>
      </x:c>
      <x:c r="BX550" t="n">
        <x:v>0.0299999999983842</x:v>
      </x:c>
      <x:c r="BY550" t="str">
        <x:v>yes</x:v>
      </x:c>
      <x:c r="BZ550" t="n">
        <x:v/>
      </x:c>
      <x:c r="CA550" t="str">
        <x:v/>
      </x:c>
      <x:c r="CB550" t="n">
        <x:v>20.31</x:v>
      </x:c>
      <x:c r="CC550" t="str">
        <x:v>yes</x:v>
      </x:c>
      <x:c r="CD550" t="n">
        <x:v/>
      </x:c>
      <x:c r="CE550" t="str">
        <x:v>no</x:v>
      </x:c>
      <x:c r="CF550" t="n">
        <x:v>0.482572402820077</x:v>
      </x:c>
      <x:c r="CG550" t="str">
        <x:v>yes</x:v>
      </x:c>
      <x:c r="CH550" t="n">
        <x:v>19.7069106223219</x:v>
      </x:c>
      <x:c r="CI550" t="n">
        <x:v>20.189483025142</x:v>
      </x:c>
      <x:c r="CJ550" t="n">
        <x:v/>
      </x:c>
      <x:c r="CK550" t="n">
        <x:v>1302.09884</x:v>
      </x:c>
      <x:c r="CL550" t="n">
        <x:v>65.6003258924241</x:v>
      </x:c>
      <x:c r="CM550" t="n">
        <x:v>40.499483025142</x:v>
      </x:c>
      <x:c r="CN550" t="str">
        <x:v>Failed</x:v>
      </x:c>
      <x:c r="CO550" t="n">
        <x:v>1302.09884</x:v>
      </x:c>
      <x:c r="CP550" t="n">
        <x:v>1302.09884</x:v>
      </x:c>
      <x:c r="CQ550" t="n">
        <x:v>0</x:v>
      </x:c>
      <x:c r="CR550" t="n">
        <x:v/>
      </x:c>
      <x:c r="CS550" t="n">
        <x:v/>
      </x:c>
      <x:c r="CT550" t="n">
        <x:v/>
      </x:c>
      <x:c r="CU550" t="n">
        <x:v/>
      </x:c>
      <x:c r="CV550" t="n">
        <x:v/>
      </x:c>
      <x:c r="CW550" t="n">
        <x:v/>
      </x:c>
    </x:row>
    <x:row r="551">
      <x:c r="A551" t="n">
        <x:v>5</x:v>
      </x:c>
      <x:c r="B551" t="str">
        <x:v>OnTrak</x:v>
      </x:c>
      <x:c r="C551" t="str">
        <x:v>15171179</x:v>
      </x:c>
      <x:c r="D551" t="str">
        <x:v>MAGCORR</x:v>
      </x:c>
      <x:c r="E551" t="str">
        <x:v>U</x:v>
      </x:c>
      <x:c r="F551" t="str">
        <x:v>23/Dec/2022</x:v>
      </x:c>
      <x:c r="G551" t="str">
        <x:v>03:08:49</x:v>
      </x:c>
      <x:c r="H551" t="n">
        <x:v>1302.09884</x:v>
      </x:c>
      <x:c r="I551" t="n">
        <x:v>-8.86477109278277</x:v>
      </x:c>
      <x:c r="J551" t="n">
        <x:v>0.963905591193849</x:v>
      </x:c>
      <x:c r="K551" t="n">
        <x:v>4.05051038048125</x:v>
      </x:c>
      <x:c r="L551" t="n">
        <x:v>-50302.001953125</x:v>
      </x:c>
      <x:c r="M551" t="n">
        <x:v>2085.205078125</x:v>
      </x:c>
      <x:c r="N551" t="n">
        <x:v>33134.765625</x:v>
      </x:c>
      <x:c r="O551" t="n">
        <x:v/>
      </x:c>
      <x:c r="P551" t="n">
        <x:v>131.09366025</x:v>
      </x:c>
      <x:c r="Q551" t="n">
        <x:v>9.823966</x:v>
      </x:c>
      <x:c r="R551" t="n">
        <x:v>59771</x:v>
      </x:c>
      <x:c r="S551" t="n">
        <x:v>80.43</x:v>
      </x:c>
      <x:c r="T551" t="n">
        <x:v>65.5703258924257</x:v>
      </x:c>
      <x:c r="U551" t="n">
        <x:v>19.7069106223219</x:v>
      </x:c>
      <x:c r="V551" t="n">
        <x:v>9.79387129068777</x:v>
      </x:c>
      <x:c r="W551" t="n">
        <x:v>60270.657651412</x:v>
      </x:c>
      <x:c r="X551" t="n">
        <x:v>80.4710498163103</x:v>
      </x:c>
      <x:c r="Y551" t="n">
        <x:v>307.435639171609</x:v>
      </x:c>
      <x:c r="Z551" t="n">
        <x:v>-0.0300947093122321</x:v>
      </x:c>
      <x:c r="AA551" t="n">
        <x:v>499.657651412023</x:v>
      </x:c>
      <x:c r="AB551" t="n">
        <x:v>0.041049816310252</x:v>
      </x:c>
      <x:c r="AC551" t="n">
        <x:v>501.504660840361</x:v>
      </x:c>
      <x:c r="AD551" t="n">
        <x:v>0.0172703692011995</x:v>
      </x:c>
      <x:c r="AE551" t="n">
        <x:v>528.852640588915</x:v>
      </x:c>
      <x:c r="AF551" t="n">
        <x:v>0.685392026260121</x:v>
      </x:c>
      <x:c r="AG551" t="n">
        <x:v>889.332459336351</x:v>
      </x:c>
      <x:c r="AH551" t="str">
        <x:v>Fail</x:v>
      </x:c>
      <x:c r="AI551" t="str">
        <x:v>Pass(*)</x:v>
      </x:c>
      <x:c r="AJ551" t="str">
        <x:v>Pass</x:v>
      </x:c>
      <x:c r="AK551" t="str">
        <x:v>Pass</x:v>
      </x:c>
      <x:c r="AL551" t="n">
        <x:v>32867.33192916</x:v>
      </x:c>
      <x:c r="AM551" t="n">
        <x:v>20.189483025142</x:v>
      </x:c>
      <x:c r="AN551" t="n">
        <x:v>9.79387129068777</x:v>
      </x:c>
      <x:c r="AO551" t="n">
        <x:v>60124.0466772789</x:v>
      </x:c>
      <x:c r="AP551" t="n">
        <x:v>80.668708332148</x:v>
      </x:c>
      <x:c r="AQ551" t="n">
        <x:v>-0.0300947093122321</x:v>
      </x:c>
      <x:c r="AR551" t="n">
        <x:v>353.046677278865</x:v>
      </x:c>
      <x:c r="AS551" t="n">
        <x:v>0.238708332148021</x:v>
      </x:c>
      <x:c r="AT551" t="n">
        <x:v>432.457465881747</x:v>
      </x:c>
      <x:c r="AU551" t="n">
        <x:v>0.0172703692011995</x:v>
      </x:c>
      <x:c r="AV551" t="n">
        <x:v>430.186702566991</x:v>
      </x:c>
      <x:c r="AW551" t="n">
        <x:v>0.293015922260185</x:v>
      </x:c>
      <x:c r="AX551" t="n">
        <x:v>527.728581420584</x:v>
      </x:c>
      <x:c r="AY551" t="str">
        <x:v>Fail</x:v>
      </x:c>
      <x:c r="AZ551" t="str">
        <x:v>Pass(*)</x:v>
      </x:c>
      <x:c r="BA551" t="str">
        <x:v>Pass(*)</x:v>
      </x:c>
      <x:c r="BB551" t="str">
        <x:v>Pass(*)</x:v>
      </x:c>
      <x:c r="BC551" t="n">
        <x:v/>
      </x:c>
      <x:c r="BD551" t="n">
        <x:v/>
      </x:c>
      <x:c r="BE551" t="n">
        <x:v/>
      </x:c>
      <x:c r="BF551" t="n">
        <x:v/>
      </x:c>
      <x:c r="BG551" t="n">
        <x:v/>
      </x:c>
      <x:c r="BH551" t="n">
        <x:v/>
      </x:c>
      <x:c r="BI551" t="n">
        <x:v/>
      </x:c>
      <x:c r="BJ551" t="n">
        <x:v/>
      </x:c>
      <x:c r="BK551" t="n">
        <x:v/>
      </x:c>
      <x:c r="BL551" t="n">
        <x:v/>
      </x:c>
      <x:c r="BM551" t="n">
        <x:v/>
      </x:c>
      <x:c r="BN551" t="n">
        <x:v/>
      </x:c>
      <x:c r="BO551" t="n">
        <x:v/>
      </x:c>
      <x:c r="BP551" t="n">
        <x:v/>
      </x:c>
      <x:c r="BQ551" t="n">
        <x:v/>
      </x:c>
      <x:c r="BR551" t="str">
        <x:v/>
      </x:c>
      <x:c r="BS551" t="str">
        <x:v/>
      </x:c>
      <x:c r="BT551" t="str">
        <x:v/>
      </x:c>
      <x:c r="BU551" t="str">
        <x:v/>
      </x:c>
      <x:c r="BV551" t="n">
        <x:v>0</x:v>
      </x:c>
      <x:c r="BW551" t="str">
        <x:v>no</x:v>
      </x:c>
      <x:c r="BX551" t="n">
        <x:v>0.0299999999983842</x:v>
      </x:c>
      <x:c r="BY551" t="str">
        <x:v>yes</x:v>
      </x:c>
      <x:c r="BZ551" t="n">
        <x:v/>
      </x:c>
      <x:c r="CA551" t="str">
        <x:v/>
      </x:c>
      <x:c r="CB551" t="n">
        <x:v>20.31</x:v>
      </x:c>
      <x:c r="CC551" t="str">
        <x:v>yes</x:v>
      </x:c>
      <x:c r="CD551" t="n">
        <x:v/>
      </x:c>
      <x:c r="CE551" t="str">
        <x:v>no</x:v>
      </x:c>
      <x:c r="CF551" t="n">
        <x:v>0.482572402820077</x:v>
      </x:c>
      <x:c r="CG551" t="str">
        <x:v>yes</x:v>
      </x:c>
      <x:c r="CH551" t="n">
        <x:v>19.7069106223219</x:v>
      </x:c>
      <x:c r="CI551" t="n">
        <x:v>20.189483025142</x:v>
      </x:c>
      <x:c r="CJ551" t="n">
        <x:v/>
      </x:c>
      <x:c r="CK551" t="n">
        <x:v>1302.09884</x:v>
      </x:c>
      <x:c r="CL551" t="n">
        <x:v>65.6003258924241</x:v>
      </x:c>
      <x:c r="CM551" t="n">
        <x:v>40.499483025142</x:v>
      </x:c>
      <x:c r="CN551" t="str">
        <x:v>Failed</x:v>
      </x:c>
      <x:c r="CO551" t="n">
        <x:v>1302.09884</x:v>
      </x:c>
      <x:c r="CP551" t="n">
        <x:v>1302.09884</x:v>
      </x:c>
      <x:c r="CQ551" t="n">
        <x:v>0</x:v>
      </x:c>
      <x:c r="CR551" t="n">
        <x:v/>
      </x:c>
      <x:c r="CS551" t="n">
        <x:v/>
      </x:c>
      <x:c r="CT551" t="n">
        <x:v/>
      </x:c>
      <x:c r="CU551" t="n">
        <x:v/>
      </x:c>
      <x:c r="CV551" t="n">
        <x:v/>
      </x:c>
      <x:c r="CW551" t="n">
        <x:v/>
      </x:c>
    </x:row>
    <x:row r="552">
      <x:c r="A552" t="n">
        <x:v>5</x:v>
      </x:c>
      <x:c r="B552" t="str">
        <x:v>OnTrak</x:v>
      </x:c>
      <x:c r="C552" t="str">
        <x:v>15171179</x:v>
      </x:c>
      <x:c r="D552" t="str">
        <x:v>MAGCORR</x:v>
      </x:c>
      <x:c r="E552" t="str">
        <x:v>U</x:v>
      </x:c>
      <x:c r="F552" t="str">
        <x:v>23/Dec/2022</x:v>
      </x:c>
      <x:c r="G552" t="str">
        <x:v>03:08:50</x:v>
      </x:c>
      <x:c r="H552" t="n">
        <x:v>1302.09884</x:v>
      </x:c>
      <x:c r="I552" t="n">
        <x:v>-8.86477109278277</x:v>
      </x:c>
      <x:c r="J552" t="n">
        <x:v>0.963905591193849</x:v>
      </x:c>
      <x:c r="K552" t="n">
        <x:v>4.05051038048125</x:v>
      </x:c>
      <x:c r="L552" t="n">
        <x:v>-50302.001953125</x:v>
      </x:c>
      <x:c r="M552" t="n">
        <x:v>2085.205078125</x:v>
      </x:c>
      <x:c r="N552" t="n">
        <x:v>33134.765625</x:v>
      </x:c>
      <x:c r="O552" t="n">
        <x:v/>
      </x:c>
      <x:c r="P552" t="n">
        <x:v>131.09366025</x:v>
      </x:c>
      <x:c r="Q552" t="n">
        <x:v>9.823966</x:v>
      </x:c>
      <x:c r="R552" t="n">
        <x:v>59771</x:v>
      </x:c>
      <x:c r="S552" t="n">
        <x:v>80.43</x:v>
      </x:c>
      <x:c r="T552" t="n">
        <x:v>65.5703258924257</x:v>
      </x:c>
      <x:c r="U552" t="n">
        <x:v>19.7069106223219</x:v>
      </x:c>
      <x:c r="V552" t="n">
        <x:v>9.79387129068777</x:v>
      </x:c>
      <x:c r="W552" t="n">
        <x:v>60270.657651412</x:v>
      </x:c>
      <x:c r="X552" t="n">
        <x:v>80.4710498163103</x:v>
      </x:c>
      <x:c r="Y552" t="n">
        <x:v>307.435639171609</x:v>
      </x:c>
      <x:c r="Z552" t="n">
        <x:v>-0.0300947093122321</x:v>
      </x:c>
      <x:c r="AA552" t="n">
        <x:v>499.657651412023</x:v>
      </x:c>
      <x:c r="AB552" t="n">
        <x:v>0.041049816310252</x:v>
      </x:c>
      <x:c r="AC552" t="n">
        <x:v>501.504660840361</x:v>
      </x:c>
      <x:c r="AD552" t="n">
        <x:v>0.0172703692011995</x:v>
      </x:c>
      <x:c r="AE552" t="n">
        <x:v>528.852640588915</x:v>
      </x:c>
      <x:c r="AF552" t="n">
        <x:v>0.685392026260121</x:v>
      </x:c>
      <x:c r="AG552" t="n">
        <x:v>889.332459336351</x:v>
      </x:c>
      <x:c r="AH552" t="str">
        <x:v>Fail</x:v>
      </x:c>
      <x:c r="AI552" t="str">
        <x:v>Pass(*)</x:v>
      </x:c>
      <x:c r="AJ552" t="str">
        <x:v>Pass</x:v>
      </x:c>
      <x:c r="AK552" t="str">
        <x:v>Pass</x:v>
      </x:c>
      <x:c r="AL552" t="n">
        <x:v>32867.33192916</x:v>
      </x:c>
      <x:c r="AM552" t="n">
        <x:v>20.189483025142</x:v>
      </x:c>
      <x:c r="AN552" t="n">
        <x:v>9.79387129068777</x:v>
      </x:c>
      <x:c r="AO552" t="n">
        <x:v>60124.0466772789</x:v>
      </x:c>
      <x:c r="AP552" t="n">
        <x:v>80.668708332148</x:v>
      </x:c>
      <x:c r="AQ552" t="n">
        <x:v>-0.0300947093122321</x:v>
      </x:c>
      <x:c r="AR552" t="n">
        <x:v>353.046677278865</x:v>
      </x:c>
      <x:c r="AS552" t="n">
        <x:v>0.238708332148021</x:v>
      </x:c>
      <x:c r="AT552" t="n">
        <x:v>432.457465881747</x:v>
      </x:c>
      <x:c r="AU552" t="n">
        <x:v>0.0172703692011995</x:v>
      </x:c>
      <x:c r="AV552" t="n">
        <x:v>430.186702566991</x:v>
      </x:c>
      <x:c r="AW552" t="n">
        <x:v>0.293015922260185</x:v>
      </x:c>
      <x:c r="AX552" t="n">
        <x:v>527.728581420584</x:v>
      </x:c>
      <x:c r="AY552" t="str">
        <x:v>Fail</x:v>
      </x:c>
      <x:c r="AZ552" t="str">
        <x:v>Pass(*)</x:v>
      </x:c>
      <x:c r="BA552" t="str">
        <x:v>Pass(*)</x:v>
      </x:c>
      <x:c r="BB552" t="str">
        <x:v>Pass(*)</x:v>
      </x:c>
      <x:c r="BC552" t="n">
        <x:v/>
      </x:c>
      <x:c r="BD552" t="n">
        <x:v/>
      </x:c>
      <x:c r="BE552" t="n">
        <x:v/>
      </x:c>
      <x:c r="BF552" t="n">
        <x:v/>
      </x:c>
      <x:c r="BG552" t="n">
        <x:v/>
      </x:c>
      <x:c r="BH552" t="n">
        <x:v/>
      </x:c>
      <x:c r="BI552" t="n">
        <x:v/>
      </x:c>
      <x:c r="BJ552" t="n">
        <x:v/>
      </x:c>
      <x:c r="BK552" t="n">
        <x:v/>
      </x:c>
      <x:c r="BL552" t="n">
        <x:v/>
      </x:c>
      <x:c r="BM552" t="n">
        <x:v/>
      </x:c>
      <x:c r="BN552" t="n">
        <x:v/>
      </x:c>
      <x:c r="BO552" t="n">
        <x:v/>
      </x:c>
      <x:c r="BP552" t="n">
        <x:v/>
      </x:c>
      <x:c r="BQ552" t="n">
        <x:v/>
      </x:c>
      <x:c r="BR552" t="str">
        <x:v/>
      </x:c>
      <x:c r="BS552" t="str">
        <x:v/>
      </x:c>
      <x:c r="BT552" t="str">
        <x:v/>
      </x:c>
      <x:c r="BU552" t="str">
        <x:v/>
      </x:c>
      <x:c r="BV552" t="n">
        <x:v>0</x:v>
      </x:c>
      <x:c r="BW552" t="str">
        <x:v>no</x:v>
      </x:c>
      <x:c r="BX552" t="n">
        <x:v>0.0299999999983842</x:v>
      </x:c>
      <x:c r="BY552" t="str">
        <x:v>yes</x:v>
      </x:c>
      <x:c r="BZ552" t="n">
        <x:v/>
      </x:c>
      <x:c r="CA552" t="str">
        <x:v/>
      </x:c>
      <x:c r="CB552" t="n">
        <x:v>20.31</x:v>
      </x:c>
      <x:c r="CC552" t="str">
        <x:v>yes</x:v>
      </x:c>
      <x:c r="CD552" t="n">
        <x:v/>
      </x:c>
      <x:c r="CE552" t="str">
        <x:v>no</x:v>
      </x:c>
      <x:c r="CF552" t="n">
        <x:v>0.482572402820077</x:v>
      </x:c>
      <x:c r="CG552" t="str">
        <x:v>yes</x:v>
      </x:c>
      <x:c r="CH552" t="n">
        <x:v>19.7069106223219</x:v>
      </x:c>
      <x:c r="CI552" t="n">
        <x:v>20.189483025142</x:v>
      </x:c>
      <x:c r="CJ552" t="n">
        <x:v/>
      </x:c>
      <x:c r="CK552" t="n">
        <x:v>1302.09884</x:v>
      </x:c>
      <x:c r="CL552" t="n">
        <x:v>65.6003258924241</x:v>
      </x:c>
      <x:c r="CM552" t="n">
        <x:v>40.499483025142</x:v>
      </x:c>
      <x:c r="CN552" t="str">
        <x:v>Failed</x:v>
      </x:c>
      <x:c r="CO552" t="n">
        <x:v>1302.09884</x:v>
      </x:c>
      <x:c r="CP552" t="n">
        <x:v>1302.09884</x:v>
      </x:c>
      <x:c r="CQ552" t="n">
        <x:v>0</x:v>
      </x:c>
      <x:c r="CR552" t="n">
        <x:v/>
      </x:c>
      <x:c r="CS552" t="n">
        <x:v/>
      </x:c>
      <x:c r="CT552" t="n">
        <x:v/>
      </x:c>
      <x:c r="CU552" t="n">
        <x:v/>
      </x:c>
      <x:c r="CV552" t="n">
        <x:v/>
      </x:c>
      <x:c r="CW552" t="n">
        <x:v/>
      </x:c>
    </x:row>
    <x:row r="553">
      <x:c r="A553" t="n">
        <x:v>5</x:v>
      </x:c>
      <x:c r="B553" t="str">
        <x:v>OnTrak</x:v>
      </x:c>
      <x:c r="C553" t="str">
        <x:v>15171179</x:v>
      </x:c>
      <x:c r="D553" t="str">
        <x:v>MAGCORR</x:v>
      </x:c>
      <x:c r="E553" t="str">
        <x:v>U</x:v>
      </x:c>
      <x:c r="F553" t="str">
        <x:v>23/Dec/2022</x:v>
      </x:c>
      <x:c r="G553" t="str">
        <x:v>03:09:59</x:v>
      </x:c>
      <x:c r="H553" t="n">
        <x:v>1302.09884</x:v>
      </x:c>
      <x:c r="I553" t="n">
        <x:v>-8.86477109278277</x:v>
      </x:c>
      <x:c r="J553" t="n">
        <x:v>0.963905591193849</x:v>
      </x:c>
      <x:c r="K553" t="n">
        <x:v>4.05051038048125</x:v>
      </x:c>
      <x:c r="L553" t="n">
        <x:v>-50302.001953125</x:v>
      </x:c>
      <x:c r="M553" t="n">
        <x:v>2085.205078125</x:v>
      </x:c>
      <x:c r="N553" t="n">
        <x:v>33134.765625</x:v>
      </x:c>
      <x:c r="O553" t="n">
        <x:v/>
      </x:c>
      <x:c r="P553" t="n">
        <x:v>131.09366025</x:v>
      </x:c>
      <x:c r="Q553" t="n">
        <x:v>9.823966</x:v>
      </x:c>
      <x:c r="R553" t="n">
        <x:v>59771</x:v>
      </x:c>
      <x:c r="S553" t="n">
        <x:v>80.43</x:v>
      </x:c>
      <x:c r="T553" t="n">
        <x:v>65.5703258924257</x:v>
      </x:c>
      <x:c r="U553" t="n">
        <x:v>19.7069106223219</x:v>
      </x:c>
      <x:c r="V553" t="n">
        <x:v>9.79387129068777</x:v>
      </x:c>
      <x:c r="W553" t="n">
        <x:v>60270.657651412</x:v>
      </x:c>
      <x:c r="X553" t="n">
        <x:v>80.4710498163103</x:v>
      </x:c>
      <x:c r="Y553" t="n">
        <x:v>307.435639171609</x:v>
      </x:c>
      <x:c r="Z553" t="n">
        <x:v>-0.0300947093122321</x:v>
      </x:c>
      <x:c r="AA553" t="n">
        <x:v>499.657651412023</x:v>
      </x:c>
      <x:c r="AB553" t="n">
        <x:v>0.041049816310252</x:v>
      </x:c>
      <x:c r="AC553" t="n">
        <x:v>501.504660840361</x:v>
      </x:c>
      <x:c r="AD553" t="n">
        <x:v>0.0172703692011995</x:v>
      </x:c>
      <x:c r="AE553" t="n">
        <x:v>528.852640588915</x:v>
      </x:c>
      <x:c r="AF553" t="n">
        <x:v>0.685392026260121</x:v>
      </x:c>
      <x:c r="AG553" t="n">
        <x:v>889.332459336351</x:v>
      </x:c>
      <x:c r="AH553" t="str">
        <x:v>Fail</x:v>
      </x:c>
      <x:c r="AI553" t="str">
        <x:v>Pass(*)</x:v>
      </x:c>
      <x:c r="AJ553" t="str">
        <x:v>Pass</x:v>
      </x:c>
      <x:c r="AK553" t="str">
        <x:v>Pass</x:v>
      </x:c>
      <x:c r="AL553" t="n">
        <x:v>32867.33192916</x:v>
      </x:c>
      <x:c r="AM553" t="n">
        <x:v>20.189483025142</x:v>
      </x:c>
      <x:c r="AN553" t="n">
        <x:v>9.79387129068777</x:v>
      </x:c>
      <x:c r="AO553" t="n">
        <x:v>60124.0466772789</x:v>
      </x:c>
      <x:c r="AP553" t="n">
        <x:v>80.668708332148</x:v>
      </x:c>
      <x:c r="AQ553" t="n">
        <x:v>-0.0300947093122321</x:v>
      </x:c>
      <x:c r="AR553" t="n">
        <x:v>353.046677278865</x:v>
      </x:c>
      <x:c r="AS553" t="n">
        <x:v>0.238708332148021</x:v>
      </x:c>
      <x:c r="AT553" t="n">
        <x:v>432.457465881747</x:v>
      </x:c>
      <x:c r="AU553" t="n">
        <x:v>0.0172703692011995</x:v>
      </x:c>
      <x:c r="AV553" t="n">
        <x:v>430.186702566991</x:v>
      </x:c>
      <x:c r="AW553" t="n">
        <x:v>0.293015922260185</x:v>
      </x:c>
      <x:c r="AX553" t="n">
        <x:v>527.728581420584</x:v>
      </x:c>
      <x:c r="AY553" t="str">
        <x:v>Fail</x:v>
      </x:c>
      <x:c r="AZ553" t="str">
        <x:v>Pass(*)</x:v>
      </x:c>
      <x:c r="BA553" t="str">
        <x:v>Pass(*)</x:v>
      </x:c>
      <x:c r="BB553" t="str">
        <x:v>Pass(*)</x:v>
      </x:c>
      <x:c r="BC553" t="n">
        <x:v/>
      </x:c>
      <x:c r="BD553" t="n">
        <x:v/>
      </x:c>
      <x:c r="BE553" t="n">
        <x:v/>
      </x:c>
      <x:c r="BF553" t="n">
        <x:v/>
      </x:c>
      <x:c r="BG553" t="n">
        <x:v/>
      </x:c>
      <x:c r="BH553" t="n">
        <x:v/>
      </x:c>
      <x:c r="BI553" t="n">
        <x:v/>
      </x:c>
      <x:c r="BJ553" t="n">
        <x:v/>
      </x:c>
      <x:c r="BK553" t="n">
        <x:v/>
      </x:c>
      <x:c r="BL553" t="n">
        <x:v/>
      </x:c>
      <x:c r="BM553" t="n">
        <x:v/>
      </x:c>
      <x:c r="BN553" t="n">
        <x:v/>
      </x:c>
      <x:c r="BO553" t="n">
        <x:v/>
      </x:c>
      <x:c r="BP553" t="n">
        <x:v/>
      </x:c>
      <x:c r="BQ553" t="n">
        <x:v/>
      </x:c>
      <x:c r="BR553" t="str">
        <x:v/>
      </x:c>
      <x:c r="BS553" t="str">
        <x:v/>
      </x:c>
      <x:c r="BT553" t="str">
        <x:v/>
      </x:c>
      <x:c r="BU553" t="str">
        <x:v/>
      </x:c>
      <x:c r="BV553" t="n">
        <x:v>0</x:v>
      </x:c>
      <x:c r="BW553" t="str">
        <x:v>no</x:v>
      </x:c>
      <x:c r="BX553" t="n">
        <x:v>0.0299999999983842</x:v>
      </x:c>
      <x:c r="BY553" t="str">
        <x:v>yes</x:v>
      </x:c>
      <x:c r="BZ553" t="n">
        <x:v/>
      </x:c>
      <x:c r="CA553" t="str">
        <x:v/>
      </x:c>
      <x:c r="CB553" t="n">
        <x:v>20.31</x:v>
      </x:c>
      <x:c r="CC553" t="str">
        <x:v>yes</x:v>
      </x:c>
      <x:c r="CD553" t="n">
        <x:v/>
      </x:c>
      <x:c r="CE553" t="str">
        <x:v>no</x:v>
      </x:c>
      <x:c r="CF553" t="n">
        <x:v>0.482572402820077</x:v>
      </x:c>
      <x:c r="CG553" t="str">
        <x:v>yes</x:v>
      </x:c>
      <x:c r="CH553" t="n">
        <x:v>19.7069106223219</x:v>
      </x:c>
      <x:c r="CI553" t="n">
        <x:v>20.189483025142</x:v>
      </x:c>
      <x:c r="CJ553" t="n">
        <x:v/>
      </x:c>
      <x:c r="CK553" t="n">
        <x:v>1302.09884</x:v>
      </x:c>
      <x:c r="CL553" t="n">
        <x:v>65.6003258924241</x:v>
      </x:c>
      <x:c r="CM553" t="n">
        <x:v>40.499483025142</x:v>
      </x:c>
      <x:c r="CN553" t="str">
        <x:v>Failed</x:v>
      </x:c>
      <x:c r="CO553" t="n">
        <x:v>1302.09884</x:v>
      </x:c>
      <x:c r="CP553" t="n">
        <x:v>1302.09884</x:v>
      </x:c>
      <x:c r="CQ553" t="n">
        <x:v>0</x:v>
      </x:c>
      <x:c r="CR553" t="n">
        <x:v/>
      </x:c>
      <x:c r="CS553" t="n">
        <x:v/>
      </x:c>
      <x:c r="CT553" t="n">
        <x:v/>
      </x:c>
      <x:c r="CU553" t="n">
        <x:v/>
      </x:c>
      <x:c r="CV553" t="n">
        <x:v/>
      </x:c>
      <x:c r="CW553" t="n">
        <x:v/>
      </x:c>
    </x:row>
    <x:row r="554">
      <x:c r="A554" t="n">
        <x:v>5</x:v>
      </x:c>
      <x:c r="B554" t="str">
        <x:v>OnTrak</x:v>
      </x:c>
      <x:c r="C554" t="str">
        <x:v>15171179</x:v>
      </x:c>
      <x:c r="D554" t="str">
        <x:v>MAGCORR</x:v>
      </x:c>
      <x:c r="E554" t="str">
        <x:v>U</x:v>
      </x:c>
      <x:c r="F554" t="str">
        <x:v>23/Dec/2022</x:v>
      </x:c>
      <x:c r="G554" t="str">
        <x:v>03:09:59</x:v>
      </x:c>
      <x:c r="H554" t="n">
        <x:v>1302.09884</x:v>
      </x:c>
      <x:c r="I554" t="n">
        <x:v>-8.86477109278277</x:v>
      </x:c>
      <x:c r="J554" t="n">
        <x:v>0.963905591193849</x:v>
      </x:c>
      <x:c r="K554" t="n">
        <x:v>4.05051038048125</x:v>
      </x:c>
      <x:c r="L554" t="n">
        <x:v>-50302.001953125</x:v>
      </x:c>
      <x:c r="M554" t="n">
        <x:v>2085.205078125</x:v>
      </x:c>
      <x:c r="N554" t="n">
        <x:v>33134.765625</x:v>
      </x:c>
      <x:c r="O554" t="n">
        <x:v/>
      </x:c>
      <x:c r="P554" t="n">
        <x:v>131.09366025</x:v>
      </x:c>
      <x:c r="Q554" t="n">
        <x:v>9.823966</x:v>
      </x:c>
      <x:c r="R554" t="n">
        <x:v>59771</x:v>
      </x:c>
      <x:c r="S554" t="n">
        <x:v>80.43</x:v>
      </x:c>
      <x:c r="T554" t="n">
        <x:v>65.5703258924257</x:v>
      </x:c>
      <x:c r="U554" t="n">
        <x:v>19.7069106223219</x:v>
      </x:c>
      <x:c r="V554" t="n">
        <x:v>9.79387129068777</x:v>
      </x:c>
      <x:c r="W554" t="n">
        <x:v>60270.657651412</x:v>
      </x:c>
      <x:c r="X554" t="n">
        <x:v>80.4710498163103</x:v>
      </x:c>
      <x:c r="Y554" t="n">
        <x:v>307.435639171609</x:v>
      </x:c>
      <x:c r="Z554" t="n">
        <x:v>-0.0300947093122321</x:v>
      </x:c>
      <x:c r="AA554" t="n">
        <x:v>499.657651412023</x:v>
      </x:c>
      <x:c r="AB554" t="n">
        <x:v>0.041049816310252</x:v>
      </x:c>
      <x:c r="AC554" t="n">
        <x:v>501.504660840361</x:v>
      </x:c>
      <x:c r="AD554" t="n">
        <x:v>0.0172703692011995</x:v>
      </x:c>
      <x:c r="AE554" t="n">
        <x:v>528.852640588915</x:v>
      </x:c>
      <x:c r="AF554" t="n">
        <x:v>0.685392026260121</x:v>
      </x:c>
      <x:c r="AG554" t="n">
        <x:v>889.332459336351</x:v>
      </x:c>
      <x:c r="AH554" t="str">
        <x:v>Fail</x:v>
      </x:c>
      <x:c r="AI554" t="str">
        <x:v>Pass(*)</x:v>
      </x:c>
      <x:c r="AJ554" t="str">
        <x:v>Pass</x:v>
      </x:c>
      <x:c r="AK554" t="str">
        <x:v>Pass</x:v>
      </x:c>
      <x:c r="AL554" t="n">
        <x:v>32867.33192916</x:v>
      </x:c>
      <x:c r="AM554" t="n">
        <x:v>20.189483025142</x:v>
      </x:c>
      <x:c r="AN554" t="n">
        <x:v>9.79387129068777</x:v>
      </x:c>
      <x:c r="AO554" t="n">
        <x:v>60124.0466772789</x:v>
      </x:c>
      <x:c r="AP554" t="n">
        <x:v>80.668708332148</x:v>
      </x:c>
      <x:c r="AQ554" t="n">
        <x:v>-0.0300947093122321</x:v>
      </x:c>
      <x:c r="AR554" t="n">
        <x:v>353.046677278865</x:v>
      </x:c>
      <x:c r="AS554" t="n">
        <x:v>0.238708332148021</x:v>
      </x:c>
      <x:c r="AT554" t="n">
        <x:v>432.457465881747</x:v>
      </x:c>
      <x:c r="AU554" t="n">
        <x:v>0.0172703692011995</x:v>
      </x:c>
      <x:c r="AV554" t="n">
        <x:v>430.186702566991</x:v>
      </x:c>
      <x:c r="AW554" t="n">
        <x:v>0.293015922260185</x:v>
      </x:c>
      <x:c r="AX554" t="n">
        <x:v>527.728581420584</x:v>
      </x:c>
      <x:c r="AY554" t="str">
        <x:v>Fail</x:v>
      </x:c>
      <x:c r="AZ554" t="str">
        <x:v>Pass(*)</x:v>
      </x:c>
      <x:c r="BA554" t="str">
        <x:v>Pass(*)</x:v>
      </x:c>
      <x:c r="BB554" t="str">
        <x:v>Pass(*)</x:v>
      </x:c>
      <x:c r="BC554" t="n">
        <x:v/>
      </x:c>
      <x:c r="BD554" t="n">
        <x:v/>
      </x:c>
      <x:c r="BE554" t="n">
        <x:v/>
      </x:c>
      <x:c r="BF554" t="n">
        <x:v/>
      </x:c>
      <x:c r="BG554" t="n">
        <x:v/>
      </x:c>
      <x:c r="BH554" t="n">
        <x:v/>
      </x:c>
      <x:c r="BI554" t="n">
        <x:v/>
      </x:c>
      <x:c r="BJ554" t="n">
        <x:v/>
      </x:c>
      <x:c r="BK554" t="n">
        <x:v/>
      </x:c>
      <x:c r="BL554" t="n">
        <x:v/>
      </x:c>
      <x:c r="BM554" t="n">
        <x:v/>
      </x:c>
      <x:c r="BN554" t="n">
        <x:v/>
      </x:c>
      <x:c r="BO554" t="n">
        <x:v/>
      </x:c>
      <x:c r="BP554" t="n">
        <x:v/>
      </x:c>
      <x:c r="BQ554" t="n">
        <x:v/>
      </x:c>
      <x:c r="BR554" t="str">
        <x:v/>
      </x:c>
      <x:c r="BS554" t="str">
        <x:v/>
      </x:c>
      <x:c r="BT554" t="str">
        <x:v/>
      </x:c>
      <x:c r="BU554" t="str">
        <x:v/>
      </x:c>
      <x:c r="BV554" t="n">
        <x:v>0</x:v>
      </x:c>
      <x:c r="BW554" t="str">
        <x:v>no</x:v>
      </x:c>
      <x:c r="BX554" t="n">
        <x:v>0.0299999999983842</x:v>
      </x:c>
      <x:c r="BY554" t="str">
        <x:v>yes</x:v>
      </x:c>
      <x:c r="BZ554" t="n">
        <x:v/>
      </x:c>
      <x:c r="CA554" t="str">
        <x:v/>
      </x:c>
      <x:c r="CB554" t="n">
        <x:v>20.31</x:v>
      </x:c>
      <x:c r="CC554" t="str">
        <x:v>yes</x:v>
      </x:c>
      <x:c r="CD554" t="n">
        <x:v/>
      </x:c>
      <x:c r="CE554" t="str">
        <x:v>no</x:v>
      </x:c>
      <x:c r="CF554" t="n">
        <x:v>0.482572402820077</x:v>
      </x:c>
      <x:c r="CG554" t="str">
        <x:v>yes</x:v>
      </x:c>
      <x:c r="CH554" t="n">
        <x:v>19.7069106223219</x:v>
      </x:c>
      <x:c r="CI554" t="n">
        <x:v>20.189483025142</x:v>
      </x:c>
      <x:c r="CJ554" t="n">
        <x:v/>
      </x:c>
      <x:c r="CK554" t="n">
        <x:v>1302.09884</x:v>
      </x:c>
      <x:c r="CL554" t="n">
        <x:v>65.6003258924241</x:v>
      </x:c>
      <x:c r="CM554" t="n">
        <x:v>40.499483025142</x:v>
      </x:c>
      <x:c r="CN554" t="str">
        <x:v>Failed</x:v>
      </x:c>
      <x:c r="CO554" t="n">
        <x:v>1302.09884</x:v>
      </x:c>
      <x:c r="CP554" t="n">
        <x:v>1302.09884</x:v>
      </x:c>
      <x:c r="CQ554" t="n">
        <x:v>0</x:v>
      </x:c>
      <x:c r="CR554" t="n">
        <x:v/>
      </x:c>
      <x:c r="CS554" t="n">
        <x:v/>
      </x:c>
      <x:c r="CT554" t="n">
        <x:v/>
      </x:c>
      <x:c r="CU554" t="n">
        <x:v/>
      </x:c>
      <x:c r="CV554" t="n">
        <x:v/>
      </x:c>
      <x:c r="CW554" t="n">
        <x:v/>
      </x:c>
    </x:row>
    <x:row r="555">
      <x:c r="A555" t="n">
        <x:v>5</x:v>
      </x:c>
      <x:c r="B555" t="str">
        <x:v>OnTrak</x:v>
      </x:c>
      <x:c r="C555" t="str">
        <x:v>15171179</x:v>
      </x:c>
      <x:c r="D555" t="str">
        <x:v>MAGCORR</x:v>
      </x:c>
      <x:c r="E555" t="str">
        <x:v>U</x:v>
      </x:c>
      <x:c r="F555" t="str">
        <x:v>23/Dec/2022</x:v>
      </x:c>
      <x:c r="G555" t="str">
        <x:v>03:11:37</x:v>
      </x:c>
      <x:c r="H555" t="n">
        <x:v>1302.09884</x:v>
      </x:c>
      <x:c r="I555" t="n">
        <x:v/>
      </x:c>
      <x:c r="J555" t="n">
        <x:v/>
      </x:c>
      <x:c r="K555" t="n">
        <x:v/>
      </x:c>
      <x:c r="L555" t="n">
        <x:v/>
      </x:c>
      <x:c r="M555" t="n">
        <x:v/>
      </x:c>
      <x:c r="N555" t="n">
        <x:v/>
      </x:c>
      <x:c r="O555" t="n">
        <x:v/>
      </x:c>
      <x:c r="P555" t="n">
        <x:v>131.09366025</x:v>
      </x:c>
      <x:c r="Q555" t="n">
        <x:v>9.823966</x:v>
      </x:c>
      <x:c r="R555" t="n">
        <x:v>59771</x:v>
      </x:c>
      <x:c r="S555" t="n">
        <x:v>80.43</x:v>
      </x:c>
      <x:c r="T555" t="n">
        <x:v>65.654296875</x:v>
      </x:c>
      <x:c r="U555" t="n">
        <x:v>46.0546875</x:v>
      </x:c>
      <x:c r="V555" t="n">
        <x:v/>
      </x:c>
      <x:c r="W555" t="n">
        <x:v/>
      </x:c>
      <x:c r="X555" t="n">
        <x:v>0</x:v>
      </x:c>
      <x:c r="Y555" t="n">
        <x:v/>
      </x:c>
      <x:c r="Z555" t="n">
        <x:v/>
      </x:c>
      <x:c r="AA555" t="n">
        <x:v/>
      </x:c>
      <x:c r="AB555" t="n">
        <x:v>0</x:v>
      </x:c>
      <x:c r="AC555" t="n">
        <x:v/>
      </x:c>
      <x:c r="AD555" t="n">
        <x:v/>
      </x:c>
      <x:c r="AE555" t="n">
        <x:v/>
      </x:c>
      <x:c r="AF555" t="n">
        <x:v>0</x:v>
      </x:c>
      <x:c r="AG555" t="n">
        <x:v/>
      </x:c>
      <x:c r="AH555" t="str">
        <x:v/>
      </x:c>
      <x:c r="AI555" t="str">
        <x:v/>
      </x:c>
      <x:c r="AJ555" t="str">
        <x:v>Fail</x:v>
      </x:c>
      <x:c r="AK555" t="str">
        <x:v/>
      </x:c>
      <x:c r="AL555" t="n">
        <x:v/>
      </x:c>
      <x:c r="AM555" t="n">
        <x:v/>
      </x:c>
      <x:c r="AN555" t="n">
        <x:v/>
      </x:c>
      <x:c r="AO555" t="n">
        <x:v/>
      </x:c>
      <x:c r="AP555" t="n">
        <x:v/>
      </x:c>
      <x:c r="AQ555" t="n">
        <x:v/>
      </x:c>
      <x:c r="AR555" t="n">
        <x:v/>
      </x:c>
      <x:c r="AS555" t="n">
        <x:v/>
      </x:c>
      <x:c r="AT555" t="n">
        <x:v/>
      </x:c>
      <x:c r="AU555" t="n">
        <x:v/>
      </x:c>
      <x:c r="AV555" t="n">
        <x:v/>
      </x:c>
      <x:c r="AW555" t="n">
        <x:v/>
      </x:c>
      <x:c r="AX555" t="n">
        <x:v/>
      </x:c>
      <x:c r="AY555" t="str">
        <x:v/>
      </x:c>
      <x:c r="AZ555" t="str">
        <x:v/>
      </x:c>
      <x:c r="BA555" t="str">
        <x:v/>
      </x:c>
      <x:c r="BB555" t="str">
        <x:v/>
      </x:c>
      <x:c r="BC555" t="n">
        <x:v/>
      </x:c>
      <x:c r="BD555" t="n">
        <x:v/>
      </x:c>
      <x:c r="BE555" t="n">
        <x:v/>
      </x:c>
      <x:c r="BF555" t="n">
        <x:v/>
      </x:c>
      <x:c r="BG555" t="n">
        <x:v/>
      </x:c>
      <x:c r="BH555" t="n">
        <x:v/>
      </x:c>
      <x:c r="BI555" t="n">
        <x:v/>
      </x:c>
      <x:c r="BJ555" t="n">
        <x:v/>
      </x:c>
      <x:c r="BK555" t="n">
        <x:v/>
      </x:c>
      <x:c r="BL555" t="n">
        <x:v/>
      </x:c>
      <x:c r="BM555" t="n">
        <x:v/>
      </x:c>
      <x:c r="BN555" t="n">
        <x:v/>
      </x:c>
      <x:c r="BO555" t="n">
        <x:v/>
      </x:c>
      <x:c r="BP555" t="n">
        <x:v/>
      </x:c>
      <x:c r="BQ555" t="n">
        <x:v/>
      </x:c>
      <x:c r="BR555" t="str">
        <x:v/>
      </x:c>
      <x:c r="BS555" t="str">
        <x:v/>
      </x:c>
      <x:c r="BT555" t="str">
        <x:v/>
      </x:c>
      <x:c r="BU555" t="str">
        <x:v/>
      </x:c>
      <x:c r="BV555" t="n">
        <x:v>0</x:v>
      </x:c>
      <x:c r="BW555" t="str">
        <x:v>no</x:v>
      </x:c>
      <x:c r="BX555" t="n">
        <x:v>0.0300196928128005</x:v>
      </x:c>
      <x:c r="BY555" t="str">
        <x:v>yes</x:v>
      </x:c>
      <x:c r="BZ555" t="n">
        <x:v/>
      </x:c>
      <x:c r="CA555" t="str">
        <x:v>no</x:v>
      </x:c>
      <x:c r="CB555" t="n">
        <x:v>20.31</x:v>
      </x:c>
      <x:c r="CC555" t="str">
        <x:v>yes</x:v>
      </x:c>
      <x:c r="CD555" t="n">
        <x:v/>
      </x:c>
      <x:c r="CE555" t="str">
        <x:v>no</x:v>
      </x:c>
      <x:c r="CF555" t="n">
        <x:v/>
      </x:c>
      <x:c r="CG555" t="str">
        <x:v>no</x:v>
      </x:c>
      <x:c r="CH555" t="n">
        <x:v>46.0546875</x:v>
      </x:c>
      <x:c r="CI555" t="n">
        <x:v/>
      </x:c>
      <x:c r="CJ555" t="n">
        <x:v/>
      </x:c>
      <x:c r="CK555" t="n">
        <x:v>1302.09884</x:v>
      </x:c>
      <x:c r="CL555" t="n">
        <x:v>65.6843165678128</x:v>
      </x:c>
      <x:c r="CM555" t="n">
        <x:v>66.3646875</x:v>
      </x:c>
      <x:c r="CN555" t="str">
        <x:v>Failed</x:v>
      </x:c>
      <x:c r="CO555" t="n">
        <x:v>1302.09884</x:v>
      </x:c>
      <x:c r="CP555" t="n">
        <x:v>1302.09884</x:v>
      </x:c>
      <x:c r="CQ555" t="n">
        <x:v>0</x:v>
      </x:c>
      <x:c r="CR555" t="n">
        <x:v/>
      </x:c>
      <x:c r="CS555" t="n">
        <x:v/>
      </x:c>
      <x:c r="CT555" t="n">
        <x:v/>
      </x:c>
      <x:c r="CU555" t="n">
        <x:v/>
      </x:c>
      <x:c r="CV555" t="n">
        <x:v/>
      </x:c>
      <x:c r="CW555" t="n">
        <x:v/>
      </x:c>
    </x:row>
    <x:row r="556">
      <x:c r="A556" t="n">
        <x:v>5</x:v>
      </x:c>
      <x:c r="B556" t="str">
        <x:v>OnTrak</x:v>
      </x:c>
      <x:c r="C556" t="str">
        <x:v>15171179</x:v>
      </x:c>
      <x:c r="D556" t="str">
        <x:v>MAGCORR</x:v>
      </x:c>
      <x:c r="E556" t="str">
        <x:v>U</x:v>
      </x:c>
      <x:c r="F556" t="str">
        <x:v>23/Dec/2022</x:v>
      </x:c>
      <x:c r="G556" t="str">
        <x:v>03:11:37</x:v>
      </x:c>
      <x:c r="H556" t="n">
        <x:v>1302.09884</x:v>
      </x:c>
      <x:c r="I556" t="n">
        <x:v/>
      </x:c>
      <x:c r="J556" t="n">
        <x:v/>
      </x:c>
      <x:c r="K556" t="n">
        <x:v/>
      </x:c>
      <x:c r="L556" t="n">
        <x:v/>
      </x:c>
      <x:c r="M556" t="n">
        <x:v/>
      </x:c>
      <x:c r="N556" t="n">
        <x:v/>
      </x:c>
      <x:c r="O556" t="n">
        <x:v/>
      </x:c>
      <x:c r="P556" t="n">
        <x:v>131.09366025</x:v>
      </x:c>
      <x:c r="Q556" t="n">
        <x:v>9.823966</x:v>
      </x:c>
      <x:c r="R556" t="n">
        <x:v>59771</x:v>
      </x:c>
      <x:c r="S556" t="n">
        <x:v>80.43</x:v>
      </x:c>
      <x:c r="T556" t="n">
        <x:v>65.654296875</x:v>
      </x:c>
      <x:c r="U556" t="n">
        <x:v>26.015625</x:v>
      </x:c>
      <x:c r="V556" t="n">
        <x:v/>
      </x:c>
      <x:c r="W556" t="n">
        <x:v/>
      </x:c>
      <x:c r="X556" t="n">
        <x:v>0</x:v>
      </x:c>
      <x:c r="Y556" t="n">
        <x:v/>
      </x:c>
      <x:c r="Z556" t="n">
        <x:v/>
      </x:c>
      <x:c r="AA556" t="n">
        <x:v/>
      </x:c>
      <x:c r="AB556" t="n">
        <x:v>0</x:v>
      </x:c>
      <x:c r="AC556" t="n">
        <x:v/>
      </x:c>
      <x:c r="AD556" t="n">
        <x:v/>
      </x:c>
      <x:c r="AE556" t="n">
        <x:v/>
      </x:c>
      <x:c r="AF556" t="n">
        <x:v>0</x:v>
      </x:c>
      <x:c r="AG556" t="n">
        <x:v/>
      </x:c>
      <x:c r="AH556" t="str">
        <x:v/>
      </x:c>
      <x:c r="AI556" t="str">
        <x:v/>
      </x:c>
      <x:c r="AJ556" t="str">
        <x:v>Fail</x:v>
      </x:c>
      <x:c r="AK556" t="str">
        <x:v/>
      </x:c>
      <x:c r="AL556" t="n">
        <x:v/>
      </x:c>
      <x:c r="AM556" t="n">
        <x:v/>
      </x:c>
      <x:c r="AN556" t="n">
        <x:v/>
      </x:c>
      <x:c r="AO556" t="n">
        <x:v/>
      </x:c>
      <x:c r="AP556" t="n">
        <x:v/>
      </x:c>
      <x:c r="AQ556" t="n">
        <x:v/>
      </x:c>
      <x:c r="AR556" t="n">
        <x:v/>
      </x:c>
      <x:c r="AS556" t="n">
        <x:v/>
      </x:c>
      <x:c r="AT556" t="n">
        <x:v/>
      </x:c>
      <x:c r="AU556" t="n">
        <x:v/>
      </x:c>
      <x:c r="AV556" t="n">
        <x:v/>
      </x:c>
      <x:c r="AW556" t="n">
        <x:v/>
      </x:c>
      <x:c r="AX556" t="n">
        <x:v/>
      </x:c>
      <x:c r="AY556" t="str">
        <x:v/>
      </x:c>
      <x:c r="AZ556" t="str">
        <x:v/>
      </x:c>
      <x:c r="BA556" t="str">
        <x:v/>
      </x:c>
      <x:c r="BB556" t="str">
        <x:v/>
      </x:c>
      <x:c r="BC556" t="n">
        <x:v/>
      </x:c>
      <x:c r="BD556" t="n">
        <x:v/>
      </x:c>
      <x:c r="BE556" t="n">
        <x:v/>
      </x:c>
      <x:c r="BF556" t="n">
        <x:v/>
      </x:c>
      <x:c r="BG556" t="n">
        <x:v/>
      </x:c>
      <x:c r="BH556" t="n">
        <x:v/>
      </x:c>
      <x:c r="BI556" t="n">
        <x:v/>
      </x:c>
      <x:c r="BJ556" t="n">
        <x:v/>
      </x:c>
      <x:c r="BK556" t="n">
        <x:v/>
      </x:c>
      <x:c r="BL556" t="n">
        <x:v/>
      </x:c>
      <x:c r="BM556" t="n">
        <x:v/>
      </x:c>
      <x:c r="BN556" t="n">
        <x:v/>
      </x:c>
      <x:c r="BO556" t="n">
        <x:v/>
      </x:c>
      <x:c r="BP556" t="n">
        <x:v/>
      </x:c>
      <x:c r="BQ556" t="n">
        <x:v/>
      </x:c>
      <x:c r="BR556" t="str">
        <x:v/>
      </x:c>
      <x:c r="BS556" t="str">
        <x:v/>
      </x:c>
      <x:c r="BT556" t="str">
        <x:v/>
      </x:c>
      <x:c r="BU556" t="str">
        <x:v/>
      </x:c>
      <x:c r="BV556" t="n">
        <x:v>0</x:v>
      </x:c>
      <x:c r="BW556" t="str">
        <x:v>no</x:v>
      </x:c>
      <x:c r="BX556" t="n">
        <x:v>0.0300196928128005</x:v>
      </x:c>
      <x:c r="BY556" t="str">
        <x:v>yes</x:v>
      </x:c>
      <x:c r="BZ556" t="n">
        <x:v/>
      </x:c>
      <x:c r="CA556" t="str">
        <x:v>no</x:v>
      </x:c>
      <x:c r="CB556" t="n">
        <x:v>20.31</x:v>
      </x:c>
      <x:c r="CC556" t="str">
        <x:v>yes</x:v>
      </x:c>
      <x:c r="CD556" t="n">
        <x:v/>
      </x:c>
      <x:c r="CE556" t="str">
        <x:v>no</x:v>
      </x:c>
      <x:c r="CF556" t="n">
        <x:v/>
      </x:c>
      <x:c r="CG556" t="str">
        <x:v>no</x:v>
      </x:c>
      <x:c r="CH556" t="n">
        <x:v>26.015625</x:v>
      </x:c>
      <x:c r="CI556" t="n">
        <x:v/>
      </x:c>
      <x:c r="CJ556" t="n">
        <x:v/>
      </x:c>
      <x:c r="CK556" t="n">
        <x:v>1302.09884</x:v>
      </x:c>
      <x:c r="CL556" t="n">
        <x:v>65.6843165678128</x:v>
      </x:c>
      <x:c r="CM556" t="n">
        <x:v>46.325625</x:v>
      </x:c>
      <x:c r="CN556" t="str">
        <x:v>Failed</x:v>
      </x:c>
      <x:c r="CO556" t="n">
        <x:v>1302.09884</x:v>
      </x:c>
      <x:c r="CP556" t="n">
        <x:v>1302.09884</x:v>
      </x:c>
      <x:c r="CQ556" t="n">
        <x:v>0</x:v>
      </x:c>
      <x:c r="CR556" t="n">
        <x:v/>
      </x:c>
      <x:c r="CS556" t="n">
        <x:v/>
      </x:c>
      <x:c r="CT556" t="n">
        <x:v/>
      </x:c>
      <x:c r="CU556" t="n">
        <x:v/>
      </x:c>
      <x:c r="CV556" t="n">
        <x:v/>
      </x:c>
      <x:c r="CW556" t="n">
        <x:v/>
      </x:c>
    </x:row>
    <x:row r="557">
      <x:c r="A557" t="n">
        <x:v>5</x:v>
      </x:c>
      <x:c r="B557" t="str">
        <x:v>OnTrak</x:v>
      </x:c>
      <x:c r="C557" t="str">
        <x:v>15171179</x:v>
      </x:c>
      <x:c r="D557" t="str">
        <x:v>MAGCORR</x:v>
      </x:c>
      <x:c r="E557" t="str">
        <x:v>U</x:v>
      </x:c>
      <x:c r="F557" t="str">
        <x:v>23/Dec/2022</x:v>
      </x:c>
      <x:c r="G557" t="str">
        <x:v>03:11:37</x:v>
      </x:c>
      <x:c r="H557" t="n">
        <x:v>1302.09884</x:v>
      </x:c>
      <x:c r="I557" t="n">
        <x:v/>
      </x:c>
      <x:c r="J557" t="n">
        <x:v/>
      </x:c>
      <x:c r="K557" t="n">
        <x:v/>
      </x:c>
      <x:c r="L557" t="n">
        <x:v/>
      </x:c>
      <x:c r="M557" t="n">
        <x:v/>
      </x:c>
      <x:c r="N557" t="n">
        <x:v/>
      </x:c>
      <x:c r="O557" t="n">
        <x:v/>
      </x:c>
      <x:c r="P557" t="n">
        <x:v>131.09366025</x:v>
      </x:c>
      <x:c r="Q557" t="n">
        <x:v>9.823966</x:v>
      </x:c>
      <x:c r="R557" t="n">
        <x:v>59771</x:v>
      </x:c>
      <x:c r="S557" t="n">
        <x:v>80.43</x:v>
      </x:c>
      <x:c r="T557" t="n">
        <x:v>65.654296875</x:v>
      </x:c>
      <x:c r="U557" t="n">
        <x:v>26.015625</x:v>
      </x:c>
      <x:c r="V557" t="n">
        <x:v/>
      </x:c>
      <x:c r="W557" t="n">
        <x:v/>
      </x:c>
      <x:c r="X557" t="n">
        <x:v>0</x:v>
      </x:c>
      <x:c r="Y557" t="n">
        <x:v/>
      </x:c>
      <x:c r="Z557" t="n">
        <x:v/>
      </x:c>
      <x:c r="AA557" t="n">
        <x:v/>
      </x:c>
      <x:c r="AB557" t="n">
        <x:v>0</x:v>
      </x:c>
      <x:c r="AC557" t="n">
        <x:v/>
      </x:c>
      <x:c r="AD557" t="n">
        <x:v/>
      </x:c>
      <x:c r="AE557" t="n">
        <x:v/>
      </x:c>
      <x:c r="AF557" t="n">
        <x:v>0</x:v>
      </x:c>
      <x:c r="AG557" t="n">
        <x:v/>
      </x:c>
      <x:c r="AH557" t="str">
        <x:v/>
      </x:c>
      <x:c r="AI557" t="str">
        <x:v/>
      </x:c>
      <x:c r="AJ557" t="str">
        <x:v>Fail</x:v>
      </x:c>
      <x:c r="AK557" t="str">
        <x:v/>
      </x:c>
      <x:c r="AL557" t="n">
        <x:v/>
      </x:c>
      <x:c r="AM557" t="n">
        <x:v/>
      </x:c>
      <x:c r="AN557" t="n">
        <x:v/>
      </x:c>
      <x:c r="AO557" t="n">
        <x:v/>
      </x:c>
      <x:c r="AP557" t="n">
        <x:v/>
      </x:c>
      <x:c r="AQ557" t="n">
        <x:v/>
      </x:c>
      <x:c r="AR557" t="n">
        <x:v/>
      </x:c>
      <x:c r="AS557" t="n">
        <x:v/>
      </x:c>
      <x:c r="AT557" t="n">
        <x:v/>
      </x:c>
      <x:c r="AU557" t="n">
        <x:v/>
      </x:c>
      <x:c r="AV557" t="n">
        <x:v/>
      </x:c>
      <x:c r="AW557" t="n">
        <x:v/>
      </x:c>
      <x:c r="AX557" t="n">
        <x:v/>
      </x:c>
      <x:c r="AY557" t="str">
        <x:v/>
      </x:c>
      <x:c r="AZ557" t="str">
        <x:v/>
      </x:c>
      <x:c r="BA557" t="str">
        <x:v/>
      </x:c>
      <x:c r="BB557" t="str">
        <x:v/>
      </x:c>
      <x:c r="BC557" t="n">
        <x:v/>
      </x:c>
      <x:c r="BD557" t="n">
        <x:v/>
      </x:c>
      <x:c r="BE557" t="n">
        <x:v/>
      </x:c>
      <x:c r="BF557" t="n">
        <x:v/>
      </x:c>
      <x:c r="BG557" t="n">
        <x:v/>
      </x:c>
      <x:c r="BH557" t="n">
        <x:v/>
      </x:c>
      <x:c r="BI557" t="n">
        <x:v/>
      </x:c>
      <x:c r="BJ557" t="n">
        <x:v/>
      </x:c>
      <x:c r="BK557" t="n">
        <x:v/>
      </x:c>
      <x:c r="BL557" t="n">
        <x:v/>
      </x:c>
      <x:c r="BM557" t="n">
        <x:v/>
      </x:c>
      <x:c r="BN557" t="n">
        <x:v/>
      </x:c>
      <x:c r="BO557" t="n">
        <x:v/>
      </x:c>
      <x:c r="BP557" t="n">
        <x:v/>
      </x:c>
      <x:c r="BQ557" t="n">
        <x:v/>
      </x:c>
      <x:c r="BR557" t="str">
        <x:v/>
      </x:c>
      <x:c r="BS557" t="str">
        <x:v/>
      </x:c>
      <x:c r="BT557" t="str">
        <x:v/>
      </x:c>
      <x:c r="BU557" t="str">
        <x:v/>
      </x:c>
      <x:c r="BV557" t="n">
        <x:v>0</x:v>
      </x:c>
      <x:c r="BW557" t="str">
        <x:v>no</x:v>
      </x:c>
      <x:c r="BX557" t="n">
        <x:v>0.0300196928128005</x:v>
      </x:c>
      <x:c r="BY557" t="str">
        <x:v>yes</x:v>
      </x:c>
      <x:c r="BZ557" t="n">
        <x:v/>
      </x:c>
      <x:c r="CA557" t="str">
        <x:v>no</x:v>
      </x:c>
      <x:c r="CB557" t="n">
        <x:v>20.31</x:v>
      </x:c>
      <x:c r="CC557" t="str">
        <x:v>yes</x:v>
      </x:c>
      <x:c r="CD557" t="n">
        <x:v/>
      </x:c>
      <x:c r="CE557" t="str">
        <x:v>no</x:v>
      </x:c>
      <x:c r="CF557" t="n">
        <x:v/>
      </x:c>
      <x:c r="CG557" t="str">
        <x:v>no</x:v>
      </x:c>
      <x:c r="CH557" t="n">
        <x:v>26.015625</x:v>
      </x:c>
      <x:c r="CI557" t="n">
        <x:v/>
      </x:c>
      <x:c r="CJ557" t="n">
        <x:v/>
      </x:c>
      <x:c r="CK557" t="n">
        <x:v>1302.09884</x:v>
      </x:c>
      <x:c r="CL557" t="n">
        <x:v>65.6843165678128</x:v>
      </x:c>
      <x:c r="CM557" t="n">
        <x:v>46.325625</x:v>
      </x:c>
      <x:c r="CN557" t="str">
        <x:v>Failed</x:v>
      </x:c>
      <x:c r="CO557" t="n">
        <x:v>1302.09884</x:v>
      </x:c>
      <x:c r="CP557" t="n">
        <x:v>1302.09884</x:v>
      </x:c>
      <x:c r="CQ557" t="n">
        <x:v>0</x:v>
      </x:c>
      <x:c r="CR557" t="n">
        <x:v/>
      </x:c>
      <x:c r="CS557" t="n">
        <x:v/>
      </x:c>
      <x:c r="CT557" t="n">
        <x:v/>
      </x:c>
      <x:c r="CU557" t="n">
        <x:v/>
      </x:c>
      <x:c r="CV557" t="n">
        <x:v/>
      </x:c>
      <x:c r="CW557" t="n">
        <x:v/>
      </x:c>
    </x:row>
    <x:row r="558">
      <x:c r="A558" t="n">
        <x:v>5</x:v>
      </x:c>
      <x:c r="B558" t="str">
        <x:v>OnTrak</x:v>
      </x:c>
      <x:c r="C558" t="str">
        <x:v>15171179</x:v>
      </x:c>
      <x:c r="D558" t="str">
        <x:v>MAGCORR</x:v>
      </x:c>
      <x:c r="E558" t="str">
        <x:v>U</x:v>
      </x:c>
      <x:c r="F558" t="str">
        <x:v>23/Dec/2022</x:v>
      </x:c>
      <x:c r="G558" t="str">
        <x:v>03:11:38</x:v>
      </x:c>
      <x:c r="H558" t="n">
        <x:v>1302.09884</x:v>
      </x:c>
      <x:c r="I558" t="n">
        <x:v/>
      </x:c>
      <x:c r="J558" t="n">
        <x:v/>
      </x:c>
      <x:c r="K558" t="n">
        <x:v/>
      </x:c>
      <x:c r="L558" t="n">
        <x:v/>
      </x:c>
      <x:c r="M558" t="n">
        <x:v/>
      </x:c>
      <x:c r="N558" t="n">
        <x:v/>
      </x:c>
      <x:c r="O558" t="n">
        <x:v/>
      </x:c>
      <x:c r="P558" t="n">
        <x:v>131.09366025</x:v>
      </x:c>
      <x:c r="Q558" t="n">
        <x:v>9.823966</x:v>
      </x:c>
      <x:c r="R558" t="n">
        <x:v>59771</x:v>
      </x:c>
      <x:c r="S558" t="n">
        <x:v>80.43</x:v>
      </x:c>
      <x:c r="T558" t="n">
        <x:v>65.654296875</x:v>
      </x:c>
      <x:c r="U558" t="n">
        <x:v>26.015625</x:v>
      </x:c>
      <x:c r="V558" t="n">
        <x:v/>
      </x:c>
      <x:c r="W558" t="n">
        <x:v/>
      </x:c>
      <x:c r="X558" t="n">
        <x:v>0</x:v>
      </x:c>
      <x:c r="Y558" t="n">
        <x:v/>
      </x:c>
      <x:c r="Z558" t="n">
        <x:v/>
      </x:c>
      <x:c r="AA558" t="n">
        <x:v/>
      </x:c>
      <x:c r="AB558" t="n">
        <x:v>0</x:v>
      </x:c>
      <x:c r="AC558" t="n">
        <x:v/>
      </x:c>
      <x:c r="AD558" t="n">
        <x:v/>
      </x:c>
      <x:c r="AE558" t="n">
        <x:v/>
      </x:c>
      <x:c r="AF558" t="n">
        <x:v>0</x:v>
      </x:c>
      <x:c r="AG558" t="n">
        <x:v/>
      </x:c>
      <x:c r="AH558" t="str">
        <x:v/>
      </x:c>
      <x:c r="AI558" t="str">
        <x:v/>
      </x:c>
      <x:c r="AJ558" t="str">
        <x:v>Fail</x:v>
      </x:c>
      <x:c r="AK558" t="str">
        <x:v/>
      </x:c>
      <x:c r="AL558" t="n">
        <x:v/>
      </x:c>
      <x:c r="AM558" t="n">
        <x:v/>
      </x:c>
      <x:c r="AN558" t="n">
        <x:v/>
      </x:c>
      <x:c r="AO558" t="n">
        <x:v/>
      </x:c>
      <x:c r="AP558" t="n">
        <x:v/>
      </x:c>
      <x:c r="AQ558" t="n">
        <x:v/>
      </x:c>
      <x:c r="AR558" t="n">
        <x:v/>
      </x:c>
      <x:c r="AS558" t="n">
        <x:v/>
      </x:c>
      <x:c r="AT558" t="n">
        <x:v/>
      </x:c>
      <x:c r="AU558" t="n">
        <x:v/>
      </x:c>
      <x:c r="AV558" t="n">
        <x:v/>
      </x:c>
      <x:c r="AW558" t="n">
        <x:v/>
      </x:c>
      <x:c r="AX558" t="n">
        <x:v/>
      </x:c>
      <x:c r="AY558" t="str">
        <x:v/>
      </x:c>
      <x:c r="AZ558" t="str">
        <x:v/>
      </x:c>
      <x:c r="BA558" t="str">
        <x:v/>
      </x:c>
      <x:c r="BB558" t="str">
        <x:v/>
      </x:c>
      <x:c r="BC558" t="n">
        <x:v/>
      </x:c>
      <x:c r="BD558" t="n">
        <x:v/>
      </x:c>
      <x:c r="BE558" t="n">
        <x:v/>
      </x:c>
      <x:c r="BF558" t="n">
        <x:v/>
      </x:c>
      <x:c r="BG558" t="n">
        <x:v/>
      </x:c>
      <x:c r="BH558" t="n">
        <x:v/>
      </x:c>
      <x:c r="BI558" t="n">
        <x:v/>
      </x:c>
      <x:c r="BJ558" t="n">
        <x:v/>
      </x:c>
      <x:c r="BK558" t="n">
        <x:v/>
      </x:c>
      <x:c r="BL558" t="n">
        <x:v/>
      </x:c>
      <x:c r="BM558" t="n">
        <x:v/>
      </x:c>
      <x:c r="BN558" t="n">
        <x:v/>
      </x:c>
      <x:c r="BO558" t="n">
        <x:v/>
      </x:c>
      <x:c r="BP558" t="n">
        <x:v/>
      </x:c>
      <x:c r="BQ558" t="n">
        <x:v/>
      </x:c>
      <x:c r="BR558" t="str">
        <x:v/>
      </x:c>
      <x:c r="BS558" t="str">
        <x:v/>
      </x:c>
      <x:c r="BT558" t="str">
        <x:v/>
      </x:c>
      <x:c r="BU558" t="str">
        <x:v/>
      </x:c>
      <x:c r="BV558" t="n">
        <x:v>0</x:v>
      </x:c>
      <x:c r="BW558" t="str">
        <x:v>no</x:v>
      </x:c>
      <x:c r="BX558" t="n">
        <x:v>0.0300196928128005</x:v>
      </x:c>
      <x:c r="BY558" t="str">
        <x:v>yes</x:v>
      </x:c>
      <x:c r="BZ558" t="n">
        <x:v/>
      </x:c>
      <x:c r="CA558" t="str">
        <x:v>no</x:v>
      </x:c>
      <x:c r="CB558" t="n">
        <x:v>20.31</x:v>
      </x:c>
      <x:c r="CC558" t="str">
        <x:v>yes</x:v>
      </x:c>
      <x:c r="CD558" t="n">
        <x:v/>
      </x:c>
      <x:c r="CE558" t="str">
        <x:v>no</x:v>
      </x:c>
      <x:c r="CF558" t="n">
        <x:v/>
      </x:c>
      <x:c r="CG558" t="str">
        <x:v>no</x:v>
      </x:c>
      <x:c r="CH558" t="n">
        <x:v>26.015625</x:v>
      </x:c>
      <x:c r="CI558" t="n">
        <x:v/>
      </x:c>
      <x:c r="CJ558" t="n">
        <x:v/>
      </x:c>
      <x:c r="CK558" t="n">
        <x:v>1302.09884</x:v>
      </x:c>
      <x:c r="CL558" t="n">
        <x:v>65.6843165678128</x:v>
      </x:c>
      <x:c r="CM558" t="n">
        <x:v>46.325625</x:v>
      </x:c>
      <x:c r="CN558" t="str">
        <x:v>Failed</x:v>
      </x:c>
      <x:c r="CO558" t="n">
        <x:v>1302.09884</x:v>
      </x:c>
      <x:c r="CP558" t="n">
        <x:v>1302.09884</x:v>
      </x:c>
      <x:c r="CQ558" t="n">
        <x:v>0</x:v>
      </x:c>
      <x:c r="CR558" t="n">
        <x:v/>
      </x:c>
      <x:c r="CS558" t="n">
        <x:v/>
      </x:c>
      <x:c r="CT558" t="n">
        <x:v/>
      </x:c>
      <x:c r="CU558" t="n">
        <x:v/>
      </x:c>
      <x:c r="CV558" t="n">
        <x:v/>
      </x:c>
      <x:c r="CW558" t="n">
        <x:v/>
      </x:c>
    </x:row>
    <x:row r="559">
      <x:c r="A559" t="n">
        <x:v>5</x:v>
      </x:c>
      <x:c r="B559" t="str">
        <x:v>OnTrak</x:v>
      </x:c>
      <x:c r="C559" t="str">
        <x:v>15171179</x:v>
      </x:c>
      <x:c r="D559" t="str">
        <x:v>MAGCORR</x:v>
      </x:c>
      <x:c r="E559" t="str">
        <x:v>U</x:v>
      </x:c>
      <x:c r="F559" t="str">
        <x:v>23/Dec/2022</x:v>
      </x:c>
      <x:c r="G559" t="str">
        <x:v>03:14:12</x:v>
      </x:c>
      <x:c r="H559" t="n">
        <x:v>1302.09884</x:v>
      </x:c>
      <x:c r="I559" t="n">
        <x:v/>
      </x:c>
      <x:c r="J559" t="n">
        <x:v/>
      </x:c>
      <x:c r="K559" t="n">
        <x:v/>
      </x:c>
      <x:c r="L559" t="n">
        <x:v/>
      </x:c>
      <x:c r="M559" t="n">
        <x:v/>
      </x:c>
      <x:c r="N559" t="n">
        <x:v/>
      </x:c>
      <x:c r="O559" t="n">
        <x:v/>
      </x:c>
      <x:c r="P559" t="n">
        <x:v>131.09366025</x:v>
      </x:c>
      <x:c r="Q559" t="n">
        <x:v>9.823966</x:v>
      </x:c>
      <x:c r="R559" t="n">
        <x:v>59771</x:v>
      </x:c>
      <x:c r="S559" t="n">
        <x:v>80.43</x:v>
      </x:c>
      <x:c r="T559" t="n">
        <x:v>65.7421875</x:v>
      </x:c>
      <x:c r="U559" t="n">
        <x:v>26.71875</x:v>
      </x:c>
      <x:c r="V559" t="n">
        <x:v/>
      </x:c>
      <x:c r="W559" t="n">
        <x:v/>
      </x:c>
      <x:c r="X559" t="n">
        <x:v>0</x:v>
      </x:c>
      <x:c r="Y559" t="n">
        <x:v/>
      </x:c>
      <x:c r="Z559" t="n">
        <x:v/>
      </x:c>
      <x:c r="AA559" t="n">
        <x:v/>
      </x:c>
      <x:c r="AB559" t="n">
        <x:v>0</x:v>
      </x:c>
      <x:c r="AC559" t="n">
        <x:v/>
      </x:c>
      <x:c r="AD559" t="n">
        <x:v/>
      </x:c>
      <x:c r="AE559" t="n">
        <x:v/>
      </x:c>
      <x:c r="AF559" t="n">
        <x:v>0</x:v>
      </x:c>
      <x:c r="AG559" t="n">
        <x:v/>
      </x:c>
      <x:c r="AH559" t="str">
        <x:v/>
      </x:c>
      <x:c r="AI559" t="str">
        <x:v/>
      </x:c>
      <x:c r="AJ559" t="str">
        <x:v>Fail</x:v>
      </x:c>
      <x:c r="AK559" t="str">
        <x:v/>
      </x:c>
      <x:c r="AL559" t="n">
        <x:v/>
      </x:c>
      <x:c r="AM559" t="n">
        <x:v/>
      </x:c>
      <x:c r="AN559" t="n">
        <x:v/>
      </x:c>
      <x:c r="AO559" t="n">
        <x:v/>
      </x:c>
      <x:c r="AP559" t="n">
        <x:v/>
      </x:c>
      <x:c r="AQ559" t="n">
        <x:v/>
      </x:c>
      <x:c r="AR559" t="n">
        <x:v/>
      </x:c>
      <x:c r="AS559" t="n">
        <x:v/>
      </x:c>
      <x:c r="AT559" t="n">
        <x:v/>
      </x:c>
      <x:c r="AU559" t="n">
        <x:v/>
      </x:c>
      <x:c r="AV559" t="n">
        <x:v/>
      </x:c>
      <x:c r="AW559" t="n">
        <x:v/>
      </x:c>
      <x:c r="AX559" t="n">
        <x:v/>
      </x:c>
      <x:c r="AY559" t="str">
        <x:v/>
      </x:c>
      <x:c r="AZ559" t="str">
        <x:v/>
      </x:c>
      <x:c r="BA559" t="str">
        <x:v/>
      </x:c>
      <x:c r="BB559" t="str">
        <x:v/>
      </x:c>
      <x:c r="BC559" t="n">
        <x:v/>
      </x:c>
      <x:c r="BD559" t="n">
        <x:v/>
      </x:c>
      <x:c r="BE559" t="n">
        <x:v/>
      </x:c>
      <x:c r="BF559" t="n">
        <x:v/>
      </x:c>
      <x:c r="BG559" t="n">
        <x:v/>
      </x:c>
      <x:c r="BH559" t="n">
        <x:v/>
      </x:c>
      <x:c r="BI559" t="n">
        <x:v/>
      </x:c>
      <x:c r="BJ559" t="n">
        <x:v/>
      </x:c>
      <x:c r="BK559" t="n">
        <x:v/>
      </x:c>
      <x:c r="BL559" t="n">
        <x:v/>
      </x:c>
      <x:c r="BM559" t="n">
        <x:v/>
      </x:c>
      <x:c r="BN559" t="n">
        <x:v/>
      </x:c>
      <x:c r="BO559" t="n">
        <x:v/>
      </x:c>
      <x:c r="BP559" t="n">
        <x:v/>
      </x:c>
      <x:c r="BQ559" t="n">
        <x:v/>
      </x:c>
      <x:c r="BR559" t="str">
        <x:v/>
      </x:c>
      <x:c r="BS559" t="str">
        <x:v/>
      </x:c>
      <x:c r="BT559" t="str">
        <x:v/>
      </x:c>
      <x:c r="BU559" t="str">
        <x:v/>
      </x:c>
      <x:c r="BV559" t="n">
        <x:v>0</x:v>
      </x:c>
      <x:c r="BW559" t="str">
        <x:v>no</x:v>
      </x:c>
      <x:c r="BX559" t="n">
        <x:v>0.030086156920768</x:v>
      </x:c>
      <x:c r="BY559" t="str">
        <x:v>yes</x:v>
      </x:c>
      <x:c r="BZ559" t="n">
        <x:v/>
      </x:c>
      <x:c r="CA559" t="str">
        <x:v>no</x:v>
      </x:c>
      <x:c r="CB559" t="n">
        <x:v>20.31</x:v>
      </x:c>
      <x:c r="CC559" t="str">
        <x:v>yes</x:v>
      </x:c>
      <x:c r="CD559" t="n">
        <x:v/>
      </x:c>
      <x:c r="CE559" t="str">
        <x:v>no</x:v>
      </x:c>
      <x:c r="CF559" t="n">
        <x:v/>
      </x:c>
      <x:c r="CG559" t="str">
        <x:v>no</x:v>
      </x:c>
      <x:c r="CH559" t="n">
        <x:v>26.71875</x:v>
      </x:c>
      <x:c r="CI559" t="n">
        <x:v/>
      </x:c>
      <x:c r="CJ559" t="n">
        <x:v/>
      </x:c>
      <x:c r="CK559" t="n">
        <x:v>1302.09884</x:v>
      </x:c>
      <x:c r="CL559" t="n">
        <x:v>65.7722736569208</x:v>
      </x:c>
      <x:c r="CM559" t="n">
        <x:v>47.02875</x:v>
      </x:c>
      <x:c r="CN559" t="str">
        <x:v>Failed</x:v>
      </x:c>
      <x:c r="CO559" t="n">
        <x:v>1302.09884</x:v>
      </x:c>
      <x:c r="CP559" t="n">
        <x:v>1302.09884</x:v>
      </x:c>
      <x:c r="CQ559" t="n">
        <x:v>0</x:v>
      </x:c>
      <x:c r="CR559" t="n">
        <x:v/>
      </x:c>
      <x:c r="CS559" t="n">
        <x:v/>
      </x:c>
      <x:c r="CT559" t="n">
        <x:v/>
      </x:c>
      <x:c r="CU559" t="n">
        <x:v/>
      </x:c>
      <x:c r="CV559" t="n">
        <x:v/>
      </x:c>
      <x:c r="CW559" t="n">
        <x:v/>
      </x:c>
    </x:row>
    <x:row r="560">
      <x:c r="A560" t="n">
        <x:v>5</x:v>
      </x:c>
      <x:c r="B560" t="str">
        <x:v>OnTrak</x:v>
      </x:c>
      <x:c r="C560" t="str">
        <x:v>15171179</x:v>
      </x:c>
      <x:c r="D560" t="str">
        <x:v>MAGCORR</x:v>
      </x:c>
      <x:c r="E560" t="str">
        <x:v>U</x:v>
      </x:c>
      <x:c r="F560" t="str">
        <x:v>23/Dec/2022</x:v>
      </x:c>
      <x:c r="G560" t="str">
        <x:v>03:15:40</x:v>
      </x:c>
      <x:c r="H560" t="n">
        <x:v>1302.02667</x:v>
      </x:c>
      <x:c r="I560" t="n">
        <x:v/>
      </x:c>
      <x:c r="J560" t="n">
        <x:v/>
      </x:c>
      <x:c r="K560" t="n">
        <x:v/>
      </x:c>
      <x:c r="L560" t="n">
        <x:v/>
      </x:c>
      <x:c r="M560" t="n">
        <x:v/>
      </x:c>
      <x:c r="N560" t="n">
        <x:v/>
      </x:c>
      <x:c r="O560" t="n">
        <x:v/>
      </x:c>
      <x:c r="P560" t="n">
        <x:v>131.09366025</x:v>
      </x:c>
      <x:c r="Q560" t="n">
        <x:v>9.823966</x:v>
      </x:c>
      <x:c r="R560" t="n">
        <x:v>59771</x:v>
      </x:c>
      <x:c r="S560" t="n">
        <x:v>80.43</x:v>
      </x:c>
      <x:c r="T560" t="n">
        <x:v>65.7421875</x:v>
      </x:c>
      <x:c r="U560" t="n">
        <x:v>26.71875</x:v>
      </x:c>
      <x:c r="V560" t="n">
        <x:v/>
      </x:c>
      <x:c r="W560" t="n">
        <x:v/>
      </x:c>
      <x:c r="X560" t="n">
        <x:v>0</x:v>
      </x:c>
      <x:c r="Y560" t="n">
        <x:v/>
      </x:c>
      <x:c r="Z560" t="n">
        <x:v/>
      </x:c>
      <x:c r="AA560" t="n">
        <x:v/>
      </x:c>
      <x:c r="AB560" t="n">
        <x:v>0</x:v>
      </x:c>
      <x:c r="AC560" t="n">
        <x:v/>
      </x:c>
      <x:c r="AD560" t="n">
        <x:v/>
      </x:c>
      <x:c r="AE560" t="n">
        <x:v/>
      </x:c>
      <x:c r="AF560" t="n">
        <x:v>0</x:v>
      </x:c>
      <x:c r="AG560" t="n">
        <x:v/>
      </x:c>
      <x:c r="AH560" t="str">
        <x:v/>
      </x:c>
      <x:c r="AI560" t="str">
        <x:v/>
      </x:c>
      <x:c r="AJ560" t="str">
        <x:v>Fail</x:v>
      </x:c>
      <x:c r="AK560" t="str">
        <x:v/>
      </x:c>
      <x:c r="AL560" t="n">
        <x:v/>
      </x:c>
      <x:c r="AM560" t="n">
        <x:v/>
      </x:c>
      <x:c r="AN560" t="n">
        <x:v/>
      </x:c>
      <x:c r="AO560" t="n">
        <x:v/>
      </x:c>
      <x:c r="AP560" t="n">
        <x:v/>
      </x:c>
      <x:c r="AQ560" t="n">
        <x:v/>
      </x:c>
      <x:c r="AR560" t="n">
        <x:v/>
      </x:c>
      <x:c r="AS560" t="n">
        <x:v/>
      </x:c>
      <x:c r="AT560" t="n">
        <x:v/>
      </x:c>
      <x:c r="AU560" t="n">
        <x:v/>
      </x:c>
      <x:c r="AV560" t="n">
        <x:v/>
      </x:c>
      <x:c r="AW560" t="n">
        <x:v/>
      </x:c>
      <x:c r="AX560" t="n">
        <x:v/>
      </x:c>
      <x:c r="AY560" t="str">
        <x:v/>
      </x:c>
      <x:c r="AZ560" t="str">
        <x:v/>
      </x:c>
      <x:c r="BA560" t="str">
        <x:v/>
      </x:c>
      <x:c r="BB560" t="str">
        <x:v/>
      </x:c>
      <x:c r="BC560" t="n">
        <x:v/>
      </x:c>
      <x:c r="BD560" t="n">
        <x:v/>
      </x:c>
      <x:c r="BE560" t="n">
        <x:v/>
      </x:c>
      <x:c r="BF560" t="n">
        <x:v/>
      </x:c>
      <x:c r="BG560" t="n">
        <x:v/>
      </x:c>
      <x:c r="BH560" t="n">
        <x:v/>
      </x:c>
      <x:c r="BI560" t="n">
        <x:v/>
      </x:c>
      <x:c r="BJ560" t="n">
        <x:v/>
      </x:c>
      <x:c r="BK560" t="n">
        <x:v/>
      </x:c>
      <x:c r="BL560" t="n">
        <x:v/>
      </x:c>
      <x:c r="BM560" t="n">
        <x:v/>
      </x:c>
      <x:c r="BN560" t="n">
        <x:v/>
      </x:c>
      <x:c r="BO560" t="n">
        <x:v/>
      </x:c>
      <x:c r="BP560" t="n">
        <x:v/>
      </x:c>
      <x:c r="BQ560" t="n">
        <x:v/>
      </x:c>
      <x:c r="BR560" t="str">
        <x:v/>
      </x:c>
      <x:c r="BS560" t="str">
        <x:v/>
      </x:c>
      <x:c r="BT560" t="str">
        <x:v/>
      </x:c>
      <x:c r="BU560" t="str">
        <x:v/>
      </x:c>
      <x:c r="BV560" t="n">
        <x:v>0</x:v>
      </x:c>
      <x:c r="BW560" t="str">
        <x:v>no</x:v>
      </x:c>
      <x:c r="BX560" t="n">
        <x:v>0.0300897902300144</x:v>
      </x:c>
      <x:c r="BY560" t="str">
        <x:v>yes</x:v>
      </x:c>
      <x:c r="BZ560" t="n">
        <x:v/>
      </x:c>
      <x:c r="CA560" t="str">
        <x:v>no</x:v>
      </x:c>
      <x:c r="CB560" t="n">
        <x:v>20.31</x:v>
      </x:c>
      <x:c r="CC560" t="str">
        <x:v>yes</x:v>
      </x:c>
      <x:c r="CD560" t="n">
        <x:v/>
      </x:c>
      <x:c r="CE560" t="str">
        <x:v>no</x:v>
      </x:c>
      <x:c r="CF560" t="n">
        <x:v/>
      </x:c>
      <x:c r="CG560" t="str">
        <x:v>no</x:v>
      </x:c>
      <x:c r="CH560" t="n">
        <x:v>26.71875</x:v>
      </x:c>
      <x:c r="CI560" t="n">
        <x:v/>
      </x:c>
      <x:c r="CJ560" t="n">
        <x:v/>
      </x:c>
      <x:c r="CK560" t="n">
        <x:v>1302.02667</x:v>
      </x:c>
      <x:c r="CL560" t="n">
        <x:v>65.77227729023</x:v>
      </x:c>
      <x:c r="CM560" t="n">
        <x:v>47.02875</x:v>
      </x:c>
      <x:c r="CN560" t="str">
        <x:v>Failed</x:v>
      </x:c>
      <x:c r="CO560" t="n">
        <x:v>1302.02667</x:v>
      </x:c>
      <x:c r="CP560" t="n">
        <x:v>1302.02667</x:v>
      </x:c>
      <x:c r="CQ560" t="n">
        <x:v>0</x:v>
      </x:c>
      <x:c r="CR560" t="n">
        <x:v/>
      </x:c>
      <x:c r="CS560" t="n">
        <x:v/>
      </x:c>
      <x:c r="CT560" t="n">
        <x:v/>
      </x:c>
      <x:c r="CU560" t="n">
        <x:v/>
      </x:c>
      <x:c r="CV560" t="n">
        <x:v/>
      </x:c>
      <x:c r="CW560" t="n">
        <x:v/>
      </x:c>
    </x:row>
    <x:row r="561">
      <x:c r="A561" t="n">
        <x:v>5</x:v>
      </x:c>
      <x:c r="B561" t="str">
        <x:v>OnTrak</x:v>
      </x:c>
      <x:c r="C561" t="str">
        <x:v>15171179</x:v>
      </x:c>
      <x:c r="D561" t="str">
        <x:v>MAGCORR</x:v>
      </x:c>
      <x:c r="E561" t="str">
        <x:v>S</x:v>
      </x:c>
      <x:c r="F561" t="str">
        <x:v>23/Dec/2022</x:v>
      </x:c>
      <x:c r="G561" t="str">
        <x:v>03:20:17</x:v>
      </x:c>
      <x:c r="H561" t="n">
        <x:v>1302.82</x:v>
      </x:c>
      <x:c r="I561" t="n">
        <x:v>-8.88584006745367</x:v>
      </x:c>
      <x:c r="J561" t="n">
        <x:v>1.04818148987746</x:v>
      </x:c>
      <x:c r="K561" t="n">
        <x:v>4.05051038048125</x:v>
      </x:c>
      <x:c r="L561" t="n">
        <x:v>-50330.56640625</x:v>
      </x:c>
      <x:c r="M561" t="n">
        <x:v>1142.578125</x:v>
      </x:c>
      <x:c r="N561" t="n">
        <x:v>33134.765625</x:v>
      </x:c>
      <x:c r="O561" t="n">
        <x:v/>
      </x:c>
      <x:c r="P561" t="n">
        <x:v>131.09366025</x:v>
      </x:c>
      <x:c r="Q561" t="n">
        <x:v>9.823966</x:v>
      </x:c>
      <x:c r="R561" t="n">
        <x:v>59771</x:v>
      </x:c>
      <x:c r="S561" t="n">
        <x:v>80.43</x:v>
      </x:c>
      <x:c r="T561" t="n">
        <x:v>65.6437353647362</x:v>
      </x:c>
      <x:c r="U561" t="n">
        <x:v>26.5800512983808</x:v>
      </x:c>
      <x:c r="V561" t="n">
        <x:v>9.82158197453308</x:v>
      </x:c>
      <x:c r="W561" t="n">
        <x:v>60269.2632489344</x:v>
      </x:c>
      <x:c r="X561" t="n">
        <x:v>79.8303475000458</x:v>
      </x:c>
      <x:c r="Y561" t="n">
        <x:v>307.957568077008</x:v>
      </x:c>
      <x:c r="Z561" t="n">
        <x:v>-0.00238402546691674</x:v>
      </x:c>
      <x:c r="AA561" t="n">
        <x:v>498.263248934371</x:v>
      </x:c>
      <x:c r="AB561" t="n">
        <x:v>-0.599652499954256</x:v>
      </x:c>
      <x:c r="AC561" t="n">
        <x:v>801.777737891493</x:v>
      </x:c>
      <x:c r="AD561" t="n">
        <x:v>0.017275840000688</x:v>
      </x:c>
      <x:c r="AE561" t="n">
        <x:v>527.258449200816</x:v>
      </x:c>
      <x:c r="AF561" t="n">
        <x:v>0.676250451504343</x:v>
      </x:c>
      <x:c r="AG561" t="n">
        <x:v>880.728281087547</x:v>
      </x:c>
      <x:c r="AH561" t="str">
        <x:v>Pass</x:v>
      </x:c>
      <x:c r="AI561" t="str">
        <x:v>Pass(*)</x:v>
      </x:c>
      <x:c r="AJ561" t="str">
        <x:v>Pass(*)</x:v>
      </x:c>
      <x:c r="AK561" t="str">
        <x:v>Pass(*)</x:v>
      </x:c>
      <x:c r="AL561" t="n">
        <x:v>32250.5471622387</x:v>
      </x:c>
      <x:c r="AM561" t="n">
        <x:v>28.6606944302333</x:v>
      </x:c>
      <x:c r="AN561" t="n">
        <x:v>9.82158197453308</x:v>
      </x:c>
      <x:c r="AO561" t="n">
        <x:v>59787.701007895</x:v>
      </x:c>
      <x:c r="AP561" t="n">
        <x:v>80.4419983182231</x:v>
      </x:c>
      <x:c r="AQ561" t="n">
        <x:v>-0.00238402546691674</x:v>
      </x:c>
      <x:c r="AR561" t="n">
        <x:v>16.701007895037</x:v>
      </x:c>
      <x:c r="AS561" t="n">
        <x:v>0.0119983182230984</x:v>
      </x:c>
      <x:c r="AT561" t="n">
        <x:v>20.8718489878908</x:v>
      </x:c>
      <x:c r="AU561" t="n">
        <x:v>0.017275840000688</x:v>
      </x:c>
      <x:c r="AV561" t="n">
        <x:v>425.205389201078</x:v>
      </x:c>
      <x:c r="AW561" t="n">
        <x:v>0.305584889029924</x:v>
      </x:c>
      <x:c r="AX561" t="n">
        <x:v>531.436150449925</x:v>
      </x:c>
      <x:c r="AY561" t="str">
        <x:v>Pass</x:v>
      </x:c>
      <x:c r="AZ561" t="str">
        <x:v>Pass</x:v>
      </x:c>
      <x:c r="BA561" t="str">
        <x:v>Pass</x:v>
      </x:c>
      <x:c r="BB561" t="str">
        <x:v>Pass</x:v>
      </x:c>
      <x:c r="BC561" t="n">
        <x:v/>
      </x:c>
      <x:c r="BD561" t="n">
        <x:v/>
      </x:c>
      <x:c r="BE561" t="n">
        <x:v/>
      </x:c>
      <x:c r="BF561" t="n">
        <x:v/>
      </x:c>
      <x:c r="BG561" t="n">
        <x:v/>
      </x:c>
      <x:c r="BH561" t="n">
        <x:v/>
      </x:c>
      <x:c r="BI561" t="n">
        <x:v/>
      </x:c>
      <x:c r="BJ561" t="n">
        <x:v/>
      </x:c>
      <x:c r="BK561" t="n">
        <x:v/>
      </x:c>
      <x:c r="BL561" t="n">
        <x:v/>
      </x:c>
      <x:c r="BM561" t="n">
        <x:v/>
      </x:c>
      <x:c r="BN561" t="n">
        <x:v/>
      </x:c>
      <x:c r="BO561" t="n">
        <x:v/>
      </x:c>
      <x:c r="BP561" t="n">
        <x:v/>
      </x:c>
      <x:c r="BQ561" t="n">
        <x:v/>
      </x:c>
      <x:c r="BR561" t="str">
        <x:v/>
      </x:c>
      <x:c r="BS561" t="str">
        <x:v/>
      </x:c>
      <x:c r="BT561" t="str">
        <x:v/>
      </x:c>
      <x:c r="BU561" t="str">
        <x:v/>
      </x:c>
      <x:c r="BV561" t="n">
        <x:v>0</x:v>
      </x:c>
      <x:c r="BW561" t="str">
        <x:v>no</x:v>
      </x:c>
      <x:c r="BX561" t="n">
        <x:v>0.0299999999983842</x:v>
      </x:c>
      <x:c r="BY561" t="str">
        <x:v>yes</x:v>
      </x:c>
      <x:c r="BZ561" t="n">
        <x:v/>
      </x:c>
      <x:c r="CA561" t="str">
        <x:v/>
      </x:c>
      <x:c r="CB561" t="n">
        <x:v>20.31</x:v>
      </x:c>
      <x:c r="CC561" t="str">
        <x:v>yes</x:v>
      </x:c>
      <x:c r="CD561" t="n">
        <x:v/>
      </x:c>
      <x:c r="CE561" t="str">
        <x:v>no</x:v>
      </x:c>
      <x:c r="CF561" t="n">
        <x:v>2.08064313185258</x:v>
      </x:c>
      <x:c r="CG561" t="str">
        <x:v>yes</x:v>
      </x:c>
      <x:c r="CH561" t="n">
        <x:v>26.5800512983808</x:v>
      </x:c>
      <x:c r="CI561" t="n">
        <x:v>28.6606944302333</x:v>
      </x:c>
      <x:c r="CJ561" t="n">
        <x:v/>
      </x:c>
      <x:c r="CK561" t="n">
        <x:v>1302.82</x:v>
      </x:c>
      <x:c r="CL561" t="n">
        <x:v>65.6737353647346</x:v>
      </x:c>
      <x:c r="CM561" t="n">
        <x:v>48.9706944302333</x:v>
      </x:c>
      <x:c r="CN561" t="str">
        <x:v>Passed</x:v>
      </x:c>
      <x:c r="CO561" t="n">
        <x:v>1302.82</x:v>
      </x:c>
      <x:c r="CP561" t="n">
        <x:v>1302.06276</x:v>
      </x:c>
      <x:c r="CQ561" t="n">
        <x:v>0.757239999999911</x:v>
      </x:c>
      <x:c r="CR561" t="n">
        <x:v>1302.82</x:v>
      </x:c>
      <x:c r="CS561" t="n">
        <x:v>65.6737353647346</x:v>
      </x:c>
      <x:c r="CT561" t="n">
        <x:v>48.9706944302333</x:v>
      </x:c>
      <x:c r="CU561" t="n">
        <x:v>0.757239999999911</x:v>
      </x:c>
      <x:c r="CV561" t="n">
        <x:v>0</x:v>
      </x:c>
      <x:c r="CW561" t="n">
        <x:v>0</x:v>
      </x:c>
    </x:row>
    <x:row r="562">
      <x:c r="A562" t="n">
        <x:v>5</x:v>
      </x:c>
      <x:c r="B562" t="str">
        <x:v>OnTrak</x:v>
      </x:c>
      <x:c r="C562" t="str">
        <x:v>15171179</x:v>
      </x:c>
      <x:c r="D562" t="str">
        <x:v>MAGCORR</x:v>
      </x:c>
      <x:c r="E562" t="str">
        <x:v>U</x:v>
      </x:c>
      <x:c r="F562" t="str">
        <x:v>23/Dec/2022</x:v>
      </x:c>
      <x:c r="G562" t="str">
        <x:v>03:24:41</x:v>
      </x:c>
      <x:c r="H562" t="n">
        <x:v>1302.06276</x:v>
      </x:c>
      <x:c r="I562" t="n">
        <x:v/>
      </x:c>
      <x:c r="J562" t="n">
        <x:v/>
      </x:c>
      <x:c r="K562" t="n">
        <x:v/>
      </x:c>
      <x:c r="L562" t="n">
        <x:v/>
      </x:c>
      <x:c r="M562" t="n">
        <x:v/>
      </x:c>
      <x:c r="N562" t="n">
        <x:v/>
      </x:c>
      <x:c r="O562" t="n">
        <x:v/>
      </x:c>
      <x:c r="P562" t="n">
        <x:v>131.09366025</x:v>
      </x:c>
      <x:c r="Q562" t="n">
        <x:v>9.823966</x:v>
      </x:c>
      <x:c r="R562" t="n">
        <x:v>59771</x:v>
      </x:c>
      <x:c r="S562" t="n">
        <x:v>80.43</x:v>
      </x:c>
      <x:c r="T562" t="n">
        <x:v>65.654296875</x:v>
      </x:c>
      <x:c r="U562" t="n">
        <x:v>26.015625</x:v>
      </x:c>
      <x:c r="V562" t="n">
        <x:v/>
      </x:c>
      <x:c r="W562" t="n">
        <x:v/>
      </x:c>
      <x:c r="X562" t="n">
        <x:v>0</x:v>
      </x:c>
      <x:c r="Y562" t="n">
        <x:v/>
      </x:c>
      <x:c r="Z562" t="n">
        <x:v/>
      </x:c>
      <x:c r="AA562" t="n">
        <x:v/>
      </x:c>
      <x:c r="AB562" t="n">
        <x:v>0</x:v>
      </x:c>
      <x:c r="AC562" t="n">
        <x:v/>
      </x:c>
      <x:c r="AD562" t="n">
        <x:v/>
      </x:c>
      <x:c r="AE562" t="n">
        <x:v/>
      </x:c>
      <x:c r="AF562" t="n">
        <x:v>0</x:v>
      </x:c>
      <x:c r="AG562" t="n">
        <x:v/>
      </x:c>
      <x:c r="AH562" t="str">
        <x:v/>
      </x:c>
      <x:c r="AI562" t="str">
        <x:v/>
      </x:c>
      <x:c r="AJ562" t="str">
        <x:v>Fail</x:v>
      </x:c>
      <x:c r="AK562" t="str">
        <x:v/>
      </x:c>
      <x:c r="AL562" t="n">
        <x:v/>
      </x:c>
      <x:c r="AM562" t="n">
        <x:v/>
      </x:c>
      <x:c r="AN562" t="n">
        <x:v/>
      </x:c>
      <x:c r="AO562" t="n">
        <x:v/>
      </x:c>
      <x:c r="AP562" t="n">
        <x:v/>
      </x:c>
      <x:c r="AQ562" t="n">
        <x:v/>
      </x:c>
      <x:c r="AR562" t="n">
        <x:v/>
      </x:c>
      <x:c r="AS562" t="n">
        <x:v/>
      </x:c>
      <x:c r="AT562" t="n">
        <x:v/>
      </x:c>
      <x:c r="AU562" t="n">
        <x:v/>
      </x:c>
      <x:c r="AV562" t="n">
        <x:v/>
      </x:c>
      <x:c r="AW562" t="n">
        <x:v/>
      </x:c>
      <x:c r="AX562" t="n">
        <x:v/>
      </x:c>
      <x:c r="AY562" t="str">
        <x:v/>
      </x:c>
      <x:c r="AZ562" t="str">
        <x:v/>
      </x:c>
      <x:c r="BA562" t="str">
        <x:v/>
      </x:c>
      <x:c r="BB562" t="str">
        <x:v/>
      </x:c>
      <x:c r="BC562" t="n">
        <x:v/>
      </x:c>
      <x:c r="BD562" t="n">
        <x:v/>
      </x:c>
      <x:c r="BE562" t="n">
        <x:v/>
      </x:c>
      <x:c r="BF562" t="n">
        <x:v/>
      </x:c>
      <x:c r="BG562" t="n">
        <x:v/>
      </x:c>
      <x:c r="BH562" t="n">
        <x:v/>
      </x:c>
      <x:c r="BI562" t="n">
        <x:v/>
      </x:c>
      <x:c r="BJ562" t="n">
        <x:v/>
      </x:c>
      <x:c r="BK562" t="n">
        <x:v/>
      </x:c>
      <x:c r="BL562" t="n">
        <x:v/>
      </x:c>
      <x:c r="BM562" t="n">
        <x:v/>
      </x:c>
      <x:c r="BN562" t="n">
        <x:v/>
      </x:c>
      <x:c r="BO562" t="n">
        <x:v/>
      </x:c>
      <x:c r="BP562" t="n">
        <x:v/>
      </x:c>
      <x:c r="BQ562" t="n">
        <x:v/>
      </x:c>
      <x:c r="BR562" t="str">
        <x:v/>
      </x:c>
      <x:c r="BS562" t="str">
        <x:v/>
      </x:c>
      <x:c r="BT562" t="str">
        <x:v/>
      </x:c>
      <x:c r="BU562" t="str">
        <x:v/>
      </x:c>
      <x:c r="BV562" t="n">
        <x:v>0</x:v>
      </x:c>
      <x:c r="BW562" t="str">
        <x:v>no</x:v>
      </x:c>
      <x:c r="BX562" t="n">
        <x:v>0.0300215029807117</x:v>
      </x:c>
      <x:c r="BY562" t="str">
        <x:v>yes</x:v>
      </x:c>
      <x:c r="BZ562" t="n">
        <x:v/>
      </x:c>
      <x:c r="CA562" t="str">
        <x:v>no</x:v>
      </x:c>
      <x:c r="CB562" t="n">
        <x:v>20.31</x:v>
      </x:c>
      <x:c r="CC562" t="str">
        <x:v>yes</x:v>
      </x:c>
      <x:c r="CD562" t="n">
        <x:v/>
      </x:c>
      <x:c r="CE562" t="str">
        <x:v>no</x:v>
      </x:c>
      <x:c r="CF562" t="n">
        <x:v/>
      </x:c>
      <x:c r="CG562" t="str">
        <x:v>no</x:v>
      </x:c>
      <x:c r="CH562" t="n">
        <x:v>26.015625</x:v>
      </x:c>
      <x:c r="CI562" t="n">
        <x:v/>
      </x:c>
      <x:c r="CJ562" t="n">
        <x:v/>
      </x:c>
      <x:c r="CK562" t="n">
        <x:v>1302.06276</x:v>
      </x:c>
      <x:c r="CL562" t="n">
        <x:v>65.6843183779807</x:v>
      </x:c>
      <x:c r="CM562" t="n">
        <x:v>46.325625</x:v>
      </x:c>
      <x:c r="CN562" t="str">
        <x:v>Failed</x:v>
      </x:c>
      <x:c r="CO562" t="n">
        <x:v>1302.06276</x:v>
      </x:c>
      <x:c r="CP562" t="n">
        <x:v>1302.06276</x:v>
      </x:c>
      <x:c r="CQ562" t="n">
        <x:v>0</x:v>
      </x:c>
      <x:c r="CR562" t="n">
        <x:v/>
      </x:c>
      <x:c r="CS562" t="n">
        <x:v/>
      </x:c>
      <x:c r="CT562" t="n">
        <x:v/>
      </x:c>
      <x:c r="CU562" t="n">
        <x:v/>
      </x:c>
      <x:c r="CV562" t="n">
        <x:v/>
      </x:c>
      <x:c r="CW562" t="n">
        <x:v/>
      </x:c>
    </x:row>
    <x:row r="563">
      <x:c r="A563" t="n">
        <x:v>5</x:v>
      </x:c>
      <x:c r="B563" t="str">
        <x:v>OnTrak</x:v>
      </x:c>
      <x:c r="C563" t="str">
        <x:v>15171179</x:v>
      </x:c>
      <x:c r="D563" t="str">
        <x:v>MAGCORR</x:v>
      </x:c>
      <x:c r="E563" t="str">
        <x:v>U</x:v>
      </x:c>
      <x:c r="F563" t="str">
        <x:v>23/Dec/2022</x:v>
      </x:c>
      <x:c r="G563" t="str">
        <x:v>03:30:51</x:v>
      </x:c>
      <x:c r="H563" t="n">
        <x:v>1302.62073</x:v>
      </x:c>
      <x:c r="I563" t="n">
        <x:v/>
      </x:c>
      <x:c r="J563" t="n">
        <x:v/>
      </x:c>
      <x:c r="K563" t="n">
        <x:v/>
      </x:c>
      <x:c r="L563" t="n">
        <x:v/>
      </x:c>
      <x:c r="M563" t="n">
        <x:v/>
      </x:c>
      <x:c r="N563" t="n">
        <x:v/>
      </x:c>
      <x:c r="O563" t="n">
        <x:v/>
      </x:c>
      <x:c r="P563" t="n">
        <x:v>131.09366025</x:v>
      </x:c>
      <x:c r="Q563" t="n">
        <x:v>9.823966</x:v>
      </x:c>
      <x:c r="R563" t="n">
        <x:v>59771</x:v>
      </x:c>
      <x:c r="S563" t="n">
        <x:v>80.43</x:v>
      </x:c>
      <x:c r="T563" t="n">
        <x:v>65.654296875</x:v>
      </x:c>
      <x:c r="U563" t="n">
        <x:v>26.3671875</x:v>
      </x:c>
      <x:c r="V563" t="n">
        <x:v/>
      </x:c>
      <x:c r="W563" t="n">
        <x:v/>
      </x:c>
      <x:c r="X563" t="n">
        <x:v>0</x:v>
      </x:c>
      <x:c r="Y563" t="n">
        <x:v/>
      </x:c>
      <x:c r="Z563" t="n">
        <x:v/>
      </x:c>
      <x:c r="AA563" t="n">
        <x:v/>
      </x:c>
      <x:c r="AB563" t="n">
        <x:v>0</x:v>
      </x:c>
      <x:c r="AC563" t="n">
        <x:v/>
      </x:c>
      <x:c r="AD563" t="n">
        <x:v/>
      </x:c>
      <x:c r="AE563" t="n">
        <x:v/>
      </x:c>
      <x:c r="AF563" t="n">
        <x:v>0</x:v>
      </x:c>
      <x:c r="AG563" t="n">
        <x:v/>
      </x:c>
      <x:c r="AH563" t="str">
        <x:v/>
      </x:c>
      <x:c r="AI563" t="str">
        <x:v/>
      </x:c>
      <x:c r="AJ563" t="str">
        <x:v>Fail</x:v>
      </x:c>
      <x:c r="AK563" t="str">
        <x:v/>
      </x:c>
      <x:c r="AL563" t="n">
        <x:v/>
      </x:c>
      <x:c r="AM563" t="n">
        <x:v/>
      </x:c>
      <x:c r="AN563" t="n">
        <x:v/>
      </x:c>
      <x:c r="AO563" t="n">
        <x:v/>
      </x:c>
      <x:c r="AP563" t="n">
        <x:v/>
      </x:c>
      <x:c r="AQ563" t="n">
        <x:v/>
      </x:c>
      <x:c r="AR563" t="n">
        <x:v/>
      </x:c>
      <x:c r="AS563" t="n">
        <x:v/>
      </x:c>
      <x:c r="AT563" t="n">
        <x:v/>
      </x:c>
      <x:c r="AU563" t="n">
        <x:v/>
      </x:c>
      <x:c r="AV563" t="n">
        <x:v/>
      </x:c>
      <x:c r="AW563" t="n">
        <x:v/>
      </x:c>
      <x:c r="AX563" t="n">
        <x:v/>
      </x:c>
      <x:c r="AY563" t="str">
        <x:v/>
      </x:c>
      <x:c r="AZ563" t="str">
        <x:v/>
      </x:c>
      <x:c r="BA563" t="str">
        <x:v/>
      </x:c>
      <x:c r="BB563" t="str">
        <x:v/>
      </x:c>
      <x:c r="BC563" t="n">
        <x:v/>
      </x:c>
      <x:c r="BD563" t="n">
        <x:v/>
      </x:c>
      <x:c r="BE563" t="n">
        <x:v/>
      </x:c>
      <x:c r="BF563" t="n">
        <x:v/>
      </x:c>
      <x:c r="BG563" t="n">
        <x:v/>
      </x:c>
      <x:c r="BH563" t="n">
        <x:v/>
      </x:c>
      <x:c r="BI563" t="n">
        <x:v/>
      </x:c>
      <x:c r="BJ563" t="n">
        <x:v/>
      </x:c>
      <x:c r="BK563" t="n">
        <x:v/>
      </x:c>
      <x:c r="BL563" t="n">
        <x:v/>
      </x:c>
      <x:c r="BM563" t="n">
        <x:v/>
      </x:c>
      <x:c r="BN563" t="n">
        <x:v/>
      </x:c>
      <x:c r="BO563" t="n">
        <x:v/>
      </x:c>
      <x:c r="BP563" t="n">
        <x:v/>
      </x:c>
      <x:c r="BQ563" t="n">
        <x:v/>
      </x:c>
      <x:c r="BR563" t="str">
        <x:v/>
      </x:c>
      <x:c r="BS563" t="str">
        <x:v/>
      </x:c>
      <x:c r="BT563" t="str">
        <x:v/>
      </x:c>
      <x:c r="BU563" t="str">
        <x:v/>
      </x:c>
      <x:c r="BV563" t="n">
        <x:v>0</x:v>
      </x:c>
      <x:c r="BW563" t="str">
        <x:v>no</x:v>
      </x:c>
      <x:c r="BX563" t="n">
        <x:v>0.0299999999983861</x:v>
      </x:c>
      <x:c r="BY563" t="str">
        <x:v>yes</x:v>
      </x:c>
      <x:c r="BZ563" t="n">
        <x:v/>
      </x:c>
      <x:c r="CA563" t="str">
        <x:v>no</x:v>
      </x:c>
      <x:c r="CB563" t="n">
        <x:v>20.31</x:v>
      </x:c>
      <x:c r="CC563" t="str">
        <x:v>yes</x:v>
      </x:c>
      <x:c r="CD563" t="n">
        <x:v/>
      </x:c>
      <x:c r="CE563" t="str">
        <x:v>no</x:v>
      </x:c>
      <x:c r="CF563" t="n">
        <x:v/>
      </x:c>
      <x:c r="CG563" t="str">
        <x:v>no</x:v>
      </x:c>
      <x:c r="CH563" t="n">
        <x:v>26.3671875</x:v>
      </x:c>
      <x:c r="CI563" t="n">
        <x:v/>
      </x:c>
      <x:c r="CJ563" t="n">
        <x:v/>
      </x:c>
      <x:c r="CK563" t="n">
        <x:v>1302.62073</x:v>
      </x:c>
      <x:c r="CL563" t="n">
        <x:v>65.6842968749984</x:v>
      </x:c>
      <x:c r="CM563" t="n">
        <x:v>46.6771875</x:v>
      </x:c>
      <x:c r="CN563" t="str">
        <x:v>Failed</x:v>
      </x:c>
      <x:c r="CO563" t="n">
        <x:v>1302.62073</x:v>
      </x:c>
      <x:c r="CP563" t="n">
        <x:v>1302.62073</x:v>
      </x:c>
      <x:c r="CQ563" t="n">
        <x:v>0</x:v>
      </x:c>
      <x:c r="CR563" t="n">
        <x:v/>
      </x:c>
      <x:c r="CS563" t="n">
        <x:v/>
      </x:c>
      <x:c r="CT563" t="n">
        <x:v/>
      </x:c>
      <x:c r="CU563" t="n">
        <x:v/>
      </x:c>
      <x:c r="CV563" t="n">
        <x:v/>
      </x:c>
      <x:c r="CW563" t="n">
        <x:v/>
      </x:c>
    </x:row>
    <x:row r="564">
      <x:c r="A564" t="n">
        <x:v>5</x:v>
      </x:c>
      <x:c r="B564" t="str">
        <x:v>OnTrak</x:v>
      </x:c>
      <x:c r="C564" t="str">
        <x:v>15171179</x:v>
      </x:c>
      <x:c r="D564" t="str">
        <x:v>MAGCORR</x:v>
      </x:c>
      <x:c r="E564" t="str">
        <x:v>U</x:v>
      </x:c>
      <x:c r="F564" t="str">
        <x:v>23/Dec/2022</x:v>
      </x:c>
      <x:c r="G564" t="str">
        <x:v>03:35:59</x:v>
      </x:c>
      <x:c r="H564" t="n">
        <x:v>1302.75185</x:v>
      </x:c>
      <x:c r="I564" t="n">
        <x:v/>
      </x:c>
      <x:c r="J564" t="n">
        <x:v/>
      </x:c>
      <x:c r="K564" t="n">
        <x:v/>
      </x:c>
      <x:c r="L564" t="n">
        <x:v/>
      </x:c>
      <x:c r="M564" t="n">
        <x:v/>
      </x:c>
      <x:c r="N564" t="n">
        <x:v/>
      </x:c>
      <x:c r="O564" t="n">
        <x:v/>
      </x:c>
      <x:c r="P564" t="n">
        <x:v>131.09366025</x:v>
      </x:c>
      <x:c r="Q564" t="n">
        <x:v>9.823966</x:v>
      </x:c>
      <x:c r="R564" t="n">
        <x:v>59771</x:v>
      </x:c>
      <x:c r="S564" t="n">
        <x:v>80.43</x:v>
      </x:c>
      <x:c r="T564" t="n">
        <x:v>65.7421875</x:v>
      </x:c>
      <x:c r="U564" t="n">
        <x:v>321.328125</x:v>
      </x:c>
      <x:c r="V564" t="n">
        <x:v/>
      </x:c>
      <x:c r="W564" t="n">
        <x:v/>
      </x:c>
      <x:c r="X564" t="n">
        <x:v>0</x:v>
      </x:c>
      <x:c r="Y564" t="n">
        <x:v/>
      </x:c>
      <x:c r="Z564" t="n">
        <x:v/>
      </x:c>
      <x:c r="AA564" t="n">
        <x:v/>
      </x:c>
      <x:c r="AB564" t="n">
        <x:v>0</x:v>
      </x:c>
      <x:c r="AC564" t="n">
        <x:v/>
      </x:c>
      <x:c r="AD564" t="n">
        <x:v/>
      </x:c>
      <x:c r="AE564" t="n">
        <x:v/>
      </x:c>
      <x:c r="AF564" t="n">
        <x:v>0</x:v>
      </x:c>
      <x:c r="AG564" t="n">
        <x:v/>
      </x:c>
      <x:c r="AH564" t="str">
        <x:v/>
      </x:c>
      <x:c r="AI564" t="str">
        <x:v/>
      </x:c>
      <x:c r="AJ564" t="str">
        <x:v>Fail</x:v>
      </x:c>
      <x:c r="AK564" t="str">
        <x:v/>
      </x:c>
      <x:c r="AL564" t="n">
        <x:v/>
      </x:c>
      <x:c r="AM564" t="n">
        <x:v/>
      </x:c>
      <x:c r="AN564" t="n">
        <x:v/>
      </x:c>
      <x:c r="AO564" t="n">
        <x:v/>
      </x:c>
      <x:c r="AP564" t="n">
        <x:v/>
      </x:c>
      <x:c r="AQ564" t="n">
        <x:v/>
      </x:c>
      <x:c r="AR564" t="n">
        <x:v/>
      </x:c>
      <x:c r="AS564" t="n">
        <x:v/>
      </x:c>
      <x:c r="AT564" t="n">
        <x:v/>
      </x:c>
      <x:c r="AU564" t="n">
        <x:v/>
      </x:c>
      <x:c r="AV564" t="n">
        <x:v/>
      </x:c>
      <x:c r="AW564" t="n">
        <x:v/>
      </x:c>
      <x:c r="AX564" t="n">
        <x:v/>
      </x:c>
      <x:c r="AY564" t="str">
        <x:v/>
      </x:c>
      <x:c r="AZ564" t="str">
        <x:v/>
      </x:c>
      <x:c r="BA564" t="str">
        <x:v/>
      </x:c>
      <x:c r="BB564" t="str">
        <x:v/>
      </x:c>
      <x:c r="BC564" t="n">
        <x:v/>
      </x:c>
      <x:c r="BD564" t="n">
        <x:v/>
      </x:c>
      <x:c r="BE564" t="n">
        <x:v/>
      </x:c>
      <x:c r="BF564" t="n">
        <x:v/>
      </x:c>
      <x:c r="BG564" t="n">
        <x:v/>
      </x:c>
      <x:c r="BH564" t="n">
        <x:v/>
      </x:c>
      <x:c r="BI564" t="n">
        <x:v/>
      </x:c>
      <x:c r="BJ564" t="n">
        <x:v/>
      </x:c>
      <x:c r="BK564" t="n">
        <x:v/>
      </x:c>
      <x:c r="BL564" t="n">
        <x:v/>
      </x:c>
      <x:c r="BM564" t="n">
        <x:v/>
      </x:c>
      <x:c r="BN564" t="n">
        <x:v/>
      </x:c>
      <x:c r="BO564" t="n">
        <x:v/>
      </x:c>
      <x:c r="BP564" t="n">
        <x:v/>
      </x:c>
      <x:c r="BQ564" t="n">
        <x:v/>
      </x:c>
      <x:c r="BR564" t="str">
        <x:v/>
      </x:c>
      <x:c r="BS564" t="str">
        <x:v/>
      </x:c>
      <x:c r="BT564" t="str">
        <x:v/>
      </x:c>
      <x:c r="BU564" t="str">
        <x:v/>
      </x:c>
      <x:c r="BV564" t="n">
        <x:v>0</x:v>
      </x:c>
      <x:c r="BW564" t="str">
        <x:v>no</x:v>
      </x:c>
      <x:c r="BX564" t="n">
        <x:v>0.030053342172813</x:v>
      </x:c>
      <x:c r="BY564" t="str">
        <x:v>yes</x:v>
      </x:c>
      <x:c r="BZ564" t="n">
        <x:v/>
      </x:c>
      <x:c r="CA564" t="str">
        <x:v>no</x:v>
      </x:c>
      <x:c r="CB564" t="n">
        <x:v>20.31</x:v>
      </x:c>
      <x:c r="CC564" t="str">
        <x:v>yes</x:v>
      </x:c>
      <x:c r="CD564" t="n">
        <x:v/>
      </x:c>
      <x:c r="CE564" t="str">
        <x:v>no</x:v>
      </x:c>
      <x:c r="CF564" t="n">
        <x:v/>
      </x:c>
      <x:c r="CG564" t="str">
        <x:v>no</x:v>
      </x:c>
      <x:c r="CH564" t="n">
        <x:v>321.328125</x:v>
      </x:c>
      <x:c r="CI564" t="n">
        <x:v/>
      </x:c>
      <x:c r="CJ564" t="n">
        <x:v/>
      </x:c>
      <x:c r="CK564" t="n">
        <x:v>1302.75185</x:v>
      </x:c>
      <x:c r="CL564" t="n">
        <x:v>65.7722408421728</x:v>
      </x:c>
      <x:c r="CM564" t="n">
        <x:v>341.638125</x:v>
      </x:c>
      <x:c r="CN564" t="str">
        <x:v>Failed</x:v>
      </x:c>
      <x:c r="CO564" t="n">
        <x:v>1302.75185</x:v>
      </x:c>
      <x:c r="CP564" t="n">
        <x:v>1302.75185</x:v>
      </x:c>
      <x:c r="CQ564" t="n">
        <x:v>0</x:v>
      </x:c>
      <x:c r="CR564" t="n">
        <x:v/>
      </x:c>
      <x:c r="CS564" t="n">
        <x:v/>
      </x:c>
      <x:c r="CT564" t="n">
        <x:v/>
      </x:c>
      <x:c r="CU564" t="n">
        <x:v/>
      </x:c>
      <x:c r="CV564" t="n">
        <x:v/>
      </x:c>
      <x:c r="CW564" t="n">
        <x:v/>
      </x:c>
    </x:row>
    <x:row r="565">
      <x:c r="A565" t="n">
        <x:v>5</x:v>
      </x:c>
      <x:c r="B565" t="str">
        <x:v>OnTrak</x:v>
      </x:c>
      <x:c r="C565" t="str">
        <x:v>15171179</x:v>
      </x:c>
      <x:c r="D565" t="str">
        <x:v>MAGCORR</x:v>
      </x:c>
      <x:c r="E565" t="str">
        <x:v>U</x:v>
      </x:c>
      <x:c r="F565" t="str">
        <x:v>23/Dec/2022</x:v>
      </x:c>
      <x:c r="G565" t="str">
        <x:v>03:38:33</x:v>
      </x:c>
      <x:c r="H565" t="n">
        <x:v>1303.89826</x:v>
      </x:c>
      <x:c r="I565" t="n">
        <x:v/>
      </x:c>
      <x:c r="J565" t="n">
        <x:v/>
      </x:c>
      <x:c r="K565" t="n">
        <x:v/>
      </x:c>
      <x:c r="L565" t="n">
        <x:v/>
      </x:c>
      <x:c r="M565" t="n">
        <x:v/>
      </x:c>
      <x:c r="N565" t="n">
        <x:v/>
      </x:c>
      <x:c r="O565" t="n">
        <x:v/>
      </x:c>
      <x:c r="P565" t="n">
        <x:v>131.09366025</x:v>
      </x:c>
      <x:c r="Q565" t="n">
        <x:v>9.823966</x:v>
      </x:c>
      <x:c r="R565" t="n">
        <x:v>59771</x:v>
      </x:c>
      <x:c r="S565" t="n">
        <x:v>80.43</x:v>
      </x:c>
      <x:c r="T565" t="n">
        <x:v>65.830078125</x:v>
      </x:c>
      <x:c r="U565" t="n">
        <x:v>26.015625</x:v>
      </x:c>
      <x:c r="V565" t="n">
        <x:v/>
      </x:c>
      <x:c r="W565" t="n">
        <x:v/>
      </x:c>
      <x:c r="X565" t="n">
        <x:v>0</x:v>
      </x:c>
      <x:c r="Y565" t="n">
        <x:v/>
      </x:c>
      <x:c r="Z565" t="n">
        <x:v/>
      </x:c>
      <x:c r="AA565" t="n">
        <x:v/>
      </x:c>
      <x:c r="AB565" t="n">
        <x:v>0</x:v>
      </x:c>
      <x:c r="AC565" t="n">
        <x:v/>
      </x:c>
      <x:c r="AD565" t="n">
        <x:v/>
      </x:c>
      <x:c r="AE565" t="n">
        <x:v/>
      </x:c>
      <x:c r="AF565" t="n">
        <x:v>0</x:v>
      </x:c>
      <x:c r="AG565" t="n">
        <x:v/>
      </x:c>
      <x:c r="AH565" t="str">
        <x:v/>
      </x:c>
      <x:c r="AI565" t="str">
        <x:v/>
      </x:c>
      <x:c r="AJ565" t="str">
        <x:v>Fail</x:v>
      </x:c>
      <x:c r="AK565" t="str">
        <x:v/>
      </x:c>
      <x:c r="AL565" t="n">
        <x:v/>
      </x:c>
      <x:c r="AM565" t="n">
        <x:v/>
      </x:c>
      <x:c r="AN565" t="n">
        <x:v/>
      </x:c>
      <x:c r="AO565" t="n">
        <x:v/>
      </x:c>
      <x:c r="AP565" t="n">
        <x:v/>
      </x:c>
      <x:c r="AQ565" t="n">
        <x:v/>
      </x:c>
      <x:c r="AR565" t="n">
        <x:v/>
      </x:c>
      <x:c r="AS565" t="n">
        <x:v/>
      </x:c>
      <x:c r="AT565" t="n">
        <x:v/>
      </x:c>
      <x:c r="AU565" t="n">
        <x:v/>
      </x:c>
      <x:c r="AV565" t="n">
        <x:v/>
      </x:c>
      <x:c r="AW565" t="n">
        <x:v/>
      </x:c>
      <x:c r="AX565" t="n">
        <x:v/>
      </x:c>
      <x:c r="AY565" t="str">
        <x:v/>
      </x:c>
      <x:c r="AZ565" t="str">
        <x:v/>
      </x:c>
      <x:c r="BA565" t="str">
        <x:v/>
      </x:c>
      <x:c r="BB565" t="str">
        <x:v/>
      </x:c>
      <x:c r="BC565" t="n">
        <x:v/>
      </x:c>
      <x:c r="BD565" t="n">
        <x:v/>
      </x:c>
      <x:c r="BE565" t="n">
        <x:v/>
      </x:c>
      <x:c r="BF565" t="n">
        <x:v/>
      </x:c>
      <x:c r="BG565" t="n">
        <x:v/>
      </x:c>
      <x:c r="BH565" t="n">
        <x:v/>
      </x:c>
      <x:c r="BI565" t="n">
        <x:v/>
      </x:c>
      <x:c r="BJ565" t="n">
        <x:v/>
      </x:c>
      <x:c r="BK565" t="n">
        <x:v/>
      </x:c>
      <x:c r="BL565" t="n">
        <x:v/>
      </x:c>
      <x:c r="BM565" t="n">
        <x:v/>
      </x:c>
      <x:c r="BN565" t="n">
        <x:v/>
      </x:c>
      <x:c r="BO565" t="n">
        <x:v/>
      </x:c>
      <x:c r="BP565" t="n">
        <x:v/>
      </x:c>
      <x:c r="BQ565" t="n">
        <x:v/>
      </x:c>
      <x:c r="BR565" t="str">
        <x:v/>
      </x:c>
      <x:c r="BS565" t="str">
        <x:v/>
      </x:c>
      <x:c r="BT565" t="str">
        <x:v/>
      </x:c>
      <x:c r="BU565" t="str">
        <x:v/>
      </x:c>
      <x:c r="BV565" t="n">
        <x:v>0</x:v>
      </x:c>
      <x:c r="BW565" t="str">
        <x:v>no</x:v>
      </x:c>
      <x:c r="BX565" t="n">
        <x:v>0.0300621572894729</x:v>
      </x:c>
      <x:c r="BY565" t="str">
        <x:v>yes</x:v>
      </x:c>
      <x:c r="BZ565" t="n">
        <x:v/>
      </x:c>
      <x:c r="CA565" t="str">
        <x:v>no</x:v>
      </x:c>
      <x:c r="CB565" t="n">
        <x:v>20.31</x:v>
      </x:c>
      <x:c r="CC565" t="str">
        <x:v>yes</x:v>
      </x:c>
      <x:c r="CD565" t="n">
        <x:v/>
      </x:c>
      <x:c r="CE565" t="str">
        <x:v>no</x:v>
      </x:c>
      <x:c r="CF565" t="n">
        <x:v/>
      </x:c>
      <x:c r="CG565" t="str">
        <x:v>no</x:v>
      </x:c>
      <x:c r="CH565" t="n">
        <x:v>26.015625</x:v>
      </x:c>
      <x:c r="CI565" t="n">
        <x:v/>
      </x:c>
      <x:c r="CJ565" t="n">
        <x:v/>
      </x:c>
      <x:c r="CK565" t="n">
        <x:v>1303.89826</x:v>
      </x:c>
      <x:c r="CL565" t="n">
        <x:v>65.8601402822895</x:v>
      </x:c>
      <x:c r="CM565" t="n">
        <x:v>46.325625</x:v>
      </x:c>
      <x:c r="CN565" t="str">
        <x:v>Failed</x:v>
      </x:c>
      <x:c r="CO565" t="n">
        <x:v>1303.89826</x:v>
      </x:c>
      <x:c r="CP565" t="n">
        <x:v>1303.89826</x:v>
      </x:c>
      <x:c r="CQ565" t="n">
        <x:v>0</x:v>
      </x:c>
      <x:c r="CR565" t="n">
        <x:v/>
      </x:c>
      <x:c r="CS565" t="n">
        <x:v/>
      </x:c>
      <x:c r="CT565" t="n">
        <x:v/>
      </x:c>
      <x:c r="CU565" t="n">
        <x:v/>
      </x:c>
      <x:c r="CV565" t="n">
        <x:v/>
      </x:c>
      <x:c r="CW565" t="n">
        <x:v/>
      </x:c>
    </x:row>
    <x:row r="566">
      <x:c r="A566" t="n">
        <x:v>5</x:v>
      </x:c>
      <x:c r="B566" t="str">
        <x:v>OnTrak</x:v>
      </x:c>
      <x:c r="C566" t="str">
        <x:v>15171179</x:v>
      </x:c>
      <x:c r="D566" t="str">
        <x:v>MAGCORR</x:v>
      </x:c>
      <x:c r="E566" t="str">
        <x:v>U</x:v>
      </x:c>
      <x:c r="F566" t="str">
        <x:v>23/Dec/2022</x:v>
      </x:c>
      <x:c r="G566" t="str">
        <x:v>03:41:07</x:v>
      </x:c>
      <x:c r="H566" t="n">
        <x:v>1305.44148</x:v>
      </x:c>
      <x:c r="I566" t="n">
        <x:v/>
      </x:c>
      <x:c r="J566" t="n">
        <x:v/>
      </x:c>
      <x:c r="K566" t="n">
        <x:v/>
      </x:c>
      <x:c r="L566" t="n">
        <x:v/>
      </x:c>
      <x:c r="M566" t="n">
        <x:v/>
      </x:c>
      <x:c r="N566" t="n">
        <x:v/>
      </x:c>
      <x:c r="O566" t="n">
        <x:v/>
      </x:c>
      <x:c r="P566" t="n">
        <x:v>131.09366025</x:v>
      </x:c>
      <x:c r="Q566" t="n">
        <x:v>9.823966</x:v>
      </x:c>
      <x:c r="R566" t="n">
        <x:v>59771</x:v>
      </x:c>
      <x:c r="S566" t="n">
        <x:v>80.43</x:v>
      </x:c>
      <x:c r="T566" t="n">
        <x:v>66.005859375</x:v>
      </x:c>
      <x:c r="U566" t="n">
        <x:v>26.3671875</x:v>
      </x:c>
      <x:c r="V566" t="n">
        <x:v/>
      </x:c>
      <x:c r="W566" t="n">
        <x:v/>
      </x:c>
      <x:c r="X566" t="n">
        <x:v>0</x:v>
      </x:c>
      <x:c r="Y566" t="n">
        <x:v/>
      </x:c>
      <x:c r="Z566" t="n">
        <x:v/>
      </x:c>
      <x:c r="AA566" t="n">
        <x:v/>
      </x:c>
      <x:c r="AB566" t="n">
        <x:v>0</x:v>
      </x:c>
      <x:c r="AC566" t="n">
        <x:v/>
      </x:c>
      <x:c r="AD566" t="n">
        <x:v/>
      </x:c>
      <x:c r="AE566" t="n">
        <x:v/>
      </x:c>
      <x:c r="AF566" t="n">
        <x:v>0</x:v>
      </x:c>
      <x:c r="AG566" t="n">
        <x:v/>
      </x:c>
      <x:c r="AH566" t="str">
        <x:v/>
      </x:c>
      <x:c r="AI566" t="str">
        <x:v/>
      </x:c>
      <x:c r="AJ566" t="str">
        <x:v>Fail</x:v>
      </x:c>
      <x:c r="AK566" t="str">
        <x:v/>
      </x:c>
      <x:c r="AL566" t="n">
        <x:v/>
      </x:c>
      <x:c r="AM566" t="n">
        <x:v/>
      </x:c>
      <x:c r="AN566" t="n">
        <x:v/>
      </x:c>
      <x:c r="AO566" t="n">
        <x:v/>
      </x:c>
      <x:c r="AP566" t="n">
        <x:v/>
      </x:c>
      <x:c r="AQ566" t="n">
        <x:v/>
      </x:c>
      <x:c r="AR566" t="n">
        <x:v/>
      </x:c>
      <x:c r="AS566" t="n">
        <x:v/>
      </x:c>
      <x:c r="AT566" t="n">
        <x:v/>
      </x:c>
      <x:c r="AU566" t="n">
        <x:v/>
      </x:c>
      <x:c r="AV566" t="n">
        <x:v/>
      </x:c>
      <x:c r="AW566" t="n">
        <x:v/>
      </x:c>
      <x:c r="AX566" t="n">
        <x:v/>
      </x:c>
      <x:c r="AY566" t="str">
        <x:v/>
      </x:c>
      <x:c r="AZ566" t="str">
        <x:v/>
      </x:c>
      <x:c r="BA566" t="str">
        <x:v/>
      </x:c>
      <x:c r="BB566" t="str">
        <x:v/>
      </x:c>
      <x:c r="BC566" t="n">
        <x:v/>
      </x:c>
      <x:c r="BD566" t="n">
        <x:v/>
      </x:c>
      <x:c r="BE566" t="n">
        <x:v/>
      </x:c>
      <x:c r="BF566" t="n">
        <x:v/>
      </x:c>
      <x:c r="BG566" t="n">
        <x:v/>
      </x:c>
      <x:c r="BH566" t="n">
        <x:v/>
      </x:c>
      <x:c r="BI566" t="n">
        <x:v/>
      </x:c>
      <x:c r="BJ566" t="n">
        <x:v/>
      </x:c>
      <x:c r="BK566" t="n">
        <x:v/>
      </x:c>
      <x:c r="BL566" t="n">
        <x:v/>
      </x:c>
      <x:c r="BM566" t="n">
        <x:v/>
      </x:c>
      <x:c r="BN566" t="n">
        <x:v/>
      </x:c>
      <x:c r="BO566" t="n">
        <x:v/>
      </x:c>
      <x:c r="BP566" t="n">
        <x:v/>
      </x:c>
      <x:c r="BQ566" t="n">
        <x:v/>
      </x:c>
      <x:c r="BR566" t="str">
        <x:v/>
      </x:c>
      <x:c r="BS566" t="str">
        <x:v/>
      </x:c>
      <x:c r="BT566" t="str">
        <x:v/>
      </x:c>
      <x:c r="BU566" t="str">
        <x:v/>
      </x:c>
      <x:c r="BV566" t="n">
        <x:v>0</x:v>
      </x:c>
      <x:c r="BW566" t="str">
        <x:v>no</x:v>
      </x:c>
      <x:c r="BX566" t="n">
        <x:v>0.0299999999983861</x:v>
      </x:c>
      <x:c r="BY566" t="str">
        <x:v>yes</x:v>
      </x:c>
      <x:c r="BZ566" t="n">
        <x:v/>
      </x:c>
      <x:c r="CA566" t="str">
        <x:v>no</x:v>
      </x:c>
      <x:c r="CB566" t="n">
        <x:v>20.31</x:v>
      </x:c>
      <x:c r="CC566" t="str">
        <x:v>yes</x:v>
      </x:c>
      <x:c r="CD566" t="n">
        <x:v/>
      </x:c>
      <x:c r="CE566" t="str">
        <x:v>no</x:v>
      </x:c>
      <x:c r="CF566" t="n">
        <x:v/>
      </x:c>
      <x:c r="CG566" t="str">
        <x:v>no</x:v>
      </x:c>
      <x:c r="CH566" t="n">
        <x:v>26.3671875</x:v>
      </x:c>
      <x:c r="CI566" t="n">
        <x:v/>
      </x:c>
      <x:c r="CJ566" t="n">
        <x:v/>
      </x:c>
      <x:c r="CK566" t="n">
        <x:v>1305.44148</x:v>
      </x:c>
      <x:c r="CL566" t="n">
        <x:v>66.0358593749984</x:v>
      </x:c>
      <x:c r="CM566" t="n">
        <x:v>46.6771875</x:v>
      </x:c>
      <x:c r="CN566" t="str">
        <x:v>Failed</x:v>
      </x:c>
      <x:c r="CO566" t="n">
        <x:v>1305.44148</x:v>
      </x:c>
      <x:c r="CP566" t="n">
        <x:v>1305.44148</x:v>
      </x:c>
      <x:c r="CQ566" t="n">
        <x:v>0</x:v>
      </x:c>
      <x:c r="CR566" t="n">
        <x:v/>
      </x:c>
      <x:c r="CS566" t="n">
        <x:v/>
      </x:c>
      <x:c r="CT566" t="n">
        <x:v/>
      </x:c>
      <x:c r="CU566" t="n">
        <x:v/>
      </x:c>
      <x:c r="CV566" t="n">
        <x:v/>
      </x:c>
      <x:c r="CW566" t="n">
        <x:v/>
      </x:c>
    </x:row>
    <x:row r="567">
      <x:c r="A567" t="n">
        <x:v>5</x:v>
      </x:c>
      <x:c r="B567" t="str">
        <x:v>OnTrak</x:v>
      </x:c>
      <x:c r="C567" t="str">
        <x:v>15171179</x:v>
      </x:c>
      <x:c r="D567" t="str">
        <x:v>MAGCORR</x:v>
      </x:c>
      <x:c r="E567" t="str">
        <x:v>U</x:v>
      </x:c>
      <x:c r="F567" t="str">
        <x:v>23/Dec/2022</x:v>
      </x:c>
      <x:c r="G567" t="str">
        <x:v>03:43:41</x:v>
      </x:c>
      <x:c r="H567" t="n">
        <x:v>1306.78348</x:v>
      </x:c>
      <x:c r="I567" t="n">
        <x:v/>
      </x:c>
      <x:c r="J567" t="n">
        <x:v/>
      </x:c>
      <x:c r="K567" t="n">
        <x:v/>
      </x:c>
      <x:c r="L567" t="n">
        <x:v/>
      </x:c>
      <x:c r="M567" t="n">
        <x:v/>
      </x:c>
      <x:c r="N567" t="n">
        <x:v/>
      </x:c>
      <x:c r="O567" t="n">
        <x:v/>
      </x:c>
      <x:c r="P567" t="n">
        <x:v>131.09366025</x:v>
      </x:c>
      <x:c r="Q567" t="n">
        <x:v>9.823966</x:v>
      </x:c>
      <x:c r="R567" t="n">
        <x:v>59771</x:v>
      </x:c>
      <x:c r="S567" t="n">
        <x:v>80.43</x:v>
      </x:c>
      <x:c r="T567" t="n">
        <x:v>66.181640625</x:v>
      </x:c>
      <x:c r="U567" t="n">
        <x:v>26.71875</x:v>
      </x:c>
      <x:c r="V567" t="n">
        <x:v/>
      </x:c>
      <x:c r="W567" t="n">
        <x:v/>
      </x:c>
      <x:c r="X567" t="n">
        <x:v>0</x:v>
      </x:c>
      <x:c r="Y567" t="n">
        <x:v/>
      </x:c>
      <x:c r="Z567" t="n">
        <x:v/>
      </x:c>
      <x:c r="AA567" t="n">
        <x:v/>
      </x:c>
      <x:c r="AB567" t="n">
        <x:v>0</x:v>
      </x:c>
      <x:c r="AC567" t="n">
        <x:v/>
      </x:c>
      <x:c r="AD567" t="n">
        <x:v/>
      </x:c>
      <x:c r="AE567" t="n">
        <x:v/>
      </x:c>
      <x:c r="AF567" t="n">
        <x:v>0</x:v>
      </x:c>
      <x:c r="AG567" t="n">
        <x:v/>
      </x:c>
      <x:c r="AH567" t="str">
        <x:v/>
      </x:c>
      <x:c r="AI567" t="str">
        <x:v/>
      </x:c>
      <x:c r="AJ567" t="str">
        <x:v>Fail</x:v>
      </x:c>
      <x:c r="AK567" t="str">
        <x:v/>
      </x:c>
      <x:c r="AL567" t="n">
        <x:v/>
      </x:c>
      <x:c r="AM567" t="n">
        <x:v/>
      </x:c>
      <x:c r="AN567" t="n">
        <x:v/>
      </x:c>
      <x:c r="AO567" t="n">
        <x:v/>
      </x:c>
      <x:c r="AP567" t="n">
        <x:v/>
      </x:c>
      <x:c r="AQ567" t="n">
        <x:v/>
      </x:c>
      <x:c r="AR567" t="n">
        <x:v/>
      </x:c>
      <x:c r="AS567" t="n">
        <x:v/>
      </x:c>
      <x:c r="AT567" t="n">
        <x:v/>
      </x:c>
      <x:c r="AU567" t="n">
        <x:v/>
      </x:c>
      <x:c r="AV567" t="n">
        <x:v/>
      </x:c>
      <x:c r="AW567" t="n">
        <x:v/>
      </x:c>
      <x:c r="AX567" t="n">
        <x:v/>
      </x:c>
      <x:c r="AY567" t="str">
        <x:v/>
      </x:c>
      <x:c r="AZ567" t="str">
        <x:v/>
      </x:c>
      <x:c r="BA567" t="str">
        <x:v/>
      </x:c>
      <x:c r="BB567" t="str">
        <x:v/>
      </x:c>
      <x:c r="BC567" t="n">
        <x:v/>
      </x:c>
      <x:c r="BD567" t="n">
        <x:v/>
      </x:c>
      <x:c r="BE567" t="n">
        <x:v/>
      </x:c>
      <x:c r="BF567" t="n">
        <x:v/>
      </x:c>
      <x:c r="BG567" t="n">
        <x:v/>
      </x:c>
      <x:c r="BH567" t="n">
        <x:v/>
      </x:c>
      <x:c r="BI567" t="n">
        <x:v/>
      </x:c>
      <x:c r="BJ567" t="n">
        <x:v/>
      </x:c>
      <x:c r="BK567" t="n">
        <x:v/>
      </x:c>
      <x:c r="BL567" t="n">
        <x:v/>
      </x:c>
      <x:c r="BM567" t="n">
        <x:v/>
      </x:c>
      <x:c r="BN567" t="n">
        <x:v/>
      </x:c>
      <x:c r="BO567" t="n">
        <x:v/>
      </x:c>
      <x:c r="BP567" t="n">
        <x:v/>
      </x:c>
      <x:c r="BQ567" t="n">
        <x:v/>
      </x:c>
      <x:c r="BR567" t="str">
        <x:v/>
      </x:c>
      <x:c r="BS567" t="str">
        <x:v/>
      </x:c>
      <x:c r="BT567" t="str">
        <x:v/>
      </x:c>
      <x:c r="BU567" t="str">
        <x:v/>
      </x:c>
      <x:c r="BV567" t="n">
        <x:v>0</x:v>
      </x:c>
      <x:c r="BW567" t="str">
        <x:v>no</x:v>
      </x:c>
      <x:c r="BX567" t="n">
        <x:v>0.0301815472720896</x:v>
      </x:c>
      <x:c r="BY567" t="str">
        <x:v>yes</x:v>
      </x:c>
      <x:c r="BZ567" t="n">
        <x:v/>
      </x:c>
      <x:c r="CA567" t="str">
        <x:v>no</x:v>
      </x:c>
      <x:c r="CB567" t="n">
        <x:v>20.31</x:v>
      </x:c>
      <x:c r="CC567" t="str">
        <x:v>yes</x:v>
      </x:c>
      <x:c r="CD567" t="n">
        <x:v/>
      </x:c>
      <x:c r="CE567" t="str">
        <x:v>no</x:v>
      </x:c>
      <x:c r="CF567" t="n">
        <x:v/>
      </x:c>
      <x:c r="CG567" t="str">
        <x:v>no</x:v>
      </x:c>
      <x:c r="CH567" t="n">
        <x:v>26.71875</x:v>
      </x:c>
      <x:c r="CI567" t="n">
        <x:v/>
      </x:c>
      <x:c r="CJ567" t="n">
        <x:v/>
      </x:c>
      <x:c r="CK567" t="n">
        <x:v>1306.78348</x:v>
      </x:c>
      <x:c r="CL567" t="n">
        <x:v>66.2118221722721</x:v>
      </x:c>
      <x:c r="CM567" t="n">
        <x:v>47.02875</x:v>
      </x:c>
      <x:c r="CN567" t="str">
        <x:v>Failed</x:v>
      </x:c>
      <x:c r="CO567" t="n">
        <x:v>1306.78348</x:v>
      </x:c>
      <x:c r="CP567" t="n">
        <x:v>1306.78348</x:v>
      </x:c>
      <x:c r="CQ567" t="n">
        <x:v>0</x:v>
      </x:c>
      <x:c r="CR567" t="n">
        <x:v/>
      </x:c>
      <x:c r="CS567" t="n">
        <x:v/>
      </x:c>
      <x:c r="CT567" t="n">
        <x:v/>
      </x:c>
      <x:c r="CU567" t="n">
        <x:v/>
      </x:c>
      <x:c r="CV567" t="n">
        <x:v/>
      </x:c>
      <x:c r="CW567" t="n">
        <x:v/>
      </x:c>
    </x:row>
    <x:row r="568">
      <x:c r="A568" t="n">
        <x:v>5</x:v>
      </x:c>
      <x:c r="B568" t="str">
        <x:v>OnTrak</x:v>
      </x:c>
      <x:c r="C568" t="str">
        <x:v>15171179</x:v>
      </x:c>
      <x:c r="D568" t="str">
        <x:v>MAGCORR</x:v>
      </x:c>
      <x:c r="E568" t="str">
        <x:v>U</x:v>
      </x:c>
      <x:c r="F568" t="str">
        <x:v>23/Dec/2022</x:v>
      </x:c>
      <x:c r="G568" t="str">
        <x:v>03:43:42</x:v>
      </x:c>
      <x:c r="H568" t="n">
        <x:v>1306.79788</x:v>
      </x:c>
      <x:c r="I568" t="n">
        <x:v/>
      </x:c>
      <x:c r="J568" t="n">
        <x:v/>
      </x:c>
      <x:c r="K568" t="n">
        <x:v/>
      </x:c>
      <x:c r="L568" t="n">
        <x:v/>
      </x:c>
      <x:c r="M568" t="n">
        <x:v/>
      </x:c>
      <x:c r="N568" t="n">
        <x:v/>
      </x:c>
      <x:c r="O568" t="n">
        <x:v/>
      </x:c>
      <x:c r="P568" t="n">
        <x:v>55.40624775</x:v>
      </x:c>
      <x:c r="Q568" t="n">
        <x:v>9.823966</x:v>
      </x:c>
      <x:c r="R568" t="n">
        <x:v>59771</x:v>
      </x:c>
      <x:c r="S568" t="n">
        <x:v>80.43</x:v>
      </x:c>
      <x:c r="T568" t="n">
        <x:v>66.181640625</x:v>
      </x:c>
      <x:c r="U568" t="n">
        <x:v>26.71875</x:v>
      </x:c>
      <x:c r="V568" t="n">
        <x:v/>
      </x:c>
      <x:c r="W568" t="n">
        <x:v/>
      </x:c>
      <x:c r="X568" t="n">
        <x:v>0</x:v>
      </x:c>
      <x:c r="Y568" t="n">
        <x:v/>
      </x:c>
      <x:c r="Z568" t="n">
        <x:v/>
      </x:c>
      <x:c r="AA568" t="n">
        <x:v/>
      </x:c>
      <x:c r="AB568" t="n">
        <x:v>0</x:v>
      </x:c>
      <x:c r="AC568" t="n">
        <x:v/>
      </x:c>
      <x:c r="AD568" t="n">
        <x:v/>
      </x:c>
      <x:c r="AE568" t="n">
        <x:v/>
      </x:c>
      <x:c r="AF568" t="n">
        <x:v>0</x:v>
      </x:c>
      <x:c r="AG568" t="n">
        <x:v/>
      </x:c>
      <x:c r="AH568" t="str">
        <x:v/>
      </x:c>
      <x:c r="AI568" t="str">
        <x:v/>
      </x:c>
      <x:c r="AJ568" t="str">
        <x:v>Fail</x:v>
      </x:c>
      <x:c r="AK568" t="str">
        <x:v/>
      </x:c>
      <x:c r="AL568" t="n">
        <x:v/>
      </x:c>
      <x:c r="AM568" t="n">
        <x:v/>
      </x:c>
      <x:c r="AN568" t="n">
        <x:v/>
      </x:c>
      <x:c r="AO568" t="n">
        <x:v/>
      </x:c>
      <x:c r="AP568" t="n">
        <x:v/>
      </x:c>
      <x:c r="AQ568" t="n">
        <x:v/>
      </x:c>
      <x:c r="AR568" t="n">
        <x:v/>
      </x:c>
      <x:c r="AS568" t="n">
        <x:v/>
      </x:c>
      <x:c r="AT568" t="n">
        <x:v/>
      </x:c>
      <x:c r="AU568" t="n">
        <x:v/>
      </x:c>
      <x:c r="AV568" t="n">
        <x:v/>
      </x:c>
      <x:c r="AW568" t="n">
        <x:v/>
      </x:c>
      <x:c r="AX568" t="n">
        <x:v/>
      </x:c>
      <x:c r="AY568" t="str">
        <x:v/>
      </x:c>
      <x:c r="AZ568" t="str">
        <x:v/>
      </x:c>
      <x:c r="BA568" t="str">
        <x:v/>
      </x:c>
      <x:c r="BB568" t="str">
        <x:v/>
      </x:c>
      <x:c r="BC568" t="n">
        <x:v/>
      </x:c>
      <x:c r="BD568" t="n">
        <x:v/>
      </x:c>
      <x:c r="BE568" t="n">
        <x:v/>
      </x:c>
      <x:c r="BF568" t="n">
        <x:v/>
      </x:c>
      <x:c r="BG568" t="n">
        <x:v/>
      </x:c>
      <x:c r="BH568" t="n">
        <x:v/>
      </x:c>
      <x:c r="BI568" t="n">
        <x:v/>
      </x:c>
      <x:c r="BJ568" t="n">
        <x:v/>
      </x:c>
      <x:c r="BK568" t="n">
        <x:v/>
      </x:c>
      <x:c r="BL568" t="n">
        <x:v/>
      </x:c>
      <x:c r="BM568" t="n">
        <x:v/>
      </x:c>
      <x:c r="BN568" t="n">
        <x:v/>
      </x:c>
      <x:c r="BO568" t="n">
        <x:v/>
      </x:c>
      <x:c r="BP568" t="n">
        <x:v/>
      </x:c>
      <x:c r="BQ568" t="n">
        <x:v/>
      </x:c>
      <x:c r="BR568" t="str">
        <x:v/>
      </x:c>
      <x:c r="BS568" t="str">
        <x:v/>
      </x:c>
      <x:c r="BT568" t="str">
        <x:v/>
      </x:c>
      <x:c r="BU568" t="str">
        <x:v/>
      </x:c>
      <x:c r="BV568" t="n">
        <x:v>0</x:v>
      </x:c>
      <x:c r="BW568" t="str">
        <x:v>no</x:v>
      </x:c>
      <x:c r="BX568" t="n">
        <x:v>0.0301808275369703</x:v>
      </x:c>
      <x:c r="BY568" t="str">
        <x:v>yes</x:v>
      </x:c>
      <x:c r="BZ568" t="n">
        <x:v/>
      </x:c>
      <x:c r="CA568" t="str">
        <x:v>no</x:v>
      </x:c>
      <x:c r="CB568" t="n">
        <x:v>20.31</x:v>
      </x:c>
      <x:c r="CC568" t="str">
        <x:v>yes</x:v>
      </x:c>
      <x:c r="CD568" t="n">
        <x:v/>
      </x:c>
      <x:c r="CE568" t="str">
        <x:v>no</x:v>
      </x:c>
      <x:c r="CF568" t="n">
        <x:v/>
      </x:c>
      <x:c r="CG568" t="str">
        <x:v>no</x:v>
      </x:c>
      <x:c r="CH568" t="n">
        <x:v>26.71875</x:v>
      </x:c>
      <x:c r="CI568" t="n">
        <x:v/>
      </x:c>
      <x:c r="CJ568" t="n">
        <x:v/>
      </x:c>
      <x:c r="CK568" t="n">
        <x:v>1306.79788</x:v>
      </x:c>
      <x:c r="CL568" t="n">
        <x:v>66.211821452537</x:v>
      </x:c>
      <x:c r="CM568" t="n">
        <x:v>47.02875</x:v>
      </x:c>
      <x:c r="CN568" t="str">
        <x:v>Failed</x:v>
      </x:c>
      <x:c r="CO568" t="n">
        <x:v>1306.79788</x:v>
      </x:c>
      <x:c r="CP568" t="n">
        <x:v>1306.79788</x:v>
      </x:c>
      <x:c r="CQ568" t="n">
        <x:v>0</x:v>
      </x:c>
      <x:c r="CR568" t="n">
        <x:v/>
      </x:c>
      <x:c r="CS568" t="n">
        <x:v/>
      </x:c>
      <x:c r="CT568" t="n">
        <x:v/>
      </x:c>
      <x:c r="CU568" t="n">
        <x:v/>
      </x:c>
      <x:c r="CV568" t="n">
        <x:v/>
      </x:c>
      <x:c r="CW568" t="n">
        <x:v/>
      </x:c>
    </x:row>
    <x:row r="569">
      <x:c r="A569" t="n">
        <x:v>5</x:v>
      </x:c>
      <x:c r="B569" t="str">
        <x:v>OnTrak</x:v>
      </x:c>
      <x:c r="C569" t="str">
        <x:v>15171179</x:v>
      </x:c>
      <x:c r="D569" t="str">
        <x:v>MAGCORR</x:v>
      </x:c>
      <x:c r="E569" t="str">
        <x:v>U</x:v>
      </x:c>
      <x:c r="F569" t="str">
        <x:v>23/Dec/2022</x:v>
      </x:c>
      <x:c r="G569" t="str">
        <x:v>03:47:46</x:v>
      </x:c>
      <x:c r="H569" t="n">
        <x:v>1307.76816</x:v>
      </x:c>
      <x:c r="I569" t="n">
        <x:v/>
      </x:c>
      <x:c r="J569" t="n">
        <x:v/>
      </x:c>
      <x:c r="K569" t="n">
        <x:v/>
      </x:c>
      <x:c r="L569" t="n">
        <x:v/>
      </x:c>
      <x:c r="M569" t="n">
        <x:v/>
      </x:c>
      <x:c r="N569" t="n">
        <x:v/>
      </x:c>
      <x:c r="O569" t="n">
        <x:v/>
      </x:c>
      <x:c r="P569" t="n">
        <x:v>55.40624775</x:v>
      </x:c>
      <x:c r="Q569" t="n">
        <x:v>9.823966</x:v>
      </x:c>
      <x:c r="R569" t="n">
        <x:v>59771</x:v>
      </x:c>
      <x:c r="S569" t="n">
        <x:v>80.43</x:v>
      </x:c>
      <x:c r="T569" t="n">
        <x:v>66.26953125</x:v>
      </x:c>
      <x:c r="U569" t="n">
        <x:v>290.7421875</x:v>
      </x:c>
      <x:c r="V569" t="n">
        <x:v/>
      </x:c>
      <x:c r="W569" t="n">
        <x:v/>
      </x:c>
      <x:c r="X569" t="n">
        <x:v>0</x:v>
      </x:c>
      <x:c r="Y569" t="n">
        <x:v/>
      </x:c>
      <x:c r="Z569" t="n">
        <x:v/>
      </x:c>
      <x:c r="AA569" t="n">
        <x:v/>
      </x:c>
      <x:c r="AB569" t="n">
        <x:v>0</x:v>
      </x:c>
      <x:c r="AC569" t="n">
        <x:v/>
      </x:c>
      <x:c r="AD569" t="n">
        <x:v/>
      </x:c>
      <x:c r="AE569" t="n">
        <x:v/>
      </x:c>
      <x:c r="AF569" t="n">
        <x:v>0</x:v>
      </x:c>
      <x:c r="AG569" t="n">
        <x:v/>
      </x:c>
      <x:c r="AH569" t="str">
        <x:v/>
      </x:c>
      <x:c r="AI569" t="str">
        <x:v/>
      </x:c>
      <x:c r="AJ569" t="str">
        <x:v>Fail</x:v>
      </x:c>
      <x:c r="AK569" t="str">
        <x:v/>
      </x:c>
      <x:c r="AL569" t="n">
        <x:v/>
      </x:c>
      <x:c r="AM569" t="n">
        <x:v/>
      </x:c>
      <x:c r="AN569" t="n">
        <x:v/>
      </x:c>
      <x:c r="AO569" t="n">
        <x:v/>
      </x:c>
      <x:c r="AP569" t="n">
        <x:v/>
      </x:c>
      <x:c r="AQ569" t="n">
        <x:v/>
      </x:c>
      <x:c r="AR569" t="n">
        <x:v/>
      </x:c>
      <x:c r="AS569" t="n">
        <x:v/>
      </x:c>
      <x:c r="AT569" t="n">
        <x:v/>
      </x:c>
      <x:c r="AU569" t="n">
        <x:v/>
      </x:c>
      <x:c r="AV569" t="n">
        <x:v/>
      </x:c>
      <x:c r="AW569" t="n">
        <x:v/>
      </x:c>
      <x:c r="AX569" t="n">
        <x:v/>
      </x:c>
      <x:c r="AY569" t="str">
        <x:v/>
      </x:c>
      <x:c r="AZ569" t="str">
        <x:v/>
      </x:c>
      <x:c r="BA569" t="str">
        <x:v/>
      </x:c>
      <x:c r="BB569" t="str">
        <x:v/>
      </x:c>
      <x:c r="BC569" t="n">
        <x:v/>
      </x:c>
      <x:c r="BD569" t="n">
        <x:v/>
      </x:c>
      <x:c r="BE569" t="n">
        <x:v/>
      </x:c>
      <x:c r="BF569" t="n">
        <x:v/>
      </x:c>
      <x:c r="BG569" t="n">
        <x:v/>
      </x:c>
      <x:c r="BH569" t="n">
        <x:v/>
      </x:c>
      <x:c r="BI569" t="n">
        <x:v/>
      </x:c>
      <x:c r="BJ569" t="n">
        <x:v/>
      </x:c>
      <x:c r="BK569" t="n">
        <x:v/>
      </x:c>
      <x:c r="BL569" t="n">
        <x:v/>
      </x:c>
      <x:c r="BM569" t="n">
        <x:v/>
      </x:c>
      <x:c r="BN569" t="n">
        <x:v/>
      </x:c>
      <x:c r="BO569" t="n">
        <x:v/>
      </x:c>
      <x:c r="BP569" t="n">
        <x:v/>
      </x:c>
      <x:c r="BQ569" t="n">
        <x:v/>
      </x:c>
      <x:c r="BR569" t="str">
        <x:v/>
      </x:c>
      <x:c r="BS569" t="str">
        <x:v/>
      </x:c>
      <x:c r="BT569" t="str">
        <x:v/>
      </x:c>
      <x:c r="BU569" t="str">
        <x:v/>
      </x:c>
      <x:c r="BV569" t="n">
        <x:v>0</x:v>
      </x:c>
      <x:c r="BW569" t="str">
        <x:v>no</x:v>
      </x:c>
      <x:c r="BX569" t="n">
        <x:v>0.0301979745567791</x:v>
      </x:c>
      <x:c r="BY569" t="str">
        <x:v>yes</x:v>
      </x:c>
      <x:c r="BZ569" t="n">
        <x:v/>
      </x:c>
      <x:c r="CA569" t="str">
        <x:v>no</x:v>
      </x:c>
      <x:c r="CB569" t="n">
        <x:v>20.31</x:v>
      </x:c>
      <x:c r="CC569" t="str">
        <x:v>yes</x:v>
      </x:c>
      <x:c r="CD569" t="n">
        <x:v/>
      </x:c>
      <x:c r="CE569" t="str">
        <x:v>no</x:v>
      </x:c>
      <x:c r="CF569" t="n">
        <x:v/>
      </x:c>
      <x:c r="CG569" t="str">
        <x:v>no</x:v>
      </x:c>
      <x:c r="CH569" t="n">
        <x:v>290.7421875</x:v>
      </x:c>
      <x:c r="CI569" t="n">
        <x:v/>
      </x:c>
      <x:c r="CJ569" t="n">
        <x:v/>
      </x:c>
      <x:c r="CK569" t="n">
        <x:v>1307.76816</x:v>
      </x:c>
      <x:c r="CL569" t="n">
        <x:v>66.2997292245568</x:v>
      </x:c>
      <x:c r="CM569" t="n">
        <x:v>311.0521875</x:v>
      </x:c>
      <x:c r="CN569" t="str">
        <x:v>Failed</x:v>
      </x:c>
      <x:c r="CO569" t="n">
        <x:v>1307.76816</x:v>
      </x:c>
      <x:c r="CP569" t="n">
        <x:v>1307.76816</x:v>
      </x:c>
      <x:c r="CQ569" t="n">
        <x:v>0</x:v>
      </x:c>
      <x:c r="CR569" t="n">
        <x:v/>
      </x:c>
      <x:c r="CS569" t="n">
        <x:v/>
      </x:c>
      <x:c r="CT569" t="n">
        <x:v/>
      </x:c>
      <x:c r="CU569" t="n">
        <x:v/>
      </x:c>
      <x:c r="CV569" t="n">
        <x:v/>
      </x:c>
      <x:c r="CW569" t="n">
        <x:v/>
      </x:c>
    </x:row>
    <x:row r="570">
      <x:c r="A570" t="n">
        <x:v>5</x:v>
      </x:c>
      <x:c r="B570" t="str">
        <x:v>OnTrak</x:v>
      </x:c>
      <x:c r="C570" t="str">
        <x:v>15171179</x:v>
      </x:c>
      <x:c r="D570" t="str">
        <x:v>MAGCORR</x:v>
      </x:c>
      <x:c r="E570" t="str">
        <x:v>U</x:v>
      </x:c>
      <x:c r="F570" t="str">
        <x:v>23/Dec/2022</x:v>
      </x:c>
      <x:c r="G570" t="str">
        <x:v>03:59:23</x:v>
      </x:c>
      <x:c r="H570" t="n">
        <x:v>1311.29435</x:v>
      </x:c>
      <x:c r="I570" t="n">
        <x:v/>
      </x:c>
      <x:c r="J570" t="n">
        <x:v/>
      </x:c>
      <x:c r="K570" t="n">
        <x:v/>
      </x:c>
      <x:c r="L570" t="n">
        <x:v/>
      </x:c>
      <x:c r="M570" t="n">
        <x:v/>
      </x:c>
      <x:c r="N570" t="n">
        <x:v/>
      </x:c>
      <x:c r="O570" t="n">
        <x:v/>
      </x:c>
      <x:c r="P570" t="n">
        <x:v>55.40624775</x:v>
      </x:c>
      <x:c r="Q570" t="n">
        <x:v>9.823966</x:v>
      </x:c>
      <x:c r="R570" t="n">
        <x:v>59771</x:v>
      </x:c>
      <x:c r="S570" t="n">
        <x:v>80.43</x:v>
      </x:c>
      <x:c r="T570" t="n">
        <x:v>122.958984375</x:v>
      </x:c>
      <x:c r="U570" t="n">
        <x:v>26.3671875</x:v>
      </x:c>
      <x:c r="V570" t="n">
        <x:v/>
      </x:c>
      <x:c r="W570" t="n">
        <x:v/>
      </x:c>
      <x:c r="X570" t="n">
        <x:v>0</x:v>
      </x:c>
      <x:c r="Y570" t="n">
        <x:v/>
      </x:c>
      <x:c r="Z570" t="n">
        <x:v/>
      </x:c>
      <x:c r="AA570" t="n">
        <x:v/>
      </x:c>
      <x:c r="AB570" t="n">
        <x:v>0</x:v>
      </x:c>
      <x:c r="AC570" t="n">
        <x:v/>
      </x:c>
      <x:c r="AD570" t="n">
        <x:v/>
      </x:c>
      <x:c r="AE570" t="n">
        <x:v/>
      </x:c>
      <x:c r="AF570" t="n">
        <x:v>0</x:v>
      </x:c>
      <x:c r="AG570" t="n">
        <x:v/>
      </x:c>
      <x:c r="AH570" t="str">
        <x:v/>
      </x:c>
      <x:c r="AI570" t="str">
        <x:v/>
      </x:c>
      <x:c r="AJ570" t="str">
        <x:v>Fail</x:v>
      </x:c>
      <x:c r="AK570" t="str">
        <x:v/>
      </x:c>
      <x:c r="AL570" t="n">
        <x:v/>
      </x:c>
      <x:c r="AM570" t="n">
        <x:v/>
      </x:c>
      <x:c r="AN570" t="n">
        <x:v/>
      </x:c>
      <x:c r="AO570" t="n">
        <x:v/>
      </x:c>
      <x:c r="AP570" t="n">
        <x:v/>
      </x:c>
      <x:c r="AQ570" t="n">
        <x:v/>
      </x:c>
      <x:c r="AR570" t="n">
        <x:v/>
      </x:c>
      <x:c r="AS570" t="n">
        <x:v/>
      </x:c>
      <x:c r="AT570" t="n">
        <x:v/>
      </x:c>
      <x:c r="AU570" t="n">
        <x:v/>
      </x:c>
      <x:c r="AV570" t="n">
        <x:v/>
      </x:c>
      <x:c r="AW570" t="n">
        <x:v/>
      </x:c>
      <x:c r="AX570" t="n">
        <x:v/>
      </x:c>
      <x:c r="AY570" t="str">
        <x:v/>
      </x:c>
      <x:c r="AZ570" t="str">
        <x:v/>
      </x:c>
      <x:c r="BA570" t="str">
        <x:v/>
      </x:c>
      <x:c r="BB570" t="str">
        <x:v/>
      </x:c>
      <x:c r="BC570" t="n">
        <x:v/>
      </x:c>
      <x:c r="BD570" t="n">
        <x:v/>
      </x:c>
      <x:c r="BE570" t="n">
        <x:v/>
      </x:c>
      <x:c r="BF570" t="n">
        <x:v/>
      </x:c>
      <x:c r="BG570" t="n">
        <x:v/>
      </x:c>
      <x:c r="BH570" t="n">
        <x:v/>
      </x:c>
      <x:c r="BI570" t="n">
        <x:v/>
      </x:c>
      <x:c r="BJ570" t="n">
        <x:v/>
      </x:c>
      <x:c r="BK570" t="n">
        <x:v/>
      </x:c>
      <x:c r="BL570" t="n">
        <x:v/>
      </x:c>
      <x:c r="BM570" t="n">
        <x:v/>
      </x:c>
      <x:c r="BN570" t="n">
        <x:v/>
      </x:c>
      <x:c r="BO570" t="n">
        <x:v/>
      </x:c>
      <x:c r="BP570" t="n">
        <x:v/>
      </x:c>
      <x:c r="BQ570" t="n">
        <x:v/>
      </x:c>
      <x:c r="BR570" t="str">
        <x:v/>
      </x:c>
      <x:c r="BS570" t="str">
        <x:v/>
      </x:c>
      <x:c r="BT570" t="str">
        <x:v/>
      </x:c>
      <x:c r="BU570" t="str">
        <x:v/>
      </x:c>
      <x:c r="BV570" t="n">
        <x:v>0</x:v>
      </x:c>
      <x:c r="BW570" t="str">
        <x:v>no</x:v>
      </x:c>
      <x:c r="BX570" t="n">
        <x:v/>
      </x:c>
      <x:c r="BY570" t="str">
        <x:v>yes</x:v>
      </x:c>
      <x:c r="BZ570" t="n">
        <x:v/>
      </x:c>
      <x:c r="CA570" t="str">
        <x:v>no</x:v>
      </x:c>
      <x:c r="CB570" t="n">
        <x:v>20.31</x:v>
      </x:c>
      <x:c r="CC570" t="str">
        <x:v>yes</x:v>
      </x:c>
      <x:c r="CD570" t="n">
        <x:v/>
      </x:c>
      <x:c r="CE570" t="str">
        <x:v>no</x:v>
      </x:c>
      <x:c r="CF570" t="n">
        <x:v/>
      </x:c>
      <x:c r="CG570" t="str">
        <x:v>no</x:v>
      </x:c>
      <x:c r="CH570" t="n">
        <x:v>26.3671875</x:v>
      </x:c>
      <x:c r="CI570" t="n">
        <x:v/>
      </x:c>
      <x:c r="CJ570" t="n">
        <x:v/>
      </x:c>
      <x:c r="CK570" t="n">
        <x:v>1311.29435</x:v>
      </x:c>
      <x:c r="CL570" t="n">
        <x:v>122.958984375</x:v>
      </x:c>
      <x:c r="CM570" t="n">
        <x:v>46.6771875</x:v>
      </x:c>
      <x:c r="CN570" t="str">
        <x:v>Failed</x:v>
      </x:c>
      <x:c r="CO570" t="n">
        <x:v>1311.29435</x:v>
      </x:c>
      <x:c r="CP570" t="n">
        <x:v>1311.29435</x:v>
      </x:c>
      <x:c r="CQ570" t="n">
        <x:v>0</x:v>
      </x:c>
      <x:c r="CR570" t="n">
        <x:v/>
      </x:c>
      <x:c r="CS570" t="n">
        <x:v/>
      </x:c>
      <x:c r="CT570" t="n">
        <x:v/>
      </x:c>
      <x:c r="CU570" t="n">
        <x:v/>
      </x:c>
      <x:c r="CV570" t="n">
        <x:v/>
      </x:c>
      <x:c r="CW570" t="n">
        <x:v/>
      </x:c>
    </x:row>
    <x:row r="571">
      <x:c r="A571" t="n">
        <x:v>5</x:v>
      </x:c>
      <x:c r="B571" t="str">
        <x:v>OnTrak</x:v>
      </x:c>
      <x:c r="C571" t="str">
        <x:v>15171179</x:v>
      </x:c>
      <x:c r="D571" t="str">
        <x:v>MAGCORR</x:v>
      </x:c>
      <x:c r="E571" t="str">
        <x:v>U</x:v>
      </x:c>
      <x:c r="F571" t="str">
        <x:v>23/Dec/2022</x:v>
      </x:c>
      <x:c r="G571" t="str">
        <x:v>04:30:16</x:v>
      </x:c>
      <x:c r="H571" t="n">
        <x:v>1315.454</x:v>
      </x:c>
      <x:c r="I571" t="n">
        <x:v>5.91511463885624</x:v>
      </x:c>
      <x:c r="J571" t="n">
        <x:v>-9.11759878883361</x:v>
      </x:c>
      <x:c r="K571" t="n">
        <x:v>3.86615685211084</x:v>
      </x:c>
      <x:c r="L571" t="n">
        <x:v>35048.583984375</x:v>
      </x:c>
      <x:c r="M571" t="n">
        <x:v>-44989.013671875</x:v>
      </x:c>
      <x:c r="N571" t="n">
        <x:v>32077.880859375</x:v>
      </x:c>
      <x:c r="O571" t="n">
        <x:v/>
      </x:c>
      <x:c r="P571" t="n">
        <x:v>55.40624775</x:v>
      </x:c>
      <x:c r="Q571" t="n">
        <x:v>9.823966</x:v>
      </x:c>
      <x:c r="R571" t="n">
        <x:v>59771</x:v>
      </x:c>
      <x:c r="S571" t="n">
        <x:v>80.43</x:v>
      </x:c>
      <x:c r="T571" t="n">
        <x:v>70.4180535738846</x:v>
      </x:c>
      <x:c r="U571" t="n">
        <x:v>23.7419611077916</x:v>
      </x:c>
      <x:c r="V571" t="n">
        <x:v>11.5354392057726</x:v>
      </x:c>
      <x:c r="W571" t="n">
        <x:v>65432.4463160762</x:v>
      </x:c>
      <x:c r="X571" t="n">
        <x:v>79.2420997849105</x:v>
      </x:c>
      <x:c r="Y571" t="n">
        <x:v>178.256189443838</x:v>
      </x:c>
      <x:c r="Z571" t="n">
        <x:v>1.71147320577258</x:v>
      </x:c>
      <x:c r="AA571" t="n">
        <x:v>5661.44631607624</x:v>
      </x:c>
      <x:c r="AB571" t="n">
        <x:v>-1.18790021508953</x:v>
      </x:c>
      <x:c r="AC571" t="n">
        <x:v>5808.01452368518</x:v>
      </x:c>
      <x:c r="AD571" t="n">
        <x:v>0.0176371212248823</x:v>
      </x:c>
      <x:c r="AE571" t="n">
        <x:v>515.055203712606</x:v>
      </x:c>
      <x:c r="AF571" t="n">
        <x:v>0.68767920307919</x:v>
      </x:c>
      <x:c r="AG571" t="n">
        <x:v>883.134547240324</x:v>
      </x:c>
      <x:c r="AH571" t="str">
        <x:v>Fail</x:v>
      </x:c>
      <x:c r="AI571" t="str">
        <x:v>Fail</x:v>
      </x:c>
      <x:c r="AJ571" t="str">
        <x:v>Fail</x:v>
      </x:c>
      <x:c r="AK571" t="str">
        <x:v>Fail</x:v>
      </x:c>
      <x:c r="AL571" t="n">
        <x:v>32077.880859375</x:v>
      </x:c>
      <x:c r="AM571" t="n">
        <x:v/>
      </x:c>
      <x:c r="AN571" t="n">
        <x:v>11.5354392057726</x:v>
      </x:c>
      <x:c r="AO571" t="n">
        <x:v/>
      </x:c>
      <x:c r="AP571" t="n">
        <x:v/>
      </x:c>
      <x:c r="AQ571" t="n">
        <x:v>1.71147320577258</x:v>
      </x:c>
      <x:c r="AR571" t="n">
        <x:v/>
      </x:c>
      <x:c r="AS571" t="n">
        <x:v/>
      </x:c>
      <x:c r="AT571" t="n">
        <x:v/>
      </x:c>
      <x:c r="AU571" t="n">
        <x:v>0.0176371212248823</x:v>
      </x:c>
      <x:c r="AV571" t="n">
        <x:v>471.106002520992</x:v>
      </x:c>
      <x:c r="AW571" t="n">
        <x:v>0.122531247001905</x:v>
      </x:c>
      <x:c r="AX571" t="n">
        <x:v>488.139341361679</x:v>
      </x:c>
      <x:c r="AY571" t="str">
        <x:v>Fail</x:v>
      </x:c>
      <x:c r="AZ571" t="str">
        <x:v>Pass</x:v>
      </x:c>
      <x:c r="BA571" t="str">
        <x:v>Pass</x:v>
      </x:c>
      <x:c r="BB571" t="str">
        <x:v>Pass</x:v>
      </x:c>
      <x:c r="BC571" t="n">
        <x:v/>
      </x:c>
      <x:c r="BD571" t="n">
        <x:v/>
      </x:c>
      <x:c r="BE571" t="n">
        <x:v/>
      </x:c>
      <x:c r="BF571" t="n">
        <x:v/>
      </x:c>
      <x:c r="BG571" t="n">
        <x:v/>
      </x:c>
      <x:c r="BH571" t="n">
        <x:v/>
      </x:c>
      <x:c r="BI571" t="n">
        <x:v/>
      </x:c>
      <x:c r="BJ571" t="n">
        <x:v/>
      </x:c>
      <x:c r="BK571" t="n">
        <x:v/>
      </x:c>
      <x:c r="BL571" t="n">
        <x:v/>
      </x:c>
      <x:c r="BM571" t="n">
        <x:v/>
      </x:c>
      <x:c r="BN571" t="n">
        <x:v/>
      </x:c>
      <x:c r="BO571" t="n">
        <x:v/>
      </x:c>
      <x:c r="BP571" t="n">
        <x:v/>
      </x:c>
      <x:c r="BQ571" t="n">
        <x:v/>
      </x:c>
      <x:c r="BR571" t="str">
        <x:v/>
      </x:c>
      <x:c r="BS571" t="str">
        <x:v/>
      </x:c>
      <x:c r="BT571" t="str">
        <x:v/>
      </x:c>
      <x:c r="BU571" t="str">
        <x:v/>
      </x:c>
      <x:c r="BV571" t="n">
        <x:v>0</x:v>
      </x:c>
      <x:c r="BW571" t="str">
        <x:v>no</x:v>
      </x:c>
      <x:c r="BX571" t="n">
        <x:v>0.0929291687917561</x:v>
      </x:c>
      <x:c r="BY571" t="str">
        <x:v>yes</x:v>
      </x:c>
      <x:c r="BZ571" t="n">
        <x:v/>
      </x:c>
      <x:c r="CA571" t="str">
        <x:v/>
      </x:c>
      <x:c r="CB571" t="n">
        <x:v>20.31</x:v>
      </x:c>
      <x:c r="CC571" t="str">
        <x:v>yes</x:v>
      </x:c>
      <x:c r="CD571" t="n">
        <x:v/>
      </x:c>
      <x:c r="CE571" t="str">
        <x:v>no</x:v>
      </x:c>
      <x:c r="CF571" t="n">
        <x:v/>
      </x:c>
      <x:c r="CG571" t="str">
        <x:v>yes</x:v>
      </x:c>
      <x:c r="CH571" t="n">
        <x:v>23.7419611077916</x:v>
      </x:c>
      <x:c r="CI571" t="n">
        <x:v/>
      </x:c>
      <x:c r="CJ571" t="n">
        <x:v/>
      </x:c>
      <x:c r="CK571" t="n">
        <x:v>1315.454</x:v>
      </x:c>
      <x:c r="CL571" t="n">
        <x:v>70.5109827426763</x:v>
      </x:c>
      <x:c r="CM571" t="n">
        <x:v/>
      </x:c>
      <x:c r="CN571" t="str">
        <x:v>Failed</x:v>
      </x:c>
      <x:c r="CO571" t="n">
        <x:v>1315.454</x:v>
      </x:c>
      <x:c r="CP571" t="n">
        <x:v>1315.454</x:v>
      </x:c>
      <x:c r="CQ571" t="n">
        <x:v>0</x:v>
      </x:c>
      <x:c r="CR571" t="n">
        <x:v/>
      </x:c>
      <x:c r="CS571" t="n">
        <x:v/>
      </x:c>
      <x:c r="CT571" t="n">
        <x:v/>
      </x:c>
      <x:c r="CU571" t="n">
        <x:v/>
      </x:c>
      <x:c r="CV571" t="n">
        <x:v/>
      </x:c>
      <x:c r="CW571" t="n">
        <x:v/>
      </x:c>
    </x:row>
    <x:row r="572">
      <x:c r="A572" t="n">
        <x:v>5</x:v>
      </x:c>
      <x:c r="B572" t="str">
        <x:v>OnTrak</x:v>
      </x:c>
      <x:c r="C572" t="str">
        <x:v>15171179</x:v>
      </x:c>
      <x:c r="D572" t="str">
        <x:v>MAGCORR</x:v>
      </x:c>
      <x:c r="E572" t="str">
        <x:v>U</x:v>
      </x:c>
      <x:c r="F572" t="str">
        <x:v>23/Dec/2022</x:v>
      </x:c>
      <x:c r="G572" t="str">
        <x:v>04:30:16</x:v>
      </x:c>
      <x:c r="H572" t="n">
        <x:v>1315.454</x:v>
      </x:c>
      <x:c r="I572" t="n">
        <x:v>5.91511463885624</x:v>
      </x:c>
      <x:c r="J572" t="n">
        <x:v>-9.11759878883361</x:v>
      </x:c>
      <x:c r="K572" t="n">
        <x:v>3.86615685211084</x:v>
      </x:c>
      <x:c r="L572" t="n">
        <x:v>35048.583984375</x:v>
      </x:c>
      <x:c r="M572" t="n">
        <x:v>-44989.013671875</x:v>
      </x:c>
      <x:c r="N572" t="n">
        <x:v>32077.880859375</x:v>
      </x:c>
      <x:c r="O572" t="n">
        <x:v/>
      </x:c>
      <x:c r="P572" t="n">
        <x:v>55.40624775</x:v>
      </x:c>
      <x:c r="Q572" t="n">
        <x:v>9.823966</x:v>
      </x:c>
      <x:c r="R572" t="n">
        <x:v>59771</x:v>
      </x:c>
      <x:c r="S572" t="n">
        <x:v>80.43</x:v>
      </x:c>
      <x:c r="T572" t="n">
        <x:v>70.4180535738846</x:v>
      </x:c>
      <x:c r="U572" t="n">
        <x:v>23.7419611077916</x:v>
      </x:c>
      <x:c r="V572" t="n">
        <x:v>11.5354392057726</x:v>
      </x:c>
      <x:c r="W572" t="n">
        <x:v>65432.4463160762</x:v>
      </x:c>
      <x:c r="X572" t="n">
        <x:v>79.2420997849105</x:v>
      </x:c>
      <x:c r="Y572" t="n">
        <x:v>178.256189443838</x:v>
      </x:c>
      <x:c r="Z572" t="n">
        <x:v>1.71147320577258</x:v>
      </x:c>
      <x:c r="AA572" t="n">
        <x:v>5661.44631607624</x:v>
      </x:c>
      <x:c r="AB572" t="n">
        <x:v>-1.18790021508953</x:v>
      </x:c>
      <x:c r="AC572" t="n">
        <x:v>5808.01452368518</x:v>
      </x:c>
      <x:c r="AD572" t="n">
        <x:v>0.0176371212248823</x:v>
      </x:c>
      <x:c r="AE572" t="n">
        <x:v>515.055203712606</x:v>
      </x:c>
      <x:c r="AF572" t="n">
        <x:v>0.68767920307919</x:v>
      </x:c>
      <x:c r="AG572" t="n">
        <x:v>883.134547240324</x:v>
      </x:c>
      <x:c r="AH572" t="str">
        <x:v>Fail</x:v>
      </x:c>
      <x:c r="AI572" t="str">
        <x:v>Fail</x:v>
      </x:c>
      <x:c r="AJ572" t="str">
        <x:v>Fail</x:v>
      </x:c>
      <x:c r="AK572" t="str">
        <x:v>Fail</x:v>
      </x:c>
      <x:c r="AL572" t="n">
        <x:v>32077.880859375</x:v>
      </x:c>
      <x:c r="AM572" t="n">
        <x:v/>
      </x:c>
      <x:c r="AN572" t="n">
        <x:v>11.5354392057726</x:v>
      </x:c>
      <x:c r="AO572" t="n">
        <x:v/>
      </x:c>
      <x:c r="AP572" t="n">
        <x:v/>
      </x:c>
      <x:c r="AQ572" t="n">
        <x:v>1.71147320577258</x:v>
      </x:c>
      <x:c r="AR572" t="n">
        <x:v/>
      </x:c>
      <x:c r="AS572" t="n">
        <x:v/>
      </x:c>
      <x:c r="AT572" t="n">
        <x:v/>
      </x:c>
      <x:c r="AU572" t="n">
        <x:v>0.0176371212248823</x:v>
      </x:c>
      <x:c r="AV572" t="n">
        <x:v>471.106002520992</x:v>
      </x:c>
      <x:c r="AW572" t="n">
        <x:v>0.122531247001905</x:v>
      </x:c>
      <x:c r="AX572" t="n">
        <x:v>488.139341361679</x:v>
      </x:c>
      <x:c r="AY572" t="str">
        <x:v>Fail</x:v>
      </x:c>
      <x:c r="AZ572" t="str">
        <x:v>Pass</x:v>
      </x:c>
      <x:c r="BA572" t="str">
        <x:v>Pass</x:v>
      </x:c>
      <x:c r="BB572" t="str">
        <x:v>Pass</x:v>
      </x:c>
      <x:c r="BC572" t="n">
        <x:v/>
      </x:c>
      <x:c r="BD572" t="n">
        <x:v/>
      </x:c>
      <x:c r="BE572" t="n">
        <x:v/>
      </x:c>
      <x:c r="BF572" t="n">
        <x:v/>
      </x:c>
      <x:c r="BG572" t="n">
        <x:v/>
      </x:c>
      <x:c r="BH572" t="n">
        <x:v/>
      </x:c>
      <x:c r="BI572" t="n">
        <x:v/>
      </x:c>
      <x:c r="BJ572" t="n">
        <x:v/>
      </x:c>
      <x:c r="BK572" t="n">
        <x:v/>
      </x:c>
      <x:c r="BL572" t="n">
        <x:v/>
      </x:c>
      <x:c r="BM572" t="n">
        <x:v/>
      </x:c>
      <x:c r="BN572" t="n">
        <x:v/>
      </x:c>
      <x:c r="BO572" t="n">
        <x:v/>
      </x:c>
      <x:c r="BP572" t="n">
        <x:v/>
      </x:c>
      <x:c r="BQ572" t="n">
        <x:v/>
      </x:c>
      <x:c r="BR572" t="str">
        <x:v/>
      </x:c>
      <x:c r="BS572" t="str">
        <x:v/>
      </x:c>
      <x:c r="BT572" t="str">
        <x:v/>
      </x:c>
      <x:c r="BU572" t="str">
        <x:v/>
      </x:c>
      <x:c r="BV572" t="n">
        <x:v>0</x:v>
      </x:c>
      <x:c r="BW572" t="str">
        <x:v>no</x:v>
      </x:c>
      <x:c r="BX572" t="n">
        <x:v>0.0929291687917561</x:v>
      </x:c>
      <x:c r="BY572" t="str">
        <x:v>yes</x:v>
      </x:c>
      <x:c r="BZ572" t="n">
        <x:v/>
      </x:c>
      <x:c r="CA572" t="str">
        <x:v/>
      </x:c>
      <x:c r="CB572" t="n">
        <x:v>20.31</x:v>
      </x:c>
      <x:c r="CC572" t="str">
        <x:v>yes</x:v>
      </x:c>
      <x:c r="CD572" t="n">
        <x:v/>
      </x:c>
      <x:c r="CE572" t="str">
        <x:v>no</x:v>
      </x:c>
      <x:c r="CF572" t="n">
        <x:v/>
      </x:c>
      <x:c r="CG572" t="str">
        <x:v>yes</x:v>
      </x:c>
      <x:c r="CH572" t="n">
        <x:v>23.7419611077916</x:v>
      </x:c>
      <x:c r="CI572" t="n">
        <x:v/>
      </x:c>
      <x:c r="CJ572" t="n">
        <x:v/>
      </x:c>
      <x:c r="CK572" t="n">
        <x:v>1315.454</x:v>
      </x:c>
      <x:c r="CL572" t="n">
        <x:v>70.5109827426763</x:v>
      </x:c>
      <x:c r="CM572" t="n">
        <x:v/>
      </x:c>
      <x:c r="CN572" t="str">
        <x:v>Failed</x:v>
      </x:c>
      <x:c r="CO572" t="n">
        <x:v>1315.454</x:v>
      </x:c>
      <x:c r="CP572" t="n">
        <x:v>1315.454</x:v>
      </x:c>
      <x:c r="CQ572" t="n">
        <x:v>0</x:v>
      </x:c>
      <x:c r="CR572" t="n">
        <x:v/>
      </x:c>
      <x:c r="CS572" t="n">
        <x:v/>
      </x:c>
      <x:c r="CT572" t="n">
        <x:v/>
      </x:c>
      <x:c r="CU572" t="n">
        <x:v/>
      </x:c>
      <x:c r="CV572" t="n">
        <x:v/>
      </x:c>
      <x:c r="CW572" t="n">
        <x:v/>
      </x:c>
    </x:row>
    <x:row r="573">
      <x:c r="A573" t="n">
        <x:v>5</x:v>
      </x:c>
      <x:c r="B573" t="str">
        <x:v>OnTrak</x:v>
      </x:c>
      <x:c r="C573" t="str">
        <x:v>15171179</x:v>
      </x:c>
      <x:c r="D573" t="str">
        <x:v>MAGCORR</x:v>
      </x:c>
      <x:c r="E573" t="str">
        <x:v>U</x:v>
      </x:c>
      <x:c r="F573" t="str">
        <x:v>23/Dec/2022</x:v>
      </x:c>
      <x:c r="G573" t="str">
        <x:v>04:31:25</x:v>
      </x:c>
      <x:c r="H573" t="n">
        <x:v>1315.454</x:v>
      </x:c>
      <x:c r="I573" t="n">
        <x:v>5.91511463885624</x:v>
      </x:c>
      <x:c r="J573" t="n">
        <x:v>6.82634779337282</x:v>
      </x:c>
      <x:c r="K573" t="n">
        <x:v>3.86615685211084</x:v>
      </x:c>
      <x:c r="L573" t="n">
        <x:v>35048.583984375</x:v>
      </x:c>
      <x:c r="M573" t="n">
        <x:v>-44989.013671875</x:v>
      </x:c>
      <x:c r="N573" t="n">
        <x:v>32077.880859375</x:v>
      </x:c>
      <x:c r="O573" t="n">
        <x:v/>
      </x:c>
      <x:c r="P573" t="n">
        <x:v>55.40624775</x:v>
      </x:c>
      <x:c r="Q573" t="n">
        <x:v>9.823966</x:v>
      </x:c>
      <x:c r="R573" t="n">
        <x:v>59771</x:v>
      </x:c>
      <x:c r="S573" t="n">
        <x:v>80.43</x:v>
      </x:c>
      <x:c r="T573" t="n">
        <x:v>66.8279486002274</x:v>
      </x:c>
      <x:c r="U573" t="n">
        <x:v>301.164955446391</x:v>
      </x:c>
      <x:c r="V573" t="n">
        <x:v>9.82521115254125</x:v>
      </x:c>
      <x:c r="W573" t="n">
        <x:v>65432.4463160762</x:v>
      </x:c>
      <x:c r="X573" t="n">
        <x:v>2.15940296712299</x:v>
      </x:c>
      <x:c r="Y573" t="n">
        <x:v>72.1393310700476</x:v>
      </x:c>
      <x:c r="Z573" t="n">
        <x:v>0.00124515254125335</x:v>
      </x:c>
      <x:c r="AA573" t="n">
        <x:v>5661.44631607624</x:v>
      </x:c>
      <x:c r="AB573" t="n">
        <x:v>-78.270597032877</x:v>
      </x:c>
      <x:c r="AC573" t="n">
        <x:v>79144.5507996696</x:v>
      </x:c>
      <x:c r="AD573" t="n">
        <x:v>0.017364843362995</x:v>
      </x:c>
      <x:c r="AE573" t="n">
        <x:v>513.94786215895</x:v>
      </x:c>
      <x:c r="AF573" t="n">
        <x:v>0.619659501365342</x:v>
      </x:c>
      <x:c r="AG573" t="n">
        <x:v>825.840896647452</x:v>
      </x:c>
      <x:c r="AH573" t="str">
        <x:v>Pass</x:v>
      </x:c>
      <x:c r="AI573" t="str">
        <x:v>Fail</x:v>
      </x:c>
      <x:c r="AJ573" t="str">
        <x:v>Fail</x:v>
      </x:c>
      <x:c r="AK573" t="str">
        <x:v>Fail</x:v>
      </x:c>
      <x:c r="AL573" t="n">
        <x:v>27463.7478677781</x:v>
      </x:c>
      <x:c r="AM573" t="n">
        <x:v>297.877467902829</x:v>
      </x:c>
      <x:c r="AN573" t="n">
        <x:v>9.82521115254125</x:v>
      </x:c>
      <x:c r="AO573" t="n">
        <x:v>63298.2783132593</x:v>
      </x:c>
      <x:c r="AP573" t="n">
        <x:v>0.588234146148336</x:v>
      </x:c>
      <x:c r="AQ573" t="n">
        <x:v>0.00124515254125335</x:v>
      </x:c>
      <x:c r="AR573" t="n">
        <x:v>3527.27831325928</x:v>
      </x:c>
      <x:c r="AS573" t="n">
        <x:v>-79.8417658538517</x:v>
      </x:c>
      <x:c r="AT573" t="n">
        <x:v>79023.4660538958</x:v>
      </x:c>
      <x:c r="AU573" t="n">
        <x:v>0.017364843362995</x:v>
      </x:c>
      <x:c r="AV573" t="n">
        <x:v>350.337120473157</x:v>
      </x:c>
      <x:c r="AW573" t="n">
        <x:v>0.430474395668015</x:v>
      </x:c>
      <x:c r="AX573" t="n">
        <x:v>569.562157051912</x:v>
      </x:c>
      <x:c r="AY573" t="str">
        <x:v>Pass</x:v>
      </x:c>
      <x:c r="AZ573" t="str">
        <x:v>Fail</x:v>
      </x:c>
      <x:c r="BA573" t="str">
        <x:v>Fail</x:v>
      </x:c>
      <x:c r="BB573" t="str">
        <x:v>Fail</x:v>
      </x:c>
      <x:c r="BC573" t="n">
        <x:v/>
      </x:c>
      <x:c r="BD573" t="n">
        <x:v/>
      </x:c>
      <x:c r="BE573" t="n">
        <x:v/>
      </x:c>
      <x:c r="BF573" t="n">
        <x:v/>
      </x:c>
      <x:c r="BG573" t="n">
        <x:v/>
      </x:c>
      <x:c r="BH573" t="n">
        <x:v/>
      </x:c>
      <x:c r="BI573" t="n">
        <x:v/>
      </x:c>
      <x:c r="BJ573" t="n">
        <x:v/>
      </x:c>
      <x:c r="BK573" t="n">
        <x:v/>
      </x:c>
      <x:c r="BL573" t="n">
        <x:v/>
      </x:c>
      <x:c r="BM573" t="n">
        <x:v/>
      </x:c>
      <x:c r="BN573" t="n">
        <x:v/>
      </x:c>
      <x:c r="BO573" t="n">
        <x:v/>
      </x:c>
      <x:c r="BP573" t="n">
        <x:v/>
      </x:c>
      <x:c r="BQ573" t="n">
        <x:v/>
      </x:c>
      <x:c r="BR573" t="str">
        <x:v/>
      </x:c>
      <x:c r="BS573" t="str">
        <x:v/>
      </x:c>
      <x:c r="BT573" t="str">
        <x:v/>
      </x:c>
      <x:c r="BU573" t="str">
        <x:v/>
      </x:c>
      <x:c r="BV573" t="n">
        <x:v>0</x:v>
      </x:c>
      <x:c r="BW573" t="str">
        <x:v>no</x:v>
      </x:c>
      <x:c r="BX573" t="n">
        <x:v>0.0375939492606756</x:v>
      </x:c>
      <x:c r="BY573" t="str">
        <x:v>yes</x:v>
      </x:c>
      <x:c r="BZ573" t="n">
        <x:v/>
      </x:c>
      <x:c r="CA573" t="str">
        <x:v/>
      </x:c>
      <x:c r="CB573" t="n">
        <x:v>20.31</x:v>
      </x:c>
      <x:c r="CC573" t="str">
        <x:v>yes</x:v>
      </x:c>
      <x:c r="CD573" t="n">
        <x:v/>
      </x:c>
      <x:c r="CE573" t="str">
        <x:v>no</x:v>
      </x:c>
      <x:c r="CF573" t="n">
        <x:v>-3.28748754356198</x:v>
      </x:c>
      <x:c r="CG573" t="str">
        <x:v>yes</x:v>
      </x:c>
      <x:c r="CH573" t="n">
        <x:v>301.164955446391</x:v>
      </x:c>
      <x:c r="CI573" t="n">
        <x:v>297.877467902829</x:v>
      </x:c>
      <x:c r="CJ573" t="n">
        <x:v/>
      </x:c>
      <x:c r="CK573" t="n">
        <x:v>1315.454</x:v>
      </x:c>
      <x:c r="CL573" t="n">
        <x:v>66.8655425494881</x:v>
      </x:c>
      <x:c r="CM573" t="n">
        <x:v>318.187467902829</x:v>
      </x:c>
      <x:c r="CN573" t="str">
        <x:v>Failed</x:v>
      </x:c>
      <x:c r="CO573" t="n">
        <x:v>1315.454</x:v>
      </x:c>
      <x:c r="CP573" t="n">
        <x:v>1315.454</x:v>
      </x:c>
      <x:c r="CQ573" t="n">
        <x:v>0</x:v>
      </x:c>
      <x:c r="CR573" t="n">
        <x:v/>
      </x:c>
      <x:c r="CS573" t="n">
        <x:v/>
      </x:c>
      <x:c r="CT573" t="n">
        <x:v/>
      </x:c>
      <x:c r="CU573" t="n">
        <x:v/>
      </x:c>
      <x:c r="CV573" t="n">
        <x:v/>
      </x:c>
      <x:c r="CW573" t="n">
        <x:v/>
      </x:c>
    </x:row>
    <x:row r="574">
      <x:c r="A574" t="n">
        <x:v>5</x:v>
      </x:c>
      <x:c r="B574" t="str">
        <x:v>OnTrak</x:v>
      </x:c>
      <x:c r="C574" t="str">
        <x:v>15171179</x:v>
      </x:c>
      <x:c r="D574" t="str">
        <x:v>MAGCORR</x:v>
      </x:c>
      <x:c r="E574" t="str">
        <x:v>U</x:v>
      </x:c>
      <x:c r="F574" t="str">
        <x:v>23/Dec/2022</x:v>
      </x:c>
      <x:c r="G574" t="str">
        <x:v>04:31:25</x:v>
      </x:c>
      <x:c r="H574" t="n">
        <x:v>1315.454</x:v>
      </x:c>
      <x:c r="I574" t="n">
        <x:v>5.91511463885624</x:v>
      </x:c>
      <x:c r="J574" t="n">
        <x:v>6.82634779337282</x:v>
      </x:c>
      <x:c r="K574" t="n">
        <x:v>3.86615685211084</x:v>
      </x:c>
      <x:c r="L574" t="n">
        <x:v>35048.583984375</x:v>
      </x:c>
      <x:c r="M574" t="n">
        <x:v>-44989.013671875</x:v>
      </x:c>
      <x:c r="N574" t="n">
        <x:v>32077.880859375</x:v>
      </x:c>
      <x:c r="O574" t="n">
        <x:v/>
      </x:c>
      <x:c r="P574" t="n">
        <x:v>55.40624775</x:v>
      </x:c>
      <x:c r="Q574" t="n">
        <x:v>9.823966</x:v>
      </x:c>
      <x:c r="R574" t="n">
        <x:v>59771</x:v>
      </x:c>
      <x:c r="S574" t="n">
        <x:v>80.43</x:v>
      </x:c>
      <x:c r="T574" t="n">
        <x:v>66.8279486002274</x:v>
      </x:c>
      <x:c r="U574" t="n">
        <x:v>301.164955446391</x:v>
      </x:c>
      <x:c r="V574" t="n">
        <x:v>9.82521115254125</x:v>
      </x:c>
      <x:c r="W574" t="n">
        <x:v>65432.4463160762</x:v>
      </x:c>
      <x:c r="X574" t="n">
        <x:v>2.15940296712299</x:v>
      </x:c>
      <x:c r="Y574" t="n">
        <x:v>72.1393310700476</x:v>
      </x:c>
      <x:c r="Z574" t="n">
        <x:v>0.00124515254125335</x:v>
      </x:c>
      <x:c r="AA574" t="n">
        <x:v>5661.44631607624</x:v>
      </x:c>
      <x:c r="AB574" t="n">
        <x:v>-78.270597032877</x:v>
      </x:c>
      <x:c r="AC574" t="n">
        <x:v>79144.5507996696</x:v>
      </x:c>
      <x:c r="AD574" t="n">
        <x:v>0.017364843362995</x:v>
      </x:c>
      <x:c r="AE574" t="n">
        <x:v>513.94786215895</x:v>
      </x:c>
      <x:c r="AF574" t="n">
        <x:v>0.619659501365342</x:v>
      </x:c>
      <x:c r="AG574" t="n">
        <x:v>825.840896647452</x:v>
      </x:c>
      <x:c r="AH574" t="str">
        <x:v>Pass</x:v>
      </x:c>
      <x:c r="AI574" t="str">
        <x:v>Fail</x:v>
      </x:c>
      <x:c r="AJ574" t="str">
        <x:v>Fail</x:v>
      </x:c>
      <x:c r="AK574" t="str">
        <x:v>Fail</x:v>
      </x:c>
      <x:c r="AL574" t="n">
        <x:v>27463.7478677781</x:v>
      </x:c>
      <x:c r="AM574" t="n">
        <x:v>297.877467902829</x:v>
      </x:c>
      <x:c r="AN574" t="n">
        <x:v>9.82521115254125</x:v>
      </x:c>
      <x:c r="AO574" t="n">
        <x:v>63298.2783132593</x:v>
      </x:c>
      <x:c r="AP574" t="n">
        <x:v>0.588234146148336</x:v>
      </x:c>
      <x:c r="AQ574" t="n">
        <x:v>0.00124515254125335</x:v>
      </x:c>
      <x:c r="AR574" t="n">
        <x:v>3527.27831325928</x:v>
      </x:c>
      <x:c r="AS574" t="n">
        <x:v>-79.8417658538517</x:v>
      </x:c>
      <x:c r="AT574" t="n">
        <x:v>79023.4660538958</x:v>
      </x:c>
      <x:c r="AU574" t="n">
        <x:v>0.017364843362995</x:v>
      </x:c>
      <x:c r="AV574" t="n">
        <x:v>350.337120473157</x:v>
      </x:c>
      <x:c r="AW574" t="n">
        <x:v>0.430474395668015</x:v>
      </x:c>
      <x:c r="AX574" t="n">
        <x:v>569.562157051912</x:v>
      </x:c>
      <x:c r="AY574" t="str">
        <x:v>Pass</x:v>
      </x:c>
      <x:c r="AZ574" t="str">
        <x:v>Fail</x:v>
      </x:c>
      <x:c r="BA574" t="str">
        <x:v>Fail</x:v>
      </x:c>
      <x:c r="BB574" t="str">
        <x:v>Fail</x:v>
      </x:c>
      <x:c r="BC574" t="n">
        <x:v/>
      </x:c>
      <x:c r="BD574" t="n">
        <x:v/>
      </x:c>
      <x:c r="BE574" t="n">
        <x:v/>
      </x:c>
      <x:c r="BF574" t="n">
        <x:v/>
      </x:c>
      <x:c r="BG574" t="n">
        <x:v/>
      </x:c>
      <x:c r="BH574" t="n">
        <x:v/>
      </x:c>
      <x:c r="BI574" t="n">
        <x:v/>
      </x:c>
      <x:c r="BJ574" t="n">
        <x:v/>
      </x:c>
      <x:c r="BK574" t="n">
        <x:v/>
      </x:c>
      <x:c r="BL574" t="n">
        <x:v/>
      </x:c>
      <x:c r="BM574" t="n">
        <x:v/>
      </x:c>
      <x:c r="BN574" t="n">
        <x:v/>
      </x:c>
      <x:c r="BO574" t="n">
        <x:v/>
      </x:c>
      <x:c r="BP574" t="n">
        <x:v/>
      </x:c>
      <x:c r="BQ574" t="n">
        <x:v/>
      </x:c>
      <x:c r="BR574" t="str">
        <x:v/>
      </x:c>
      <x:c r="BS574" t="str">
        <x:v/>
      </x:c>
      <x:c r="BT574" t="str">
        <x:v/>
      </x:c>
      <x:c r="BU574" t="str">
        <x:v/>
      </x:c>
      <x:c r="BV574" t="n">
        <x:v>0</x:v>
      </x:c>
      <x:c r="BW574" t="str">
        <x:v>no</x:v>
      </x:c>
      <x:c r="BX574" t="n">
        <x:v>0.0375939492606756</x:v>
      </x:c>
      <x:c r="BY574" t="str">
        <x:v>yes</x:v>
      </x:c>
      <x:c r="BZ574" t="n">
        <x:v/>
      </x:c>
      <x:c r="CA574" t="str">
        <x:v/>
      </x:c>
      <x:c r="CB574" t="n">
        <x:v>20.31</x:v>
      </x:c>
      <x:c r="CC574" t="str">
        <x:v>yes</x:v>
      </x:c>
      <x:c r="CD574" t="n">
        <x:v/>
      </x:c>
      <x:c r="CE574" t="str">
        <x:v>no</x:v>
      </x:c>
      <x:c r="CF574" t="n">
        <x:v>-3.28748754356198</x:v>
      </x:c>
      <x:c r="CG574" t="str">
        <x:v>yes</x:v>
      </x:c>
      <x:c r="CH574" t="n">
        <x:v>301.164955446391</x:v>
      </x:c>
      <x:c r="CI574" t="n">
        <x:v>297.877467902829</x:v>
      </x:c>
      <x:c r="CJ574" t="n">
        <x:v/>
      </x:c>
      <x:c r="CK574" t="n">
        <x:v>1315.454</x:v>
      </x:c>
      <x:c r="CL574" t="n">
        <x:v>66.8655425494881</x:v>
      </x:c>
      <x:c r="CM574" t="n">
        <x:v>318.187467902829</x:v>
      </x:c>
      <x:c r="CN574" t="str">
        <x:v>Failed</x:v>
      </x:c>
      <x:c r="CO574" t="n">
        <x:v>1315.454</x:v>
      </x:c>
      <x:c r="CP574" t="n">
        <x:v>1315.454</x:v>
      </x:c>
      <x:c r="CQ574" t="n">
        <x:v>0</x:v>
      </x:c>
      <x:c r="CR574" t="n">
        <x:v/>
      </x:c>
      <x:c r="CS574" t="n">
        <x:v/>
      </x:c>
      <x:c r="CT574" t="n">
        <x:v/>
      </x:c>
      <x:c r="CU574" t="n">
        <x:v/>
      </x:c>
      <x:c r="CV574" t="n">
        <x:v/>
      </x:c>
      <x:c r="CW574" t="n">
        <x:v/>
      </x:c>
    </x:row>
    <x:row r="575">
      <x:c r="A575" t="n">
        <x:v>5</x:v>
      </x:c>
      <x:c r="B575" t="str">
        <x:v>OnTrak</x:v>
      </x:c>
      <x:c r="C575" t="str">
        <x:v>15171179</x:v>
      </x:c>
      <x:c r="D575" t="str">
        <x:v>MAGCORR</x:v>
      </x:c>
      <x:c r="E575" t="str">
        <x:v>S</x:v>
      </x:c>
      <x:c r="F575" t="str">
        <x:v>23/Dec/2022</x:v>
      </x:c>
      <x:c r="G575" t="str">
        <x:v>04:38:47</x:v>
      </x:c>
      <x:c r="H575" t="n">
        <x:v>1316.2</x:v>
      </x:c>
      <x:c r="I575" t="n">
        <x:v>5.93618361352714</x:v>
      </x:c>
      <x:c r="J575" t="n">
        <x:v>6.81054606236965</x:v>
      </x:c>
      <x:c r="K575" t="n">
        <x:v>3.86615685211084</x:v>
      </x:c>
      <x:c r="L575" t="n">
        <x:v>29764.16015625</x:v>
      </x:c>
      <x:c r="M575" t="n">
        <x:v>41361.328125</x:v>
      </x:c>
      <x:c r="N575" t="n">
        <x:v>32077.880859375</x:v>
      </x:c>
      <x:c r="O575" t="n">
        <x:v/>
      </x:c>
      <x:c r="P575" t="n">
        <x:v>133.796782125</x:v>
      </x:c>
      <x:c r="Q575" t="n">
        <x:v>9.823966</x:v>
      </x:c>
      <x:c r="R575" t="n">
        <x:v>59771</x:v>
      </x:c>
      <x:c r="S575" t="n">
        <x:v>80.43</x:v>
      </x:c>
      <x:c r="T575" t="n">
        <x:v>66.832292538784</x:v>
      </x:c>
      <x:c r="U575" t="n">
        <x:v>26.4418121778183</x:v>
      </x:c>
      <x:c r="V575" t="n">
        <x:v>9.82695183494305</x:v>
      </x:c>
      <x:c r="W575" t="n">
        <x:v>60213.4132440528</x:v>
      </x:c>
      <x:c r="X575" t="n">
        <x:v>79.8187407364235</x:v>
      </x:c>
      <x:c r="Y575" t="n">
        <x:v>72.3059467046519</x:v>
      </x:c>
      <x:c r="Z575" t="n">
        <x:v>0.00298583494304694</x:v>
      </x:c>
      <x:c r="AA575" t="n">
        <x:v>442.413244052794</x:v>
      </x:c>
      <x:c r="AB575" t="n">
        <x:v>-0.611259263576492</x:v>
      </x:c>
      <x:c r="AC575" t="n">
        <x:v>778.044588735765</x:v>
      </x:c>
      <x:c r="AD575" t="n">
        <x:v>0.0173651719568114</x:v>
      </x:c>
      <x:c r="AE575" t="n">
        <x:v>523.984707776489</x:v>
      </x:c>
      <x:c r="AF575" t="n">
        <x:v>0.678322765724723</x:v>
      </x:c>
      <x:c r="AG575" t="n">
        <x:v>880.50876476908</x:v>
      </x:c>
      <x:c r="AH575" t="str">
        <x:v>Pass</x:v>
      </x:c>
      <x:c r="AI575" t="str">
        <x:v>Pass(*)</x:v>
      </x:c>
      <x:c r="AJ575" t="str">
        <x:v>Pass(*)</x:v>
      </x:c>
      <x:c r="AK575" t="str">
        <x:v>Pass(*)</x:v>
      </x:c>
      <x:c r="AL575" t="n">
        <x:v>31219.1338325268</x:v>
      </x:c>
      <x:c r="AM575" t="n">
        <x:v>28.4680734863372</x:v>
      </x:c>
      <x:c r="AN575" t="n">
        <x:v>9.82695183494305</x:v>
      </x:c>
      <x:c r="AO575" t="n">
        <x:v>59760.3464792837</x:v>
      </x:c>
      <x:c r="AP575" t="n">
        <x:v>80.4227068190055</x:v>
      </x:c>
      <x:c r="AQ575" t="n">
        <x:v>0.00298583494304694</x:v>
      </x:c>
      <x:c r="AR575" t="n">
        <x:v>-10.6535207162973</x:v>
      </x:c>
      <x:c r="AS575" t="n">
        <x:v>-0.00729318099451219</x:v>
      </x:c>
      <x:c r="AT575" t="n">
        <x:v>13.0909389480294</x:v>
      </x:c>
      <x:c r="AU575" t="n">
        <x:v>0.0173651719568114</x:v>
      </x:c>
      <x:c r="AV575" t="n">
        <x:v>429.897083528178</x:v>
      </x:c>
      <x:c r="AW575" t="n">
        <x:v>0.294232867080332</x:v>
      </x:c>
      <x:c r="AX575" t="n">
        <x:v>528.229201112832</x:v>
      </x:c>
      <x:c r="AY575" t="str">
        <x:v>Pass</x:v>
      </x:c>
      <x:c r="AZ575" t="str">
        <x:v>Pass</x:v>
      </x:c>
      <x:c r="BA575" t="str">
        <x:v>Pass</x:v>
      </x:c>
      <x:c r="BB575" t="str">
        <x:v>Pass</x:v>
      </x:c>
      <x:c r="BC575" t="n">
        <x:v/>
      </x:c>
      <x:c r="BD575" t="n">
        <x:v/>
      </x:c>
      <x:c r="BE575" t="n">
        <x:v/>
      </x:c>
      <x:c r="BF575" t="n">
        <x:v/>
      </x:c>
      <x:c r="BG575" t="n">
        <x:v/>
      </x:c>
      <x:c r="BH575" t="n">
        <x:v/>
      </x:c>
      <x:c r="BI575" t="n">
        <x:v/>
      </x:c>
      <x:c r="BJ575" t="n">
        <x:v/>
      </x:c>
      <x:c r="BK575" t="n">
        <x:v/>
      </x:c>
      <x:c r="BL575" t="n">
        <x:v/>
      </x:c>
      <x:c r="BM575" t="n">
        <x:v/>
      </x:c>
      <x:c r="BN575" t="n">
        <x:v/>
      </x:c>
      <x:c r="BO575" t="n">
        <x:v/>
      </x:c>
      <x:c r="BP575" t="n">
        <x:v/>
      </x:c>
      <x:c r="BQ575" t="n">
        <x:v/>
      </x:c>
      <x:c r="BR575" t="str">
        <x:v/>
      </x:c>
      <x:c r="BS575" t="str">
        <x:v/>
      </x:c>
      <x:c r="BT575" t="str">
        <x:v/>
      </x:c>
      <x:c r="BU575" t="str">
        <x:v/>
      </x:c>
      <x:c r="BV575" t="n">
        <x:v>0</x:v>
      </x:c>
      <x:c r="BW575" t="str">
        <x:v>no</x:v>
      </x:c>
      <x:c r="BX575" t="n">
        <x:v>0.0377752171681662</x:v>
      </x:c>
      <x:c r="BY575" t="str">
        <x:v>yes</x:v>
      </x:c>
      <x:c r="BZ575" t="n">
        <x:v/>
      </x:c>
      <x:c r="CA575" t="str">
        <x:v/>
      </x:c>
      <x:c r="CB575" t="n">
        <x:v>20.31</x:v>
      </x:c>
      <x:c r="CC575" t="str">
        <x:v>yes</x:v>
      </x:c>
      <x:c r="CD575" t="n">
        <x:v/>
      </x:c>
      <x:c r="CE575" t="str">
        <x:v>no</x:v>
      </x:c>
      <x:c r="CF575" t="n">
        <x:v>2.02626130851896</x:v>
      </x:c>
      <x:c r="CG575" t="str">
        <x:v>yes</x:v>
      </x:c>
      <x:c r="CH575" t="n">
        <x:v>26.4418121778183</x:v>
      </x:c>
      <x:c r="CI575" t="n">
        <x:v>28.4680734863372</x:v>
      </x:c>
      <x:c r="CJ575" t="n">
        <x:v/>
      </x:c>
      <x:c r="CK575" t="n">
        <x:v>1316.2</x:v>
      </x:c>
      <x:c r="CL575" t="n">
        <x:v>66.8700677559522</x:v>
      </x:c>
      <x:c r="CM575" t="n">
        <x:v>48.7780734863372</x:v>
      </x:c>
      <x:c r="CN575" t="str">
        <x:v>Passed</x:v>
      </x:c>
      <x:c r="CO575" t="n">
        <x:v>1316.2</x:v>
      </x:c>
      <x:c r="CP575" t="n">
        <x:v>1315.41791</x:v>
      </x:c>
      <x:c r="CQ575" t="n">
        <x:v>0.782090000000153</x:v>
      </x:c>
      <x:c r="CR575" t="n">
        <x:v>1316.2</x:v>
      </x:c>
      <x:c r="CS575" t="n">
        <x:v>66.8700677559522</x:v>
      </x:c>
      <x:c r="CT575" t="n">
        <x:v>48.7780734863372</x:v>
      </x:c>
      <x:c r="CU575" t="n">
        <x:v>0.782090000000153</x:v>
      </x:c>
      <x:c r="CV575" t="n">
        <x:v>0</x:v>
      </x:c>
      <x:c r="CW575" t="n">
        <x:v>0</x:v>
      </x:c>
    </x:row>
    <x:row r="576">
      <x:c r="A576" t="n">
        <x:v>5</x:v>
      </x:c>
      <x:c r="B576" t="str">
        <x:v>OnTrak</x:v>
      </x:c>
      <x:c r="C576" t="str">
        <x:v>15171179</x:v>
      </x:c>
      <x:c r="D576" t="str">
        <x:v>MAGCORR</x:v>
      </x:c>
      <x:c r="E576" t="str">
        <x:v>U</x:v>
      </x:c>
      <x:c r="F576" t="str">
        <x:v>23/Dec/2022</x:v>
      </x:c>
      <x:c r="G576" t="str">
        <x:v>04:40:02</x:v>
      </x:c>
      <x:c r="H576" t="n">
        <x:v>1315.41791</x:v>
      </x:c>
      <x:c r="I576" t="n">
        <x:v>5.94145085719487</x:v>
      </x:c>
      <x:c r="J576" t="n">
        <x:v>10.4238752184296</x:v>
      </x:c>
      <x:c r="K576" t="n">
        <x:v>3.86615685211084</x:v>
      </x:c>
      <x:c r="L576" t="n">
        <x:v>25479.4921875</x:v>
      </x:c>
      <x:c r="M576" t="n">
        <x:v>53215.576171875</x:v>
      </x:c>
      <x:c r="N576" t="n">
        <x:v>32163.57421875</x:v>
      </x:c>
      <x:c r="O576" t="n">
        <x:v/>
      </x:c>
      <x:c r="P576" t="n">
        <x:v>55.40624775</x:v>
      </x:c>
      <x:c r="Q576" t="n">
        <x:v>9.823966</x:v>
      </x:c>
      <x:c r="R576" t="n">
        <x:v>59771</x:v>
      </x:c>
      <x:c r="S576" t="n">
        <x:v>80.43</x:v>
      </x:c>
      <x:c r="T576" t="n">
        <x:v>72.139672559985</x:v>
      </x:c>
      <x:c r="U576" t="n">
        <x:v>18.5486583336964</x:v>
      </x:c>
      <x:c r="V576" t="n">
        <x:v>12.6057598605946</x:v>
      </x:c>
      <x:c r="W576" t="n">
        <x:v>67198.1962255129</x:v>
      </x:c>
      <x:c r="X576" t="n">
        <x:v>78.6256091327537</x:v>
      </x:c>
      <x:c r="Y576" t="n">
        <x:v>60.9124808300099</x:v>
      </x:c>
      <x:c r="Z576" t="n">
        <x:v>2.78179386059456</x:v>
      </x:c>
      <x:c r="AA576" t="n">
        <x:v>7427.19622551295</x:v>
      </x:c>
      <x:c r="AB576" t="n">
        <x:v>-1.80439086724636</x:v>
      </x:c>
      <x:c r="AC576" t="n">
        <x:v>7690.67019561086</x:v>
      </x:c>
      <x:c r="AD576" t="n">
        <x:v>0.0177647088554781</x:v>
      </x:c>
      <x:c r="AE576" t="n">
        <x:v>511.606696878846</x:v>
      </x:c>
      <x:c r="AF576" t="n">
        <x:v>0.697032362591462</x:v>
      </x:c>
      <x:c r="AG576" t="n">
        <x:v>889.0898718125</x:v>
      </x:c>
      <x:c r="AH576" t="str">
        <x:v>Fail</x:v>
      </x:c>
      <x:c r="AI576" t="str">
        <x:v>Fail</x:v>
      </x:c>
      <x:c r="AJ576" t="str">
        <x:v>Fail</x:v>
      </x:c>
      <x:c r="AK576" t="str">
        <x:v>Fail</x:v>
      </x:c>
      <x:c r="AL576" t="n">
        <x:v>32163.57421875</x:v>
      </x:c>
      <x:c r="AM576" t="n">
        <x:v/>
      </x:c>
      <x:c r="AN576" t="n">
        <x:v>12.6057598605946</x:v>
      </x:c>
      <x:c r="AO576" t="n">
        <x:v/>
      </x:c>
      <x:c r="AP576" t="n">
        <x:v/>
      </x:c>
      <x:c r="AQ576" t="n">
        <x:v>2.78179386059456</x:v>
      </x:c>
      <x:c r="AR576" t="n">
        <x:v/>
      </x:c>
      <x:c r="AS576" t="n">
        <x:v/>
      </x:c>
      <x:c r="AT576" t="n">
        <x:v/>
      </x:c>
      <x:c r="AU576" t="n">
        <x:v>0.0177647088554781</x:v>
      </x:c>
      <x:c r="AV576" t="n">
        <x:v>472.807763983547</x:v>
      </x:c>
      <x:c r="AW576" t="n">
        <x:v>0.1054308546029</x:v>
      </x:c>
      <x:c r="AX576" t="n">
        <x:v>485.431768716761</x:v>
      </x:c>
      <x:c r="AY576" t="str">
        <x:v>Fail</x:v>
      </x:c>
      <x:c r="AZ576" t="str">
        <x:v>Pass</x:v>
      </x:c>
      <x:c r="BA576" t="str">
        <x:v>Pass</x:v>
      </x:c>
      <x:c r="BB576" t="str">
        <x:v>Pass</x:v>
      </x:c>
      <x:c r="BC576" t="n">
        <x:v/>
      </x:c>
      <x:c r="BD576" t="n">
        <x:v/>
      </x:c>
      <x:c r="BE576" t="n">
        <x:v/>
      </x:c>
      <x:c r="BF576" t="n">
        <x:v/>
      </x:c>
      <x:c r="BG576" t="n">
        <x:v/>
      </x:c>
      <x:c r="BH576" t="n">
        <x:v/>
      </x:c>
      <x:c r="BI576" t="n">
        <x:v/>
      </x:c>
      <x:c r="BJ576" t="n">
        <x:v/>
      </x:c>
      <x:c r="BK576" t="n">
        <x:v/>
      </x:c>
      <x:c r="BL576" t="n">
        <x:v/>
      </x:c>
      <x:c r="BM576" t="n">
        <x:v/>
      </x:c>
      <x:c r="BN576" t="n">
        <x:v/>
      </x:c>
      <x:c r="BO576" t="n">
        <x:v/>
      </x:c>
      <x:c r="BP576" t="n">
        <x:v/>
      </x:c>
      <x:c r="BQ576" t="n">
        <x:v/>
      </x:c>
      <x:c r="BR576" t="str">
        <x:v/>
      </x:c>
      <x:c r="BS576" t="str">
        <x:v/>
      </x:c>
      <x:c r="BT576" t="str">
        <x:v/>
      </x:c>
      <x:c r="BU576" t="str">
        <x:v/>
      </x:c>
      <x:c r="BV576" t="n">
        <x:v>0</x:v>
      </x:c>
      <x:c r="BW576" t="str">
        <x:v>no</x:v>
      </x:c>
      <x:c r="BX576" t="n">
        <x:v>0.109999999994076</x:v>
      </x:c>
      <x:c r="BY576" t="str">
        <x:v>yes</x:v>
      </x:c>
      <x:c r="BZ576" t="n">
        <x:v/>
      </x:c>
      <x:c r="CA576" t="str">
        <x:v/>
      </x:c>
      <x:c r="CB576" t="n">
        <x:v>20.31</x:v>
      </x:c>
      <x:c r="CC576" t="str">
        <x:v>yes</x:v>
      </x:c>
      <x:c r="CD576" t="n">
        <x:v/>
      </x:c>
      <x:c r="CE576" t="str">
        <x:v>no</x:v>
      </x:c>
      <x:c r="CF576" t="n">
        <x:v/>
      </x:c>
      <x:c r="CG576" t="str">
        <x:v>yes</x:v>
      </x:c>
      <x:c r="CH576" t="n">
        <x:v>18.5486583336964</x:v>
      </x:c>
      <x:c r="CI576" t="n">
        <x:v/>
      </x:c>
      <x:c r="CJ576" t="n">
        <x:v/>
      </x:c>
      <x:c r="CK576" t="n">
        <x:v>1315.41791</x:v>
      </x:c>
      <x:c r="CL576" t="n">
        <x:v>72.2496725599791</x:v>
      </x:c>
      <x:c r="CM576" t="n">
        <x:v/>
      </x:c>
      <x:c r="CN576" t="str">
        <x:v>Failed</x:v>
      </x:c>
      <x:c r="CO576" t="n">
        <x:v>1315.41791</x:v>
      </x:c>
      <x:c r="CP576" t="n">
        <x:v>1315.41791</x:v>
      </x:c>
      <x:c r="CQ576" t="n">
        <x:v>0</x:v>
      </x:c>
      <x:c r="CR576" t="n">
        <x:v/>
      </x:c>
      <x:c r="CS576" t="n">
        <x:v/>
      </x:c>
      <x:c r="CT576" t="n">
        <x:v/>
      </x:c>
      <x:c r="CU576" t="n">
        <x:v/>
      </x:c>
      <x:c r="CV576" t="n">
        <x:v/>
      </x:c>
      <x:c r="CW576" t="n">
        <x:v/>
      </x:c>
    </x:row>
    <x:row r="577">
      <x:c r="A577" t="n">
        <x:v>5</x:v>
      </x:c>
      <x:c r="B577" t="str">
        <x:v>OnTrak</x:v>
      </x:c>
      <x:c r="C577" t="str">
        <x:v>15171179</x:v>
      </x:c>
      <x:c r="D577" t="str">
        <x:v>MAGCORR</x:v>
      </x:c>
      <x:c r="E577" t="str">
        <x:v>U</x:v>
      </x:c>
      <x:c r="F577" t="str">
        <x:v>23/Dec/2022</x:v>
      </x:c>
      <x:c r="G577" t="str">
        <x:v>04:41:40</x:v>
      </x:c>
      <x:c r="H577" t="n">
        <x:v>1315.41791</x:v>
      </x:c>
      <x:c r="I577" t="n">
        <x:v/>
      </x:c>
      <x:c r="J577" t="n">
        <x:v/>
      </x:c>
      <x:c r="K577" t="n">
        <x:v/>
      </x:c>
      <x:c r="L577" t="n">
        <x:v/>
      </x:c>
      <x:c r="M577" t="n">
        <x:v/>
      </x:c>
      <x:c r="N577" t="n">
        <x:v/>
      </x:c>
      <x:c r="O577" t="n">
        <x:v/>
      </x:c>
      <x:c r="P577" t="n">
        <x:v>133.796782125</x:v>
      </x:c>
      <x:c r="Q577" t="n">
        <x:v>9.823966</x:v>
      </x:c>
      <x:c r="R577" t="n">
        <x:v>59771</x:v>
      </x:c>
      <x:c r="S577" t="n">
        <x:v>80.43</x:v>
      </x:c>
      <x:c r="T577" t="n">
        <x:v>69.521484375</x:v>
      </x:c>
      <x:c r="U577" t="n">
        <x:v>305.859375</x:v>
      </x:c>
      <x:c r="V577" t="n">
        <x:v/>
      </x:c>
      <x:c r="W577" t="n">
        <x:v/>
      </x:c>
      <x:c r="X577" t="n">
        <x:v>0</x:v>
      </x:c>
      <x:c r="Y577" t="n">
        <x:v/>
      </x:c>
      <x:c r="Z577" t="n">
        <x:v/>
      </x:c>
      <x:c r="AA577" t="n">
        <x:v/>
      </x:c>
      <x:c r="AB577" t="n">
        <x:v>0</x:v>
      </x:c>
      <x:c r="AC577" t="n">
        <x:v/>
      </x:c>
      <x:c r="AD577" t="n">
        <x:v/>
      </x:c>
      <x:c r="AE577" t="n">
        <x:v/>
      </x:c>
      <x:c r="AF577" t="n">
        <x:v>0</x:v>
      </x:c>
      <x:c r="AG577" t="n">
        <x:v/>
      </x:c>
      <x:c r="AH577" t="str">
        <x:v/>
      </x:c>
      <x:c r="AI577" t="str">
        <x:v/>
      </x:c>
      <x:c r="AJ577" t="str">
        <x:v>Fail</x:v>
      </x:c>
      <x:c r="AK577" t="str">
        <x:v/>
      </x:c>
      <x:c r="AL577" t="n">
        <x:v/>
      </x:c>
      <x:c r="AM577" t="n">
        <x:v/>
      </x:c>
      <x:c r="AN577" t="n">
        <x:v/>
      </x:c>
      <x:c r="AO577" t="n">
        <x:v/>
      </x:c>
      <x:c r="AP577" t="n">
        <x:v/>
      </x:c>
      <x:c r="AQ577" t="n">
        <x:v/>
      </x:c>
      <x:c r="AR577" t="n">
        <x:v/>
      </x:c>
      <x:c r="AS577" t="n">
        <x:v/>
      </x:c>
      <x:c r="AT577" t="n">
        <x:v/>
      </x:c>
      <x:c r="AU577" t="n">
        <x:v/>
      </x:c>
      <x:c r="AV577" t="n">
        <x:v/>
      </x:c>
      <x:c r="AW577" t="n">
        <x:v/>
      </x:c>
      <x:c r="AX577" t="n">
        <x:v/>
      </x:c>
      <x:c r="AY577" t="str">
        <x:v/>
      </x:c>
      <x:c r="AZ577" t="str">
        <x:v/>
      </x:c>
      <x:c r="BA577" t="str">
        <x:v/>
      </x:c>
      <x:c r="BB577" t="str">
        <x:v/>
      </x:c>
      <x:c r="BC577" t="n">
        <x:v/>
      </x:c>
      <x:c r="BD577" t="n">
        <x:v/>
      </x:c>
      <x:c r="BE577" t="n">
        <x:v/>
      </x:c>
      <x:c r="BF577" t="n">
        <x:v/>
      </x:c>
      <x:c r="BG577" t="n">
        <x:v/>
      </x:c>
      <x:c r="BH577" t="n">
        <x:v/>
      </x:c>
      <x:c r="BI577" t="n">
        <x:v/>
      </x:c>
      <x:c r="BJ577" t="n">
        <x:v/>
      </x:c>
      <x:c r="BK577" t="n">
        <x:v/>
      </x:c>
      <x:c r="BL577" t="n">
        <x:v/>
      </x:c>
      <x:c r="BM577" t="n">
        <x:v/>
      </x:c>
      <x:c r="BN577" t="n">
        <x:v/>
      </x:c>
      <x:c r="BO577" t="n">
        <x:v/>
      </x:c>
      <x:c r="BP577" t="n">
        <x:v/>
      </x:c>
      <x:c r="BQ577" t="n">
        <x:v/>
      </x:c>
      <x:c r="BR577" t="str">
        <x:v/>
      </x:c>
      <x:c r="BS577" t="str">
        <x:v/>
      </x:c>
      <x:c r="BT577" t="str">
        <x:v/>
      </x:c>
      <x:c r="BU577" t="str">
        <x:v/>
      </x:c>
      <x:c r="BV577" t="n">
        <x:v>0</x:v>
      </x:c>
      <x:c r="BW577" t="str">
        <x:v>no</x:v>
      </x:c>
      <x:c r="BX577" t="n">
        <x:v>0.0322023758016797</x:v>
      </x:c>
      <x:c r="BY577" t="str">
        <x:v>yes</x:v>
      </x:c>
      <x:c r="BZ577" t="n">
        <x:v/>
      </x:c>
      <x:c r="CA577" t="str">
        <x:v>no</x:v>
      </x:c>
      <x:c r="CB577" t="n">
        <x:v>20.31</x:v>
      </x:c>
      <x:c r="CC577" t="str">
        <x:v>yes</x:v>
      </x:c>
      <x:c r="CD577" t="n">
        <x:v/>
      </x:c>
      <x:c r="CE577" t="str">
        <x:v>no</x:v>
      </x:c>
      <x:c r="CF577" t="n">
        <x:v/>
      </x:c>
      <x:c r="CG577" t="str">
        <x:v>no</x:v>
      </x:c>
      <x:c r="CH577" t="n">
        <x:v>305.859375</x:v>
      </x:c>
      <x:c r="CI577" t="n">
        <x:v/>
      </x:c>
      <x:c r="CJ577" t="n">
        <x:v/>
      </x:c>
      <x:c r="CK577" t="n">
        <x:v>1315.41791</x:v>
      </x:c>
      <x:c r="CL577" t="n">
        <x:v>69.5536867508017</x:v>
      </x:c>
      <x:c r="CM577" t="n">
        <x:v>326.169375</x:v>
      </x:c>
      <x:c r="CN577" t="str">
        <x:v>Failed</x:v>
      </x:c>
      <x:c r="CO577" t="n">
        <x:v>1315.41791</x:v>
      </x:c>
      <x:c r="CP577" t="n">
        <x:v>1315.41791</x:v>
      </x:c>
      <x:c r="CQ577" t="n">
        <x:v>0</x:v>
      </x:c>
      <x:c r="CR577" t="n">
        <x:v/>
      </x:c>
      <x:c r="CS577" t="n">
        <x:v/>
      </x:c>
      <x:c r="CT577" t="n">
        <x:v/>
      </x:c>
      <x:c r="CU577" t="n">
        <x:v/>
      </x:c>
      <x:c r="CV577" t="n">
        <x:v/>
      </x:c>
      <x:c r="CW577" t="n">
        <x:v/>
      </x:c>
    </x:row>
    <x:row r="578">
      <x:c r="A578" t="n">
        <x:v>5</x:v>
      </x:c>
      <x:c r="B578" t="str">
        <x:v>OnTrak</x:v>
      </x:c>
      <x:c r="C578" t="str">
        <x:v>15171179</x:v>
      </x:c>
      <x:c r="D578" t="str">
        <x:v>MAGCORR</x:v>
      </x:c>
      <x:c r="E578" t="str">
        <x:v>U</x:v>
      </x:c>
      <x:c r="F578" t="str">
        <x:v>23/Dec/2022</x:v>
      </x:c>
      <x:c r="G578" t="str">
        <x:v>04:47:18</x:v>
      </x:c>
      <x:c r="H578" t="n">
        <x:v>1315.454</x:v>
      </x:c>
      <x:c r="I578" t="n">
        <x:v>6.16267509123936</x:v>
      </x:c>
      <x:c r="J578" t="n">
        <x:v>7.94827069459845</x:v>
      </x:c>
      <x:c r="K578" t="n">
        <x:v>5.7254938668181</x:v>
      </x:c>
      <x:c r="L578" t="n">
        <x:v>31363.76953125</x:v>
      </x:c>
      <x:c r="M578" t="n">
        <x:v>39133.30078125</x:v>
      </x:c>
      <x:c r="N578" t="n">
        <x:v>30621.09375</x:v>
      </x:c>
      <x:c r="O578" t="n">
        <x:v/>
      </x:c>
      <x:c r="P578" t="n">
        <x:v>268.952875875</x:v>
      </x:c>
      <x:c r="Q578" t="n">
        <x:v>9.823966</x:v>
      </x:c>
      <x:c r="R578" t="n">
        <x:v>59771</x:v>
      </x:c>
      <x:c r="S578" t="n">
        <x:v>80.43</x:v>
      </x:c>
      <x:c r="T578" t="n">
        <x:v>60.3482093496711</x:v>
      </x:c>
      <x:c r="U578" t="n">
        <x:v>335.878072199136</x:v>
      </x:c>
      <x:c r="V578" t="n">
        <x:v>11.5730225668909</x:v>
      </x:c>
      <x:c r="W578" t="n">
        <x:v>58760.1280775615</x:v>
      </x:c>
      <x:c r="X578" t="n">
        <x:v>88.0728908343625</x:v>
      </x:c>
      <x:c r="Y578" t="n">
        <x:v>69.0181395251948</x:v>
      </x:c>
      <x:c r="Z578" t="n">
        <x:v>1.74905656689091</x:v>
      </x:c>
      <x:c r="AA578" t="n">
        <x:v>-1010.87192243846</x:v>
      </x:c>
      <x:c r="AB578" t="n">
        <x:v>7.64289083436246</x:v>
      </x:c>
      <x:c r="AC578" t="n">
        <x:v>7963.91644941872</x:v>
      </x:c>
      <x:c r="AD578" t="n">
        <x:v>0.0169086779810433</x:v>
      </x:c>
      <x:c r="AE578" t="n">
        <x:v>543.458258307384</x:v>
      </x:c>
      <x:c r="AF578" t="n">
        <x:v>0.670574326629694</x:v>
      </x:c>
      <x:c r="AG578" t="n">
        <x:v>885.837558969109</x:v>
      </x:c>
      <x:c r="AH578" t="str">
        <x:v>Fail</x:v>
      </x:c>
      <x:c r="AI578" t="str">
        <x:v>Fail</x:v>
      </x:c>
      <x:c r="AJ578" t="str">
        <x:v>Fail</x:v>
      </x:c>
      <x:c r="AK578" t="str">
        <x:v>Fail</x:v>
      </x:c>
      <x:c r="AL578" t="n">
        <x:v>37750.9688548791</x:v>
      </x:c>
      <x:c r="AM578" t="n">
        <x:v>354.235643715567</x:v>
      </x:c>
      <x:c r="AN578" t="n">
        <x:v>11.5730225668909</x:v>
      </x:c>
      <x:c r="AO578" t="n">
        <x:v>62771.3064921163</x:v>
      </x:c>
      <x:c r="AP578" t="n">
        <x:v>82.64083362817</x:v>
      </x:c>
      <x:c r="AQ578" t="n">
        <x:v>1.74905656689091</x:v>
      </x:c>
      <x:c r="AR578" t="n">
        <x:v>3000.3064921163</x:v>
      </x:c>
      <x:c r="AS578" t="n">
        <x:v>2.21083362817001</x:v>
      </x:c>
      <x:c r="AT578" t="n">
        <x:v>3819.34190292062</x:v>
      </x:c>
      <x:c r="AU578" t="n">
        <x:v>0.0169086779810433</x:v>
      </x:c>
      <x:c r="AV578" t="n">
        <x:v>415.369386528197</x:v>
      </x:c>
      <x:c r="AW578" t="n">
        <x:v>0.326440757911938</x:v>
      </x:c>
      <x:c r="AX578" t="n">
        <x:v>537.123288770539</x:v>
      </x:c>
      <x:c r="AY578" t="str">
        <x:v>Fail</x:v>
      </x:c>
      <x:c r="AZ578" t="str">
        <x:v>Fail</x:v>
      </x:c>
      <x:c r="BA578" t="str">
        <x:v>Fail</x:v>
      </x:c>
      <x:c r="BB578" t="str">
        <x:v>Fail</x:v>
      </x:c>
      <x:c r="BC578" t="n">
        <x:v/>
      </x:c>
      <x:c r="BD578" t="n">
        <x:v/>
      </x:c>
      <x:c r="BE578" t="n">
        <x:v/>
      </x:c>
      <x:c r="BF578" t="n">
        <x:v/>
      </x:c>
      <x:c r="BG578" t="n">
        <x:v/>
      </x:c>
      <x:c r="BH578" t="n">
        <x:v/>
      </x:c>
      <x:c r="BI578" t="n">
        <x:v/>
      </x:c>
      <x:c r="BJ578" t="n">
        <x:v/>
      </x:c>
      <x:c r="BK578" t="n">
        <x:v/>
      </x:c>
      <x:c r="BL578" t="n">
        <x:v/>
      </x:c>
      <x:c r="BM578" t="n">
        <x:v/>
      </x:c>
      <x:c r="BN578" t="n">
        <x:v/>
      </x:c>
      <x:c r="BO578" t="n">
        <x:v/>
      </x:c>
      <x:c r="BP578" t="n">
        <x:v/>
      </x:c>
      <x:c r="BQ578" t="n">
        <x:v/>
      </x:c>
      <x:c r="BR578" t="str">
        <x:v/>
      </x:c>
      <x:c r="BS578" t="str">
        <x:v/>
      </x:c>
      <x:c r="BT578" t="str">
        <x:v/>
      </x:c>
      <x:c r="BU578" t="str">
        <x:v/>
      </x:c>
      <x:c r="BV578" t="n">
        <x:v>0</x:v>
      </x:c>
      <x:c r="BW578" t="str">
        <x:v>no</x:v>
      </x:c>
      <x:c r="BX578" t="n">
        <x:v>0.0335838442406387</x:v>
      </x:c>
      <x:c r="BY578" t="str">
        <x:v>yes</x:v>
      </x:c>
      <x:c r="BZ578" t="n">
        <x:v/>
      </x:c>
      <x:c r="CA578" t="str">
        <x:v/>
      </x:c>
      <x:c r="CB578" t="n">
        <x:v>20.31</x:v>
      </x:c>
      <x:c r="CC578" t="str">
        <x:v>yes</x:v>
      </x:c>
      <x:c r="CD578" t="n">
        <x:v/>
      </x:c>
      <x:c r="CE578" t="str">
        <x:v>no</x:v>
      </x:c>
      <x:c r="CF578" t="n">
        <x:v>18.3575715164308</x:v>
      </x:c>
      <x:c r="CG578" t="str">
        <x:v>yes</x:v>
      </x:c>
      <x:c r="CH578" t="n">
        <x:v>335.878072199136</x:v>
      </x:c>
      <x:c r="CI578" t="n">
        <x:v>354.235643715567</x:v>
      </x:c>
      <x:c r="CJ578" t="n">
        <x:v/>
      </x:c>
      <x:c r="CK578" t="n">
        <x:v>1315.454</x:v>
      </x:c>
      <x:c r="CL578" t="n">
        <x:v>60.3817931939117</x:v>
      </x:c>
      <x:c r="CM578" t="n">
        <x:v>14.5456437349339</x:v>
      </x:c>
      <x:c r="CN578" t="str">
        <x:v>Failed</x:v>
      </x:c>
      <x:c r="CO578" t="n">
        <x:v>1315.454</x:v>
      </x:c>
      <x:c r="CP578" t="n">
        <x:v>1315.454</x:v>
      </x:c>
      <x:c r="CQ578" t="n">
        <x:v>0</x:v>
      </x:c>
      <x:c r="CR578" t="n">
        <x:v/>
      </x:c>
      <x:c r="CS578" t="n">
        <x:v/>
      </x:c>
      <x:c r="CT578" t="n">
        <x:v/>
      </x:c>
      <x:c r="CU578" t="n">
        <x:v/>
      </x:c>
      <x:c r="CV578" t="n">
        <x:v/>
      </x:c>
      <x:c r="CW578" t="n">
        <x:v/>
      </x:c>
    </x:row>
    <x:row r="579">
      <x:c r="A579" t="n">
        <x:v>5</x:v>
      </x:c>
      <x:c r="B579" t="str">
        <x:v>OnTrak</x:v>
      </x:c>
      <x:c r="C579" t="str">
        <x:v>15171179</x:v>
      </x:c>
      <x:c r="D579" t="str">
        <x:v>MAGCORR</x:v>
      </x:c>
      <x:c r="E579" t="str">
        <x:v>U</x:v>
      </x:c>
      <x:c r="F579" t="str">
        <x:v>23/Dec/2022</x:v>
      </x:c>
      <x:c r="G579" t="str">
        <x:v>05:04:56</x:v>
      </x:c>
      <x:c r="H579" t="n">
        <x:v>1315.454</x:v>
      </x:c>
      <x:c r="I579" t="n">
        <x:v>8.32224499500699</x:v>
      </x:c>
      <x:c r="J579" t="n">
        <x:v>3.51851877004093</x:v>
      </x:c>
      <x:c r="K579" t="n">
        <x:v>3.86615685211084</x:v>
      </x:c>
      <x:c r="L579" t="n">
        <x:v>37248.046875</x:v>
      </x:c>
      <x:c r="M579" t="n">
        <x:v>24108.3984375</x:v>
      </x:c>
      <x:c r="N579" t="n">
        <x:v>32106.4453125</x:v>
      </x:c>
      <x:c r="O579" t="n">
        <x:v/>
      </x:c>
      <x:c r="P579" t="n">
        <x:v>131.09366025</x:v>
      </x:c>
      <x:c r="Q579" t="n">
        <x:v>9.823966</x:v>
      </x:c>
      <x:c r="R579" t="n">
        <x:v>59771</x:v>
      </x:c>
      <x:c r="S579" t="n">
        <x:v>80.43</x:v>
      </x:c>
      <x:c r="T579" t="n">
        <x:v>66.8345674609009</x:v>
      </x:c>
      <x:c r="U579" t="n">
        <x:v>31.9897104526369</x:v>
      </x:c>
      <x:c r="V579" t="n">
        <x:v>9.82786369956223</x:v>
      </x:c>
      <x:c r="W579" t="n">
        <x:v>54767.286785343</x:v>
      </x:c>
      <x:c r="X579" t="n">
        <x:v>74.6087540617633</x:v>
      </x:c>
      <x:c r="Y579" t="n">
        <x:v>98.3120968737515</x:v>
      </x:c>
      <x:c r="Z579" t="n">
        <x:v>0.00389769956222707</x:v>
      </x:c>
      <x:c r="AA579" t="n">
        <x:v>-5003.71321465704</x:v>
      </x:c>
      <x:c r="AB579" t="n">
        <x:v>-5.82124593823672</x:v>
      </x:c>
      <x:c r="AC579" t="n">
        <x:v>7668.04286133642</x:v>
      </x:c>
      <x:c r="AD579" t="n">
        <x:v>0.0173653440463163</x:v>
      </x:c>
      <x:c r="AE579" t="n">
        <x:v>522.649220291646</x:v>
      </x:c>
      <x:c r="AF579" t="n">
        <x:v>0.669326959937653</x:v>
      </x:c>
      <x:c r="AG579" t="n">
        <x:v>872.183831175265</x:v>
      </x:c>
      <x:c r="AH579" t="str">
        <x:v>Pass</x:v>
      </x:c>
      <x:c r="AI579" t="str">
        <x:v>Fail</x:v>
      </x:c>
      <x:c r="AJ579" t="str">
        <x:v>Fail</x:v>
      </x:c>
      <x:c r="AK579" t="str">
        <x:v>Fail</x:v>
      </x:c>
      <x:c r="AL579" t="n">
        <x:v>30672.3731154037</x:v>
      </x:c>
      <x:c r="AM579" t="n">
        <x:v>34.9696476663999</x:v>
      </x:c>
      <x:c r="AN579" t="n">
        <x:v>9.82786369956223</x:v>
      </x:c>
      <x:c r="AO579" t="n">
        <x:v>53939.0984699781</x:v>
      </x:c>
      <x:c r="AP579" t="n">
        <x:v>75.5763673596464</x:v>
      </x:c>
      <x:c r="AQ579" t="n">
        <x:v>0.00389769956222707</x:v>
      </x:c>
      <x:c r="AR579" t="n">
        <x:v>-5831.90153002195</x:v>
      </x:c>
      <x:c r="AS579" t="n">
        <x:v>-4.85363264035362</x:v>
      </x:c>
      <x:c r="AT579" t="n">
        <x:v>7558.63405807214</x:v>
      </x:c>
      <x:c r="AU579" t="n">
        <x:v>0.0173653440463163</x:v>
      </x:c>
      <x:c r="AV579" t="n">
        <x:v>424.327468132879</x:v>
      </x:c>
      <x:c r="AW579" t="n">
        <x:v>0.308092693568637</x:v>
      </x:c>
      <x:c r="AX579" t="n">
        <x:v>532.309482649278</x:v>
      </x:c>
      <x:c r="AY579" t="str">
        <x:v>Pass</x:v>
      </x:c>
      <x:c r="AZ579" t="str">
        <x:v>Fail</x:v>
      </x:c>
      <x:c r="BA579" t="str">
        <x:v>Fail</x:v>
      </x:c>
      <x:c r="BB579" t="str">
        <x:v>Fail</x:v>
      </x:c>
      <x:c r="BC579" t="n">
        <x:v/>
      </x:c>
      <x:c r="BD579" t="n">
        <x:v/>
      </x:c>
      <x:c r="BE579" t="n">
        <x:v/>
      </x:c>
      <x:c r="BF579" t="n">
        <x:v/>
      </x:c>
      <x:c r="BG579" t="n">
        <x:v/>
      </x:c>
      <x:c r="BH579" t="n">
        <x:v/>
      </x:c>
      <x:c r="BI579" t="n">
        <x:v/>
      </x:c>
      <x:c r="BJ579" t="n">
        <x:v/>
      </x:c>
      <x:c r="BK579" t="n">
        <x:v/>
      </x:c>
      <x:c r="BL579" t="n">
        <x:v/>
      </x:c>
      <x:c r="BM579" t="n">
        <x:v/>
      </x:c>
      <x:c r="BN579" t="n">
        <x:v/>
      </x:c>
      <x:c r="BO579" t="n">
        <x:v/>
      </x:c>
      <x:c r="BP579" t="n">
        <x:v/>
      </x:c>
      <x:c r="BQ579" t="n">
        <x:v/>
      </x:c>
      <x:c r="BR579" t="str">
        <x:v/>
      </x:c>
      <x:c r="BS579" t="str">
        <x:v/>
      </x:c>
      <x:c r="BT579" t="str">
        <x:v/>
      </x:c>
      <x:c r="BU579" t="str">
        <x:v/>
      </x:c>
      <x:c r="BV579" t="n">
        <x:v>0</x:v>
      </x:c>
      <x:c r="BW579" t="str">
        <x:v>no</x:v>
      </x:c>
      <x:c r="BX579" t="n">
        <x:v>0.037750500733411</x:v>
      </x:c>
      <x:c r="BY579" t="str">
        <x:v>yes</x:v>
      </x:c>
      <x:c r="BZ579" t="n">
        <x:v/>
      </x:c>
      <x:c r="CA579" t="str">
        <x:v/>
      </x:c>
      <x:c r="CB579" t="n">
        <x:v>20.31</x:v>
      </x:c>
      <x:c r="CC579" t="str">
        <x:v>yes</x:v>
      </x:c>
      <x:c r="CD579" t="n">
        <x:v/>
      </x:c>
      <x:c r="CE579" t="str">
        <x:v>no</x:v>
      </x:c>
      <x:c r="CF579" t="n">
        <x:v>2.97993721376296</x:v>
      </x:c>
      <x:c r="CG579" t="str">
        <x:v>yes</x:v>
      </x:c>
      <x:c r="CH579" t="n">
        <x:v>31.9897104526369</x:v>
      </x:c>
      <x:c r="CI579" t="n">
        <x:v>34.9696476663999</x:v>
      </x:c>
      <x:c r="CJ579" t="n">
        <x:v/>
      </x:c>
      <x:c r="CK579" t="n">
        <x:v>1315.454</x:v>
      </x:c>
      <x:c r="CL579" t="n">
        <x:v>66.8723179616343</x:v>
      </x:c>
      <x:c r="CM579" t="n">
        <x:v>55.2796476663999</x:v>
      </x:c>
      <x:c r="CN579" t="str">
        <x:v>Failed</x:v>
      </x:c>
      <x:c r="CO579" t="n">
        <x:v>1315.454</x:v>
      </x:c>
      <x:c r="CP579" t="n">
        <x:v>1315.454</x:v>
      </x:c>
      <x:c r="CQ579" t="n">
        <x:v>0</x:v>
      </x:c>
      <x:c r="CR579" t="n">
        <x:v/>
      </x:c>
      <x:c r="CS579" t="n">
        <x:v/>
      </x:c>
      <x:c r="CT579" t="n">
        <x:v/>
      </x:c>
      <x:c r="CU579" t="n">
        <x:v/>
      </x:c>
      <x:c r="CV579" t="n">
        <x:v/>
      </x:c>
      <x:c r="CW579" t="n">
        <x:v/>
      </x:c>
    </x:row>
    <x:row r="580">
      <x:c r="A580" t="n">
        <x:v>5</x:v>
      </x:c>
      <x:c r="B580" t="str">
        <x:v>OnTrak</x:v>
      </x:c>
      <x:c r="C580" t="str">
        <x:v>15171179</x:v>
      </x:c>
      <x:c r="D580" t="str">
        <x:v>MAGCORR</x:v>
      </x:c>
      <x:c r="E580" t="str">
        <x:v>U</x:v>
      </x:c>
      <x:c r="F580" t="str">
        <x:v>23/Dec/2022</x:v>
      </x:c>
      <x:c r="G580" t="str">
        <x:v>05:06:06</x:v>
      </x:c>
      <x:c r="H580" t="n">
        <x:v>1315.454</x:v>
      </x:c>
      <x:c r="I580" t="n">
        <x:v>8.32224499500699</x:v>
      </x:c>
      <x:c r="J580" t="n">
        <x:v>3.51851877004093</x:v>
      </x:c>
      <x:c r="K580" t="n">
        <x:v>3.86615685211084</x:v>
      </x:c>
      <x:c r="L580" t="n">
        <x:v>37248.046875</x:v>
      </x:c>
      <x:c r="M580" t="n">
        <x:v>24108.3984375</x:v>
      </x:c>
      <x:c r="N580" t="n">
        <x:v>32106.4453125</x:v>
      </x:c>
      <x:c r="O580" t="n">
        <x:v/>
      </x:c>
      <x:c r="P580" t="n">
        <x:v>133.796782125</x:v>
      </x:c>
      <x:c r="Q580" t="n">
        <x:v>9.823966</x:v>
      </x:c>
      <x:c r="R580" t="n">
        <x:v>59771</x:v>
      </x:c>
      <x:c r="S580" t="n">
        <x:v>80.43</x:v>
      </x:c>
      <x:c r="T580" t="n">
        <x:v>66.8345674609009</x:v>
      </x:c>
      <x:c r="U580" t="n">
        <x:v>31.9897104526369</x:v>
      </x:c>
      <x:c r="V580" t="n">
        <x:v>9.82786369956223</x:v>
      </x:c>
      <x:c r="W580" t="n">
        <x:v>54767.286785343</x:v>
      </x:c>
      <x:c r="X580" t="n">
        <x:v>74.6087540617633</x:v>
      </x:c>
      <x:c r="Y580" t="n">
        <x:v>98.3120968737515</x:v>
      </x:c>
      <x:c r="Z580" t="n">
        <x:v>0.00389769956222707</x:v>
      </x:c>
      <x:c r="AA580" t="n">
        <x:v>-5003.71321465704</x:v>
      </x:c>
      <x:c r="AB580" t="n">
        <x:v>-5.82124593823672</x:v>
      </x:c>
      <x:c r="AC580" t="n">
        <x:v>7668.04286133642</x:v>
      </x:c>
      <x:c r="AD580" t="n">
        <x:v>0.0173653440463163</x:v>
      </x:c>
      <x:c r="AE580" t="n">
        <x:v>522.649220291646</x:v>
      </x:c>
      <x:c r="AF580" t="n">
        <x:v>0.669326959937653</x:v>
      </x:c>
      <x:c r="AG580" t="n">
        <x:v>872.183831175265</x:v>
      </x:c>
      <x:c r="AH580" t="str">
        <x:v>Pass</x:v>
      </x:c>
      <x:c r="AI580" t="str">
        <x:v>Fail</x:v>
      </x:c>
      <x:c r="AJ580" t="str">
        <x:v>Fail</x:v>
      </x:c>
      <x:c r="AK580" t="str">
        <x:v>Fail</x:v>
      </x:c>
      <x:c r="AL580" t="n">
        <x:v>30672.3731154037</x:v>
      </x:c>
      <x:c r="AM580" t="n">
        <x:v>34.9696476663999</x:v>
      </x:c>
      <x:c r="AN580" t="n">
        <x:v>9.82786369956223</x:v>
      </x:c>
      <x:c r="AO580" t="n">
        <x:v>53939.0984699781</x:v>
      </x:c>
      <x:c r="AP580" t="n">
        <x:v>75.5763673596464</x:v>
      </x:c>
      <x:c r="AQ580" t="n">
        <x:v>0.00389769956222707</x:v>
      </x:c>
      <x:c r="AR580" t="n">
        <x:v>-5831.90153002195</x:v>
      </x:c>
      <x:c r="AS580" t="n">
        <x:v>-4.85363264035362</x:v>
      </x:c>
      <x:c r="AT580" t="n">
        <x:v>7558.63405807214</x:v>
      </x:c>
      <x:c r="AU580" t="n">
        <x:v>0.0173653440463163</x:v>
      </x:c>
      <x:c r="AV580" t="n">
        <x:v>424.327468132879</x:v>
      </x:c>
      <x:c r="AW580" t="n">
        <x:v>0.308092693568637</x:v>
      </x:c>
      <x:c r="AX580" t="n">
        <x:v>532.309482649278</x:v>
      </x:c>
      <x:c r="AY580" t="str">
        <x:v>Pass</x:v>
      </x:c>
      <x:c r="AZ580" t="str">
        <x:v>Fail</x:v>
      </x:c>
      <x:c r="BA580" t="str">
        <x:v>Fail</x:v>
      </x:c>
      <x:c r="BB580" t="str">
        <x:v>Fail</x:v>
      </x:c>
      <x:c r="BC580" t="n">
        <x:v/>
      </x:c>
      <x:c r="BD580" t="n">
        <x:v/>
      </x:c>
      <x:c r="BE580" t="n">
        <x:v/>
      </x:c>
      <x:c r="BF580" t="n">
        <x:v/>
      </x:c>
      <x:c r="BG580" t="n">
        <x:v/>
      </x:c>
      <x:c r="BH580" t="n">
        <x:v/>
      </x:c>
      <x:c r="BI580" t="n">
        <x:v/>
      </x:c>
      <x:c r="BJ580" t="n">
        <x:v/>
      </x:c>
      <x:c r="BK580" t="n">
        <x:v/>
      </x:c>
      <x:c r="BL580" t="n">
        <x:v/>
      </x:c>
      <x:c r="BM580" t="n">
        <x:v/>
      </x:c>
      <x:c r="BN580" t="n">
        <x:v/>
      </x:c>
      <x:c r="BO580" t="n">
        <x:v/>
      </x:c>
      <x:c r="BP580" t="n">
        <x:v/>
      </x:c>
      <x:c r="BQ580" t="n">
        <x:v/>
      </x:c>
      <x:c r="BR580" t="str">
        <x:v/>
      </x:c>
      <x:c r="BS580" t="str">
        <x:v/>
      </x:c>
      <x:c r="BT580" t="str">
        <x:v/>
      </x:c>
      <x:c r="BU580" t="str">
        <x:v/>
      </x:c>
      <x:c r="BV580" t="n">
        <x:v>0</x:v>
      </x:c>
      <x:c r="BW580" t="str">
        <x:v>no</x:v>
      </x:c>
      <x:c r="BX580" t="n">
        <x:v>0.037750500733411</x:v>
      </x:c>
      <x:c r="BY580" t="str">
        <x:v>yes</x:v>
      </x:c>
      <x:c r="BZ580" t="n">
        <x:v/>
      </x:c>
      <x:c r="CA580" t="str">
        <x:v/>
      </x:c>
      <x:c r="CB580" t="n">
        <x:v>20.31</x:v>
      </x:c>
      <x:c r="CC580" t="str">
        <x:v>yes</x:v>
      </x:c>
      <x:c r="CD580" t="n">
        <x:v/>
      </x:c>
      <x:c r="CE580" t="str">
        <x:v>no</x:v>
      </x:c>
      <x:c r="CF580" t="n">
        <x:v>2.97993721376296</x:v>
      </x:c>
      <x:c r="CG580" t="str">
        <x:v>yes</x:v>
      </x:c>
      <x:c r="CH580" t="n">
        <x:v>31.9897104526369</x:v>
      </x:c>
      <x:c r="CI580" t="n">
        <x:v>34.9696476663999</x:v>
      </x:c>
      <x:c r="CJ580" t="n">
        <x:v/>
      </x:c>
      <x:c r="CK580" t="n">
        <x:v>1315.454</x:v>
      </x:c>
      <x:c r="CL580" t="n">
        <x:v>66.8723179616343</x:v>
      </x:c>
      <x:c r="CM580" t="n">
        <x:v>55.2796476663999</x:v>
      </x:c>
      <x:c r="CN580" t="str">
        <x:v>Failed</x:v>
      </x:c>
      <x:c r="CO580" t="n">
        <x:v>1315.454</x:v>
      </x:c>
      <x:c r="CP580" t="n">
        <x:v>1315.454</x:v>
      </x:c>
      <x:c r="CQ580" t="n">
        <x:v>0</x:v>
      </x:c>
      <x:c r="CR580" t="n">
        <x:v/>
      </x:c>
      <x:c r="CS580" t="n">
        <x:v/>
      </x:c>
      <x:c r="CT580" t="n">
        <x:v/>
      </x:c>
      <x:c r="CU580" t="n">
        <x:v/>
      </x:c>
      <x:c r="CV580" t="n">
        <x:v/>
      </x:c>
      <x:c r="CW580" t="n">
        <x:v/>
      </x:c>
    </x:row>
    <x:row r="581">
      <x:c r="A581" t="n">
        <x:v>5</x:v>
      </x:c>
      <x:c r="B581" t="str">
        <x:v>OnTrak</x:v>
      </x:c>
      <x:c r="C581" t="str">
        <x:v>15171179</x:v>
      </x:c>
      <x:c r="D581" t="str">
        <x:v>MAGCORR</x:v>
      </x:c>
      <x:c r="E581" t="str">
        <x:v>U</x:v>
      </x:c>
      <x:c r="F581" t="str">
        <x:v>23/Dec/2022</x:v>
      </x:c>
      <x:c r="G581" t="str">
        <x:v>05:07:43</x:v>
      </x:c>
      <x:c r="H581" t="n">
        <x:v>1315.454</x:v>
      </x:c>
      <x:c r="I581" t="n">
        <x:v/>
      </x:c>
      <x:c r="J581" t="n">
        <x:v/>
      </x:c>
      <x:c r="K581" t="n">
        <x:v/>
      </x:c>
      <x:c r="L581" t="n">
        <x:v/>
      </x:c>
      <x:c r="M581" t="n">
        <x:v/>
      </x:c>
      <x:c r="N581" t="n">
        <x:v/>
      </x:c>
      <x:c r="O581" t="n">
        <x:v/>
      </x:c>
      <x:c r="P581" t="n">
        <x:v>131.09366025</x:v>
      </x:c>
      <x:c r="Q581" t="n">
        <x:v>9.823966</x:v>
      </x:c>
      <x:c r="R581" t="n">
        <x:v>59771</x:v>
      </x:c>
      <x:c r="S581" t="n">
        <x:v>80.43</x:v>
      </x:c>
      <x:c r="T581" t="n">
        <x:v>66.796875</x:v>
      </x:c>
      <x:c r="U581" t="n">
        <x:v>26.3671875</x:v>
      </x:c>
      <x:c r="V581" t="n">
        <x:v/>
      </x:c>
      <x:c r="W581" t="n">
        <x:v/>
      </x:c>
      <x:c r="X581" t="n">
        <x:v>0</x:v>
      </x:c>
      <x:c r="Y581" t="n">
        <x:v/>
      </x:c>
      <x:c r="Z581" t="n">
        <x:v/>
      </x:c>
      <x:c r="AA581" t="n">
        <x:v/>
      </x:c>
      <x:c r="AB581" t="n">
        <x:v>0</x:v>
      </x:c>
      <x:c r="AC581" t="n">
        <x:v/>
      </x:c>
      <x:c r="AD581" t="n">
        <x:v/>
      </x:c>
      <x:c r="AE581" t="n">
        <x:v/>
      </x:c>
      <x:c r="AF581" t="n">
        <x:v>0</x:v>
      </x:c>
      <x:c r="AG581" t="n">
        <x:v/>
      </x:c>
      <x:c r="AH581" t="str">
        <x:v/>
      </x:c>
      <x:c r="AI581" t="str">
        <x:v/>
      </x:c>
      <x:c r="AJ581" t="str">
        <x:v>Fail</x:v>
      </x:c>
      <x:c r="AK581" t="str">
        <x:v/>
      </x:c>
      <x:c r="AL581" t="n">
        <x:v/>
      </x:c>
      <x:c r="AM581" t="n">
        <x:v/>
      </x:c>
      <x:c r="AN581" t="n">
        <x:v/>
      </x:c>
      <x:c r="AO581" t="n">
        <x:v/>
      </x:c>
      <x:c r="AP581" t="n">
        <x:v/>
      </x:c>
      <x:c r="AQ581" t="n">
        <x:v/>
      </x:c>
      <x:c r="AR581" t="n">
        <x:v/>
      </x:c>
      <x:c r="AS581" t="n">
        <x:v/>
      </x:c>
      <x:c r="AT581" t="n">
        <x:v/>
      </x:c>
      <x:c r="AU581" t="n">
        <x:v/>
      </x:c>
      <x:c r="AV581" t="n">
        <x:v/>
      </x:c>
      <x:c r="AW581" t="n">
        <x:v/>
      </x:c>
      <x:c r="AX581" t="n">
        <x:v/>
      </x:c>
      <x:c r="AY581" t="str">
        <x:v/>
      </x:c>
      <x:c r="AZ581" t="str">
        <x:v/>
      </x:c>
      <x:c r="BA581" t="str">
        <x:v/>
      </x:c>
      <x:c r="BB581" t="str">
        <x:v/>
      </x:c>
      <x:c r="BC581" t="n">
        <x:v/>
      </x:c>
      <x:c r="BD581" t="n">
        <x:v/>
      </x:c>
      <x:c r="BE581" t="n">
        <x:v/>
      </x:c>
      <x:c r="BF581" t="n">
        <x:v/>
      </x:c>
      <x:c r="BG581" t="n">
        <x:v/>
      </x:c>
      <x:c r="BH581" t="n">
        <x:v/>
      </x:c>
      <x:c r="BI581" t="n">
        <x:v/>
      </x:c>
      <x:c r="BJ581" t="n">
        <x:v/>
      </x:c>
      <x:c r="BK581" t="n">
        <x:v/>
      </x:c>
      <x:c r="BL581" t="n">
        <x:v/>
      </x:c>
      <x:c r="BM581" t="n">
        <x:v/>
      </x:c>
      <x:c r="BN581" t="n">
        <x:v/>
      </x:c>
      <x:c r="BO581" t="n">
        <x:v/>
      </x:c>
      <x:c r="BP581" t="n">
        <x:v/>
      </x:c>
      <x:c r="BQ581" t="n">
        <x:v/>
      </x:c>
      <x:c r="BR581" t="str">
        <x:v/>
      </x:c>
      <x:c r="BS581" t="str">
        <x:v/>
      </x:c>
      <x:c r="BT581" t="str">
        <x:v/>
      </x:c>
      <x:c r="BU581" t="str">
        <x:v/>
      </x:c>
      <x:c r="BV581" t="n">
        <x:v>0</x:v>
      </x:c>
      <x:c r="BW581" t="str">
        <x:v>no</x:v>
      </x:c>
      <x:c r="BX581" t="n">
        <x:v>0.0302074022885482</x:v>
      </x:c>
      <x:c r="BY581" t="str">
        <x:v>yes</x:v>
      </x:c>
      <x:c r="BZ581" t="n">
        <x:v/>
      </x:c>
      <x:c r="CA581" t="str">
        <x:v>no</x:v>
      </x:c>
      <x:c r="CB581" t="n">
        <x:v>20.31</x:v>
      </x:c>
      <x:c r="CC581" t="str">
        <x:v>yes</x:v>
      </x:c>
      <x:c r="CD581" t="n">
        <x:v/>
      </x:c>
      <x:c r="CE581" t="str">
        <x:v>no</x:v>
      </x:c>
      <x:c r="CF581" t="n">
        <x:v/>
      </x:c>
      <x:c r="CG581" t="str">
        <x:v>no</x:v>
      </x:c>
      <x:c r="CH581" t="n">
        <x:v>26.3671875</x:v>
      </x:c>
      <x:c r="CI581" t="n">
        <x:v/>
      </x:c>
      <x:c r="CJ581" t="n">
        <x:v/>
      </x:c>
      <x:c r="CK581" t="n">
        <x:v>1315.454</x:v>
      </x:c>
      <x:c r="CL581" t="n">
        <x:v>66.8270824022885</x:v>
      </x:c>
      <x:c r="CM581" t="n">
        <x:v>46.6771875</x:v>
      </x:c>
      <x:c r="CN581" t="str">
        <x:v>Failed</x:v>
      </x:c>
      <x:c r="CO581" t="n">
        <x:v>1315.454</x:v>
      </x:c>
      <x:c r="CP581" t="n">
        <x:v>1315.454</x:v>
      </x:c>
      <x:c r="CQ581" t="n">
        <x:v>0</x:v>
      </x:c>
      <x:c r="CR581" t="n">
        <x:v/>
      </x:c>
      <x:c r="CS581" t="n">
        <x:v/>
      </x:c>
      <x:c r="CT581" t="n">
        <x:v/>
      </x:c>
      <x:c r="CU581" t="n">
        <x:v/>
      </x:c>
      <x:c r="CV581" t="n">
        <x:v/>
      </x:c>
      <x:c r="CW581" t="n">
        <x:v/>
      </x:c>
    </x:row>
    <x:row r="582">
      <x:c r="A582" t="n">
        <x:v>5</x:v>
      </x:c>
      <x:c r="B582" t="str">
        <x:v>OnTrak</x:v>
      </x:c>
      <x:c r="C582" t="str">
        <x:v>15171179</x:v>
      </x:c>
      <x:c r="D582" t="str">
        <x:v>MAGCORR</x:v>
      </x:c>
      <x:c r="E582" t="str">
        <x:v>U</x:v>
      </x:c>
      <x:c r="F582" t="str">
        <x:v>23/Dec/2022</x:v>
      </x:c>
      <x:c r="G582" t="str">
        <x:v>05:10:18</x:v>
      </x:c>
      <x:c r="H582" t="n">
        <x:v>1315.82872</x:v>
      </x:c>
      <x:c r="I582" t="n">
        <x:v/>
      </x:c>
      <x:c r="J582" t="n">
        <x:v/>
      </x:c>
      <x:c r="K582" t="n">
        <x:v/>
      </x:c>
      <x:c r="L582" t="n">
        <x:v/>
      </x:c>
      <x:c r="M582" t="n">
        <x:v/>
      </x:c>
      <x:c r="N582" t="n">
        <x:v/>
      </x:c>
      <x:c r="O582" t="n">
        <x:v/>
      </x:c>
      <x:c r="P582" t="n">
        <x:v>131.09366025</x:v>
      </x:c>
      <x:c r="Q582" t="n">
        <x:v>9.823966</x:v>
      </x:c>
      <x:c r="R582" t="n">
        <x:v>59771</x:v>
      </x:c>
      <x:c r="S582" t="n">
        <x:v>80.43</x:v>
      </x:c>
      <x:c r="T582" t="n">
        <x:v>66.09375</x:v>
      </x:c>
      <x:c r="U582" t="n">
        <x:v>26.71875</x:v>
      </x:c>
      <x:c r="V582" t="n">
        <x:v/>
      </x:c>
      <x:c r="W582" t="n">
        <x:v/>
      </x:c>
      <x:c r="X582" t="n">
        <x:v>0</x:v>
      </x:c>
      <x:c r="Y582" t="n">
        <x:v/>
      </x:c>
      <x:c r="Z582" t="n">
        <x:v/>
      </x:c>
      <x:c r="AA582" t="n">
        <x:v/>
      </x:c>
      <x:c r="AB582" t="n">
        <x:v>0</x:v>
      </x:c>
      <x:c r="AC582" t="n">
        <x:v/>
      </x:c>
      <x:c r="AD582" t="n">
        <x:v/>
      </x:c>
      <x:c r="AE582" t="n">
        <x:v/>
      </x:c>
      <x:c r="AF582" t="n">
        <x:v>0</x:v>
      </x:c>
      <x:c r="AG582" t="n">
        <x:v/>
      </x:c>
      <x:c r="AH582" t="str">
        <x:v/>
      </x:c>
      <x:c r="AI582" t="str">
        <x:v/>
      </x:c>
      <x:c r="AJ582" t="str">
        <x:v>Fail</x:v>
      </x:c>
      <x:c r="AK582" t="str">
        <x:v/>
      </x:c>
      <x:c r="AL582" t="n">
        <x:v/>
      </x:c>
      <x:c r="AM582" t="n">
        <x:v/>
      </x:c>
      <x:c r="AN582" t="n">
        <x:v/>
      </x:c>
      <x:c r="AO582" t="n">
        <x:v/>
      </x:c>
      <x:c r="AP582" t="n">
        <x:v/>
      </x:c>
      <x:c r="AQ582" t="n">
        <x:v/>
      </x:c>
      <x:c r="AR582" t="n">
        <x:v/>
      </x:c>
      <x:c r="AS582" t="n">
        <x:v/>
      </x:c>
      <x:c r="AT582" t="n">
        <x:v/>
      </x:c>
      <x:c r="AU582" t="n">
        <x:v/>
      </x:c>
      <x:c r="AV582" t="n">
        <x:v/>
      </x:c>
      <x:c r="AW582" t="n">
        <x:v/>
      </x:c>
      <x:c r="AX582" t="n">
        <x:v/>
      </x:c>
      <x:c r="AY582" t="str">
        <x:v/>
      </x:c>
      <x:c r="AZ582" t="str">
        <x:v/>
      </x:c>
      <x:c r="BA582" t="str">
        <x:v/>
      </x:c>
      <x:c r="BB582" t="str">
        <x:v/>
      </x:c>
      <x:c r="BC582" t="n">
        <x:v/>
      </x:c>
      <x:c r="BD582" t="n">
        <x:v/>
      </x:c>
      <x:c r="BE582" t="n">
        <x:v/>
      </x:c>
      <x:c r="BF582" t="n">
        <x:v/>
      </x:c>
      <x:c r="BG582" t="n">
        <x:v/>
      </x:c>
      <x:c r="BH582" t="n">
        <x:v/>
      </x:c>
      <x:c r="BI582" t="n">
        <x:v/>
      </x:c>
      <x:c r="BJ582" t="n">
        <x:v/>
      </x:c>
      <x:c r="BK582" t="n">
        <x:v/>
      </x:c>
      <x:c r="BL582" t="n">
        <x:v/>
      </x:c>
      <x:c r="BM582" t="n">
        <x:v/>
      </x:c>
      <x:c r="BN582" t="n">
        <x:v/>
      </x:c>
      <x:c r="BO582" t="n">
        <x:v/>
      </x:c>
      <x:c r="BP582" t="n">
        <x:v/>
      </x:c>
      <x:c r="BQ582" t="n">
        <x:v/>
      </x:c>
      <x:c r="BR582" t="str">
        <x:v/>
      </x:c>
      <x:c r="BS582" t="str">
        <x:v/>
      </x:c>
      <x:c r="BT582" t="str">
        <x:v/>
      </x:c>
      <x:c r="BU582" t="str">
        <x:v/>
      </x:c>
      <x:c r="BV582" t="n">
        <x:v>0</x:v>
      </x:c>
      <x:c r="BW582" t="str">
        <x:v>no</x:v>
      </x:c>
      <x:c r="BX582" t="n">
        <x:v>0.0299999999983861</x:v>
      </x:c>
      <x:c r="BY582" t="str">
        <x:v>yes</x:v>
      </x:c>
      <x:c r="BZ582" t="n">
        <x:v/>
      </x:c>
      <x:c r="CA582" t="str">
        <x:v>no</x:v>
      </x:c>
      <x:c r="CB582" t="n">
        <x:v>20.31</x:v>
      </x:c>
      <x:c r="CC582" t="str">
        <x:v>yes</x:v>
      </x:c>
      <x:c r="CD582" t="n">
        <x:v/>
      </x:c>
      <x:c r="CE582" t="str">
        <x:v>no</x:v>
      </x:c>
      <x:c r="CF582" t="n">
        <x:v/>
      </x:c>
      <x:c r="CG582" t="str">
        <x:v>no</x:v>
      </x:c>
      <x:c r="CH582" t="n">
        <x:v>26.71875</x:v>
      </x:c>
      <x:c r="CI582" t="n">
        <x:v/>
      </x:c>
      <x:c r="CJ582" t="n">
        <x:v/>
      </x:c>
      <x:c r="CK582" t="n">
        <x:v>1315.82872</x:v>
      </x:c>
      <x:c r="CL582" t="n">
        <x:v>66.1237499999984</x:v>
      </x:c>
      <x:c r="CM582" t="n">
        <x:v>47.02875</x:v>
      </x:c>
      <x:c r="CN582" t="str">
        <x:v>Failed</x:v>
      </x:c>
      <x:c r="CO582" t="n">
        <x:v>1315.82872</x:v>
      </x:c>
      <x:c r="CP582" t="n">
        <x:v>1315.82872</x:v>
      </x:c>
      <x:c r="CQ582" t="n">
        <x:v>0</x:v>
      </x:c>
      <x:c r="CR582" t="n">
        <x:v/>
      </x:c>
      <x:c r="CS582" t="n">
        <x:v/>
      </x:c>
      <x:c r="CT582" t="n">
        <x:v/>
      </x:c>
      <x:c r="CU582" t="n">
        <x:v/>
      </x:c>
      <x:c r="CV582" t="n">
        <x:v/>
      </x:c>
      <x:c r="CW582" t="n">
        <x:v/>
      </x:c>
    </x:row>
    <x:row r="583">
      <x:c r="A583" t="n">
        <x:v>5</x:v>
      </x:c>
      <x:c r="B583" t="str">
        <x:v>OnTrak</x:v>
      </x:c>
      <x:c r="C583" t="str">
        <x:v>15171179</x:v>
      </x:c>
      <x:c r="D583" t="str">
        <x:v>MAGCORR</x:v>
      </x:c>
      <x:c r="E583" t="str">
        <x:v>U</x:v>
      </x:c>
      <x:c r="F583" t="str">
        <x:v>23/Dec/2022</x:v>
      </x:c>
      <x:c r="G583" t="str">
        <x:v>05:18:00</x:v>
      </x:c>
      <x:c r="H583" t="n">
        <x:v>1317.32324</x:v>
      </x:c>
      <x:c r="I583" t="n">
        <x:v/>
      </x:c>
      <x:c r="J583" t="n">
        <x:v/>
      </x:c>
      <x:c r="K583" t="n">
        <x:v/>
      </x:c>
      <x:c r="L583" t="n">
        <x:v/>
      </x:c>
      <x:c r="M583" t="n">
        <x:v/>
      </x:c>
      <x:c r="N583" t="n">
        <x:v/>
      </x:c>
      <x:c r="O583" t="n">
        <x:v/>
      </x:c>
      <x:c r="P583" t="n">
        <x:v>131.09366025</x:v>
      </x:c>
      <x:c r="Q583" t="n">
        <x:v>9.823966</x:v>
      </x:c>
      <x:c r="R583" t="n">
        <x:v>59771</x:v>
      </x:c>
      <x:c r="S583" t="n">
        <x:v>80.43</x:v>
      </x:c>
      <x:c r="T583" t="n">
        <x:v>67.060546875</x:v>
      </x:c>
      <x:c r="U583" t="n">
        <x:v>26.015625</x:v>
      </x:c>
      <x:c r="V583" t="n">
        <x:v/>
      </x:c>
      <x:c r="W583" t="n">
        <x:v/>
      </x:c>
      <x:c r="X583" t="n">
        <x:v>0</x:v>
      </x:c>
      <x:c r="Y583" t="n">
        <x:v/>
      </x:c>
      <x:c r="Z583" t="n">
        <x:v/>
      </x:c>
      <x:c r="AA583" t="n">
        <x:v/>
      </x:c>
      <x:c r="AB583" t="n">
        <x:v>0</x:v>
      </x:c>
      <x:c r="AC583" t="n">
        <x:v/>
      </x:c>
      <x:c r="AD583" t="n">
        <x:v/>
      </x:c>
      <x:c r="AE583" t="n">
        <x:v/>
      </x:c>
      <x:c r="AF583" t="n">
        <x:v>0</x:v>
      </x:c>
      <x:c r="AG583" t="n">
        <x:v/>
      </x:c>
      <x:c r="AH583" t="str">
        <x:v/>
      </x:c>
      <x:c r="AI583" t="str">
        <x:v/>
      </x:c>
      <x:c r="AJ583" t="str">
        <x:v>Fail</x:v>
      </x:c>
      <x:c r="AK583" t="str">
        <x:v/>
      </x:c>
      <x:c r="AL583" t="n">
        <x:v/>
      </x:c>
      <x:c r="AM583" t="n">
        <x:v/>
      </x:c>
      <x:c r="AN583" t="n">
        <x:v/>
      </x:c>
      <x:c r="AO583" t="n">
        <x:v/>
      </x:c>
      <x:c r="AP583" t="n">
        <x:v/>
      </x:c>
      <x:c r="AQ583" t="n">
        <x:v/>
      </x:c>
      <x:c r="AR583" t="n">
        <x:v/>
      </x:c>
      <x:c r="AS583" t="n">
        <x:v/>
      </x:c>
      <x:c r="AT583" t="n">
        <x:v/>
      </x:c>
      <x:c r="AU583" t="n">
        <x:v/>
      </x:c>
      <x:c r="AV583" t="n">
        <x:v/>
      </x:c>
      <x:c r="AW583" t="n">
        <x:v/>
      </x:c>
      <x:c r="AX583" t="n">
        <x:v/>
      </x:c>
      <x:c r="AY583" t="str">
        <x:v/>
      </x:c>
      <x:c r="AZ583" t="str">
        <x:v/>
      </x:c>
      <x:c r="BA583" t="str">
        <x:v/>
      </x:c>
      <x:c r="BB583" t="str">
        <x:v/>
      </x:c>
      <x:c r="BC583" t="n">
        <x:v/>
      </x:c>
      <x:c r="BD583" t="n">
        <x:v/>
      </x:c>
      <x:c r="BE583" t="n">
        <x:v/>
      </x:c>
      <x:c r="BF583" t="n">
        <x:v/>
      </x:c>
      <x:c r="BG583" t="n">
        <x:v/>
      </x:c>
      <x:c r="BH583" t="n">
        <x:v/>
      </x:c>
      <x:c r="BI583" t="n">
        <x:v/>
      </x:c>
      <x:c r="BJ583" t="n">
        <x:v/>
      </x:c>
      <x:c r="BK583" t="n">
        <x:v/>
      </x:c>
      <x:c r="BL583" t="n">
        <x:v/>
      </x:c>
      <x:c r="BM583" t="n">
        <x:v/>
      </x:c>
      <x:c r="BN583" t="n">
        <x:v/>
      </x:c>
      <x:c r="BO583" t="n">
        <x:v/>
      </x:c>
      <x:c r="BP583" t="n">
        <x:v/>
      </x:c>
      <x:c r="BQ583" t="n">
        <x:v/>
      </x:c>
      <x:c r="BR583" t="str">
        <x:v/>
      </x:c>
      <x:c r="BS583" t="str">
        <x:v/>
      </x:c>
      <x:c r="BT583" t="str">
        <x:v/>
      </x:c>
      <x:c r="BU583" t="str">
        <x:v/>
      </x:c>
      <x:c r="BV583" t="n">
        <x:v>0</x:v>
      </x:c>
      <x:c r="BW583" t="str">
        <x:v>no</x:v>
      </x:c>
      <x:c r="BX583" t="n">
        <x:v>0.0303082483524508</x:v>
      </x:c>
      <x:c r="BY583" t="str">
        <x:v>yes</x:v>
      </x:c>
      <x:c r="BZ583" t="n">
        <x:v/>
      </x:c>
      <x:c r="CA583" t="str">
        <x:v>no</x:v>
      </x:c>
      <x:c r="CB583" t="n">
        <x:v>20.31</x:v>
      </x:c>
      <x:c r="CC583" t="str">
        <x:v>yes</x:v>
      </x:c>
      <x:c r="CD583" t="n">
        <x:v/>
      </x:c>
      <x:c r="CE583" t="str">
        <x:v>no</x:v>
      </x:c>
      <x:c r="CF583" t="n">
        <x:v/>
      </x:c>
      <x:c r="CG583" t="str">
        <x:v>no</x:v>
      </x:c>
      <x:c r="CH583" t="n">
        <x:v>26.015625</x:v>
      </x:c>
      <x:c r="CI583" t="n">
        <x:v/>
      </x:c>
      <x:c r="CJ583" t="n">
        <x:v/>
      </x:c>
      <x:c r="CK583" t="n">
        <x:v>1317.32324</x:v>
      </x:c>
      <x:c r="CL583" t="n">
        <x:v>67.0908551233524</x:v>
      </x:c>
      <x:c r="CM583" t="n">
        <x:v>46.325625</x:v>
      </x:c>
      <x:c r="CN583" t="str">
        <x:v>Failed</x:v>
      </x:c>
      <x:c r="CO583" t="n">
        <x:v>1317.32324</x:v>
      </x:c>
      <x:c r="CP583" t="n">
        <x:v>1317.32324</x:v>
      </x:c>
      <x:c r="CQ583" t="n">
        <x:v>0</x:v>
      </x:c>
      <x:c r="CR583" t="n">
        <x:v/>
      </x:c>
      <x:c r="CS583" t="n">
        <x:v/>
      </x:c>
      <x:c r="CT583" t="n">
        <x:v/>
      </x:c>
      <x:c r="CU583" t="n">
        <x:v/>
      </x:c>
      <x:c r="CV583" t="n">
        <x:v/>
      </x:c>
      <x:c r="CW583" t="n">
        <x:v/>
      </x:c>
    </x:row>
    <x:row r="584">
      <x:c r="A584" t="n">
        <x:v>5</x:v>
      </x:c>
      <x:c r="B584" t="str">
        <x:v>OnTrak</x:v>
      </x:c>
      <x:c r="C584" t="str">
        <x:v>15171179</x:v>
      </x:c>
      <x:c r="D584" t="str">
        <x:v>MAGCORR</x:v>
      </x:c>
      <x:c r="E584" t="str">
        <x:v>U</x:v>
      </x:c>
      <x:c r="F584" t="str">
        <x:v>23/Dec/2022</x:v>
      </x:c>
      <x:c r="G584" t="str">
        <x:v>05:22:04</x:v>
      </x:c>
      <x:c r="H584" t="n">
        <x:v>1319.9643</x:v>
      </x:c>
      <x:c r="I584" t="n">
        <x:v/>
      </x:c>
      <x:c r="J584" t="n">
        <x:v/>
      </x:c>
      <x:c r="K584" t="n">
        <x:v/>
      </x:c>
      <x:c r="L584" t="n">
        <x:v/>
      </x:c>
      <x:c r="M584" t="n">
        <x:v/>
      </x:c>
      <x:c r="N584" t="n">
        <x:v/>
      </x:c>
      <x:c r="O584" t="n">
        <x:v/>
      </x:c>
      <x:c r="P584" t="n">
        <x:v>131.09366025</x:v>
      </x:c>
      <x:c r="Q584" t="n">
        <x:v>9.823966</x:v>
      </x:c>
      <x:c r="R584" t="n">
        <x:v>59771</x:v>
      </x:c>
      <x:c r="S584" t="n">
        <x:v>80.43</x:v>
      </x:c>
      <x:c r="T584" t="n">
        <x:v>67.5</x:v>
      </x:c>
      <x:c r="U584" t="n">
        <x:v>26.015625</x:v>
      </x:c>
      <x:c r="V584" t="n">
        <x:v/>
      </x:c>
      <x:c r="W584" t="n">
        <x:v/>
      </x:c>
      <x:c r="X584" t="n">
        <x:v>0</x:v>
      </x:c>
      <x:c r="Y584" t="n">
        <x:v/>
      </x:c>
      <x:c r="Z584" t="n">
        <x:v/>
      </x:c>
      <x:c r="AA584" t="n">
        <x:v/>
      </x:c>
      <x:c r="AB584" t="n">
        <x:v>0</x:v>
      </x:c>
      <x:c r="AC584" t="n">
        <x:v/>
      </x:c>
      <x:c r="AD584" t="n">
        <x:v/>
      </x:c>
      <x:c r="AE584" t="n">
        <x:v/>
      </x:c>
      <x:c r="AF584" t="n">
        <x:v>0</x:v>
      </x:c>
      <x:c r="AG584" t="n">
        <x:v/>
      </x:c>
      <x:c r="AH584" t="str">
        <x:v/>
      </x:c>
      <x:c r="AI584" t="str">
        <x:v/>
      </x:c>
      <x:c r="AJ584" t="str">
        <x:v>Fail</x:v>
      </x:c>
      <x:c r="AK584" t="str">
        <x:v/>
      </x:c>
      <x:c r="AL584" t="n">
        <x:v/>
      </x:c>
      <x:c r="AM584" t="n">
        <x:v/>
      </x:c>
      <x:c r="AN584" t="n">
        <x:v/>
      </x:c>
      <x:c r="AO584" t="n">
        <x:v/>
      </x:c>
      <x:c r="AP584" t="n">
        <x:v/>
      </x:c>
      <x:c r="AQ584" t="n">
        <x:v/>
      </x:c>
      <x:c r="AR584" t="n">
        <x:v/>
      </x:c>
      <x:c r="AS584" t="n">
        <x:v/>
      </x:c>
      <x:c r="AT584" t="n">
        <x:v/>
      </x:c>
      <x:c r="AU584" t="n">
        <x:v/>
      </x:c>
      <x:c r="AV584" t="n">
        <x:v/>
      </x:c>
      <x:c r="AW584" t="n">
        <x:v/>
      </x:c>
      <x:c r="AX584" t="n">
        <x:v/>
      </x:c>
      <x:c r="AY584" t="str">
        <x:v/>
      </x:c>
      <x:c r="AZ584" t="str">
        <x:v/>
      </x:c>
      <x:c r="BA584" t="str">
        <x:v/>
      </x:c>
      <x:c r="BB584" t="str">
        <x:v/>
      </x:c>
      <x:c r="BC584" t="n">
        <x:v/>
      </x:c>
      <x:c r="BD584" t="n">
        <x:v/>
      </x:c>
      <x:c r="BE584" t="n">
        <x:v/>
      </x:c>
      <x:c r="BF584" t="n">
        <x:v/>
      </x:c>
      <x:c r="BG584" t="n">
        <x:v/>
      </x:c>
      <x:c r="BH584" t="n">
        <x:v/>
      </x:c>
      <x:c r="BI584" t="n">
        <x:v/>
      </x:c>
      <x:c r="BJ584" t="n">
        <x:v/>
      </x:c>
      <x:c r="BK584" t="n">
        <x:v/>
      </x:c>
      <x:c r="BL584" t="n">
        <x:v/>
      </x:c>
      <x:c r="BM584" t="n">
        <x:v/>
      </x:c>
      <x:c r="BN584" t="n">
        <x:v/>
      </x:c>
      <x:c r="BO584" t="n">
        <x:v/>
      </x:c>
      <x:c r="BP584" t="n">
        <x:v/>
      </x:c>
      <x:c r="BQ584" t="n">
        <x:v/>
      </x:c>
      <x:c r="BR584" t="str">
        <x:v/>
      </x:c>
      <x:c r="BS584" t="str">
        <x:v/>
      </x:c>
      <x:c r="BT584" t="str">
        <x:v/>
      </x:c>
      <x:c r="BU584" t="str">
        <x:v/>
      </x:c>
      <x:c r="BV584" t="n">
        <x:v>0</x:v>
      </x:c>
      <x:c r="BW584" t="str">
        <x:v>no</x:v>
      </x:c>
      <x:c r="BX584" t="n">
        <x:v>0.030497587699708</x:v>
      </x:c>
      <x:c r="BY584" t="str">
        <x:v>yes</x:v>
      </x:c>
      <x:c r="BZ584" t="n">
        <x:v/>
      </x:c>
      <x:c r="CA584" t="str">
        <x:v>no</x:v>
      </x:c>
      <x:c r="CB584" t="n">
        <x:v>20.31</x:v>
      </x:c>
      <x:c r="CC584" t="str">
        <x:v>yes</x:v>
      </x:c>
      <x:c r="CD584" t="n">
        <x:v/>
      </x:c>
      <x:c r="CE584" t="str">
        <x:v>no</x:v>
      </x:c>
      <x:c r="CF584" t="n">
        <x:v/>
      </x:c>
      <x:c r="CG584" t="str">
        <x:v>no</x:v>
      </x:c>
      <x:c r="CH584" t="n">
        <x:v>26.015625</x:v>
      </x:c>
      <x:c r="CI584" t="n">
        <x:v/>
      </x:c>
      <x:c r="CJ584" t="n">
        <x:v/>
      </x:c>
      <x:c r="CK584" t="n">
        <x:v>1319.9643</x:v>
      </x:c>
      <x:c r="CL584" t="n">
        <x:v>67.5304975876997</x:v>
      </x:c>
      <x:c r="CM584" t="n">
        <x:v>46.325625</x:v>
      </x:c>
      <x:c r="CN584" t="str">
        <x:v>Failed</x:v>
      </x:c>
      <x:c r="CO584" t="n">
        <x:v>1319.9643</x:v>
      </x:c>
      <x:c r="CP584" t="n">
        <x:v>1319.9643</x:v>
      </x:c>
      <x:c r="CQ584" t="n">
        <x:v>0</x:v>
      </x:c>
      <x:c r="CR584" t="n">
        <x:v/>
      </x:c>
      <x:c r="CS584" t="n">
        <x:v/>
      </x:c>
      <x:c r="CT584" t="n">
        <x:v/>
      </x:c>
      <x:c r="CU584" t="n">
        <x:v/>
      </x:c>
      <x:c r="CV584" t="n">
        <x:v/>
      </x:c>
      <x:c r="CW584" t="n">
        <x:v/>
      </x:c>
    </x:row>
    <x:row r="585">
      <x:c r="A585" t="n">
        <x:v>5</x:v>
      </x:c>
      <x:c r="B585" t="str">
        <x:v>OnTrak</x:v>
      </x:c>
      <x:c r="C585" t="str">
        <x:v>15171179</x:v>
      </x:c>
      <x:c r="D585" t="str">
        <x:v>MAGCORR</x:v>
      </x:c>
      <x:c r="E585" t="str">
        <x:v>U</x:v>
      </x:c>
      <x:c r="F585" t="str">
        <x:v>23/Dec/2022</x:v>
      </x:c>
      <x:c r="G585" t="str">
        <x:v>05:23:08</x:v>
      </x:c>
      <x:c r="H585" t="n">
        <x:v>1320.48586</x:v>
      </x:c>
      <x:c r="I585" t="n">
        <x:v/>
      </x:c>
      <x:c r="J585" t="n">
        <x:v/>
      </x:c>
      <x:c r="K585" t="n">
        <x:v/>
      </x:c>
      <x:c r="L585" t="n">
        <x:v/>
      </x:c>
      <x:c r="M585" t="n">
        <x:v/>
      </x:c>
      <x:c r="N585" t="n">
        <x:v/>
      </x:c>
      <x:c r="O585" t="n">
        <x:v/>
      </x:c>
      <x:c r="P585" t="n">
        <x:v>131.09366025</x:v>
      </x:c>
      <x:c r="Q585" t="n">
        <x:v>9.823966</x:v>
      </x:c>
      <x:c r="R585" t="n">
        <x:v>59771</x:v>
      </x:c>
      <x:c r="S585" t="n">
        <x:v>80.43</x:v>
      </x:c>
      <x:c r="T585" t="n">
        <x:v>67.587890625</x:v>
      </x:c>
      <x:c r="U585" t="n">
        <x:v>26.015625</x:v>
      </x:c>
      <x:c r="V585" t="n">
        <x:v/>
      </x:c>
      <x:c r="W585" t="n">
        <x:v/>
      </x:c>
      <x:c r="X585" t="n">
        <x:v>0</x:v>
      </x:c>
      <x:c r="Y585" t="n">
        <x:v/>
      </x:c>
      <x:c r="Z585" t="n">
        <x:v/>
      </x:c>
      <x:c r="AA585" t="n">
        <x:v/>
      </x:c>
      <x:c r="AB585" t="n">
        <x:v>0</x:v>
      </x:c>
      <x:c r="AC585" t="n">
        <x:v/>
      </x:c>
      <x:c r="AD585" t="n">
        <x:v/>
      </x:c>
      <x:c r="AE585" t="n">
        <x:v/>
      </x:c>
      <x:c r="AF585" t="n">
        <x:v>0</x:v>
      </x:c>
      <x:c r="AG585" t="n">
        <x:v/>
      </x:c>
      <x:c r="AH585" t="str">
        <x:v/>
      </x:c>
      <x:c r="AI585" t="str">
        <x:v/>
      </x:c>
      <x:c r="AJ585" t="str">
        <x:v>Fail</x:v>
      </x:c>
      <x:c r="AK585" t="str">
        <x:v/>
      </x:c>
      <x:c r="AL585" t="n">
        <x:v/>
      </x:c>
      <x:c r="AM585" t="n">
        <x:v/>
      </x:c>
      <x:c r="AN585" t="n">
        <x:v/>
      </x:c>
      <x:c r="AO585" t="n">
        <x:v/>
      </x:c>
      <x:c r="AP585" t="n">
        <x:v/>
      </x:c>
      <x:c r="AQ585" t="n">
        <x:v/>
      </x:c>
      <x:c r="AR585" t="n">
        <x:v/>
      </x:c>
      <x:c r="AS585" t="n">
        <x:v/>
      </x:c>
      <x:c r="AT585" t="n">
        <x:v/>
      </x:c>
      <x:c r="AU585" t="n">
        <x:v/>
      </x:c>
      <x:c r="AV585" t="n">
        <x:v/>
      </x:c>
      <x:c r="AW585" t="n">
        <x:v/>
      </x:c>
      <x:c r="AX585" t="n">
        <x:v/>
      </x:c>
      <x:c r="AY585" t="str">
        <x:v/>
      </x:c>
      <x:c r="AZ585" t="str">
        <x:v/>
      </x:c>
      <x:c r="BA585" t="str">
        <x:v/>
      </x:c>
      <x:c r="BB585" t="str">
        <x:v/>
      </x:c>
      <x:c r="BC585" t="n">
        <x:v/>
      </x:c>
      <x:c r="BD585" t="n">
        <x:v/>
      </x:c>
      <x:c r="BE585" t="n">
        <x:v/>
      </x:c>
      <x:c r="BF585" t="n">
        <x:v/>
      </x:c>
      <x:c r="BG585" t="n">
        <x:v/>
      </x:c>
      <x:c r="BH585" t="n">
        <x:v/>
      </x:c>
      <x:c r="BI585" t="n">
        <x:v/>
      </x:c>
      <x:c r="BJ585" t="n">
        <x:v/>
      </x:c>
      <x:c r="BK585" t="n">
        <x:v/>
      </x:c>
      <x:c r="BL585" t="n">
        <x:v/>
      </x:c>
      <x:c r="BM585" t="n">
        <x:v/>
      </x:c>
      <x:c r="BN585" t="n">
        <x:v/>
      </x:c>
      <x:c r="BO585" t="n">
        <x:v/>
      </x:c>
      <x:c r="BP585" t="n">
        <x:v/>
      </x:c>
      <x:c r="BQ585" t="n">
        <x:v/>
      </x:c>
      <x:c r="BR585" t="str">
        <x:v/>
      </x:c>
      <x:c r="BS585" t="str">
        <x:v/>
      </x:c>
      <x:c r="BT585" t="str">
        <x:v/>
      </x:c>
      <x:c r="BU585" t="str">
        <x:v/>
      </x:c>
      <x:c r="BV585" t="n">
        <x:v>0</x:v>
      </x:c>
      <x:c r="BW585" t="str">
        <x:v>no</x:v>
      </x:c>
      <x:c r="BX585" t="n">
        <x:v>0.0305354925276001</x:v>
      </x:c>
      <x:c r="BY585" t="str">
        <x:v>yes</x:v>
      </x:c>
      <x:c r="BZ585" t="n">
        <x:v/>
      </x:c>
      <x:c r="CA585" t="str">
        <x:v>no</x:v>
      </x:c>
      <x:c r="CB585" t="n">
        <x:v>20.31</x:v>
      </x:c>
      <x:c r="CC585" t="str">
        <x:v>yes</x:v>
      </x:c>
      <x:c r="CD585" t="n">
        <x:v/>
      </x:c>
      <x:c r="CE585" t="str">
        <x:v>no</x:v>
      </x:c>
      <x:c r="CF585" t="n">
        <x:v/>
      </x:c>
      <x:c r="CG585" t="str">
        <x:v>no</x:v>
      </x:c>
      <x:c r="CH585" t="n">
        <x:v>26.015625</x:v>
      </x:c>
      <x:c r="CI585" t="n">
        <x:v/>
      </x:c>
      <x:c r="CJ585" t="n">
        <x:v/>
      </x:c>
      <x:c r="CK585" t="n">
        <x:v>1320.48586</x:v>
      </x:c>
      <x:c r="CL585" t="n">
        <x:v>67.6184261175276</x:v>
      </x:c>
      <x:c r="CM585" t="n">
        <x:v>46.325625</x:v>
      </x:c>
      <x:c r="CN585" t="str">
        <x:v>Failed</x:v>
      </x:c>
      <x:c r="CO585" t="n">
        <x:v>1320.48586</x:v>
      </x:c>
      <x:c r="CP585" t="n">
        <x:v>1320.48586</x:v>
      </x:c>
      <x:c r="CQ585" t="n">
        <x:v>0</x:v>
      </x:c>
      <x:c r="CR585" t="n">
        <x:v/>
      </x:c>
      <x:c r="CS585" t="n">
        <x:v/>
      </x:c>
      <x:c r="CT585" t="n">
        <x:v/>
      </x:c>
      <x:c r="CU585" t="n">
        <x:v/>
      </x:c>
      <x:c r="CV585" t="n">
        <x:v/>
      </x:c>
      <x:c r="CW585" t="n">
        <x:v/>
      </x:c>
    </x:row>
    <x:row r="586">
      <x:c r="A586" t="n">
        <x:v>5</x:v>
      </x:c>
      <x:c r="B586" t="str">
        <x:v>OnTrak</x:v>
      </x:c>
      <x:c r="C586" t="str">
        <x:v>15171179</x:v>
      </x:c>
      <x:c r="D586" t="str">
        <x:v>MAGCORR</x:v>
      </x:c>
      <x:c r="E586" t="str">
        <x:v>U</x:v>
      </x:c>
      <x:c r="F586" t="str">
        <x:v>23/Dec/2022</x:v>
      </x:c>
      <x:c r="G586" t="str">
        <x:v>05:25:42</x:v>
      </x:c>
      <x:c r="H586" t="n">
        <x:v>1321.95664</x:v>
      </x:c>
      <x:c r="I586" t="n">
        <x:v/>
      </x:c>
      <x:c r="J586" t="n">
        <x:v/>
      </x:c>
      <x:c r="K586" t="n">
        <x:v/>
      </x:c>
      <x:c r="L586" t="n">
        <x:v/>
      </x:c>
      <x:c r="M586" t="n">
        <x:v/>
      </x:c>
      <x:c r="N586" t="n">
        <x:v/>
      </x:c>
      <x:c r="O586" t="n">
        <x:v/>
      </x:c>
      <x:c r="P586" t="n">
        <x:v>131.09366025</x:v>
      </x:c>
      <x:c r="Q586" t="n">
        <x:v>9.823966</x:v>
      </x:c>
      <x:c r="R586" t="n">
        <x:v>59771</x:v>
      </x:c>
      <x:c r="S586" t="n">
        <x:v>80.43</x:v>
      </x:c>
      <x:c r="T586" t="n">
        <x:v>67.763671875</x:v>
      </x:c>
      <x:c r="U586" t="n">
        <x:v>26.015625</x:v>
      </x:c>
      <x:c r="V586" t="n">
        <x:v/>
      </x:c>
      <x:c r="W586" t="n">
        <x:v/>
      </x:c>
      <x:c r="X586" t="n">
        <x:v>0</x:v>
      </x:c>
      <x:c r="Y586" t="n">
        <x:v/>
      </x:c>
      <x:c r="Z586" t="n">
        <x:v/>
      </x:c>
      <x:c r="AA586" t="n">
        <x:v/>
      </x:c>
      <x:c r="AB586" t="n">
        <x:v>0</x:v>
      </x:c>
      <x:c r="AC586" t="n">
        <x:v/>
      </x:c>
      <x:c r="AD586" t="n">
        <x:v/>
      </x:c>
      <x:c r="AE586" t="n">
        <x:v/>
      </x:c>
      <x:c r="AF586" t="n">
        <x:v>0</x:v>
      </x:c>
      <x:c r="AG586" t="n">
        <x:v/>
      </x:c>
      <x:c r="AH586" t="str">
        <x:v/>
      </x:c>
      <x:c r="AI586" t="str">
        <x:v/>
      </x:c>
      <x:c r="AJ586" t="str">
        <x:v>Fail</x:v>
      </x:c>
      <x:c r="AK586" t="str">
        <x:v/>
      </x:c>
      <x:c r="AL586" t="n">
        <x:v/>
      </x:c>
      <x:c r="AM586" t="n">
        <x:v/>
      </x:c>
      <x:c r="AN586" t="n">
        <x:v/>
      </x:c>
      <x:c r="AO586" t="n">
        <x:v/>
      </x:c>
      <x:c r="AP586" t="n">
        <x:v/>
      </x:c>
      <x:c r="AQ586" t="n">
        <x:v/>
      </x:c>
      <x:c r="AR586" t="n">
        <x:v/>
      </x:c>
      <x:c r="AS586" t="n">
        <x:v/>
      </x:c>
      <x:c r="AT586" t="n">
        <x:v/>
      </x:c>
      <x:c r="AU586" t="n">
        <x:v/>
      </x:c>
      <x:c r="AV586" t="n">
        <x:v/>
      </x:c>
      <x:c r="AW586" t="n">
        <x:v/>
      </x:c>
      <x:c r="AX586" t="n">
        <x:v/>
      </x:c>
      <x:c r="AY586" t="str">
        <x:v/>
      </x:c>
      <x:c r="AZ586" t="str">
        <x:v/>
      </x:c>
      <x:c r="BA586" t="str">
        <x:v/>
      </x:c>
      <x:c r="BB586" t="str">
        <x:v/>
      </x:c>
      <x:c r="BC586" t="n">
        <x:v/>
      </x:c>
      <x:c r="BD586" t="n">
        <x:v/>
      </x:c>
      <x:c r="BE586" t="n">
        <x:v/>
      </x:c>
      <x:c r="BF586" t="n">
        <x:v/>
      </x:c>
      <x:c r="BG586" t="n">
        <x:v/>
      </x:c>
      <x:c r="BH586" t="n">
        <x:v/>
      </x:c>
      <x:c r="BI586" t="n">
        <x:v/>
      </x:c>
      <x:c r="BJ586" t="n">
        <x:v/>
      </x:c>
      <x:c r="BK586" t="n">
        <x:v/>
      </x:c>
      <x:c r="BL586" t="n">
        <x:v/>
      </x:c>
      <x:c r="BM586" t="n">
        <x:v/>
      </x:c>
      <x:c r="BN586" t="n">
        <x:v/>
      </x:c>
      <x:c r="BO586" t="n">
        <x:v/>
      </x:c>
      <x:c r="BP586" t="n">
        <x:v/>
      </x:c>
      <x:c r="BQ586" t="n">
        <x:v/>
      </x:c>
      <x:c r="BR586" t="str">
        <x:v/>
      </x:c>
      <x:c r="BS586" t="str">
        <x:v/>
      </x:c>
      <x:c r="BT586" t="str">
        <x:v/>
      </x:c>
      <x:c r="BU586" t="str">
        <x:v/>
      </x:c>
      <x:c r="BV586" t="n">
        <x:v>0</x:v>
      </x:c>
      <x:c r="BW586" t="str">
        <x:v>no</x:v>
      </x:c>
      <x:c r="BX586" t="n">
        <x:v>0.0305899791292183</x:v>
      </x:c>
      <x:c r="BY586" t="str">
        <x:v>yes</x:v>
      </x:c>
      <x:c r="BZ586" t="n">
        <x:v/>
      </x:c>
      <x:c r="CA586" t="str">
        <x:v>no</x:v>
      </x:c>
      <x:c r="CB586" t="n">
        <x:v>20.31</x:v>
      </x:c>
      <x:c r="CC586" t="str">
        <x:v>yes</x:v>
      </x:c>
      <x:c r="CD586" t="n">
        <x:v/>
      </x:c>
      <x:c r="CE586" t="str">
        <x:v>no</x:v>
      </x:c>
      <x:c r="CF586" t="n">
        <x:v/>
      </x:c>
      <x:c r="CG586" t="str">
        <x:v>no</x:v>
      </x:c>
      <x:c r="CH586" t="n">
        <x:v>26.015625</x:v>
      </x:c>
      <x:c r="CI586" t="n">
        <x:v/>
      </x:c>
      <x:c r="CJ586" t="n">
        <x:v/>
      </x:c>
      <x:c r="CK586" t="n">
        <x:v>1321.95664</x:v>
      </x:c>
      <x:c r="CL586" t="n">
        <x:v>67.7942618541292</x:v>
      </x:c>
      <x:c r="CM586" t="n">
        <x:v>46.325625</x:v>
      </x:c>
      <x:c r="CN586" t="str">
        <x:v>Failed</x:v>
      </x:c>
      <x:c r="CO586" t="n">
        <x:v>1321.95664</x:v>
      </x:c>
      <x:c r="CP586" t="n">
        <x:v>1321.95664</x:v>
      </x:c>
      <x:c r="CQ586" t="n">
        <x:v>0</x:v>
      </x:c>
      <x:c r="CR586" t="n">
        <x:v/>
      </x:c>
      <x:c r="CS586" t="n">
        <x:v/>
      </x:c>
      <x:c r="CT586" t="n">
        <x:v/>
      </x:c>
      <x:c r="CU586" t="n">
        <x:v/>
      </x:c>
      <x:c r="CV586" t="n">
        <x:v/>
      </x:c>
      <x:c r="CW586" t="n">
        <x:v/>
      </x:c>
    </x:row>
    <x:row r="587">
      <x:c r="A587" t="n">
        <x:v>5</x:v>
      </x:c>
      <x:c r="B587" t="str">
        <x:v>OnTrak</x:v>
      </x:c>
      <x:c r="C587" t="str">
        <x:v>15171179</x:v>
      </x:c>
      <x:c r="D587" t="str">
        <x:v>MAGCORR</x:v>
      </x:c>
      <x:c r="E587" t="str">
        <x:v>U</x:v>
      </x:c>
      <x:c r="F587" t="str">
        <x:v>23/Dec/2022</x:v>
      </x:c>
      <x:c r="G587" t="str">
        <x:v>05:29:53</x:v>
      </x:c>
      <x:c r="H587" t="n">
        <x:v>1316.31213</x:v>
      </x:c>
      <x:c r="I587" t="n">
        <x:v/>
      </x:c>
      <x:c r="J587" t="n">
        <x:v/>
      </x:c>
      <x:c r="K587" t="n">
        <x:v/>
      </x:c>
      <x:c r="L587" t="n">
        <x:v/>
      </x:c>
      <x:c r="M587" t="n">
        <x:v/>
      </x:c>
      <x:c r="N587" t="n">
        <x:v/>
      </x:c>
      <x:c r="O587" t="n">
        <x:v/>
      </x:c>
      <x:c r="P587" t="n">
        <x:v>131.09366025</x:v>
      </x:c>
      <x:c r="Q587" t="n">
        <x:v>9.823966</x:v>
      </x:c>
      <x:c r="R587" t="n">
        <x:v>59771</x:v>
      </x:c>
      <x:c r="S587" t="n">
        <x:v>80.43</x:v>
      </x:c>
      <x:c r="T587" t="n">
        <x:v>11.513671875</x:v>
      </x:c>
      <x:c r="U587" t="n">
        <x:v>26.015625</x:v>
      </x:c>
      <x:c r="V587" t="n">
        <x:v/>
      </x:c>
      <x:c r="W587" t="n">
        <x:v/>
      </x:c>
      <x:c r="X587" t="n">
        <x:v>0</x:v>
      </x:c>
      <x:c r="Y587" t="n">
        <x:v/>
      </x:c>
      <x:c r="Z587" t="n">
        <x:v/>
      </x:c>
      <x:c r="AA587" t="n">
        <x:v/>
      </x:c>
      <x:c r="AB587" t="n">
        <x:v>0</x:v>
      </x:c>
      <x:c r="AC587" t="n">
        <x:v/>
      </x:c>
      <x:c r="AD587" t="n">
        <x:v/>
      </x:c>
      <x:c r="AE587" t="n">
        <x:v/>
      </x:c>
      <x:c r="AF587" t="n">
        <x:v>0</x:v>
      </x:c>
      <x:c r="AG587" t="n">
        <x:v/>
      </x:c>
      <x:c r="AH587" t="str">
        <x:v/>
      </x:c>
      <x:c r="AI587" t="str">
        <x:v/>
      </x:c>
      <x:c r="AJ587" t="str">
        <x:v>Fail</x:v>
      </x:c>
      <x:c r="AK587" t="str">
        <x:v/>
      </x:c>
      <x:c r="AL587" t="n">
        <x:v/>
      </x:c>
      <x:c r="AM587" t="n">
        <x:v/>
      </x:c>
      <x:c r="AN587" t="n">
        <x:v/>
      </x:c>
      <x:c r="AO587" t="n">
        <x:v/>
      </x:c>
      <x:c r="AP587" t="n">
        <x:v/>
      </x:c>
      <x:c r="AQ587" t="n">
        <x:v/>
      </x:c>
      <x:c r="AR587" t="n">
        <x:v/>
      </x:c>
      <x:c r="AS587" t="n">
        <x:v/>
      </x:c>
      <x:c r="AT587" t="n">
        <x:v/>
      </x:c>
      <x:c r="AU587" t="n">
        <x:v/>
      </x:c>
      <x:c r="AV587" t="n">
        <x:v/>
      </x:c>
      <x:c r="AW587" t="n">
        <x:v/>
      </x:c>
      <x:c r="AX587" t="n">
        <x:v/>
      </x:c>
      <x:c r="AY587" t="str">
        <x:v/>
      </x:c>
      <x:c r="AZ587" t="str">
        <x:v/>
      </x:c>
      <x:c r="BA587" t="str">
        <x:v/>
      </x:c>
      <x:c r="BB587" t="str">
        <x:v/>
      </x:c>
      <x:c r="BC587" t="n">
        <x:v/>
      </x:c>
      <x:c r="BD587" t="n">
        <x:v/>
      </x:c>
      <x:c r="BE587" t="n">
        <x:v/>
      </x:c>
      <x:c r="BF587" t="n">
        <x:v/>
      </x:c>
      <x:c r="BG587" t="n">
        <x:v/>
      </x:c>
      <x:c r="BH587" t="n">
        <x:v/>
      </x:c>
      <x:c r="BI587" t="n">
        <x:v/>
      </x:c>
      <x:c r="BJ587" t="n">
        <x:v/>
      </x:c>
      <x:c r="BK587" t="n">
        <x:v/>
      </x:c>
      <x:c r="BL587" t="n">
        <x:v/>
      </x:c>
      <x:c r="BM587" t="n">
        <x:v/>
      </x:c>
      <x:c r="BN587" t="n">
        <x:v/>
      </x:c>
      <x:c r="BO587" t="n">
        <x:v/>
      </x:c>
      <x:c r="BP587" t="n">
        <x:v/>
      </x:c>
      <x:c r="BQ587" t="n">
        <x:v/>
      </x:c>
      <x:c r="BR587" t="str">
        <x:v/>
      </x:c>
      <x:c r="BS587" t="str">
        <x:v/>
      </x:c>
      <x:c r="BT587" t="str">
        <x:v/>
      </x:c>
      <x:c r="BU587" t="str">
        <x:v/>
      </x:c>
      <x:c r="BV587" t="n">
        <x:v>0</x:v>
      </x:c>
      <x:c r="BW587" t="str">
        <x:v>no</x:v>
      </x:c>
      <x:c r="BX587" t="n">
        <x:v/>
      </x:c>
      <x:c r="BY587" t="str">
        <x:v>yes</x:v>
      </x:c>
      <x:c r="BZ587" t="n">
        <x:v/>
      </x:c>
      <x:c r="CA587" t="str">
        <x:v>no</x:v>
      </x:c>
      <x:c r="CB587" t="n">
        <x:v>20.31</x:v>
      </x:c>
      <x:c r="CC587" t="str">
        <x:v>yes</x:v>
      </x:c>
      <x:c r="CD587" t="n">
        <x:v/>
      </x:c>
      <x:c r="CE587" t="str">
        <x:v>no</x:v>
      </x:c>
      <x:c r="CF587" t="n">
        <x:v/>
      </x:c>
      <x:c r="CG587" t="str">
        <x:v>no</x:v>
      </x:c>
      <x:c r="CH587" t="n">
        <x:v>26.015625</x:v>
      </x:c>
      <x:c r="CI587" t="n">
        <x:v/>
      </x:c>
      <x:c r="CJ587" t="n">
        <x:v/>
      </x:c>
      <x:c r="CK587" t="n">
        <x:v>1316.31213</x:v>
      </x:c>
      <x:c r="CL587" t="n">
        <x:v>11.513671875</x:v>
      </x:c>
      <x:c r="CM587" t="n">
        <x:v>46.325625</x:v>
      </x:c>
      <x:c r="CN587" t="str">
        <x:v>Failed</x:v>
      </x:c>
      <x:c r="CO587" t="n">
        <x:v>1316.31213</x:v>
      </x:c>
      <x:c r="CP587" t="n">
        <x:v>1316.31213</x:v>
      </x:c>
      <x:c r="CQ587" t="n">
        <x:v>0</x:v>
      </x:c>
      <x:c r="CR587" t="n">
        <x:v/>
      </x:c>
      <x:c r="CS587" t="n">
        <x:v/>
      </x:c>
      <x:c r="CT587" t="n">
        <x:v/>
      </x:c>
      <x:c r="CU587" t="n">
        <x:v/>
      </x:c>
      <x:c r="CV587" t="n">
        <x:v/>
      </x:c>
      <x:c r="CW587" t="n">
        <x:v/>
      </x:c>
    </x:row>
    <x:row r="588">
      <x:c r="A588" t="n">
        <x:v>5</x:v>
      </x:c>
      <x:c r="B588" t="str">
        <x:v>OnTrak</x:v>
      </x:c>
      <x:c r="C588" t="str">
        <x:v>15171179</x:v>
      </x:c>
      <x:c r="D588" t="str">
        <x:v>MAGCORR</x:v>
      </x:c>
      <x:c r="E588" t="str">
        <x:v>U</x:v>
      </x:c>
      <x:c r="F588" t="str">
        <x:v>23/Dec/2022</x:v>
      </x:c>
      <x:c r="G588" t="str">
        <x:v>05:32:21</x:v>
      </x:c>
      <x:c r="H588" t="n">
        <x:v>1316.82513</x:v>
      </x:c>
      <x:c r="I588" t="n">
        <x:v/>
      </x:c>
      <x:c r="J588" t="n">
        <x:v/>
      </x:c>
      <x:c r="K588" t="n">
        <x:v/>
      </x:c>
      <x:c r="L588" t="n">
        <x:v/>
      </x:c>
      <x:c r="M588" t="n">
        <x:v/>
      </x:c>
      <x:c r="N588" t="n">
        <x:v/>
      </x:c>
      <x:c r="O588" t="n">
        <x:v/>
      </x:c>
      <x:c r="P588" t="n">
        <x:v>131.09366025</x:v>
      </x:c>
      <x:c r="Q588" t="n">
        <x:v>9.823966</x:v>
      </x:c>
      <x:c r="R588" t="n">
        <x:v>59771</x:v>
      </x:c>
      <x:c r="S588" t="n">
        <x:v>80.43</x:v>
      </x:c>
      <x:c r="T588" t="n">
        <x:v>15.8203125</x:v>
      </x:c>
      <x:c r="U588" t="n">
        <x:v>9.4921875</x:v>
      </x:c>
      <x:c r="V588" t="n">
        <x:v/>
      </x:c>
      <x:c r="W588" t="n">
        <x:v/>
      </x:c>
      <x:c r="X588" t="n">
        <x:v>0</x:v>
      </x:c>
      <x:c r="Y588" t="n">
        <x:v/>
      </x:c>
      <x:c r="Z588" t="n">
        <x:v/>
      </x:c>
      <x:c r="AA588" t="n">
        <x:v/>
      </x:c>
      <x:c r="AB588" t="n">
        <x:v>0</x:v>
      </x:c>
      <x:c r="AC588" t="n">
        <x:v/>
      </x:c>
      <x:c r="AD588" t="n">
        <x:v/>
      </x:c>
      <x:c r="AE588" t="n">
        <x:v/>
      </x:c>
      <x:c r="AF588" t="n">
        <x:v>0</x:v>
      </x:c>
      <x:c r="AG588" t="n">
        <x:v/>
      </x:c>
      <x:c r="AH588" t="str">
        <x:v/>
      </x:c>
      <x:c r="AI588" t="str">
        <x:v/>
      </x:c>
      <x:c r="AJ588" t="str">
        <x:v>Fail</x:v>
      </x:c>
      <x:c r="AK588" t="str">
        <x:v/>
      </x:c>
      <x:c r="AL588" t="n">
        <x:v/>
      </x:c>
      <x:c r="AM588" t="n">
        <x:v/>
      </x:c>
      <x:c r="AN588" t="n">
        <x:v/>
      </x:c>
      <x:c r="AO588" t="n">
        <x:v/>
      </x:c>
      <x:c r="AP588" t="n">
        <x:v/>
      </x:c>
      <x:c r="AQ588" t="n">
        <x:v/>
      </x:c>
      <x:c r="AR588" t="n">
        <x:v/>
      </x:c>
      <x:c r="AS588" t="n">
        <x:v/>
      </x:c>
      <x:c r="AT588" t="n">
        <x:v/>
      </x:c>
      <x:c r="AU588" t="n">
        <x:v/>
      </x:c>
      <x:c r="AV588" t="n">
        <x:v/>
      </x:c>
      <x:c r="AW588" t="n">
        <x:v/>
      </x:c>
      <x:c r="AX588" t="n">
        <x:v/>
      </x:c>
      <x:c r="AY588" t="str">
        <x:v/>
      </x:c>
      <x:c r="AZ588" t="str">
        <x:v/>
      </x:c>
      <x:c r="BA588" t="str">
        <x:v/>
      </x:c>
      <x:c r="BB588" t="str">
        <x:v/>
      </x:c>
      <x:c r="BC588" t="n">
        <x:v/>
      </x:c>
      <x:c r="BD588" t="n">
        <x:v/>
      </x:c>
      <x:c r="BE588" t="n">
        <x:v/>
      </x:c>
      <x:c r="BF588" t="n">
        <x:v/>
      </x:c>
      <x:c r="BG588" t="n">
        <x:v/>
      </x:c>
      <x:c r="BH588" t="n">
        <x:v/>
      </x:c>
      <x:c r="BI588" t="n">
        <x:v/>
      </x:c>
      <x:c r="BJ588" t="n">
        <x:v/>
      </x:c>
      <x:c r="BK588" t="n">
        <x:v/>
      </x:c>
      <x:c r="BL588" t="n">
        <x:v/>
      </x:c>
      <x:c r="BM588" t="n">
        <x:v/>
      </x:c>
      <x:c r="BN588" t="n">
        <x:v/>
      </x:c>
      <x:c r="BO588" t="n">
        <x:v/>
      </x:c>
      <x:c r="BP588" t="n">
        <x:v/>
      </x:c>
      <x:c r="BQ588" t="n">
        <x:v/>
      </x:c>
      <x:c r="BR588" t="str">
        <x:v/>
      </x:c>
      <x:c r="BS588" t="str">
        <x:v/>
      </x:c>
      <x:c r="BT588" t="str">
        <x:v/>
      </x:c>
      <x:c r="BU588" t="str">
        <x:v/>
      </x:c>
      <x:c r="BV588" t="n">
        <x:v>0</x:v>
      </x:c>
      <x:c r="BW588" t="str">
        <x:v>no</x:v>
      </x:c>
      <x:c r="BX588" t="n">
        <x:v/>
      </x:c>
      <x:c r="BY588" t="str">
        <x:v>yes</x:v>
      </x:c>
      <x:c r="BZ588" t="n">
        <x:v/>
      </x:c>
      <x:c r="CA588" t="str">
        <x:v>no</x:v>
      </x:c>
      <x:c r="CB588" t="n">
        <x:v>20.31</x:v>
      </x:c>
      <x:c r="CC588" t="str">
        <x:v>yes</x:v>
      </x:c>
      <x:c r="CD588" t="n">
        <x:v/>
      </x:c>
      <x:c r="CE588" t="str">
        <x:v>no</x:v>
      </x:c>
      <x:c r="CF588" t="n">
        <x:v/>
      </x:c>
      <x:c r="CG588" t="str">
        <x:v>no</x:v>
      </x:c>
      <x:c r="CH588" t="n">
        <x:v>9.4921875</x:v>
      </x:c>
      <x:c r="CI588" t="n">
        <x:v/>
      </x:c>
      <x:c r="CJ588" t="n">
        <x:v/>
      </x:c>
      <x:c r="CK588" t="n">
        <x:v>1316.82513</x:v>
      </x:c>
      <x:c r="CL588" t="n">
        <x:v>15.8203125</x:v>
      </x:c>
      <x:c r="CM588" t="n">
        <x:v>29.8021875</x:v>
      </x:c>
      <x:c r="CN588" t="str">
        <x:v>Failed</x:v>
      </x:c>
      <x:c r="CO588" t="n">
        <x:v>1316.82513</x:v>
      </x:c>
      <x:c r="CP588" t="n">
        <x:v>1316.82513</x:v>
      </x:c>
      <x:c r="CQ588" t="n">
        <x:v>0</x:v>
      </x:c>
      <x:c r="CR588" t="n">
        <x:v/>
      </x:c>
      <x:c r="CS588" t="n">
        <x:v/>
      </x:c>
      <x:c r="CT588" t="n">
        <x:v/>
      </x:c>
      <x:c r="CU588" t="n">
        <x:v/>
      </x:c>
      <x:c r="CV588" t="n">
        <x:v/>
      </x:c>
      <x:c r="CW588" t="n">
        <x:v/>
      </x:c>
    </x:row>
    <x:row r="589">
      <x:c r="A589" t="n">
        <x:v>5</x:v>
      </x:c>
      <x:c r="B589" t="str">
        <x:v>OnTrak</x:v>
      </x:c>
      <x:c r="C589" t="str">
        <x:v>15171179</x:v>
      </x:c>
      <x:c r="D589" t="str">
        <x:v>MAGCORR</x:v>
      </x:c>
      <x:c r="E589" t="str">
        <x:v>U</x:v>
      </x:c>
      <x:c r="F589" t="str">
        <x:v>23/Dec/2022</x:v>
      </x:c>
      <x:c r="G589" t="str">
        <x:v>05:51:50</x:v>
      </x:c>
      <x:c r="H589" t="n">
        <x:v>1315.9766</x:v>
      </x:c>
      <x:c r="I589" t="n">
        <x:v/>
      </x:c>
      <x:c r="J589" t="n">
        <x:v/>
      </x:c>
      <x:c r="K589" t="n">
        <x:v/>
      </x:c>
      <x:c r="L589" t="n">
        <x:v/>
      </x:c>
      <x:c r="M589" t="n">
        <x:v/>
      </x:c>
      <x:c r="N589" t="n">
        <x:v/>
      </x:c>
      <x:c r="O589" t="n">
        <x:v/>
      </x:c>
      <x:c r="P589" t="n">
        <x:v>55.40624775</x:v>
      </x:c>
      <x:c r="Q589" t="n">
        <x:v>9.823966</x:v>
      </x:c>
      <x:c r="R589" t="n">
        <x:v>59771</x:v>
      </x:c>
      <x:c r="S589" t="n">
        <x:v>80.43</x:v>
      </x:c>
      <x:c r="T589" t="n">
        <x:v>15.64453125</x:v>
      </x:c>
      <x:c r="U589" t="n">
        <x:v>356.484375</x:v>
      </x:c>
      <x:c r="V589" t="n">
        <x:v/>
      </x:c>
      <x:c r="W589" t="n">
        <x:v/>
      </x:c>
      <x:c r="X589" t="n">
        <x:v>0</x:v>
      </x:c>
      <x:c r="Y589" t="n">
        <x:v/>
      </x:c>
      <x:c r="Z589" t="n">
        <x:v/>
      </x:c>
      <x:c r="AA589" t="n">
        <x:v/>
      </x:c>
      <x:c r="AB589" t="n">
        <x:v>0</x:v>
      </x:c>
      <x:c r="AC589" t="n">
        <x:v/>
      </x:c>
      <x:c r="AD589" t="n">
        <x:v/>
      </x:c>
      <x:c r="AE589" t="n">
        <x:v/>
      </x:c>
      <x:c r="AF589" t="n">
        <x:v>0</x:v>
      </x:c>
      <x:c r="AG589" t="n">
        <x:v/>
      </x:c>
      <x:c r="AH589" t="str">
        <x:v/>
      </x:c>
      <x:c r="AI589" t="str">
        <x:v/>
      </x:c>
      <x:c r="AJ589" t="str">
        <x:v>Fail</x:v>
      </x:c>
      <x:c r="AK589" t="str">
        <x:v/>
      </x:c>
      <x:c r="AL589" t="n">
        <x:v/>
      </x:c>
      <x:c r="AM589" t="n">
        <x:v/>
      </x:c>
      <x:c r="AN589" t="n">
        <x:v/>
      </x:c>
      <x:c r="AO589" t="n">
        <x:v/>
      </x:c>
      <x:c r="AP589" t="n">
        <x:v/>
      </x:c>
      <x:c r="AQ589" t="n">
        <x:v/>
      </x:c>
      <x:c r="AR589" t="n">
        <x:v/>
      </x:c>
      <x:c r="AS589" t="n">
        <x:v/>
      </x:c>
      <x:c r="AT589" t="n">
        <x:v/>
      </x:c>
      <x:c r="AU589" t="n">
        <x:v/>
      </x:c>
      <x:c r="AV589" t="n">
        <x:v/>
      </x:c>
      <x:c r="AW589" t="n">
        <x:v/>
      </x:c>
      <x:c r="AX589" t="n">
        <x:v/>
      </x:c>
      <x:c r="AY589" t="str">
        <x:v/>
      </x:c>
      <x:c r="AZ589" t="str">
        <x:v/>
      </x:c>
      <x:c r="BA589" t="str">
        <x:v/>
      </x:c>
      <x:c r="BB589" t="str">
        <x:v/>
      </x:c>
      <x:c r="BC589" t="n">
        <x:v/>
      </x:c>
      <x:c r="BD589" t="n">
        <x:v/>
      </x:c>
      <x:c r="BE589" t="n">
        <x:v/>
      </x:c>
      <x:c r="BF589" t="n">
        <x:v/>
      </x:c>
      <x:c r="BG589" t="n">
        <x:v/>
      </x:c>
      <x:c r="BH589" t="n">
        <x:v/>
      </x:c>
      <x:c r="BI589" t="n">
        <x:v/>
      </x:c>
      <x:c r="BJ589" t="n">
        <x:v/>
      </x:c>
      <x:c r="BK589" t="n">
        <x:v/>
      </x:c>
      <x:c r="BL589" t="n">
        <x:v/>
      </x:c>
      <x:c r="BM589" t="n">
        <x:v/>
      </x:c>
      <x:c r="BN589" t="n">
        <x:v/>
      </x:c>
      <x:c r="BO589" t="n">
        <x:v/>
      </x:c>
      <x:c r="BP589" t="n">
        <x:v/>
      </x:c>
      <x:c r="BQ589" t="n">
        <x:v/>
      </x:c>
      <x:c r="BR589" t="str">
        <x:v/>
      </x:c>
      <x:c r="BS589" t="str">
        <x:v/>
      </x:c>
      <x:c r="BT589" t="str">
        <x:v/>
      </x:c>
      <x:c r="BU589" t="str">
        <x:v/>
      </x:c>
      <x:c r="BV589" t="n">
        <x:v>0</x:v>
      </x:c>
      <x:c r="BW589" t="str">
        <x:v>no</x:v>
      </x:c>
      <x:c r="BX589" t="n">
        <x:v/>
      </x:c>
      <x:c r="BY589" t="str">
        <x:v>yes</x:v>
      </x:c>
      <x:c r="BZ589" t="n">
        <x:v/>
      </x:c>
      <x:c r="CA589" t="str">
        <x:v>no</x:v>
      </x:c>
      <x:c r="CB589" t="n">
        <x:v>20.31</x:v>
      </x:c>
      <x:c r="CC589" t="str">
        <x:v>yes</x:v>
      </x:c>
      <x:c r="CD589" t="n">
        <x:v/>
      </x:c>
      <x:c r="CE589" t="str">
        <x:v>no</x:v>
      </x:c>
      <x:c r="CF589" t="n">
        <x:v/>
      </x:c>
      <x:c r="CG589" t="str">
        <x:v>no</x:v>
      </x:c>
      <x:c r="CH589" t="n">
        <x:v>356.484375</x:v>
      </x:c>
      <x:c r="CI589" t="n">
        <x:v/>
      </x:c>
      <x:c r="CJ589" t="n">
        <x:v/>
      </x:c>
      <x:c r="CK589" t="n">
        <x:v>1315.9766</x:v>
      </x:c>
      <x:c r="CL589" t="n">
        <x:v>15.64453125</x:v>
      </x:c>
      <x:c r="CM589" t="n">
        <x:v>16.7943750193668</x:v>
      </x:c>
      <x:c r="CN589" t="str">
        <x:v>Failed</x:v>
      </x:c>
      <x:c r="CO589" t="n">
        <x:v>1315.9766</x:v>
      </x:c>
      <x:c r="CP589" t="n">
        <x:v>1315.9766</x:v>
      </x:c>
      <x:c r="CQ589" t="n">
        <x:v>0</x:v>
      </x:c>
      <x:c r="CR589" t="n">
        <x:v/>
      </x:c>
      <x:c r="CS589" t="n">
        <x:v/>
      </x:c>
      <x:c r="CT589" t="n">
        <x:v/>
      </x:c>
      <x:c r="CU589" t="n">
        <x:v/>
      </x:c>
      <x:c r="CV589" t="n">
        <x:v/>
      </x:c>
      <x:c r="CW589" t="n">
        <x:v/>
      </x:c>
    </x:row>
    <x:row r="590">
      <x:c r="A590" t="n">
        <x:v>5</x:v>
      </x:c>
      <x:c r="B590" t="str">
        <x:v>OnTrak</x:v>
      </x:c>
      <x:c r="C590" t="str">
        <x:v>15171179</x:v>
      </x:c>
      <x:c r="D590" t="str">
        <x:v>MAGCORR</x:v>
      </x:c>
      <x:c r="E590" t="str">
        <x:v>U</x:v>
      </x:c>
      <x:c r="F590" t="str">
        <x:v>23/Dec/2022</x:v>
      </x:c>
      <x:c r="G590" t="str">
        <x:v>06:07:34</x:v>
      </x:c>
      <x:c r="H590" t="n">
        <x:v>1329.54308</x:v>
      </x:c>
      <x:c r="I590" t="n">
        <x:v/>
      </x:c>
      <x:c r="J590" t="n">
        <x:v/>
      </x:c>
      <x:c r="K590" t="n">
        <x:v/>
      </x:c>
      <x:c r="L590" t="n">
        <x:v/>
      </x:c>
      <x:c r="M590" t="n">
        <x:v/>
      </x:c>
      <x:c r="N590" t="n">
        <x:v/>
      </x:c>
      <x:c r="O590" t="n">
        <x:v/>
      </x:c>
      <x:c r="P590" t="n">
        <x:v>133.796782125</x:v>
      </x:c>
      <x:c r="Q590" t="n">
        <x:v>9.823966</x:v>
      </x:c>
      <x:c r="R590" t="n">
        <x:v>59771</x:v>
      </x:c>
      <x:c r="S590" t="n">
        <x:v>80.43</x:v>
      </x:c>
      <x:c r="T590" t="n">
        <x:v>68.291015625</x:v>
      </x:c>
      <x:c r="U590" t="n">
        <x:v>25.3125</x:v>
      </x:c>
      <x:c r="V590" t="n">
        <x:v/>
      </x:c>
      <x:c r="W590" t="n">
        <x:v/>
      </x:c>
      <x:c r="X590" t="n">
        <x:v>0</x:v>
      </x:c>
      <x:c r="Y590" t="n">
        <x:v/>
      </x:c>
      <x:c r="Z590" t="n">
        <x:v/>
      </x:c>
      <x:c r="AA590" t="n">
        <x:v/>
      </x:c>
      <x:c r="AB590" t="n">
        <x:v>0</x:v>
      </x:c>
      <x:c r="AC590" t="n">
        <x:v/>
      </x:c>
      <x:c r="AD590" t="n">
        <x:v/>
      </x:c>
      <x:c r="AE590" t="n">
        <x:v/>
      </x:c>
      <x:c r="AF590" t="n">
        <x:v>0</x:v>
      </x:c>
      <x:c r="AG590" t="n">
        <x:v/>
      </x:c>
      <x:c r="AH590" t="str">
        <x:v/>
      </x:c>
      <x:c r="AI590" t="str">
        <x:v/>
      </x:c>
      <x:c r="AJ590" t="str">
        <x:v>Fail</x:v>
      </x:c>
      <x:c r="AK590" t="str">
        <x:v/>
      </x:c>
      <x:c r="AL590" t="n">
        <x:v/>
      </x:c>
      <x:c r="AM590" t="n">
        <x:v/>
      </x:c>
      <x:c r="AN590" t="n">
        <x:v/>
      </x:c>
      <x:c r="AO590" t="n">
        <x:v/>
      </x:c>
      <x:c r="AP590" t="n">
        <x:v/>
      </x:c>
      <x:c r="AQ590" t="n">
        <x:v/>
      </x:c>
      <x:c r="AR590" t="n">
        <x:v/>
      </x:c>
      <x:c r="AS590" t="n">
        <x:v/>
      </x:c>
      <x:c r="AT590" t="n">
        <x:v/>
      </x:c>
      <x:c r="AU590" t="n">
        <x:v/>
      </x:c>
      <x:c r="AV590" t="n">
        <x:v/>
      </x:c>
      <x:c r="AW590" t="n">
        <x:v/>
      </x:c>
      <x:c r="AX590" t="n">
        <x:v/>
      </x:c>
      <x:c r="AY590" t="str">
        <x:v/>
      </x:c>
      <x:c r="AZ590" t="str">
        <x:v/>
      </x:c>
      <x:c r="BA590" t="str">
        <x:v/>
      </x:c>
      <x:c r="BB590" t="str">
        <x:v/>
      </x:c>
      <x:c r="BC590" t="n">
        <x:v/>
      </x:c>
      <x:c r="BD590" t="n">
        <x:v/>
      </x:c>
      <x:c r="BE590" t="n">
        <x:v/>
      </x:c>
      <x:c r="BF590" t="n">
        <x:v/>
      </x:c>
      <x:c r="BG590" t="n">
        <x:v/>
      </x:c>
      <x:c r="BH590" t="n">
        <x:v/>
      </x:c>
      <x:c r="BI590" t="n">
        <x:v/>
      </x:c>
      <x:c r="BJ590" t="n">
        <x:v/>
      </x:c>
      <x:c r="BK590" t="n">
        <x:v/>
      </x:c>
      <x:c r="BL590" t="n">
        <x:v/>
      </x:c>
      <x:c r="BM590" t="n">
        <x:v/>
      </x:c>
      <x:c r="BN590" t="n">
        <x:v/>
      </x:c>
      <x:c r="BO590" t="n">
        <x:v/>
      </x:c>
      <x:c r="BP590" t="n">
        <x:v/>
      </x:c>
      <x:c r="BQ590" t="n">
        <x:v/>
      </x:c>
      <x:c r="BR590" t="str">
        <x:v/>
      </x:c>
      <x:c r="BS590" t="str">
        <x:v/>
      </x:c>
      <x:c r="BT590" t="str">
        <x:v/>
      </x:c>
      <x:c r="BU590" t="str">
        <x:v/>
      </x:c>
      <x:c r="BV590" t="n">
        <x:v>0</x:v>
      </x:c>
      <x:c r="BW590" t="str">
        <x:v>no</x:v>
      </x:c>
      <x:c r="BX590" t="n">
        <x:v>0.0305967605043665</x:v>
      </x:c>
      <x:c r="BY590" t="str">
        <x:v>yes</x:v>
      </x:c>
      <x:c r="BZ590" t="n">
        <x:v/>
      </x:c>
      <x:c r="CA590" t="str">
        <x:v>no</x:v>
      </x:c>
      <x:c r="CB590" t="n">
        <x:v>20.31</x:v>
      </x:c>
      <x:c r="CC590" t="str">
        <x:v>yes</x:v>
      </x:c>
      <x:c r="CD590" t="n">
        <x:v/>
      </x:c>
      <x:c r="CE590" t="str">
        <x:v>no</x:v>
      </x:c>
      <x:c r="CF590" t="n">
        <x:v/>
      </x:c>
      <x:c r="CG590" t="str">
        <x:v>no</x:v>
      </x:c>
      <x:c r="CH590" t="n">
        <x:v>25.3125</x:v>
      </x:c>
      <x:c r="CI590" t="n">
        <x:v/>
      </x:c>
      <x:c r="CJ590" t="n">
        <x:v/>
      </x:c>
      <x:c r="CK590" t="n">
        <x:v>1329.54308</x:v>
      </x:c>
      <x:c r="CL590" t="n">
        <x:v>68.3216123855044</x:v>
      </x:c>
      <x:c r="CM590" t="n">
        <x:v>45.6225</x:v>
      </x:c>
      <x:c r="CN590" t="str">
        <x:v>Failed</x:v>
      </x:c>
      <x:c r="CO590" t="n">
        <x:v>1329.54308</x:v>
      </x:c>
      <x:c r="CP590" t="n">
        <x:v>1329.54308</x:v>
      </x:c>
      <x:c r="CQ590" t="n">
        <x:v>0</x:v>
      </x:c>
      <x:c r="CR590" t="n">
        <x:v/>
      </x:c>
      <x:c r="CS590" t="n">
        <x:v/>
      </x:c>
      <x:c r="CT590" t="n">
        <x:v/>
      </x:c>
      <x:c r="CU590" t="n">
        <x:v/>
      </x:c>
      <x:c r="CV590" t="n">
        <x:v/>
      </x:c>
      <x:c r="CW590" t="n">
        <x:v/>
      </x:c>
    </x:row>
    <x:row r="591">
      <x:c r="A591" t="n">
        <x:v>5</x:v>
      </x:c>
      <x:c r="B591" t="str">
        <x:v>OnTrak</x:v>
      </x:c>
      <x:c r="C591" t="str">
        <x:v>15171179</x:v>
      </x:c>
      <x:c r="D591" t="str">
        <x:v>MAGCORR</x:v>
      </x:c>
      <x:c r="E591" t="str">
        <x:v>S</x:v>
      </x:c>
      <x:c r="F591" t="str">
        <x:v>23/Dec/2022</x:v>
      </x:c>
      <x:c r="G591" t="str">
        <x:v>06:19:20</x:v>
      </x:c>
      <x:c r="H591" t="n">
        <x:v>1328.854</x:v>
      </x:c>
      <x:c r="I591" t="n">
        <x:v>-6.02572675587848</x:v>
      </x:c>
      <x:c r="J591" t="n">
        <x:v>-6.85268401171145</x:v>
      </x:c>
      <x:c r="K591" t="n">
        <x:v>3.65019986173408</x:v>
      </x:c>
      <x:c r="L591" t="n">
        <x:v>-30421.142578125</x:v>
      </x:c>
      <x:c r="M591" t="n">
        <x:v>-41675.537109375</x:v>
      </x:c>
      <x:c r="N591" t="n">
        <x:v>30792.48046875</x:v>
      </x:c>
      <x:c r="O591" t="n">
        <x:v/>
      </x:c>
      <x:c r="P591" t="n">
        <x:v>55.40624775</x:v>
      </x:c>
      <x:c r="Q591" t="n">
        <x:v>9.823966</x:v>
      </x:c>
      <x:c r="R591" t="n">
        <x:v>59771</x:v>
      </x:c>
      <x:c r="S591" t="n">
        <x:v>80.43</x:v>
      </x:c>
      <x:c r="T591" t="n">
        <x:v>68.197868888653</x:v>
      </x:c>
      <x:c r="U591" t="n">
        <x:v>26.188586199321</x:v>
      </x:c>
      <x:c r="V591" t="n">
        <x:v>9.82815446212966</x:v>
      </x:c>
      <x:c r="W591" t="n">
        <x:v>60087.2129702473</x:v>
      </x:c>
      <x:c r="X591" t="n">
        <x:v>79.8462927737446</x:v>
      </x:c>
      <x:c r="Y591" t="n">
        <x:v>252.555929797345</x:v>
      </x:c>
      <x:c r="Z591" t="n">
        <x:v>0.00418846212965818</x:v>
      </x:c>
      <x:c r="AA591" t="n">
        <x:v>316.212970247274</x:v>
      </x:c>
      <x:c r="AB591" t="n">
        <x:v>-0.583707226255411</x:v>
      </x:c>
      <x:c r="AC591" t="n">
        <x:v>687.558907698273</x:v>
      </x:c>
      <x:c r="AD591" t="n">
        <x:v>0.0174688774699078</x:v>
      </x:c>
      <x:c r="AE591" t="n">
        <x:v>520.344632549941</x:v>
      </x:c>
      <x:c r="AF591" t="n">
        <x:v>0.680781918483812</x:v>
      </x:c>
      <x:c r="AG591" t="n">
        <x:v>880.415530423344</x:v>
      </x:c>
      <x:c r="AH591" t="str">
        <x:v>Pass</x:v>
      </x:c>
      <x:c r="AI591" t="str">
        <x:v>Pass</x:v>
      </x:c>
      <x:c r="AJ591" t="str">
        <x:v>Pass(*)</x:v>
      </x:c>
      <x:c r="AK591" t="str">
        <x:v>Pass(*)</x:v>
      </x:c>
      <x:c r="AL591" t="n">
        <x:v>30039.3284526436</x:v>
      </x:c>
      <x:c r="AM591" t="n">
        <x:v>27.9623991796647</x:v>
      </x:c>
      <x:c r="AN591" t="n">
        <x:v>9.82815446212966</x:v>
      </x:c>
      <x:c r="AO591" t="n">
        <x:v>59704.7532697297</x:v>
      </x:c>
      <x:c r="AP591" t="n">
        <x:v>80.3872128109627</x:v>
      </x:c>
      <x:c r="AQ591" t="n">
        <x:v>0.00418846212965818</x:v>
      </x:c>
      <x:c r="AR591" t="n">
        <x:v>-66.2467302702639</x:v>
      </x:c>
      <x:c r="AS591" t="n">
        <x:v>-0.0427871890373624</x:v>
      </x:c>
      <x:c r="AT591" t="n">
        <x:v>79.8671411424416</x:v>
      </x:c>
      <x:c r="AU591" t="n">
        <x:v>0.0174688774699078</x:v>
      </x:c>
      <x:c r="AV591" t="n">
        <x:v>435.111347814933</x:v>
      </x:c>
      <x:c r="AW591" t="n">
        <x:v>0.280646052714845</x:v>
      </x:c>
      <x:c r="AX591" t="n">
        <x:v>524.438994123357</x:v>
      </x:c>
      <x:c r="AY591" t="str">
        <x:v>Pass</x:v>
      </x:c>
      <x:c r="AZ591" t="str">
        <x:v>Pass</x:v>
      </x:c>
      <x:c r="BA591" t="str">
        <x:v>Pass</x:v>
      </x:c>
      <x:c r="BB591" t="str">
        <x:v>Pass</x:v>
      </x:c>
      <x:c r="BC591" t="n">
        <x:v/>
      </x:c>
      <x:c r="BD591" t="n">
        <x:v/>
      </x:c>
      <x:c r="BE591" t="n">
        <x:v/>
      </x:c>
      <x:c r="BF591" t="n">
        <x:v/>
      </x:c>
      <x:c r="BG591" t="n">
        <x:v/>
      </x:c>
      <x:c r="BH591" t="n">
        <x:v/>
      </x:c>
      <x:c r="BI591" t="n">
        <x:v/>
      </x:c>
      <x:c r="BJ591" t="n">
        <x:v/>
      </x:c>
      <x:c r="BK591" t="n">
        <x:v/>
      </x:c>
      <x:c r="BL591" t="n">
        <x:v/>
      </x:c>
      <x:c r="BM591" t="n">
        <x:v/>
      </x:c>
      <x:c r="BN591" t="n">
        <x:v/>
      </x:c>
      <x:c r="BO591" t="n">
        <x:v/>
      </x:c>
      <x:c r="BP591" t="n">
        <x:v/>
      </x:c>
      <x:c r="BQ591" t="n">
        <x:v/>
      </x:c>
      <x:c r="BR591" t="str">
        <x:v/>
      </x:c>
      <x:c r="BS591" t="str">
        <x:v/>
      </x:c>
      <x:c r="BT591" t="str">
        <x:v/>
      </x:c>
      <x:c r="BU591" t="str">
        <x:v/>
      </x:c>
      <x:c r="BV591" t="n">
        <x:v>0</x:v>
      </x:c>
      <x:c r="BW591" t="str">
        <x:v>no</x:v>
      </x:c>
      <x:c r="BX591" t="n">
        <x:v>0.0453455957026539</x:v>
      </x:c>
      <x:c r="BY591" t="str">
        <x:v>yes</x:v>
      </x:c>
      <x:c r="BZ591" t="n">
        <x:v/>
      </x:c>
      <x:c r="CA591" t="str">
        <x:v/>
      </x:c>
      <x:c r="CB591" t="n">
        <x:v>20.31</x:v>
      </x:c>
      <x:c r="CC591" t="str">
        <x:v>yes</x:v>
      </x:c>
      <x:c r="CD591" t="n">
        <x:v/>
      </x:c>
      <x:c r="CE591" t="str">
        <x:v>no</x:v>
      </x:c>
      <x:c r="CF591" t="n">
        <x:v>1.77381298034364</x:v>
      </x:c>
      <x:c r="CG591" t="str">
        <x:v>yes</x:v>
      </x:c>
      <x:c r="CH591" t="n">
        <x:v>26.188586199321</x:v>
      </x:c>
      <x:c r="CI591" t="n">
        <x:v>27.9623991796647</x:v>
      </x:c>
      <x:c r="CJ591" t="n">
        <x:v/>
      </x:c>
      <x:c r="CK591" t="n">
        <x:v>1328.854</x:v>
      </x:c>
      <x:c r="CL591" t="n">
        <x:v>68.2432144843557</x:v>
      </x:c>
      <x:c r="CM591" t="n">
        <x:v>48.2723991796646</x:v>
      </x:c>
      <x:c r="CN591" t="str">
        <x:v>Passed</x:v>
      </x:c>
      <x:c r="CO591" t="n">
        <x:v>1328.854</x:v>
      </x:c>
      <x:c r="CP591" t="n">
        <x:v>1328.854</x:v>
      </x:c>
      <x:c r="CQ591" t="n">
        <x:v>0</x:v>
      </x:c>
      <x:c r="CR591" t="n">
        <x:v>1328.854</x:v>
      </x:c>
      <x:c r="CS591" t="n">
        <x:v>68.2432144843557</x:v>
      </x:c>
      <x:c r="CT591" t="n">
        <x:v>48.2723991796646</x:v>
      </x:c>
      <x:c r="CU591" t="n">
        <x:v>0</x:v>
      </x:c>
      <x:c r="CV591" t="n">
        <x:v>0</x:v>
      </x:c>
      <x:c r="CW591" t="n">
        <x:v>0</x:v>
      </x:c>
    </x:row>
    <x:row r="592">
      <x:c r="A592" t="n">
        <x:v>5</x:v>
      </x:c>
      <x:c r="B592" t="str">
        <x:v>OnTrak</x:v>
      </x:c>
      <x:c r="C592" t="str">
        <x:v>15171179</x:v>
      </x:c>
      <x:c r="D592" t="str">
        <x:v>MAGCORR</x:v>
      </x:c>
      <x:c r="E592" t="str">
        <x:v>U</x:v>
      </x:c>
      <x:c r="F592" t="str">
        <x:v>23/Dec/2022</x:v>
      </x:c>
      <x:c r="G592" t="str">
        <x:v>06:26:06</x:v>
      </x:c>
      <x:c r="H592" t="n">
        <x:v>1329.54288</x:v>
      </x:c>
      <x:c r="I592" t="n">
        <x:v/>
      </x:c>
      <x:c r="J592" t="n">
        <x:v/>
      </x:c>
      <x:c r="K592" t="n">
        <x:v/>
      </x:c>
      <x:c r="L592" t="n">
        <x:v/>
      </x:c>
      <x:c r="M592" t="n">
        <x:v/>
      </x:c>
      <x:c r="N592" t="n">
        <x:v/>
      </x:c>
      <x:c r="O592" t="n">
        <x:v/>
      </x:c>
      <x:c r="P592" t="n">
        <x:v>133.796782125</x:v>
      </x:c>
      <x:c r="Q592" t="n">
        <x:v>9.823966</x:v>
      </x:c>
      <x:c r="R592" t="n">
        <x:v>59771</x:v>
      </x:c>
      <x:c r="S592" t="n">
        <x:v>80.43</x:v>
      </x:c>
      <x:c r="T592" t="n">
        <x:v>71.103515625</x:v>
      </x:c>
      <x:c r="U592" t="n">
        <x:v>26.3671875</x:v>
      </x:c>
      <x:c r="V592" t="n">
        <x:v/>
      </x:c>
      <x:c r="W592" t="n">
        <x:v/>
      </x:c>
      <x:c r="X592" t="n">
        <x:v>0</x:v>
      </x:c>
      <x:c r="Y592" t="n">
        <x:v/>
      </x:c>
      <x:c r="Z592" t="n">
        <x:v/>
      </x:c>
      <x:c r="AA592" t="n">
        <x:v/>
      </x:c>
      <x:c r="AB592" t="n">
        <x:v>0</x:v>
      </x:c>
      <x:c r="AC592" t="n">
        <x:v/>
      </x:c>
      <x:c r="AD592" t="n">
        <x:v/>
      </x:c>
      <x:c r="AE592" t="n">
        <x:v/>
      </x:c>
      <x:c r="AF592" t="n">
        <x:v>0</x:v>
      </x:c>
      <x:c r="AG592" t="n">
        <x:v/>
      </x:c>
      <x:c r="AH592" t="str">
        <x:v/>
      </x:c>
      <x:c r="AI592" t="str">
        <x:v/>
      </x:c>
      <x:c r="AJ592" t="str">
        <x:v>Fail</x:v>
      </x:c>
      <x:c r="AK592" t="str">
        <x:v/>
      </x:c>
      <x:c r="AL592" t="n">
        <x:v/>
      </x:c>
      <x:c r="AM592" t="n">
        <x:v/>
      </x:c>
      <x:c r="AN592" t="n">
        <x:v/>
      </x:c>
      <x:c r="AO592" t="n">
        <x:v/>
      </x:c>
      <x:c r="AP592" t="n">
        <x:v/>
      </x:c>
      <x:c r="AQ592" t="n">
        <x:v/>
      </x:c>
      <x:c r="AR592" t="n">
        <x:v/>
      </x:c>
      <x:c r="AS592" t="n">
        <x:v/>
      </x:c>
      <x:c r="AT592" t="n">
        <x:v/>
      </x:c>
      <x:c r="AU592" t="n">
        <x:v/>
      </x:c>
      <x:c r="AV592" t="n">
        <x:v/>
      </x:c>
      <x:c r="AW592" t="n">
        <x:v/>
      </x:c>
      <x:c r="AX592" t="n">
        <x:v/>
      </x:c>
      <x:c r="AY592" t="str">
        <x:v/>
      </x:c>
      <x:c r="AZ592" t="str">
        <x:v/>
      </x:c>
      <x:c r="BA592" t="str">
        <x:v/>
      </x:c>
      <x:c r="BB592" t="str">
        <x:v/>
      </x:c>
      <x:c r="BC592" t="n">
        <x:v/>
      </x:c>
      <x:c r="BD592" t="n">
        <x:v/>
      </x:c>
      <x:c r="BE592" t="n">
        <x:v/>
      </x:c>
      <x:c r="BF592" t="n">
        <x:v/>
      </x:c>
      <x:c r="BG592" t="n">
        <x:v/>
      </x:c>
      <x:c r="BH592" t="n">
        <x:v/>
      </x:c>
      <x:c r="BI592" t="n">
        <x:v/>
      </x:c>
      <x:c r="BJ592" t="n">
        <x:v/>
      </x:c>
      <x:c r="BK592" t="n">
        <x:v/>
      </x:c>
      <x:c r="BL592" t="n">
        <x:v/>
      </x:c>
      <x:c r="BM592" t="n">
        <x:v/>
      </x:c>
      <x:c r="BN592" t="n">
        <x:v/>
      </x:c>
      <x:c r="BO592" t="n">
        <x:v/>
      </x:c>
      <x:c r="BP592" t="n">
        <x:v/>
      </x:c>
      <x:c r="BQ592" t="n">
        <x:v/>
      </x:c>
      <x:c r="BR592" t="str">
        <x:v/>
      </x:c>
      <x:c r="BS592" t="str">
        <x:v/>
      </x:c>
      <x:c r="BT592" t="str">
        <x:v/>
      </x:c>
      <x:c r="BU592" t="str">
        <x:v/>
      </x:c>
      <x:c r="BV592" t="n">
        <x:v>0</x:v>
      </x:c>
      <x:c r="BW592" t="str">
        <x:v>no</x:v>
      </x:c>
      <x:c r="BX592" t="n">
        <x:v>0.03258550188864</x:v>
      </x:c>
      <x:c r="BY592" t="str">
        <x:v>yes</x:v>
      </x:c>
      <x:c r="BZ592" t="n">
        <x:v/>
      </x:c>
      <x:c r="CA592" t="str">
        <x:v>no</x:v>
      </x:c>
      <x:c r="CB592" t="n">
        <x:v>20.31</x:v>
      </x:c>
      <x:c r="CC592" t="str">
        <x:v>yes</x:v>
      </x:c>
      <x:c r="CD592" t="n">
        <x:v/>
      </x:c>
      <x:c r="CE592" t="str">
        <x:v>no</x:v>
      </x:c>
      <x:c r="CF592" t="n">
        <x:v/>
      </x:c>
      <x:c r="CG592" t="str">
        <x:v>no</x:v>
      </x:c>
      <x:c r="CH592" t="n">
        <x:v>26.3671875</x:v>
      </x:c>
      <x:c r="CI592" t="n">
        <x:v/>
      </x:c>
      <x:c r="CJ592" t="n">
        <x:v/>
      </x:c>
      <x:c r="CK592" t="n">
        <x:v>1329.54288</x:v>
      </x:c>
      <x:c r="CL592" t="n">
        <x:v>71.1361011268886</x:v>
      </x:c>
      <x:c r="CM592" t="n">
        <x:v>46.6771875</x:v>
      </x:c>
      <x:c r="CN592" t="str">
        <x:v>Failed</x:v>
      </x:c>
      <x:c r="CO592" t="n">
        <x:v>1329.54288</x:v>
      </x:c>
      <x:c r="CP592" t="n">
        <x:v>1329.54288</x:v>
      </x:c>
      <x:c r="CQ592" t="n">
        <x:v>0</x:v>
      </x:c>
      <x:c r="CR592" t="n">
        <x:v/>
      </x:c>
      <x:c r="CS592" t="n">
        <x:v/>
      </x:c>
      <x:c r="CT592" t="n">
        <x:v/>
      </x:c>
      <x:c r="CU592" t="n">
        <x:v/>
      </x:c>
      <x:c r="CV592" t="n">
        <x:v/>
      </x:c>
      <x:c r="CW592" t="n">
        <x:v/>
      </x:c>
    </x:row>
    <x:row r="593">
      <x:c r="A593" t="n">
        <x:v>5</x:v>
      </x:c>
      <x:c r="B593" t="str">
        <x:v>OnTrak</x:v>
      </x:c>
      <x:c r="C593" t="str">
        <x:v>15171179</x:v>
      </x:c>
      <x:c r="D593" t="str">
        <x:v>MAGCORR</x:v>
      </x:c>
      <x:c r="E593" t="str">
        <x:v>U</x:v>
      </x:c>
      <x:c r="F593" t="str">
        <x:v>23/Dec/2022</x:v>
      </x:c>
      <x:c r="G593" t="str">
        <x:v>06:31:15</x:v>
      </x:c>
      <x:c r="H593" t="n">
        <x:v>1330.83597</x:v>
      </x:c>
      <x:c r="I593" t="n">
        <x:v/>
      </x:c>
      <x:c r="J593" t="n">
        <x:v/>
      </x:c>
      <x:c r="K593" t="n">
        <x:v/>
      </x:c>
      <x:c r="L593" t="n">
        <x:v/>
      </x:c>
      <x:c r="M593" t="n">
        <x:v/>
      </x:c>
      <x:c r="N593" t="n">
        <x:v/>
      </x:c>
      <x:c r="O593" t="n">
        <x:v/>
      </x:c>
      <x:c r="P593" t="n">
        <x:v>133.796782125</x:v>
      </x:c>
      <x:c r="Q593" t="n">
        <x:v>9.823966</x:v>
      </x:c>
      <x:c r="R593" t="n">
        <x:v>59771</x:v>
      </x:c>
      <x:c r="S593" t="n">
        <x:v>80.43</x:v>
      </x:c>
      <x:c r="T593" t="n">
        <x:v>68.466796875</x:v>
      </x:c>
      <x:c r="U593" t="n">
        <x:v>25.6640625</x:v>
      </x:c>
      <x:c r="V593" t="n">
        <x:v/>
      </x:c>
      <x:c r="W593" t="n">
        <x:v/>
      </x:c>
      <x:c r="X593" t="n">
        <x:v>0</x:v>
      </x:c>
      <x:c r="Y593" t="n">
        <x:v/>
      </x:c>
      <x:c r="Z593" t="n">
        <x:v/>
      </x:c>
      <x:c r="AA593" t="n">
        <x:v/>
      </x:c>
      <x:c r="AB593" t="n">
        <x:v>0</x:v>
      </x:c>
      <x:c r="AC593" t="n">
        <x:v/>
      </x:c>
      <x:c r="AD593" t="n">
        <x:v/>
      </x:c>
      <x:c r="AE593" t="n">
        <x:v/>
      </x:c>
      <x:c r="AF593" t="n">
        <x:v>0</x:v>
      </x:c>
      <x:c r="AG593" t="n">
        <x:v/>
      </x:c>
      <x:c r="AH593" t="str">
        <x:v/>
      </x:c>
      <x:c r="AI593" t="str">
        <x:v/>
      </x:c>
      <x:c r="AJ593" t="str">
        <x:v>Fail</x:v>
      </x:c>
      <x:c r="AK593" t="str">
        <x:v/>
      </x:c>
      <x:c r="AL593" t="n">
        <x:v/>
      </x:c>
      <x:c r="AM593" t="n">
        <x:v/>
      </x:c>
      <x:c r="AN593" t="n">
        <x:v/>
      </x:c>
      <x:c r="AO593" t="n">
        <x:v/>
      </x:c>
      <x:c r="AP593" t="n">
        <x:v/>
      </x:c>
      <x:c r="AQ593" t="n">
        <x:v/>
      </x:c>
      <x:c r="AR593" t="n">
        <x:v/>
      </x:c>
      <x:c r="AS593" t="n">
        <x:v/>
      </x:c>
      <x:c r="AT593" t="n">
        <x:v/>
      </x:c>
      <x:c r="AU593" t="n">
        <x:v/>
      </x:c>
      <x:c r="AV593" t="n">
        <x:v/>
      </x:c>
      <x:c r="AW593" t="n">
        <x:v/>
      </x:c>
      <x:c r="AX593" t="n">
        <x:v/>
      </x:c>
      <x:c r="AY593" t="str">
        <x:v/>
      </x:c>
      <x:c r="AZ593" t="str">
        <x:v/>
      </x:c>
      <x:c r="BA593" t="str">
        <x:v/>
      </x:c>
      <x:c r="BB593" t="str">
        <x:v/>
      </x:c>
      <x:c r="BC593" t="n">
        <x:v/>
      </x:c>
      <x:c r="BD593" t="n">
        <x:v/>
      </x:c>
      <x:c r="BE593" t="n">
        <x:v/>
      </x:c>
      <x:c r="BF593" t="n">
        <x:v/>
      </x:c>
      <x:c r="BG593" t="n">
        <x:v/>
      </x:c>
      <x:c r="BH593" t="n">
        <x:v/>
      </x:c>
      <x:c r="BI593" t="n">
        <x:v/>
      </x:c>
      <x:c r="BJ593" t="n">
        <x:v/>
      </x:c>
      <x:c r="BK593" t="n">
        <x:v/>
      </x:c>
      <x:c r="BL593" t="n">
        <x:v/>
      </x:c>
      <x:c r="BM593" t="n">
        <x:v/>
      </x:c>
      <x:c r="BN593" t="n">
        <x:v/>
      </x:c>
      <x:c r="BO593" t="n">
        <x:v/>
      </x:c>
      <x:c r="BP593" t="n">
        <x:v/>
      </x:c>
      <x:c r="BQ593" t="n">
        <x:v/>
      </x:c>
      <x:c r="BR593" t="str">
        <x:v/>
      </x:c>
      <x:c r="BS593" t="str">
        <x:v/>
      </x:c>
      <x:c r="BT593" t="str">
        <x:v/>
      </x:c>
      <x:c r="BU593" t="str">
        <x:v/>
      </x:c>
      <x:c r="BV593" t="n">
        <x:v>0</x:v>
      </x:c>
      <x:c r="BW593" t="str">
        <x:v>no</x:v>
      </x:c>
      <x:c r="BX593" t="n">
        <x:v>0.0306584539855067</x:v>
      </x:c>
      <x:c r="BY593" t="str">
        <x:v>yes</x:v>
      </x:c>
      <x:c r="BZ593" t="n">
        <x:v/>
      </x:c>
      <x:c r="CA593" t="str">
        <x:v>no</x:v>
      </x:c>
      <x:c r="CB593" t="n">
        <x:v>20.31</x:v>
      </x:c>
      <x:c r="CC593" t="str">
        <x:v>yes</x:v>
      </x:c>
      <x:c r="CD593" t="n">
        <x:v/>
      </x:c>
      <x:c r="CE593" t="str">
        <x:v>no</x:v>
      </x:c>
      <x:c r="CF593" t="n">
        <x:v/>
      </x:c>
      <x:c r="CG593" t="str">
        <x:v>no</x:v>
      </x:c>
      <x:c r="CH593" t="n">
        <x:v>25.6640625</x:v>
      </x:c>
      <x:c r="CI593" t="n">
        <x:v/>
      </x:c>
      <x:c r="CJ593" t="n">
        <x:v/>
      </x:c>
      <x:c r="CK593" t="n">
        <x:v>1330.83597</x:v>
      </x:c>
      <x:c r="CL593" t="n">
        <x:v>68.4974553289855</x:v>
      </x:c>
      <x:c r="CM593" t="n">
        <x:v>45.9740625</x:v>
      </x:c>
      <x:c r="CN593" t="str">
        <x:v>Failed</x:v>
      </x:c>
      <x:c r="CO593" t="n">
        <x:v>1330.83597</x:v>
      </x:c>
      <x:c r="CP593" t="n">
        <x:v>1330.83597</x:v>
      </x:c>
      <x:c r="CQ593" t="n">
        <x:v>0</x:v>
      </x:c>
      <x:c r="CR593" t="n">
        <x:v/>
      </x:c>
      <x:c r="CS593" t="n">
        <x:v/>
      </x:c>
      <x:c r="CT593" t="n">
        <x:v/>
      </x:c>
      <x:c r="CU593" t="n">
        <x:v/>
      </x:c>
      <x:c r="CV593" t="n">
        <x:v/>
      </x:c>
      <x:c r="CW593" t="n">
        <x:v/>
      </x:c>
    </x:row>
    <x:row r="594">
      <x:c r="A594" t="n">
        <x:v>5</x:v>
      </x:c>
      <x:c r="B594" t="str">
        <x:v>OnTrak</x:v>
      </x:c>
      <x:c r="C594" t="str">
        <x:v>15171179</x:v>
      </x:c>
      <x:c r="D594" t="str">
        <x:v>MAGCORR</x:v>
      </x:c>
      <x:c r="E594" t="str">
        <x:v>U</x:v>
      </x:c>
      <x:c r="F594" t="str">
        <x:v>23/Dec/2022</x:v>
      </x:c>
      <x:c r="G594" t="str">
        <x:v>06:36:23</x:v>
      </x:c>
      <x:c r="H594" t="n">
        <x:v>1334.21106</x:v>
      </x:c>
      <x:c r="I594" t="n">
        <x:v/>
      </x:c>
      <x:c r="J594" t="n">
        <x:v/>
      </x:c>
      <x:c r="K594" t="n">
        <x:v/>
      </x:c>
      <x:c r="L594" t="n">
        <x:v/>
      </x:c>
      <x:c r="M594" t="n">
        <x:v/>
      </x:c>
      <x:c r="N594" t="n">
        <x:v/>
      </x:c>
      <x:c r="O594" t="n">
        <x:v/>
      </x:c>
      <x:c r="P594" t="n">
        <x:v>133.796782125</x:v>
      </x:c>
      <x:c r="Q594" t="n">
        <x:v>9.823966</x:v>
      </x:c>
      <x:c r="R594" t="n">
        <x:v>59771</x:v>
      </x:c>
      <x:c r="S594" t="n">
        <x:v>80.43</x:v>
      </x:c>
      <x:c r="T594" t="n">
        <x:v>68.994140625</x:v>
      </x:c>
      <x:c r="U594" t="n">
        <x:v>25.6640625</x:v>
      </x:c>
      <x:c r="V594" t="n">
        <x:v/>
      </x:c>
      <x:c r="W594" t="n">
        <x:v/>
      </x:c>
      <x:c r="X594" t="n">
        <x:v>0</x:v>
      </x:c>
      <x:c r="Y594" t="n">
        <x:v/>
      </x:c>
      <x:c r="Z594" t="n">
        <x:v/>
      </x:c>
      <x:c r="AA594" t="n">
        <x:v/>
      </x:c>
      <x:c r="AB594" t="n">
        <x:v>0</x:v>
      </x:c>
      <x:c r="AC594" t="n">
        <x:v/>
      </x:c>
      <x:c r="AD594" t="n">
        <x:v/>
      </x:c>
      <x:c r="AE594" t="n">
        <x:v/>
      </x:c>
      <x:c r="AF594" t="n">
        <x:v>0</x:v>
      </x:c>
      <x:c r="AG594" t="n">
        <x:v/>
      </x:c>
      <x:c r="AH594" t="str">
        <x:v/>
      </x:c>
      <x:c r="AI594" t="str">
        <x:v/>
      </x:c>
      <x:c r="AJ594" t="str">
        <x:v>Fail</x:v>
      </x:c>
      <x:c r="AK594" t="str">
        <x:v/>
      </x:c>
      <x:c r="AL594" t="n">
        <x:v/>
      </x:c>
      <x:c r="AM594" t="n">
        <x:v/>
      </x:c>
      <x:c r="AN594" t="n">
        <x:v/>
      </x:c>
      <x:c r="AO594" t="n">
        <x:v/>
      </x:c>
      <x:c r="AP594" t="n">
        <x:v/>
      </x:c>
      <x:c r="AQ594" t="n">
        <x:v/>
      </x:c>
      <x:c r="AR594" t="n">
        <x:v/>
      </x:c>
      <x:c r="AS594" t="n">
        <x:v/>
      </x:c>
      <x:c r="AT594" t="n">
        <x:v/>
      </x:c>
      <x:c r="AU594" t="n">
        <x:v/>
      </x:c>
      <x:c r="AV594" t="n">
        <x:v/>
      </x:c>
      <x:c r="AW594" t="n">
        <x:v/>
      </x:c>
      <x:c r="AX594" t="n">
        <x:v/>
      </x:c>
      <x:c r="AY594" t="str">
        <x:v/>
      </x:c>
      <x:c r="AZ594" t="str">
        <x:v/>
      </x:c>
      <x:c r="BA594" t="str">
        <x:v/>
      </x:c>
      <x:c r="BB594" t="str">
        <x:v/>
      </x:c>
      <x:c r="BC594" t="n">
        <x:v/>
      </x:c>
      <x:c r="BD594" t="n">
        <x:v/>
      </x:c>
      <x:c r="BE594" t="n">
        <x:v/>
      </x:c>
      <x:c r="BF594" t="n">
        <x:v/>
      </x:c>
      <x:c r="BG594" t="n">
        <x:v/>
      </x:c>
      <x:c r="BH594" t="n">
        <x:v/>
      </x:c>
      <x:c r="BI594" t="n">
        <x:v/>
      </x:c>
      <x:c r="BJ594" t="n">
        <x:v/>
      </x:c>
      <x:c r="BK594" t="n">
        <x:v/>
      </x:c>
      <x:c r="BL594" t="n">
        <x:v/>
      </x:c>
      <x:c r="BM594" t="n">
        <x:v/>
      </x:c>
      <x:c r="BN594" t="n">
        <x:v/>
      </x:c>
      <x:c r="BO594" t="n">
        <x:v/>
      </x:c>
      <x:c r="BP594" t="n">
        <x:v/>
      </x:c>
      <x:c r="BQ594" t="n">
        <x:v/>
      </x:c>
      <x:c r="BR594" t="str">
        <x:v/>
      </x:c>
      <x:c r="BS594" t="str">
        <x:v/>
      </x:c>
      <x:c r="BT594" t="str">
        <x:v/>
      </x:c>
      <x:c r="BU594" t="str">
        <x:v/>
      </x:c>
      <x:c r="BV594" t="n">
        <x:v>0</x:v>
      </x:c>
      <x:c r="BW594" t="str">
        <x:v>no</x:v>
      </x:c>
      <x:c r="BX594" t="n">
        <x:v>0.0299999999983861</x:v>
      </x:c>
      <x:c r="BY594" t="str">
        <x:v>yes</x:v>
      </x:c>
      <x:c r="BZ594" t="n">
        <x:v/>
      </x:c>
      <x:c r="CA594" t="str">
        <x:v>no</x:v>
      </x:c>
      <x:c r="CB594" t="n">
        <x:v>20.31</x:v>
      </x:c>
      <x:c r="CC594" t="str">
        <x:v>yes</x:v>
      </x:c>
      <x:c r="CD594" t="n">
        <x:v/>
      </x:c>
      <x:c r="CE594" t="str">
        <x:v>no</x:v>
      </x:c>
      <x:c r="CF594" t="n">
        <x:v/>
      </x:c>
      <x:c r="CG594" t="str">
        <x:v>no</x:v>
      </x:c>
      <x:c r="CH594" t="n">
        <x:v>25.6640625</x:v>
      </x:c>
      <x:c r="CI594" t="n">
        <x:v/>
      </x:c>
      <x:c r="CJ594" t="n">
        <x:v/>
      </x:c>
      <x:c r="CK594" t="n">
        <x:v>1334.21106</x:v>
      </x:c>
      <x:c r="CL594" t="n">
        <x:v>69.0241406249984</x:v>
      </x:c>
      <x:c r="CM594" t="n">
        <x:v>45.9740625</x:v>
      </x:c>
      <x:c r="CN594" t="str">
        <x:v>Failed</x:v>
      </x:c>
      <x:c r="CO594" t="n">
        <x:v>1334.21106</x:v>
      </x:c>
      <x:c r="CP594" t="n">
        <x:v>1334.21106</x:v>
      </x:c>
      <x:c r="CQ594" t="n">
        <x:v>0</x:v>
      </x:c>
      <x:c r="CR594" t="n">
        <x:v/>
      </x:c>
      <x:c r="CS594" t="n">
        <x:v/>
      </x:c>
      <x:c r="CT594" t="n">
        <x:v/>
      </x:c>
      <x:c r="CU594" t="n">
        <x:v/>
      </x:c>
      <x:c r="CV594" t="n">
        <x:v/>
      </x:c>
      <x:c r="CW594" t="n">
        <x:v/>
      </x:c>
    </x:row>
    <x:row r="595">
      <x:c r="A595" t="n">
        <x:v>5</x:v>
      </x:c>
      <x:c r="B595" t="str">
        <x:v>OnTrak</x:v>
      </x:c>
      <x:c r="C595" t="str">
        <x:v>15171179</x:v>
      </x:c>
      <x:c r="D595" t="str">
        <x:v>MAGCORR</x:v>
      </x:c>
      <x:c r="E595" t="str">
        <x:v>U</x:v>
      </x:c>
      <x:c r="F595" t="str">
        <x:v>23/Dec/2022</x:v>
      </x:c>
      <x:c r="G595" t="str">
        <x:v>06:38:57</x:v>
      </x:c>
      <x:c r="H595" t="n">
        <x:v>1335.854</x:v>
      </x:c>
      <x:c r="I595" t="n">
        <x:v/>
      </x:c>
      <x:c r="J595" t="n">
        <x:v/>
      </x:c>
      <x:c r="K595" t="n">
        <x:v/>
      </x:c>
      <x:c r="L595" t="n">
        <x:v/>
      </x:c>
      <x:c r="M595" t="n">
        <x:v/>
      </x:c>
      <x:c r="N595" t="n">
        <x:v/>
      </x:c>
      <x:c r="O595" t="n">
        <x:v/>
      </x:c>
      <x:c r="P595" t="n">
        <x:v>133.796782125</x:v>
      </x:c>
      <x:c r="Q595" t="n">
        <x:v>9.823966</x:v>
      </x:c>
      <x:c r="R595" t="n">
        <x:v>59771</x:v>
      </x:c>
      <x:c r="S595" t="n">
        <x:v>80.43</x:v>
      </x:c>
      <x:c r="T595" t="n">
        <x:v>69.169921875</x:v>
      </x:c>
      <x:c r="U595" t="n">
        <x:v>26.015625</x:v>
      </x:c>
      <x:c r="V595" t="n">
        <x:v/>
      </x:c>
      <x:c r="W595" t="n">
        <x:v/>
      </x:c>
      <x:c r="X595" t="n">
        <x:v>0</x:v>
      </x:c>
      <x:c r="Y595" t="n">
        <x:v/>
      </x:c>
      <x:c r="Z595" t="n">
        <x:v/>
      </x:c>
      <x:c r="AA595" t="n">
        <x:v/>
      </x:c>
      <x:c r="AB595" t="n">
        <x:v>0</x:v>
      </x:c>
      <x:c r="AC595" t="n">
        <x:v/>
      </x:c>
      <x:c r="AD595" t="n">
        <x:v/>
      </x:c>
      <x:c r="AE595" t="n">
        <x:v/>
      </x:c>
      <x:c r="AF595" t="n">
        <x:v>0</x:v>
      </x:c>
      <x:c r="AG595" t="n">
        <x:v/>
      </x:c>
      <x:c r="AH595" t="str">
        <x:v/>
      </x:c>
      <x:c r="AI595" t="str">
        <x:v/>
      </x:c>
      <x:c r="AJ595" t="str">
        <x:v>Fail</x:v>
      </x:c>
      <x:c r="AK595" t="str">
        <x:v/>
      </x:c>
      <x:c r="AL595" t="n">
        <x:v/>
      </x:c>
      <x:c r="AM595" t="n">
        <x:v/>
      </x:c>
      <x:c r="AN595" t="n">
        <x:v/>
      </x:c>
      <x:c r="AO595" t="n">
        <x:v/>
      </x:c>
      <x:c r="AP595" t="n">
        <x:v/>
      </x:c>
      <x:c r="AQ595" t="n">
        <x:v/>
      </x:c>
      <x:c r="AR595" t="n">
        <x:v/>
      </x:c>
      <x:c r="AS595" t="n">
        <x:v/>
      </x:c>
      <x:c r="AT595" t="n">
        <x:v/>
      </x:c>
      <x:c r="AU595" t="n">
        <x:v/>
      </x:c>
      <x:c r="AV595" t="n">
        <x:v/>
      </x:c>
      <x:c r="AW595" t="n">
        <x:v/>
      </x:c>
      <x:c r="AX595" t="n">
        <x:v/>
      </x:c>
      <x:c r="AY595" t="str">
        <x:v/>
      </x:c>
      <x:c r="AZ595" t="str">
        <x:v/>
      </x:c>
      <x:c r="BA595" t="str">
        <x:v/>
      </x:c>
      <x:c r="BB595" t="str">
        <x:v/>
      </x:c>
      <x:c r="BC595" t="n">
        <x:v/>
      </x:c>
      <x:c r="BD595" t="n">
        <x:v/>
      </x:c>
      <x:c r="BE595" t="n">
        <x:v/>
      </x:c>
      <x:c r="BF595" t="n">
        <x:v/>
      </x:c>
      <x:c r="BG595" t="n">
        <x:v/>
      </x:c>
      <x:c r="BH595" t="n">
        <x:v/>
      </x:c>
      <x:c r="BI595" t="n">
        <x:v/>
      </x:c>
      <x:c r="BJ595" t="n">
        <x:v/>
      </x:c>
      <x:c r="BK595" t="n">
        <x:v/>
      </x:c>
      <x:c r="BL595" t="n">
        <x:v/>
      </x:c>
      <x:c r="BM595" t="n">
        <x:v/>
      </x:c>
      <x:c r="BN595" t="n">
        <x:v/>
      </x:c>
      <x:c r="BO595" t="n">
        <x:v/>
      </x:c>
      <x:c r="BP595" t="n">
        <x:v/>
      </x:c>
      <x:c r="BQ595" t="n">
        <x:v/>
      </x:c>
      <x:c r="BR595" t="str">
        <x:v/>
      </x:c>
      <x:c r="BS595" t="str">
        <x:v/>
      </x:c>
      <x:c r="BT595" t="str">
        <x:v/>
      </x:c>
      <x:c r="BU595" t="str">
        <x:v/>
      </x:c>
      <x:c r="BV595" t="n">
        <x:v>0</x:v>
      </x:c>
      <x:c r="BW595" t="str">
        <x:v>no</x:v>
      </x:c>
      <x:c r="BX595" t="n">
        <x:v>0.0309089233810099</x:v>
      </x:c>
      <x:c r="BY595" t="str">
        <x:v>yes</x:v>
      </x:c>
      <x:c r="BZ595" t="n">
        <x:v/>
      </x:c>
      <x:c r="CA595" t="str">
        <x:v>no</x:v>
      </x:c>
      <x:c r="CB595" t="n">
        <x:v>20.31</x:v>
      </x:c>
      <x:c r="CC595" t="str">
        <x:v>yes</x:v>
      </x:c>
      <x:c r="CD595" t="n">
        <x:v/>
      </x:c>
      <x:c r="CE595" t="str">
        <x:v>no</x:v>
      </x:c>
      <x:c r="CF595" t="n">
        <x:v/>
      </x:c>
      <x:c r="CG595" t="str">
        <x:v>no</x:v>
      </x:c>
      <x:c r="CH595" t="n">
        <x:v>26.015625</x:v>
      </x:c>
      <x:c r="CI595" t="n">
        <x:v/>
      </x:c>
      <x:c r="CJ595" t="n">
        <x:v/>
      </x:c>
      <x:c r="CK595" t="n">
        <x:v>1335.854</x:v>
      </x:c>
      <x:c r="CL595" t="n">
        <x:v>69.200830798381</x:v>
      </x:c>
      <x:c r="CM595" t="n">
        <x:v>46.325625</x:v>
      </x:c>
      <x:c r="CN595" t="str">
        <x:v>Failed</x:v>
      </x:c>
      <x:c r="CO595" t="n">
        <x:v>1335.854</x:v>
      </x:c>
      <x:c r="CP595" t="n">
        <x:v>1335.854</x:v>
      </x:c>
      <x:c r="CQ595" t="n">
        <x:v>0</x:v>
      </x:c>
      <x:c r="CR595" t="n">
        <x:v/>
      </x:c>
      <x:c r="CS595" t="n">
        <x:v/>
      </x:c>
      <x:c r="CT595" t="n">
        <x:v/>
      </x:c>
      <x:c r="CU595" t="n">
        <x:v/>
      </x:c>
      <x:c r="CV595" t="n">
        <x:v/>
      </x:c>
      <x:c r="CW595" t="n">
        <x:v/>
      </x:c>
    </x:row>
    <x:row r="596">
      <x:c r="A596" t="n">
        <x:v>5</x:v>
      </x:c>
      <x:c r="B596" t="str">
        <x:v>OnTrak</x:v>
      </x:c>
      <x:c r="C596" t="str">
        <x:v>15171179</x:v>
      </x:c>
      <x:c r="D596" t="str">
        <x:v>MAGCORR</x:v>
      </x:c>
      <x:c r="E596" t="str">
        <x:v>U</x:v>
      </x:c>
      <x:c r="F596" t="str">
        <x:v>23/Dec/2022</x:v>
      </x:c>
      <x:c r="G596" t="str">
        <x:v>06:41:31</x:v>
      </x:c>
      <x:c r="H596" t="n">
        <x:v>1329.21426</x:v>
      </x:c>
      <x:c r="I596" t="n">
        <x:v/>
      </x:c>
      <x:c r="J596" t="n">
        <x:v/>
      </x:c>
      <x:c r="K596" t="n">
        <x:v/>
      </x:c>
      <x:c r="L596" t="n">
        <x:v/>
      </x:c>
      <x:c r="M596" t="n">
        <x:v/>
      </x:c>
      <x:c r="N596" t="n">
        <x:v/>
      </x:c>
      <x:c r="O596" t="n">
        <x:v/>
      </x:c>
      <x:c r="P596" t="n">
        <x:v>133.796782125</x:v>
      </x:c>
      <x:c r="Q596" t="n">
        <x:v>9.823966</x:v>
      </x:c>
      <x:c r="R596" t="n">
        <x:v>59771</x:v>
      </x:c>
      <x:c r="S596" t="n">
        <x:v>80.43</x:v>
      </x:c>
      <x:c r="T596" t="n">
        <x:v>68.291015625</x:v>
      </x:c>
      <x:c r="U596" t="n">
        <x:v>14.4140625</x:v>
      </x:c>
      <x:c r="V596" t="n">
        <x:v/>
      </x:c>
      <x:c r="W596" t="n">
        <x:v/>
      </x:c>
      <x:c r="X596" t="n">
        <x:v>0</x:v>
      </x:c>
      <x:c r="Y596" t="n">
        <x:v/>
      </x:c>
      <x:c r="Z596" t="n">
        <x:v/>
      </x:c>
      <x:c r="AA596" t="n">
        <x:v/>
      </x:c>
      <x:c r="AB596" t="n">
        <x:v>0</x:v>
      </x:c>
      <x:c r="AC596" t="n">
        <x:v/>
      </x:c>
      <x:c r="AD596" t="n">
        <x:v/>
      </x:c>
      <x:c r="AE596" t="n">
        <x:v/>
      </x:c>
      <x:c r="AF596" t="n">
        <x:v>0</x:v>
      </x:c>
      <x:c r="AG596" t="n">
        <x:v/>
      </x:c>
      <x:c r="AH596" t="str">
        <x:v/>
      </x:c>
      <x:c r="AI596" t="str">
        <x:v/>
      </x:c>
      <x:c r="AJ596" t="str">
        <x:v>Fail</x:v>
      </x:c>
      <x:c r="AK596" t="str">
        <x:v/>
      </x:c>
      <x:c r="AL596" t="n">
        <x:v/>
      </x:c>
      <x:c r="AM596" t="n">
        <x:v/>
      </x:c>
      <x:c r="AN596" t="n">
        <x:v/>
      </x:c>
      <x:c r="AO596" t="n">
        <x:v/>
      </x:c>
      <x:c r="AP596" t="n">
        <x:v/>
      </x:c>
      <x:c r="AQ596" t="n">
        <x:v/>
      </x:c>
      <x:c r="AR596" t="n">
        <x:v/>
      </x:c>
      <x:c r="AS596" t="n">
        <x:v/>
      </x:c>
      <x:c r="AT596" t="n">
        <x:v/>
      </x:c>
      <x:c r="AU596" t="n">
        <x:v/>
      </x:c>
      <x:c r="AV596" t="n">
        <x:v/>
      </x:c>
      <x:c r="AW596" t="n">
        <x:v/>
      </x:c>
      <x:c r="AX596" t="n">
        <x:v/>
      </x:c>
      <x:c r="AY596" t="str">
        <x:v/>
      </x:c>
      <x:c r="AZ596" t="str">
        <x:v/>
      </x:c>
      <x:c r="BA596" t="str">
        <x:v/>
      </x:c>
      <x:c r="BB596" t="str">
        <x:v/>
      </x:c>
      <x:c r="BC596" t="n">
        <x:v/>
      </x:c>
      <x:c r="BD596" t="n">
        <x:v/>
      </x:c>
      <x:c r="BE596" t="n">
        <x:v/>
      </x:c>
      <x:c r="BF596" t="n">
        <x:v/>
      </x:c>
      <x:c r="BG596" t="n">
        <x:v/>
      </x:c>
      <x:c r="BH596" t="n">
        <x:v/>
      </x:c>
      <x:c r="BI596" t="n">
        <x:v/>
      </x:c>
      <x:c r="BJ596" t="n">
        <x:v/>
      </x:c>
      <x:c r="BK596" t="n">
        <x:v/>
      </x:c>
      <x:c r="BL596" t="n">
        <x:v/>
      </x:c>
      <x:c r="BM596" t="n">
        <x:v/>
      </x:c>
      <x:c r="BN596" t="n">
        <x:v/>
      </x:c>
      <x:c r="BO596" t="n">
        <x:v/>
      </x:c>
      <x:c r="BP596" t="n">
        <x:v/>
      </x:c>
      <x:c r="BQ596" t="n">
        <x:v/>
      </x:c>
      <x:c r="BR596" t="str">
        <x:v/>
      </x:c>
      <x:c r="BS596" t="str">
        <x:v/>
      </x:c>
      <x:c r="BT596" t="str">
        <x:v/>
      </x:c>
      <x:c r="BU596" t="str">
        <x:v/>
      </x:c>
      <x:c r="BV596" t="n">
        <x:v>0</x:v>
      </x:c>
      <x:c r="BW596" t="str">
        <x:v>no</x:v>
      </x:c>
      <x:c r="BX596" t="n">
        <x:v>0.0306126458451213</x:v>
      </x:c>
      <x:c r="BY596" t="str">
        <x:v>yes</x:v>
      </x:c>
      <x:c r="BZ596" t="n">
        <x:v/>
      </x:c>
      <x:c r="CA596" t="str">
        <x:v>no</x:v>
      </x:c>
      <x:c r="CB596" t="n">
        <x:v>20.31</x:v>
      </x:c>
      <x:c r="CC596" t="str">
        <x:v>yes</x:v>
      </x:c>
      <x:c r="CD596" t="n">
        <x:v/>
      </x:c>
      <x:c r="CE596" t="str">
        <x:v>no</x:v>
      </x:c>
      <x:c r="CF596" t="n">
        <x:v/>
      </x:c>
      <x:c r="CG596" t="str">
        <x:v>no</x:v>
      </x:c>
      <x:c r="CH596" t="n">
        <x:v>14.4140625</x:v>
      </x:c>
      <x:c r="CI596" t="n">
        <x:v/>
      </x:c>
      <x:c r="CJ596" t="n">
        <x:v/>
      </x:c>
      <x:c r="CK596" t="n">
        <x:v>1329.21426</x:v>
      </x:c>
      <x:c r="CL596" t="n">
        <x:v>68.3216282708451</x:v>
      </x:c>
      <x:c r="CM596" t="n">
        <x:v>34.7240625</x:v>
      </x:c>
      <x:c r="CN596" t="str">
        <x:v>Failed</x:v>
      </x:c>
      <x:c r="CO596" t="n">
        <x:v>1329.21426</x:v>
      </x:c>
      <x:c r="CP596" t="n">
        <x:v>1329.21426</x:v>
      </x:c>
      <x:c r="CQ596" t="n">
        <x:v>0</x:v>
      </x:c>
      <x:c r="CR596" t="n">
        <x:v/>
      </x:c>
      <x:c r="CS596" t="n">
        <x:v/>
      </x:c>
      <x:c r="CT596" t="n">
        <x:v/>
      </x:c>
      <x:c r="CU596" t="n">
        <x:v/>
      </x:c>
      <x:c r="CV596" t="n">
        <x:v/>
      </x:c>
      <x:c r="CW596" t="n">
        <x:v/>
      </x:c>
    </x:row>
    <x:row r="597">
      <x:c r="A597" t="n">
        <x:v>5</x:v>
      </x:c>
      <x:c r="B597" t="str">
        <x:v>OnTrak</x:v>
      </x:c>
      <x:c r="C597" t="str">
        <x:v>15171179</x:v>
      </x:c>
      <x:c r="D597" t="str">
        <x:v>MAGCORR</x:v>
      </x:c>
      <x:c r="E597" t="str">
        <x:v>U</x:v>
      </x:c>
      <x:c r="F597" t="str">
        <x:v>23/Dec/2022</x:v>
      </x:c>
      <x:c r="G597" t="str">
        <x:v>07:04:01</x:v>
      </x:c>
      <x:c r="H597" t="n">
        <x:v>1336.82166</x:v>
      </x:c>
      <x:c r="I597" t="n">
        <x:v/>
      </x:c>
      <x:c r="J597" t="n">
        <x:v/>
      </x:c>
      <x:c r="K597" t="n">
        <x:v/>
      </x:c>
      <x:c r="L597" t="n">
        <x:v/>
      </x:c>
      <x:c r="M597" t="n">
        <x:v/>
      </x:c>
      <x:c r="N597" t="n">
        <x:v/>
      </x:c>
      <x:c r="O597" t="n">
        <x:v/>
      </x:c>
      <x:c r="P597" t="n">
        <x:v>55.40624775</x:v>
      </x:c>
      <x:c r="Q597" t="n">
        <x:v>9.823966</x:v>
      </x:c>
      <x:c r="R597" t="n">
        <x:v>59771</x:v>
      </x:c>
      <x:c r="S597" t="n">
        <x:v>80.43</x:v>
      </x:c>
      <x:c r="T597" t="n">
        <x:v>14.58984375</x:v>
      </x:c>
      <x:c r="U597" t="n">
        <x:v>14.765625</x:v>
      </x:c>
      <x:c r="V597" t="n">
        <x:v/>
      </x:c>
      <x:c r="W597" t="n">
        <x:v/>
      </x:c>
      <x:c r="X597" t="n">
        <x:v>0</x:v>
      </x:c>
      <x:c r="Y597" t="n">
        <x:v/>
      </x:c>
      <x:c r="Z597" t="n">
        <x:v/>
      </x:c>
      <x:c r="AA597" t="n">
        <x:v/>
      </x:c>
      <x:c r="AB597" t="n">
        <x:v>0</x:v>
      </x:c>
      <x:c r="AC597" t="n">
        <x:v/>
      </x:c>
      <x:c r="AD597" t="n">
        <x:v/>
      </x:c>
      <x:c r="AE597" t="n">
        <x:v/>
      </x:c>
      <x:c r="AF597" t="n">
        <x:v>0</x:v>
      </x:c>
      <x:c r="AG597" t="n">
        <x:v/>
      </x:c>
      <x:c r="AH597" t="str">
        <x:v/>
      </x:c>
      <x:c r="AI597" t="str">
        <x:v/>
      </x:c>
      <x:c r="AJ597" t="str">
        <x:v>Fail</x:v>
      </x:c>
      <x:c r="AK597" t="str">
        <x:v/>
      </x:c>
      <x:c r="AL597" t="n">
        <x:v/>
      </x:c>
      <x:c r="AM597" t="n">
        <x:v/>
      </x:c>
      <x:c r="AN597" t="n">
        <x:v/>
      </x:c>
      <x:c r="AO597" t="n">
        <x:v/>
      </x:c>
      <x:c r="AP597" t="n">
        <x:v/>
      </x:c>
      <x:c r="AQ597" t="n">
        <x:v/>
      </x:c>
      <x:c r="AR597" t="n">
        <x:v/>
      </x:c>
      <x:c r="AS597" t="n">
        <x:v/>
      </x:c>
      <x:c r="AT597" t="n">
        <x:v/>
      </x:c>
      <x:c r="AU597" t="n">
        <x:v/>
      </x:c>
      <x:c r="AV597" t="n">
        <x:v/>
      </x:c>
      <x:c r="AW597" t="n">
        <x:v/>
      </x:c>
      <x:c r="AX597" t="n">
        <x:v/>
      </x:c>
      <x:c r="AY597" t="str">
        <x:v/>
      </x:c>
      <x:c r="AZ597" t="str">
        <x:v/>
      </x:c>
      <x:c r="BA597" t="str">
        <x:v/>
      </x:c>
      <x:c r="BB597" t="str">
        <x:v/>
      </x:c>
      <x:c r="BC597" t="n">
        <x:v/>
      </x:c>
      <x:c r="BD597" t="n">
        <x:v/>
      </x:c>
      <x:c r="BE597" t="n">
        <x:v/>
      </x:c>
      <x:c r="BF597" t="n">
        <x:v/>
      </x:c>
      <x:c r="BG597" t="n">
        <x:v/>
      </x:c>
      <x:c r="BH597" t="n">
        <x:v/>
      </x:c>
      <x:c r="BI597" t="n">
        <x:v/>
      </x:c>
      <x:c r="BJ597" t="n">
        <x:v/>
      </x:c>
      <x:c r="BK597" t="n">
        <x:v/>
      </x:c>
      <x:c r="BL597" t="n">
        <x:v/>
      </x:c>
      <x:c r="BM597" t="n">
        <x:v/>
      </x:c>
      <x:c r="BN597" t="n">
        <x:v/>
      </x:c>
      <x:c r="BO597" t="n">
        <x:v/>
      </x:c>
      <x:c r="BP597" t="n">
        <x:v/>
      </x:c>
      <x:c r="BQ597" t="n">
        <x:v/>
      </x:c>
      <x:c r="BR597" t="str">
        <x:v/>
      </x:c>
      <x:c r="BS597" t="str">
        <x:v/>
      </x:c>
      <x:c r="BT597" t="str">
        <x:v/>
      </x:c>
      <x:c r="BU597" t="str">
        <x:v/>
      </x:c>
      <x:c r="BV597" t="n">
        <x:v>0</x:v>
      </x:c>
      <x:c r="BW597" t="str">
        <x:v>no</x:v>
      </x:c>
      <x:c r="BX597" t="n">
        <x:v/>
      </x:c>
      <x:c r="BY597" t="str">
        <x:v>yes</x:v>
      </x:c>
      <x:c r="BZ597" t="n">
        <x:v/>
      </x:c>
      <x:c r="CA597" t="str">
        <x:v>no</x:v>
      </x:c>
      <x:c r="CB597" t="n">
        <x:v>20.31</x:v>
      </x:c>
      <x:c r="CC597" t="str">
        <x:v>yes</x:v>
      </x:c>
      <x:c r="CD597" t="n">
        <x:v/>
      </x:c>
      <x:c r="CE597" t="str">
        <x:v>no</x:v>
      </x:c>
      <x:c r="CF597" t="n">
        <x:v/>
      </x:c>
      <x:c r="CG597" t="str">
        <x:v>no</x:v>
      </x:c>
      <x:c r="CH597" t="n">
        <x:v>14.765625</x:v>
      </x:c>
      <x:c r="CI597" t="n">
        <x:v/>
      </x:c>
      <x:c r="CJ597" t="n">
        <x:v/>
      </x:c>
      <x:c r="CK597" t="n">
        <x:v>1336.82166</x:v>
      </x:c>
      <x:c r="CL597" t="n">
        <x:v>14.58984375</x:v>
      </x:c>
      <x:c r="CM597" t="n">
        <x:v>35.075625</x:v>
      </x:c>
      <x:c r="CN597" t="str">
        <x:v>Failed</x:v>
      </x:c>
      <x:c r="CO597" t="n">
        <x:v>1336.82166</x:v>
      </x:c>
      <x:c r="CP597" t="n">
        <x:v>1336.82166</x:v>
      </x:c>
      <x:c r="CQ597" t="n">
        <x:v>0</x:v>
      </x:c>
      <x:c r="CR597" t="n">
        <x:v/>
      </x:c>
      <x:c r="CS597" t="n">
        <x:v/>
      </x:c>
      <x:c r="CT597" t="n">
        <x:v/>
      </x:c>
      <x:c r="CU597" t="n">
        <x:v/>
      </x:c>
      <x:c r="CV597" t="n">
        <x:v/>
      </x:c>
      <x:c r="CW597" t="n">
        <x:v/>
      </x:c>
    </x:row>
    <x:row r="598">
      <x:c r="A598" t="n">
        <x:v>5</x:v>
      </x:c>
      <x:c r="B598" t="str">
        <x:v>OnTrak</x:v>
      </x:c>
      <x:c r="C598" t="str">
        <x:v>15171179</x:v>
      </x:c>
      <x:c r="D598" t="str">
        <x:v>MAGCORR</x:v>
      </x:c>
      <x:c r="E598" t="str">
        <x:v>U</x:v>
      </x:c>
      <x:c r="F598" t="str">
        <x:v>23/Dec/2022</x:v>
      </x:c>
      <x:c r="G598" t="str">
        <x:v>07:15:36</x:v>
      </x:c>
      <x:c r="H598" t="n">
        <x:v>1340.48157</x:v>
      </x:c>
      <x:c r="I598" t="n">
        <x:v/>
      </x:c>
      <x:c r="J598" t="n">
        <x:v/>
      </x:c>
      <x:c r="K598" t="n">
        <x:v/>
      </x:c>
      <x:c r="L598" t="n">
        <x:v/>
      </x:c>
      <x:c r="M598" t="n">
        <x:v/>
      </x:c>
      <x:c r="N598" t="n">
        <x:v/>
      </x:c>
      <x:c r="O598" t="n">
        <x:v/>
      </x:c>
      <x:c r="P598" t="n">
        <x:v>133.796782125</x:v>
      </x:c>
      <x:c r="Q598" t="n">
        <x:v>9.823966</x:v>
      </x:c>
      <x:c r="R598" t="n">
        <x:v>59771</x:v>
      </x:c>
      <x:c r="S598" t="n">
        <x:v>80.43</x:v>
      </x:c>
      <x:c r="T598" t="n">
        <x:v>69.2578125</x:v>
      </x:c>
      <x:c r="U598" t="n">
        <x:v>24.9609375</x:v>
      </x:c>
      <x:c r="V598" t="n">
        <x:v/>
      </x:c>
      <x:c r="W598" t="n">
        <x:v/>
      </x:c>
      <x:c r="X598" t="n">
        <x:v>0</x:v>
      </x:c>
      <x:c r="Y598" t="n">
        <x:v/>
      </x:c>
      <x:c r="Z598" t="n">
        <x:v/>
      </x:c>
      <x:c r="AA598" t="n">
        <x:v/>
      </x:c>
      <x:c r="AB598" t="n">
        <x:v>0</x:v>
      </x:c>
      <x:c r="AC598" t="n">
        <x:v/>
      </x:c>
      <x:c r="AD598" t="n">
        <x:v/>
      </x:c>
      <x:c r="AE598" t="n">
        <x:v/>
      </x:c>
      <x:c r="AF598" t="n">
        <x:v>0</x:v>
      </x:c>
      <x:c r="AG598" t="n">
        <x:v/>
      </x:c>
      <x:c r="AH598" t="str">
        <x:v/>
      </x:c>
      <x:c r="AI598" t="str">
        <x:v/>
      </x:c>
      <x:c r="AJ598" t="str">
        <x:v>Fail</x:v>
      </x:c>
      <x:c r="AK598" t="str">
        <x:v/>
      </x:c>
      <x:c r="AL598" t="n">
        <x:v/>
      </x:c>
      <x:c r="AM598" t="n">
        <x:v/>
      </x:c>
      <x:c r="AN598" t="n">
        <x:v/>
      </x:c>
      <x:c r="AO598" t="n">
        <x:v/>
      </x:c>
      <x:c r="AP598" t="n">
        <x:v/>
      </x:c>
      <x:c r="AQ598" t="n">
        <x:v/>
      </x:c>
      <x:c r="AR598" t="n">
        <x:v/>
      </x:c>
      <x:c r="AS598" t="n">
        <x:v/>
      </x:c>
      <x:c r="AT598" t="n">
        <x:v/>
      </x:c>
      <x:c r="AU598" t="n">
        <x:v/>
      </x:c>
      <x:c r="AV598" t="n">
        <x:v/>
      </x:c>
      <x:c r="AW598" t="n">
        <x:v/>
      </x:c>
      <x:c r="AX598" t="n">
        <x:v/>
      </x:c>
      <x:c r="AY598" t="str">
        <x:v/>
      </x:c>
      <x:c r="AZ598" t="str">
        <x:v/>
      </x:c>
      <x:c r="BA598" t="str">
        <x:v/>
      </x:c>
      <x:c r="BB598" t="str">
        <x:v/>
      </x:c>
      <x:c r="BC598" t="n">
        <x:v/>
      </x:c>
      <x:c r="BD598" t="n">
        <x:v/>
      </x:c>
      <x:c r="BE598" t="n">
        <x:v/>
      </x:c>
      <x:c r="BF598" t="n">
        <x:v/>
      </x:c>
      <x:c r="BG598" t="n">
        <x:v/>
      </x:c>
      <x:c r="BH598" t="n">
        <x:v/>
      </x:c>
      <x:c r="BI598" t="n">
        <x:v/>
      </x:c>
      <x:c r="BJ598" t="n">
        <x:v/>
      </x:c>
      <x:c r="BK598" t="n">
        <x:v/>
      </x:c>
      <x:c r="BL598" t="n">
        <x:v/>
      </x:c>
      <x:c r="BM598" t="n">
        <x:v/>
      </x:c>
      <x:c r="BN598" t="n">
        <x:v/>
      </x:c>
      <x:c r="BO598" t="n">
        <x:v/>
      </x:c>
      <x:c r="BP598" t="n">
        <x:v/>
      </x:c>
      <x:c r="BQ598" t="n">
        <x:v/>
      </x:c>
      <x:c r="BR598" t="str">
        <x:v/>
      </x:c>
      <x:c r="BS598" t="str">
        <x:v/>
      </x:c>
      <x:c r="BT598" t="str">
        <x:v/>
      </x:c>
      <x:c r="BU598" t="str">
        <x:v/>
      </x:c>
      <x:c r="BV598" t="n">
        <x:v>0</x:v>
      </x:c>
      <x:c r="BW598" t="str">
        <x:v>no</x:v>
      </x:c>
      <x:c r="BX598" t="n">
        <x:v>0.0307484165757779</x:v>
      </x:c>
      <x:c r="BY598" t="str">
        <x:v>yes</x:v>
      </x:c>
      <x:c r="BZ598" t="n">
        <x:v/>
      </x:c>
      <x:c r="CA598" t="str">
        <x:v>no</x:v>
      </x:c>
      <x:c r="CB598" t="n">
        <x:v>20.31</x:v>
      </x:c>
      <x:c r="CC598" t="str">
        <x:v>yes</x:v>
      </x:c>
      <x:c r="CD598" t="n">
        <x:v/>
      </x:c>
      <x:c r="CE598" t="str">
        <x:v>no</x:v>
      </x:c>
      <x:c r="CF598" t="n">
        <x:v/>
      </x:c>
      <x:c r="CG598" t="str">
        <x:v>no</x:v>
      </x:c>
      <x:c r="CH598" t="n">
        <x:v>24.9609375</x:v>
      </x:c>
      <x:c r="CI598" t="n">
        <x:v/>
      </x:c>
      <x:c r="CJ598" t="n">
        <x:v/>
      </x:c>
      <x:c r="CK598" t="n">
        <x:v>1340.48157</x:v>
      </x:c>
      <x:c r="CL598" t="n">
        <x:v>69.2885609165758</x:v>
      </x:c>
      <x:c r="CM598" t="n">
        <x:v>45.2709375</x:v>
      </x:c>
      <x:c r="CN598" t="str">
        <x:v>Failed</x:v>
      </x:c>
      <x:c r="CO598" t="n">
        <x:v>1340.48157</x:v>
      </x:c>
      <x:c r="CP598" t="n">
        <x:v>1340.48157</x:v>
      </x:c>
      <x:c r="CQ598" t="n">
        <x:v>0</x:v>
      </x:c>
      <x:c r="CR598" t="n">
        <x:v/>
      </x:c>
      <x:c r="CS598" t="n">
        <x:v/>
      </x:c>
      <x:c r="CT598" t="n">
        <x:v/>
      </x:c>
      <x:c r="CU598" t="n">
        <x:v/>
      </x:c>
      <x:c r="CV598" t="n">
        <x:v/>
      </x:c>
      <x:c r="CW598" t="n">
        <x:v/>
      </x:c>
    </x:row>
    <x:row r="599">
      <x:c r="A599" t="n">
        <x:v>5</x:v>
      </x:c>
      <x:c r="B599" t="str">
        <x:v>OnTrak</x:v>
      </x:c>
      <x:c r="C599" t="str">
        <x:v>15171179</x:v>
      </x:c>
      <x:c r="D599" t="str">
        <x:v>MAGCORR</x:v>
      </x:c>
      <x:c r="E599" t="str">
        <x:v>U</x:v>
      </x:c>
      <x:c r="F599" t="str">
        <x:v>23/Dec/2022</x:v>
      </x:c>
      <x:c r="G599" t="str">
        <x:v>07:33:26</x:v>
      </x:c>
      <x:c r="H599" t="n">
        <x:v>1342.94956</x:v>
      </x:c>
      <x:c r="I599" t="n">
        <x:v>-5.83610598384035</x:v>
      </x:c>
      <x:c r="J599" t="n">
        <x:v>-4.61410545292793</x:v>
      </x:c>
      <x:c r="K599" t="n">
        <x:v>6.11526989822982</x:v>
      </x:c>
      <x:c r="L599" t="n">
        <x:v>-42389.6484375</x:v>
      </x:c>
      <x:c r="M599" t="n">
        <x:v>-30135.498046875</x:v>
      </x:c>
      <x:c r="N599" t="n">
        <x:v>-11540.0390625</x:v>
      </x:c>
      <x:c r="O599" t="n">
        <x:v/>
      </x:c>
      <x:c r="P599" t="n">
        <x:v>133.796782125</x:v>
      </x:c>
      <x:c r="Q599" t="n">
        <x:v>9.823966</x:v>
      </x:c>
      <x:c r="R599" t="n">
        <x:v>59771</x:v>
      </x:c>
      <x:c r="S599" t="n">
        <x:v>80.43</x:v>
      </x:c>
      <x:c r="T599" t="n">
        <x:v>50.5807920412786</x:v>
      </x:c>
      <x:c r="U599" t="n">
        <x:v>183.619268788192</x:v>
      </x:c>
      <x:c r="V599" t="n">
        <x:v>9.63050508091617</x:v>
      </x:c>
      <x:c r="W599" t="n">
        <x:v>53274.7880216531</x:v>
      </x:c>
      <x:c r="X599" t="n">
        <x:v>37.9993194627486</x:v>
      </x:c>
      <x:c r="Y599" t="n">
        <x:v>262.899619502274</x:v>
      </x:c>
      <x:c r="Z599" t="n">
        <x:v>-0.193460919083831</x:v>
      </x:c>
      <x:c r="AA599" t="n">
        <x:v>-6496.21197834685</x:v>
      </x:c>
      <x:c r="AB599" t="n">
        <x:v>-42.4306805372514</x:v>
      </x:c>
      <x:c r="AC599" t="n">
        <x:v>41354.1735251776</x:v>
      </x:c>
      <x:c r="AD599" t="n">
        <x:v>0.0165320265305764</x:v>
      </x:c>
      <x:c r="AE599" t="n">
        <x:v>519.151813739695</x:v>
      </x:c>
      <x:c r="AF599" t="n">
        <x:v>0.705596682347656</x:v>
      </x:c>
      <x:c r="AG599" t="n">
        <x:v>900.739074189466</x:v>
      </x:c>
      <x:c r="AH599" t="str">
        <x:v>Fail</x:v>
      </x:c>
      <x:c r="AI599" t="str">
        <x:v>Fail</x:v>
      </x:c>
      <x:c r="AJ599" t="str">
        <x:v>Fail</x:v>
      </x:c>
      <x:c r="AK599" t="str">
        <x:v>Fail</x:v>
      </x:c>
      <x:c r="AL599" t="n">
        <x:v>30015.5873298122</x:v>
      </x:c>
      <x:c r="AM599" t="n">
        <x:v>195.139181608785</x:v>
      </x:c>
      <x:c r="AN599" t="n">
        <x:v>9.63050508091617</x:v>
      </x:c>
      <x:c r="AO599" t="n">
        <x:v>60049.6962518682</x:v>
      </x:c>
      <x:c r="AP599" t="n">
        <x:v>80.2713294865746</x:v>
      </x:c>
      <x:c r="AQ599" t="n">
        <x:v>-0.193460919083831</x:v>
      </x:c>
      <x:c r="AR599" t="n">
        <x:v>278.696251868232</x:v>
      </x:c>
      <x:c r="AS599" t="n">
        <x:v>-0.158670513425389</x:v>
      </x:c>
      <x:c r="AT599" t="n">
        <x:v>324.342298778446</x:v>
      </x:c>
      <x:c r="AU599" t="n">
        <x:v>0.0165320265305764</x:v>
      </x:c>
      <x:c r="AV599" t="n">
        <x:v>444.246265657954</x:v>
      </x:c>
      <x:c r="AW599" t="n">
        <x:v>0.254312434096279</x:v>
      </x:c>
      <x:c r="AX599" t="n">
        <x:v>517.434307122857</x:v>
      </x:c>
      <x:c r="AY599" t="str">
        <x:v>Fail</x:v>
      </x:c>
      <x:c r="AZ599" t="str">
        <x:v>Pass</x:v>
      </x:c>
      <x:c r="BA599" t="str">
        <x:v>Pass</x:v>
      </x:c>
      <x:c r="BB599" t="str">
        <x:v>Pass</x:v>
      </x:c>
      <x:c r="BC599" t="n">
        <x:v/>
      </x:c>
      <x:c r="BD599" t="n">
        <x:v/>
      </x:c>
      <x:c r="BE599" t="n">
        <x:v/>
      </x:c>
      <x:c r="BF599" t="n">
        <x:v/>
      </x:c>
      <x:c r="BG599" t="n">
        <x:v/>
      </x:c>
      <x:c r="BH599" t="n">
        <x:v/>
      </x:c>
      <x:c r="BI599" t="n">
        <x:v/>
      </x:c>
      <x:c r="BJ599" t="n">
        <x:v/>
      </x:c>
      <x:c r="BK599" t="n">
        <x:v/>
      </x:c>
      <x:c r="BL599" t="n">
        <x:v/>
      </x:c>
      <x:c r="BM599" t="n">
        <x:v/>
      </x:c>
      <x:c r="BN599" t="n">
        <x:v/>
      </x:c>
      <x:c r="BO599" t="n">
        <x:v/>
      </x:c>
      <x:c r="BP599" t="n">
        <x:v/>
      </x:c>
      <x:c r="BQ599" t="n">
        <x:v/>
      </x:c>
      <x:c r="BR599" t="str">
        <x:v/>
      </x:c>
      <x:c r="BS599" t="str">
        <x:v/>
      </x:c>
      <x:c r="BT599" t="str">
        <x:v/>
      </x:c>
      <x:c r="BU599" t="str">
        <x:v/>
      </x:c>
      <x:c r="BV599" t="n">
        <x:v>0</x:v>
      </x:c>
      <x:c r="BW599" t="str">
        <x:v>no</x:v>
      </x:c>
      <x:c r="BX599" t="n">
        <x:v>0.0370344782102685</x:v>
      </x:c>
      <x:c r="BY599" t="str">
        <x:v>yes</x:v>
      </x:c>
      <x:c r="BZ599" t="n">
        <x:v/>
      </x:c>
      <x:c r="CA599" t="str">
        <x:v/>
      </x:c>
      <x:c r="CB599" t="n">
        <x:v>20.31</x:v>
      </x:c>
      <x:c r="CC599" t="str">
        <x:v>yes</x:v>
      </x:c>
      <x:c r="CD599" t="n">
        <x:v/>
      </x:c>
      <x:c r="CE599" t="str">
        <x:v>no</x:v>
      </x:c>
      <x:c r="CF599" t="n">
        <x:v>11.5199128205923</x:v>
      </x:c>
      <x:c r="CG599" t="str">
        <x:v>yes</x:v>
      </x:c>
      <x:c r="CH599" t="n">
        <x:v>183.619268788192</x:v>
      </x:c>
      <x:c r="CI599" t="n">
        <x:v>195.139181608785</x:v>
      </x:c>
      <x:c r="CJ599" t="n">
        <x:v/>
      </x:c>
      <x:c r="CK599" t="n">
        <x:v>1342.94956</x:v>
      </x:c>
      <x:c r="CL599" t="n">
        <x:v>50.6178265194889</x:v>
      </x:c>
      <x:c r="CM599" t="n">
        <x:v>215.449181608785</x:v>
      </x:c>
      <x:c r="CN599" t="str">
        <x:v>Failed</x:v>
      </x:c>
      <x:c r="CO599" t="n">
        <x:v>1342.94956</x:v>
      </x:c>
      <x:c r="CP599" t="n">
        <x:v>1342.94956</x:v>
      </x:c>
      <x:c r="CQ599" t="n">
        <x:v>0</x:v>
      </x:c>
      <x:c r="CR599" t="n">
        <x:v/>
      </x:c>
      <x:c r="CS599" t="n">
        <x:v/>
      </x:c>
      <x:c r="CT599" t="n">
        <x:v/>
      </x:c>
      <x:c r="CU599" t="n">
        <x:v/>
      </x:c>
      <x:c r="CV599" t="n">
        <x:v/>
      </x:c>
      <x:c r="CW599" t="n">
        <x:v/>
      </x:c>
    </x:row>
    <x:row r="600">
      <x:c r="A600" t="n">
        <x:v>5</x:v>
      </x:c>
      <x:c r="B600" t="str">
        <x:v>OnTrak</x:v>
      </x:c>
      <x:c r="C600" t="str">
        <x:v>15171179</x:v>
      </x:c>
      <x:c r="D600" t="str">
        <x:v>MAGCORR</x:v>
      </x:c>
      <x:c r="E600" t="str">
        <x:v>U</x:v>
      </x:c>
      <x:c r="F600" t="str">
        <x:v>23/Dec/2022</x:v>
      </x:c>
      <x:c r="G600" t="str">
        <x:v>07:46:17</x:v>
      </x:c>
      <x:c r="H600" t="n">
        <x:v>1343.52185</x:v>
      </x:c>
      <x:c r="I600" t="n">
        <x:v/>
      </x:c>
      <x:c r="J600" t="n">
        <x:v/>
      </x:c>
      <x:c r="K600" t="n">
        <x:v/>
      </x:c>
      <x:c r="L600" t="n">
        <x:v/>
      </x:c>
      <x:c r="M600" t="n">
        <x:v/>
      </x:c>
      <x:c r="N600" t="n">
        <x:v/>
      </x:c>
      <x:c r="O600" t="n">
        <x:v/>
      </x:c>
      <x:c r="P600" t="n">
        <x:v>133.796782125</x:v>
      </x:c>
      <x:c r="Q600" t="n">
        <x:v>9.823966</x:v>
      </x:c>
      <x:c r="R600" t="n">
        <x:v>59771</x:v>
      </x:c>
      <x:c r="S600" t="n">
        <x:v>80.43</x:v>
      </x:c>
      <x:c r="T600" t="n">
        <x:v>69.43359375</x:v>
      </x:c>
      <x:c r="U600" t="n">
        <x:v>25.6640625</x:v>
      </x:c>
      <x:c r="V600" t="n">
        <x:v/>
      </x:c>
      <x:c r="W600" t="n">
        <x:v/>
      </x:c>
      <x:c r="X600" t="n">
        <x:v>0</x:v>
      </x:c>
      <x:c r="Y600" t="n">
        <x:v/>
      </x:c>
      <x:c r="Z600" t="n">
        <x:v/>
      </x:c>
      <x:c r="AA600" t="n">
        <x:v/>
      </x:c>
      <x:c r="AB600" t="n">
        <x:v>0</x:v>
      </x:c>
      <x:c r="AC600" t="n">
        <x:v/>
      </x:c>
      <x:c r="AD600" t="n">
        <x:v/>
      </x:c>
      <x:c r="AE600" t="n">
        <x:v/>
      </x:c>
      <x:c r="AF600" t="n">
        <x:v>0</x:v>
      </x:c>
      <x:c r="AG600" t="n">
        <x:v/>
      </x:c>
      <x:c r="AH600" t="str">
        <x:v/>
      </x:c>
      <x:c r="AI600" t="str">
        <x:v/>
      </x:c>
      <x:c r="AJ600" t="str">
        <x:v>Fail</x:v>
      </x:c>
      <x:c r="AK600" t="str">
        <x:v/>
      </x:c>
      <x:c r="AL600" t="n">
        <x:v/>
      </x:c>
      <x:c r="AM600" t="n">
        <x:v/>
      </x:c>
      <x:c r="AN600" t="n">
        <x:v/>
      </x:c>
      <x:c r="AO600" t="n">
        <x:v/>
      </x:c>
      <x:c r="AP600" t="n">
        <x:v/>
      </x:c>
      <x:c r="AQ600" t="n">
        <x:v/>
      </x:c>
      <x:c r="AR600" t="n">
        <x:v/>
      </x:c>
      <x:c r="AS600" t="n">
        <x:v/>
      </x:c>
      <x:c r="AT600" t="n">
        <x:v/>
      </x:c>
      <x:c r="AU600" t="n">
        <x:v/>
      </x:c>
      <x:c r="AV600" t="n">
        <x:v/>
      </x:c>
      <x:c r="AW600" t="n">
        <x:v/>
      </x:c>
      <x:c r="AX600" t="n">
        <x:v/>
      </x:c>
      <x:c r="AY600" t="str">
        <x:v/>
      </x:c>
      <x:c r="AZ600" t="str">
        <x:v/>
      </x:c>
      <x:c r="BA600" t="str">
        <x:v/>
      </x:c>
      <x:c r="BB600" t="str">
        <x:v/>
      </x:c>
      <x:c r="BC600" t="n">
        <x:v/>
      </x:c>
      <x:c r="BD600" t="n">
        <x:v/>
      </x:c>
      <x:c r="BE600" t="n">
        <x:v/>
      </x:c>
      <x:c r="BF600" t="n">
        <x:v/>
      </x:c>
      <x:c r="BG600" t="n">
        <x:v/>
      </x:c>
      <x:c r="BH600" t="n">
        <x:v/>
      </x:c>
      <x:c r="BI600" t="n">
        <x:v/>
      </x:c>
      <x:c r="BJ600" t="n">
        <x:v/>
      </x:c>
      <x:c r="BK600" t="n">
        <x:v/>
      </x:c>
      <x:c r="BL600" t="n">
        <x:v/>
      </x:c>
      <x:c r="BM600" t="n">
        <x:v/>
      </x:c>
      <x:c r="BN600" t="n">
        <x:v/>
      </x:c>
      <x:c r="BO600" t="n">
        <x:v/>
      </x:c>
      <x:c r="BP600" t="n">
        <x:v/>
      </x:c>
      <x:c r="BQ600" t="n">
        <x:v/>
      </x:c>
      <x:c r="BR600" t="str">
        <x:v/>
      </x:c>
      <x:c r="BS600" t="str">
        <x:v/>
      </x:c>
      <x:c r="BT600" t="str">
        <x:v/>
      </x:c>
      <x:c r="BU600" t="str">
        <x:v/>
      </x:c>
      <x:c r="BV600" t="n">
        <x:v>0</x:v>
      </x:c>
      <x:c r="BW600" t="str">
        <x:v>no</x:v>
      </x:c>
      <x:c r="BX600" t="n">
        <x:v>0.0307256086497104</x:v>
      </x:c>
      <x:c r="BY600" t="str">
        <x:v>yes</x:v>
      </x:c>
      <x:c r="BZ600" t="n">
        <x:v/>
      </x:c>
      <x:c r="CA600" t="str">
        <x:v>no</x:v>
      </x:c>
      <x:c r="CB600" t="n">
        <x:v>20.31</x:v>
      </x:c>
      <x:c r="CC600" t="str">
        <x:v>yes</x:v>
      </x:c>
      <x:c r="CD600" t="n">
        <x:v/>
      </x:c>
      <x:c r="CE600" t="str">
        <x:v>no</x:v>
      </x:c>
      <x:c r="CF600" t="n">
        <x:v/>
      </x:c>
      <x:c r="CG600" t="str">
        <x:v>no</x:v>
      </x:c>
      <x:c r="CH600" t="n">
        <x:v>25.6640625</x:v>
      </x:c>
      <x:c r="CI600" t="n">
        <x:v/>
      </x:c>
      <x:c r="CJ600" t="n">
        <x:v/>
      </x:c>
      <x:c r="CK600" t="n">
        <x:v>1343.52185</x:v>
      </x:c>
      <x:c r="CL600" t="n">
        <x:v>69.4643193586497</x:v>
      </x:c>
      <x:c r="CM600" t="n">
        <x:v>45.9740625</x:v>
      </x:c>
      <x:c r="CN600" t="str">
        <x:v>Failed</x:v>
      </x:c>
      <x:c r="CO600" t="n">
        <x:v>1343.52185</x:v>
      </x:c>
      <x:c r="CP600" t="n">
        <x:v>1343.52185</x:v>
      </x:c>
      <x:c r="CQ600" t="n">
        <x:v>0</x:v>
      </x:c>
      <x:c r="CR600" t="n">
        <x:v/>
      </x:c>
      <x:c r="CS600" t="n">
        <x:v/>
      </x:c>
      <x:c r="CT600" t="n">
        <x:v/>
      </x:c>
      <x:c r="CU600" t="n">
        <x:v/>
      </x:c>
      <x:c r="CV600" t="n">
        <x:v/>
      </x:c>
      <x:c r="CW600" t="n">
        <x:v/>
      </x:c>
    </x:row>
    <x:row r="601">
      <x:c r="A601" t="n">
        <x:v>5</x:v>
      </x:c>
      <x:c r="B601" t="str">
        <x:v>OnTrak</x:v>
      </x:c>
      <x:c r="C601" t="str">
        <x:v>15171179</x:v>
      </x:c>
      <x:c r="D601" t="str">
        <x:v>MAGCORR</x:v>
      </x:c>
      <x:c r="E601" t="str">
        <x:v>U</x:v>
      </x:c>
      <x:c r="F601" t="str">
        <x:v>23/Dec/2022</x:v>
      </x:c>
      <x:c r="G601" t="str">
        <x:v>07:48:52</x:v>
      </x:c>
      <x:c r="H601" t="n">
        <x:v>1343.51857</x:v>
      </x:c>
      <x:c r="I601" t="n">
        <x:v/>
      </x:c>
      <x:c r="J601" t="n">
        <x:v/>
      </x:c>
      <x:c r="K601" t="n">
        <x:v/>
      </x:c>
      <x:c r="L601" t="n">
        <x:v/>
      </x:c>
      <x:c r="M601" t="n">
        <x:v/>
      </x:c>
      <x:c r="N601" t="n">
        <x:v/>
      </x:c>
      <x:c r="O601" t="n">
        <x:v/>
      </x:c>
      <x:c r="P601" t="n">
        <x:v>133.796782125</x:v>
      </x:c>
      <x:c r="Q601" t="n">
        <x:v>9.823966</x:v>
      </x:c>
      <x:c r="R601" t="n">
        <x:v>59771</x:v>
      </x:c>
      <x:c r="S601" t="n">
        <x:v>80.43</x:v>
      </x:c>
      <x:c r="T601" t="n">
        <x:v>170.244140625</x:v>
      </x:c>
      <x:c r="U601" t="n">
        <x:v>133.2421875</x:v>
      </x:c>
      <x:c r="V601" t="n">
        <x:v/>
      </x:c>
      <x:c r="W601" t="n">
        <x:v/>
      </x:c>
      <x:c r="X601" t="n">
        <x:v>0</x:v>
      </x:c>
      <x:c r="Y601" t="n">
        <x:v/>
      </x:c>
      <x:c r="Z601" t="n">
        <x:v/>
      </x:c>
      <x:c r="AA601" t="n">
        <x:v/>
      </x:c>
      <x:c r="AB601" t="n">
        <x:v>0</x:v>
      </x:c>
      <x:c r="AC601" t="n">
        <x:v/>
      </x:c>
      <x:c r="AD601" t="n">
        <x:v/>
      </x:c>
      <x:c r="AE601" t="n">
        <x:v/>
      </x:c>
      <x:c r="AF601" t="n">
        <x:v>0</x:v>
      </x:c>
      <x:c r="AG601" t="n">
        <x:v/>
      </x:c>
      <x:c r="AH601" t="str">
        <x:v/>
      </x:c>
      <x:c r="AI601" t="str">
        <x:v/>
      </x:c>
      <x:c r="AJ601" t="str">
        <x:v>Fail</x:v>
      </x:c>
      <x:c r="AK601" t="str">
        <x:v/>
      </x:c>
      <x:c r="AL601" t="n">
        <x:v/>
      </x:c>
      <x:c r="AM601" t="n">
        <x:v/>
      </x:c>
      <x:c r="AN601" t="n">
        <x:v/>
      </x:c>
      <x:c r="AO601" t="n">
        <x:v/>
      </x:c>
      <x:c r="AP601" t="n">
        <x:v/>
      </x:c>
      <x:c r="AQ601" t="n">
        <x:v/>
      </x:c>
      <x:c r="AR601" t="n">
        <x:v/>
      </x:c>
      <x:c r="AS601" t="n">
        <x:v/>
      </x:c>
      <x:c r="AT601" t="n">
        <x:v/>
      </x:c>
      <x:c r="AU601" t="n">
        <x:v/>
      </x:c>
      <x:c r="AV601" t="n">
        <x:v/>
      </x:c>
      <x:c r="AW601" t="n">
        <x:v/>
      </x:c>
      <x:c r="AX601" t="n">
        <x:v/>
      </x:c>
      <x:c r="AY601" t="str">
        <x:v/>
      </x:c>
      <x:c r="AZ601" t="str">
        <x:v/>
      </x:c>
      <x:c r="BA601" t="str">
        <x:v/>
      </x:c>
      <x:c r="BB601" t="str">
        <x:v/>
      </x:c>
      <x:c r="BC601" t="n">
        <x:v/>
      </x:c>
      <x:c r="BD601" t="n">
        <x:v/>
      </x:c>
      <x:c r="BE601" t="n">
        <x:v/>
      </x:c>
      <x:c r="BF601" t="n">
        <x:v/>
      </x:c>
      <x:c r="BG601" t="n">
        <x:v/>
      </x:c>
      <x:c r="BH601" t="n">
        <x:v/>
      </x:c>
      <x:c r="BI601" t="n">
        <x:v/>
      </x:c>
      <x:c r="BJ601" t="n">
        <x:v/>
      </x:c>
      <x:c r="BK601" t="n">
        <x:v/>
      </x:c>
      <x:c r="BL601" t="n">
        <x:v/>
      </x:c>
      <x:c r="BM601" t="n">
        <x:v/>
      </x:c>
      <x:c r="BN601" t="n">
        <x:v/>
      </x:c>
      <x:c r="BO601" t="n">
        <x:v/>
      </x:c>
      <x:c r="BP601" t="n">
        <x:v/>
      </x:c>
      <x:c r="BQ601" t="n">
        <x:v/>
      </x:c>
      <x:c r="BR601" t="str">
        <x:v/>
      </x:c>
      <x:c r="BS601" t="str">
        <x:v/>
      </x:c>
      <x:c r="BT601" t="str">
        <x:v/>
      </x:c>
      <x:c r="BU601" t="str">
        <x:v/>
      </x:c>
      <x:c r="BV601" t="n">
        <x:v>0</x:v>
      </x:c>
      <x:c r="BW601" t="str">
        <x:v>no</x:v>
      </x:c>
      <x:c r="BX601" t="n">
        <x:v/>
      </x:c>
      <x:c r="BY601" t="str">
        <x:v>yes</x:v>
      </x:c>
      <x:c r="BZ601" t="n">
        <x:v/>
      </x:c>
      <x:c r="CA601" t="str">
        <x:v>no</x:v>
      </x:c>
      <x:c r="CB601" t="n">
        <x:v>20.31</x:v>
      </x:c>
      <x:c r="CC601" t="str">
        <x:v>yes</x:v>
      </x:c>
      <x:c r="CD601" t="n">
        <x:v/>
      </x:c>
      <x:c r="CE601" t="str">
        <x:v>no</x:v>
      </x:c>
      <x:c r="CF601" t="n">
        <x:v/>
      </x:c>
      <x:c r="CG601" t="str">
        <x:v>no</x:v>
      </x:c>
      <x:c r="CH601" t="n">
        <x:v>133.2421875</x:v>
      </x:c>
      <x:c r="CI601" t="n">
        <x:v/>
      </x:c>
      <x:c r="CJ601" t="n">
        <x:v/>
      </x:c>
      <x:c r="CK601" t="n">
        <x:v>1343.51857</x:v>
      </x:c>
      <x:c r="CL601" t="n">
        <x:v>170.244140625</x:v>
      </x:c>
      <x:c r="CM601" t="n">
        <x:v>153.5521875</x:v>
      </x:c>
      <x:c r="CN601" t="str">
        <x:v>Failed</x:v>
      </x:c>
      <x:c r="CO601" t="n">
        <x:v>1343.51857</x:v>
      </x:c>
      <x:c r="CP601" t="n">
        <x:v>1343.51857</x:v>
      </x:c>
      <x:c r="CQ601" t="n">
        <x:v>0</x:v>
      </x:c>
      <x:c r="CR601" t="n">
        <x:v/>
      </x:c>
      <x:c r="CS601" t="n">
        <x:v/>
      </x:c>
      <x:c r="CT601" t="n">
        <x:v/>
      </x:c>
      <x:c r="CU601" t="n">
        <x:v/>
      </x:c>
      <x:c r="CV601" t="n">
        <x:v/>
      </x:c>
      <x:c r="CW601" t="n">
        <x:v/>
      </x:c>
    </x:row>
    <x:row r="602">
      <x:c r="A602" t="n">
        <x:v>5</x:v>
      </x:c>
      <x:c r="B602" t="str">
        <x:v>OnTrak</x:v>
      </x:c>
      <x:c r="C602" t="str">
        <x:v>15171179</x:v>
      </x:c>
      <x:c r="D602" t="str">
        <x:v>MAGCORR</x:v>
      </x:c>
      <x:c r="E602" t="str">
        <x:v>U</x:v>
      </x:c>
      <x:c r="F602" t="str">
        <x:v>23/Dec/2022</x:v>
      </x:c>
      <x:c r="G602" t="str">
        <x:v>07:52:42</x:v>
      </x:c>
      <x:c r="H602" t="n">
        <x:v>1342.22791</x:v>
      </x:c>
      <x:c r="I602" t="n">
        <x:v>-9.14393500717224</x:v>
      </x:c>
      <x:c r="J602" t="n">
        <x:v>6.56825285365426</x:v>
      </x:c>
      <x:c r="K602" t="n">
        <x:v>3.28676004866099</x:v>
      </x:c>
      <x:c r="L602" t="n">
        <x:v>-49645.01953125</x:v>
      </x:c>
      <x:c r="M602" t="n">
        <x:v>25879.39453125</x:v>
      </x:c>
      <x:c r="N602" t="n">
        <x:v>29849.853515625</x:v>
      </x:c>
      <x:c r="O602" t="n">
        <x:v/>
      </x:c>
      <x:c r="P602" t="n">
        <x:v>55.40624775</x:v>
      </x:c>
      <x:c r="Q602" t="n">
        <x:v>9.823966</x:v>
      </x:c>
      <x:c r="R602" t="n">
        <x:v>59771</x:v>
      </x:c>
      <x:c r="S602" t="n">
        <x:v>80.43</x:v>
      </x:c>
      <x:c r="T602" t="n">
        <x:v>73.725561075974</x:v>
      </x:c>
      <x:c r="U602" t="n">
        <x:v>31.1892517779514</x:v>
      </x:c>
      <x:c r="V602" t="n">
        <x:v>11.7284391366627</x:v>
      </x:c>
      <x:c r="W602" t="n">
        <x:v>63445.9201246743</x:v>
      </x:c>
      <x:c r="X602" t="n">
        <x:v>76.0078076549973</x:v>
      </x:c>
      <x:c r="Y602" t="n">
        <x:v>336.920370533863</x:v>
      </x:c>
      <x:c r="Z602" t="n">
        <x:v>1.9044731366627</x:v>
      </x:c>
      <x:c r="AA602" t="n">
        <x:v>3674.92012467433</x:v>
      </x:c>
      <x:c r="AB602" t="n">
        <x:v>-4.42219234500267</x:v>
      </x:c>
      <x:c r="AC602" t="n">
        <x:v>6007.01598826742</x:v>
      </x:c>
      <x:c r="AD602" t="n">
        <x:v>0.0178780512255905</x:v>
      </x:c>
      <x:c r="AE602" t="n">
        <x:v>505.701177443695</x:v>
      </x:c>
      <x:c r="AF602" t="n">
        <x:v>0.679792927849337</x:v>
      </x:c>
      <x:c r="AG602" t="n">
        <x:v>871.000735875968</x:v>
      </x:c>
      <x:c r="AH602" t="str">
        <x:v>Fail</x:v>
      </x:c>
      <x:c r="AI602" t="str">
        <x:v>Fail</x:v>
      </x:c>
      <x:c r="AJ602" t="str">
        <x:v>Fail</x:v>
      </x:c>
      <x:c r="AK602" t="str">
        <x:v>Fail</x:v>
      </x:c>
      <x:c r="AL602" t="n">
        <x:v>22013.3508186188</x:v>
      </x:c>
      <x:c r="AM602" t="n">
        <x:v>54.8162195799055</x:v>
      </x:c>
      <x:c r="AN602" t="n">
        <x:v>11.7284391366627</x:v>
      </x:c>
      <x:c r="AO602" t="n">
        <x:v>60157.7812076366</x:v>
      </x:c>
      <x:c r="AP602" t="n">
        <x:v>80.7015102323951</x:v>
      </x:c>
      <x:c r="AQ602" t="n">
        <x:v>1.9044731366627</x:v>
      </x:c>
      <x:c r="AR602" t="n">
        <x:v>386.78120763657</x:v>
      </x:c>
      <x:c r="AS602" t="n">
        <x:v>0.271510232395076</x:v>
      </x:c>
      <x:c r="AT602" t="n">
        <x:v>479.941042775813</x:v>
      </x:c>
      <x:c r="AU602" t="n">
        <x:v>0.0178780512255905</x:v>
      </x:c>
      <x:c r="AV602" t="n">
        <x:v>427.54673592047</x:v>
      </x:c>
      <x:c r="AW602" t="n">
        <x:v>0.302595992797155</x:v>
      </x:c>
      <x:c r="AX602" t="n">
        <x:v>531.453411473307</x:v>
      </x:c>
      <x:c r="AY602" t="str">
        <x:v>Fail</x:v>
      </x:c>
      <x:c r="AZ602" t="str">
        <x:v>Pass(*)</x:v>
      </x:c>
      <x:c r="BA602" t="str">
        <x:v>Pass(*)</x:v>
      </x:c>
      <x:c r="BB602" t="str">
        <x:v>Pass(*)</x:v>
      </x:c>
      <x:c r="BC602" t="n">
        <x:v/>
      </x:c>
      <x:c r="BD602" t="n">
        <x:v/>
      </x:c>
      <x:c r="BE602" t="n">
        <x:v/>
      </x:c>
      <x:c r="BF602" t="n">
        <x:v/>
      </x:c>
      <x:c r="BG602" t="n">
        <x:v/>
      </x:c>
      <x:c r="BH602" t="n">
        <x:v/>
      </x:c>
      <x:c r="BI602" t="n">
        <x:v/>
      </x:c>
      <x:c r="BJ602" t="n">
        <x:v/>
      </x:c>
      <x:c r="BK602" t="n">
        <x:v/>
      </x:c>
      <x:c r="BL602" t="n">
        <x:v/>
      </x:c>
      <x:c r="BM602" t="n">
        <x:v/>
      </x:c>
      <x:c r="BN602" t="n">
        <x:v/>
      </x:c>
      <x:c r="BO602" t="n">
        <x:v/>
      </x:c>
      <x:c r="BP602" t="n">
        <x:v/>
      </x:c>
      <x:c r="BQ602" t="n">
        <x:v/>
      </x:c>
      <x:c r="BR602" t="str">
        <x:v/>
      </x:c>
      <x:c r="BS602" t="str">
        <x:v/>
      </x:c>
      <x:c r="BT602" t="str">
        <x:v/>
      </x:c>
      <x:c r="BU602" t="str">
        <x:v/>
      </x:c>
      <x:c r="BV602" t="n">
        <x:v>0</x:v>
      </x:c>
      <x:c r="BW602" t="str">
        <x:v>no</x:v>
      </x:c>
      <x:c r="BX602" t="n">
        <x:v>0.0999999999946141</x:v>
      </x:c>
      <x:c r="BY602" t="str">
        <x:v>yes</x:v>
      </x:c>
      <x:c r="BZ602" t="n">
        <x:v/>
      </x:c>
      <x:c r="CA602" t="str">
        <x:v/>
      </x:c>
      <x:c r="CB602" t="n">
        <x:v>20.31</x:v>
      </x:c>
      <x:c r="CC602" t="str">
        <x:v>yes</x:v>
      </x:c>
      <x:c r="CD602" t="n">
        <x:v/>
      </x:c>
      <x:c r="CE602" t="str">
        <x:v>no</x:v>
      </x:c>
      <x:c r="CF602" t="n">
        <x:v>23.6269678019541</x:v>
      </x:c>
      <x:c r="CG602" t="str">
        <x:v>yes</x:v>
      </x:c>
      <x:c r="CH602" t="n">
        <x:v>31.1892517779514</x:v>
      </x:c>
      <x:c r="CI602" t="n">
        <x:v>54.8162195799055</x:v>
      </x:c>
      <x:c r="CJ602" t="n">
        <x:v/>
      </x:c>
      <x:c r="CK602" t="n">
        <x:v>1342.22791</x:v>
      </x:c>
      <x:c r="CL602" t="n">
        <x:v>73.8255610759686</x:v>
      </x:c>
      <x:c r="CM602" t="n">
        <x:v>75.1262195799055</x:v>
      </x:c>
      <x:c r="CN602" t="str">
        <x:v>Failed</x:v>
      </x:c>
      <x:c r="CO602" t="n">
        <x:v>1342.22791</x:v>
      </x:c>
      <x:c r="CP602" t="n">
        <x:v>1342.22791</x:v>
      </x:c>
      <x:c r="CQ602" t="n">
        <x:v>0</x:v>
      </x:c>
      <x:c r="CR602" t="n">
        <x:v/>
      </x:c>
      <x:c r="CS602" t="n">
        <x:v/>
      </x:c>
      <x:c r="CT602" t="n">
        <x:v/>
      </x:c>
      <x:c r="CU602" t="n">
        <x:v/>
      </x:c>
      <x:c r="CV602" t="n">
        <x:v/>
      </x:c>
      <x:c r="CW602" t="n">
        <x:v/>
      </x:c>
    </x:row>
    <x:row r="603">
      <x:c r="A603" t="n">
        <x:v>5</x:v>
      </x:c>
      <x:c r="B603" t="str">
        <x:v>OnTrak</x:v>
      </x:c>
      <x:c r="C603" t="str">
        <x:v>15171179</x:v>
      </x:c>
      <x:c r="D603" t="str">
        <x:v>MAGCORR</x:v>
      </x:c>
      <x:c r="E603" t="str">
        <x:v>U</x:v>
      </x:c>
      <x:c r="F603" t="str">
        <x:v>23/Dec/2022</x:v>
      </x:c>
      <x:c r="G603" t="str">
        <x:v>07:52:49</x:v>
      </x:c>
      <x:c r="H603" t="n">
        <x:v>1342.22791</x:v>
      </x:c>
      <x:c r="I603" t="n">
        <x:v>-8.33277948234245</x:v>
      </x:c>
      <x:c r="J603" t="n">
        <x:v>-3.89249307044947</x:v>
      </x:c>
      <x:c r="K603" t="n">
        <x:v>3.46057908969595</x:v>
      </x:c>
      <x:c r="L603" t="n">
        <x:v>-45246.09375</x:v>
      </x:c>
      <x:c r="M603" t="n">
        <x:v>-26222.16796875</x:v>
      </x:c>
      <x:c r="N603" t="n">
        <x:v>29849.853515625</x:v>
      </x:c>
      <x:c r="O603" t="n">
        <x:v/>
      </x:c>
      <x:c r="P603" t="n">
        <x:v>133.796782125</x:v>
      </x:c>
      <x:c r="Q603" t="n">
        <x:v>9.823966</x:v>
      </x:c>
      <x:c r="R603" t="n">
        <x:v>59771</x:v>
      </x:c>
      <x:c r="S603" t="n">
        <x:v>80.43</x:v>
      </x:c>
      <x:c r="T603" t="n">
        <x:v>69.3802693745516</x:v>
      </x:c>
      <x:c r="U603" t="n">
        <x:v>25.6596845212172</x:v>
      </x:c>
      <x:c r="V603" t="n">
        <x:v>9.826613040152</x:v>
      </x:c>
      <x:c r="W603" t="n">
        <x:v>60214.8224901427</x:v>
      </x:c>
      <x:c r="X603" t="n">
        <x:v>79.8202129568527</x:v>
      </x:c>
      <x:c r="Y603" t="n">
        <x:v>276.191300815093</x:v>
      </x:c>
      <x:c r="Z603" t="n">
        <x:v>0.0026470401519969</x:v>
      </x:c>
      <x:c r="AA603" t="n">
        <x:v>443.822490142707</x:v>
      </x:c>
      <x:c r="AB603" t="n">
        <x:v>-0.609787043147294</x:v>
      </x:c>
      <x:c r="AC603" t="n">
        <x:v>777.586702687914</x:v>
      </x:c>
      <x:c r="AD603" t="n">
        <x:v>0.017558761318165</x:v>
      </x:c>
      <x:c r="AE603" t="n">
        <x:v>517.346581293671</x:v>
      </x:c>
      <x:c r="AF603" t="n">
        <x:v>0.683328615074132</x:v>
      </x:c>
      <x:c r="AG603" t="n">
        <x:v>880.795703095915</x:v>
      </x:c>
      <x:c r="AH603" t="str">
        <x:v>Pass</x:v>
      </x:c>
      <x:c r="AI603" t="str">
        <x:v>Pass(*)</x:v>
      </x:c>
      <x:c r="AJ603" t="str">
        <x:v>Pass(*)</x:v>
      </x:c>
      <x:c r="AK603" t="str">
        <x:v>Pass(*)</x:v>
      </x:c>
      <x:c r="AL603" t="n">
        <x:v>28993.6268993092</x:v>
      </x:c>
      <x:c r="AM603" t="n">
        <x:v>27.6631797653015</x:v>
      </x:c>
      <x:c r="AN603" t="n">
        <x:v>9.826613040152</x:v>
      </x:c>
      <x:c r="AO603" t="n">
        <x:v>59794.9955547408</x:v>
      </x:c>
      <x:c r="AP603" t="n">
        <x:v>80.444695973044</x:v>
      </x:c>
      <x:c r="AQ603" t="n">
        <x:v>0.0026470401519969</x:v>
      </x:c>
      <x:c r="AR603" t="n">
        <x:v>23.9955547408217</x:v>
      </x:c>
      <x:c r="AS603" t="n">
        <x:v>0.0146959730439633</x:v>
      </x:c>
      <x:c r="AT603" t="n">
        <x:v>28.4765862829782</x:v>
      </x:c>
      <x:c r="AU603" t="n">
        <x:v>0.017558761318165</x:v>
      </x:c>
      <x:c r="AV603" t="n">
        <x:v>439.216563202175</x:v>
      </x:c>
      <x:c r="AW603" t="n">
        <x:v>0.269126320248266</x:v>
      </x:c>
      <x:c r="AX603" t="n">
        <x:v>521.280454233488</x:v>
      </x:c>
      <x:c r="AY603" t="str">
        <x:v>Pass</x:v>
      </x:c>
      <x:c r="AZ603" t="str">
        <x:v>Pass</x:v>
      </x:c>
      <x:c r="BA603" t="str">
        <x:v>Pass</x:v>
      </x:c>
      <x:c r="BB603" t="str">
        <x:v>Pass</x:v>
      </x:c>
      <x:c r="BC603" t="n">
        <x:v/>
      </x:c>
      <x:c r="BD603" t="n">
        <x:v/>
      </x:c>
      <x:c r="BE603" t="n">
        <x:v/>
      </x:c>
      <x:c r="BF603" t="n">
        <x:v/>
      </x:c>
      <x:c r="BG603" t="n">
        <x:v/>
      </x:c>
      <x:c r="BH603" t="n">
        <x:v/>
      </x:c>
      <x:c r="BI603" t="n">
        <x:v/>
      </x:c>
      <x:c r="BJ603" t="n">
        <x:v/>
      </x:c>
      <x:c r="BK603" t="n">
        <x:v/>
      </x:c>
      <x:c r="BL603" t="n">
        <x:v/>
      </x:c>
      <x:c r="BM603" t="n">
        <x:v/>
      </x:c>
      <x:c r="BN603" t="n">
        <x:v/>
      </x:c>
      <x:c r="BO603" t="n">
        <x:v/>
      </x:c>
      <x:c r="BP603" t="n">
        <x:v/>
      </x:c>
      <x:c r="BQ603" t="n">
        <x:v/>
      </x:c>
      <x:c r="BR603" t="str">
        <x:v/>
      </x:c>
      <x:c r="BS603" t="str">
        <x:v/>
      </x:c>
      <x:c r="BT603" t="str">
        <x:v/>
      </x:c>
      <x:c r="BU603" t="str">
        <x:v/>
      </x:c>
      <x:c r="BV603" t="n">
        <x:v>0</x:v>
      </x:c>
      <x:c r="BW603" t="str">
        <x:v>no</x:v>
      </x:c>
      <x:c r="BX603" t="n">
        <x:v>0.0357495003489654</x:v>
      </x:c>
      <x:c r="BY603" t="str">
        <x:v>yes</x:v>
      </x:c>
      <x:c r="BZ603" t="n">
        <x:v/>
      </x:c>
      <x:c r="CA603" t="str">
        <x:v/>
      </x:c>
      <x:c r="CB603" t="n">
        <x:v>20.31</x:v>
      </x:c>
      <x:c r="CC603" t="str">
        <x:v>yes</x:v>
      </x:c>
      <x:c r="CD603" t="n">
        <x:v/>
      </x:c>
      <x:c r="CE603" t="str">
        <x:v>no</x:v>
      </x:c>
      <x:c r="CF603" t="n">
        <x:v>2.00349524408431</x:v>
      </x:c>
      <x:c r="CG603" t="str">
        <x:v>yes</x:v>
      </x:c>
      <x:c r="CH603" t="n">
        <x:v>25.6596845212172</x:v>
      </x:c>
      <x:c r="CI603" t="n">
        <x:v>27.6631797653015</x:v>
      </x:c>
      <x:c r="CJ603" t="n">
        <x:v/>
      </x:c>
      <x:c r="CK603" t="n">
        <x:v>1342.22791</x:v>
      </x:c>
      <x:c r="CL603" t="n">
        <x:v>69.4160188749006</x:v>
      </x:c>
      <x:c r="CM603" t="n">
        <x:v>47.9731797653015</x:v>
      </x:c>
      <x:c r="CN603" t="str">
        <x:v>Passed</x:v>
      </x:c>
      <x:c r="CO603" t="n">
        <x:v>1342.22791</x:v>
      </x:c>
      <x:c r="CP603" t="n">
        <x:v>1342.22791</x:v>
      </x:c>
      <x:c r="CQ603" t="n">
        <x:v>0</x:v>
      </x:c>
      <x:c r="CR603" t="n">
        <x:v/>
      </x:c>
      <x:c r="CS603" t="n">
        <x:v/>
      </x:c>
      <x:c r="CT603" t="n">
        <x:v/>
      </x:c>
      <x:c r="CU603" t="n">
        <x:v/>
      </x:c>
      <x:c r="CV603" t="n">
        <x:v/>
      </x:c>
      <x:c r="CW603" t="n">
        <x:v/>
      </x:c>
    </x:row>
    <x:row r="604">
      <x:c r="A604" t="n">
        <x:v>5</x:v>
      </x:c>
      <x:c r="B604" t="str">
        <x:v>OnTrak</x:v>
      </x:c>
      <x:c r="C604" t="str">
        <x:v>15171179</x:v>
      </x:c>
      <x:c r="D604" t="str">
        <x:v>MAGCORR</x:v>
      </x:c>
      <x:c r="E604" t="str">
        <x:v>U</x:v>
      </x:c>
      <x:c r="F604" t="str">
        <x:v>23/Dec/2022</x:v>
      </x:c>
      <x:c r="G604" t="str">
        <x:v>07:53:59</x:v>
      </x:c>
      <x:c r="H604" t="n">
        <x:v>1342.22791</x:v>
      </x:c>
      <x:c r="I604" t="n">
        <x:v>-8.33277948234245</x:v>
      </x:c>
      <x:c r="J604" t="n">
        <x:v>-3.89249307044947</x:v>
      </x:c>
      <x:c r="K604" t="n">
        <x:v>3.46057908969595</x:v>
      </x:c>
      <x:c r="L604" t="n">
        <x:v>-45246.09375</x:v>
      </x:c>
      <x:c r="M604" t="n">
        <x:v>-26222.16796875</x:v>
      </x:c>
      <x:c r="N604" t="n">
        <x:v>29849.853515625</x:v>
      </x:c>
      <x:c r="O604" t="n">
        <x:v/>
      </x:c>
      <x:c r="P604" t="n">
        <x:v>133.796782125</x:v>
      </x:c>
      <x:c r="Q604" t="n">
        <x:v>9.823966</x:v>
      </x:c>
      <x:c r="R604" t="n">
        <x:v>59771</x:v>
      </x:c>
      <x:c r="S604" t="n">
        <x:v>80.43</x:v>
      </x:c>
      <x:c r="T604" t="n">
        <x:v>69.3802693745516</x:v>
      </x:c>
      <x:c r="U604" t="n">
        <x:v>25.6596845212172</x:v>
      </x:c>
      <x:c r="V604" t="n">
        <x:v>9.826613040152</x:v>
      </x:c>
      <x:c r="W604" t="n">
        <x:v>60214.8224901427</x:v>
      </x:c>
      <x:c r="X604" t="n">
        <x:v>79.8202129568527</x:v>
      </x:c>
      <x:c r="Y604" t="n">
        <x:v>276.191300815093</x:v>
      </x:c>
      <x:c r="Z604" t="n">
        <x:v>0.0026470401519969</x:v>
      </x:c>
      <x:c r="AA604" t="n">
        <x:v>443.822490142707</x:v>
      </x:c>
      <x:c r="AB604" t="n">
        <x:v>-0.609787043147294</x:v>
      </x:c>
      <x:c r="AC604" t="n">
        <x:v>777.586702687914</x:v>
      </x:c>
      <x:c r="AD604" t="n">
        <x:v>0.017558761318165</x:v>
      </x:c>
      <x:c r="AE604" t="n">
        <x:v>517.346581293671</x:v>
      </x:c>
      <x:c r="AF604" t="n">
        <x:v>0.683328615074132</x:v>
      </x:c>
      <x:c r="AG604" t="n">
        <x:v>880.795703095915</x:v>
      </x:c>
      <x:c r="AH604" t="str">
        <x:v>Pass</x:v>
      </x:c>
      <x:c r="AI604" t="str">
        <x:v>Pass(*)</x:v>
      </x:c>
      <x:c r="AJ604" t="str">
        <x:v>Pass(*)</x:v>
      </x:c>
      <x:c r="AK604" t="str">
        <x:v>Pass(*)</x:v>
      </x:c>
      <x:c r="AL604" t="n">
        <x:v>28993.6268993092</x:v>
      </x:c>
      <x:c r="AM604" t="n">
        <x:v>27.6631797653015</x:v>
      </x:c>
      <x:c r="AN604" t="n">
        <x:v>9.826613040152</x:v>
      </x:c>
      <x:c r="AO604" t="n">
        <x:v>59794.9955547408</x:v>
      </x:c>
      <x:c r="AP604" t="n">
        <x:v>80.444695973044</x:v>
      </x:c>
      <x:c r="AQ604" t="n">
        <x:v>0.0026470401519969</x:v>
      </x:c>
      <x:c r="AR604" t="n">
        <x:v>23.9955547408217</x:v>
      </x:c>
      <x:c r="AS604" t="n">
        <x:v>0.0146959730439633</x:v>
      </x:c>
      <x:c r="AT604" t="n">
        <x:v>28.4765862829782</x:v>
      </x:c>
      <x:c r="AU604" t="n">
        <x:v>0.017558761318165</x:v>
      </x:c>
      <x:c r="AV604" t="n">
        <x:v>439.216563202175</x:v>
      </x:c>
      <x:c r="AW604" t="n">
        <x:v>0.269126320248266</x:v>
      </x:c>
      <x:c r="AX604" t="n">
        <x:v>521.280454233488</x:v>
      </x:c>
      <x:c r="AY604" t="str">
        <x:v>Pass</x:v>
      </x:c>
      <x:c r="AZ604" t="str">
        <x:v>Pass</x:v>
      </x:c>
      <x:c r="BA604" t="str">
        <x:v>Pass</x:v>
      </x:c>
      <x:c r="BB604" t="str">
        <x:v>Pass</x:v>
      </x:c>
      <x:c r="BC604" t="n">
        <x:v/>
      </x:c>
      <x:c r="BD604" t="n">
        <x:v/>
      </x:c>
      <x:c r="BE604" t="n">
        <x:v/>
      </x:c>
      <x:c r="BF604" t="n">
        <x:v/>
      </x:c>
      <x:c r="BG604" t="n">
        <x:v/>
      </x:c>
      <x:c r="BH604" t="n">
        <x:v/>
      </x:c>
      <x:c r="BI604" t="n">
        <x:v/>
      </x:c>
      <x:c r="BJ604" t="n">
        <x:v/>
      </x:c>
      <x:c r="BK604" t="n">
        <x:v/>
      </x:c>
      <x:c r="BL604" t="n">
        <x:v/>
      </x:c>
      <x:c r="BM604" t="n">
        <x:v/>
      </x:c>
      <x:c r="BN604" t="n">
        <x:v/>
      </x:c>
      <x:c r="BO604" t="n">
        <x:v/>
      </x:c>
      <x:c r="BP604" t="n">
        <x:v/>
      </x:c>
      <x:c r="BQ604" t="n">
        <x:v/>
      </x:c>
      <x:c r="BR604" t="str">
        <x:v/>
      </x:c>
      <x:c r="BS604" t="str">
        <x:v/>
      </x:c>
      <x:c r="BT604" t="str">
        <x:v/>
      </x:c>
      <x:c r="BU604" t="str">
        <x:v/>
      </x:c>
      <x:c r="BV604" t="n">
        <x:v>0</x:v>
      </x:c>
      <x:c r="BW604" t="str">
        <x:v>no</x:v>
      </x:c>
      <x:c r="BX604" t="n">
        <x:v>0.0357495003489654</x:v>
      </x:c>
      <x:c r="BY604" t="str">
        <x:v>yes</x:v>
      </x:c>
      <x:c r="BZ604" t="n">
        <x:v/>
      </x:c>
      <x:c r="CA604" t="str">
        <x:v/>
      </x:c>
      <x:c r="CB604" t="n">
        <x:v>20.31</x:v>
      </x:c>
      <x:c r="CC604" t="str">
        <x:v>yes</x:v>
      </x:c>
      <x:c r="CD604" t="n">
        <x:v/>
      </x:c>
      <x:c r="CE604" t="str">
        <x:v>no</x:v>
      </x:c>
      <x:c r="CF604" t="n">
        <x:v>2.00349524408431</x:v>
      </x:c>
      <x:c r="CG604" t="str">
        <x:v>yes</x:v>
      </x:c>
      <x:c r="CH604" t="n">
        <x:v>25.6596845212172</x:v>
      </x:c>
      <x:c r="CI604" t="n">
        <x:v>27.6631797653015</x:v>
      </x:c>
      <x:c r="CJ604" t="n">
        <x:v/>
      </x:c>
      <x:c r="CK604" t="n">
        <x:v>1342.22791</x:v>
      </x:c>
      <x:c r="CL604" t="n">
        <x:v>69.4160188749006</x:v>
      </x:c>
      <x:c r="CM604" t="n">
        <x:v>47.9731797653015</x:v>
      </x:c>
      <x:c r="CN604" t="str">
        <x:v>Passed</x:v>
      </x:c>
      <x:c r="CO604" t="n">
        <x:v>1342.22791</x:v>
      </x:c>
      <x:c r="CP604" t="n">
        <x:v>1342.22791</x:v>
      </x:c>
      <x:c r="CQ604" t="n">
        <x:v>0</x:v>
      </x:c>
      <x:c r="CR604" t="n">
        <x:v/>
      </x:c>
      <x:c r="CS604" t="n">
        <x:v/>
      </x:c>
      <x:c r="CT604" t="n">
        <x:v/>
      </x:c>
      <x:c r="CU604" t="n">
        <x:v/>
      </x:c>
      <x:c r="CV604" t="n">
        <x:v/>
      </x:c>
      <x:c r="CW604" t="n">
        <x:v/>
      </x:c>
    </x:row>
    <x:row r="605">
      <x:c r="A605" t="n">
        <x:v>5</x:v>
      </x:c>
      <x:c r="B605" t="str">
        <x:v>OnTrak</x:v>
      </x:c>
      <x:c r="C605" t="str">
        <x:v>15171179</x:v>
      </x:c>
      <x:c r="D605" t="str">
        <x:v>MAGCORR</x:v>
      </x:c>
      <x:c r="E605" t="str">
        <x:v>U</x:v>
      </x:c>
      <x:c r="F605" t="str">
        <x:v>23/Dec/2022</x:v>
      </x:c>
      <x:c r="G605" t="str">
        <x:v>07:55:30</x:v>
      </x:c>
      <x:c r="H605" t="n">
        <x:v>1342.22791</x:v>
      </x:c>
      <x:c r="I605" t="n">
        <x:v/>
      </x:c>
      <x:c r="J605" t="n">
        <x:v/>
      </x:c>
      <x:c r="K605" t="n">
        <x:v/>
      </x:c>
      <x:c r="L605" t="n">
        <x:v/>
      </x:c>
      <x:c r="M605" t="n">
        <x:v/>
      </x:c>
      <x:c r="N605" t="n">
        <x:v/>
      </x:c>
      <x:c r="O605" t="n">
        <x:v/>
      </x:c>
      <x:c r="P605" t="n">
        <x:v>133.796782125</x:v>
      </x:c>
      <x:c r="Q605" t="n">
        <x:v>9.823966</x:v>
      </x:c>
      <x:c r="R605" t="n">
        <x:v>59771</x:v>
      </x:c>
      <x:c r="S605" t="n">
        <x:v>80.43</x:v>
      </x:c>
      <x:c r="T605" t="n">
        <x:v>69.43359375</x:v>
      </x:c>
      <x:c r="U605" t="n">
        <x:v>16.171875</x:v>
      </x:c>
      <x:c r="V605" t="n">
        <x:v/>
      </x:c>
      <x:c r="W605" t="n">
        <x:v/>
      </x:c>
      <x:c r="X605" t="n">
        <x:v>0</x:v>
      </x:c>
      <x:c r="Y605" t="n">
        <x:v/>
      </x:c>
      <x:c r="Z605" t="n">
        <x:v/>
      </x:c>
      <x:c r="AA605" t="n">
        <x:v/>
      </x:c>
      <x:c r="AB605" t="n">
        <x:v>0</x:v>
      </x:c>
      <x:c r="AC605" t="n">
        <x:v/>
      </x:c>
      <x:c r="AD605" t="n">
        <x:v/>
      </x:c>
      <x:c r="AE605" t="n">
        <x:v/>
      </x:c>
      <x:c r="AF605" t="n">
        <x:v>0</x:v>
      </x:c>
      <x:c r="AG605" t="n">
        <x:v/>
      </x:c>
      <x:c r="AH605" t="str">
        <x:v/>
      </x:c>
      <x:c r="AI605" t="str">
        <x:v/>
      </x:c>
      <x:c r="AJ605" t="str">
        <x:v>Fail</x:v>
      </x:c>
      <x:c r="AK605" t="str">
        <x:v/>
      </x:c>
      <x:c r="AL605" t="n">
        <x:v/>
      </x:c>
      <x:c r="AM605" t="n">
        <x:v/>
      </x:c>
      <x:c r="AN605" t="n">
        <x:v/>
      </x:c>
      <x:c r="AO605" t="n">
        <x:v/>
      </x:c>
      <x:c r="AP605" t="n">
        <x:v/>
      </x:c>
      <x:c r="AQ605" t="n">
        <x:v/>
      </x:c>
      <x:c r="AR605" t="n">
        <x:v/>
      </x:c>
      <x:c r="AS605" t="n">
        <x:v/>
      </x:c>
      <x:c r="AT605" t="n">
        <x:v/>
      </x:c>
      <x:c r="AU605" t="n">
        <x:v/>
      </x:c>
      <x:c r="AV605" t="n">
        <x:v/>
      </x:c>
      <x:c r="AW605" t="n">
        <x:v/>
      </x:c>
      <x:c r="AX605" t="n">
        <x:v/>
      </x:c>
      <x:c r="AY605" t="str">
        <x:v/>
      </x:c>
      <x:c r="AZ605" t="str">
        <x:v/>
      </x:c>
      <x:c r="BA605" t="str">
        <x:v/>
      </x:c>
      <x:c r="BB605" t="str">
        <x:v/>
      </x:c>
      <x:c r="BC605" t="n">
        <x:v/>
      </x:c>
      <x:c r="BD605" t="n">
        <x:v/>
      </x:c>
      <x:c r="BE605" t="n">
        <x:v/>
      </x:c>
      <x:c r="BF605" t="n">
        <x:v/>
      </x:c>
      <x:c r="BG605" t="n">
        <x:v/>
      </x:c>
      <x:c r="BH605" t="n">
        <x:v/>
      </x:c>
      <x:c r="BI605" t="n">
        <x:v/>
      </x:c>
      <x:c r="BJ605" t="n">
        <x:v/>
      </x:c>
      <x:c r="BK605" t="n">
        <x:v/>
      </x:c>
      <x:c r="BL605" t="n">
        <x:v/>
      </x:c>
      <x:c r="BM605" t="n">
        <x:v/>
      </x:c>
      <x:c r="BN605" t="n">
        <x:v/>
      </x:c>
      <x:c r="BO605" t="n">
        <x:v/>
      </x:c>
      <x:c r="BP605" t="n">
        <x:v/>
      </x:c>
      <x:c r="BQ605" t="n">
        <x:v/>
      </x:c>
      <x:c r="BR605" t="str">
        <x:v/>
      </x:c>
      <x:c r="BS605" t="str">
        <x:v/>
      </x:c>
      <x:c r="BT605" t="str">
        <x:v/>
      </x:c>
      <x:c r="BU605" t="str">
        <x:v/>
      </x:c>
      <x:c r="BV605" t="n">
        <x:v>0</x:v>
      </x:c>
      <x:c r="BW605" t="str">
        <x:v>no</x:v>
      </x:c>
      <x:c r="BX605" t="n">
        <x:v>0.0307866350764918</x:v>
      </x:c>
      <x:c r="BY605" t="str">
        <x:v>yes</x:v>
      </x:c>
      <x:c r="BZ605" t="n">
        <x:v/>
      </x:c>
      <x:c r="CA605" t="str">
        <x:v>no</x:v>
      </x:c>
      <x:c r="CB605" t="n">
        <x:v>20.31</x:v>
      </x:c>
      <x:c r="CC605" t="str">
        <x:v>yes</x:v>
      </x:c>
      <x:c r="CD605" t="n">
        <x:v/>
      </x:c>
      <x:c r="CE605" t="str">
        <x:v>no</x:v>
      </x:c>
      <x:c r="CF605" t="n">
        <x:v/>
      </x:c>
      <x:c r="CG605" t="str">
        <x:v>no</x:v>
      </x:c>
      <x:c r="CH605" t="n">
        <x:v>16.171875</x:v>
      </x:c>
      <x:c r="CI605" t="n">
        <x:v/>
      </x:c>
      <x:c r="CJ605" t="n">
        <x:v/>
      </x:c>
      <x:c r="CK605" t="n">
        <x:v>1342.22791</x:v>
      </x:c>
      <x:c r="CL605" t="n">
        <x:v>69.4643803850765</x:v>
      </x:c>
      <x:c r="CM605" t="n">
        <x:v>36.481875</x:v>
      </x:c>
      <x:c r="CN605" t="str">
        <x:v>Failed</x:v>
      </x:c>
      <x:c r="CO605" t="n">
        <x:v>1342.22791</x:v>
      </x:c>
      <x:c r="CP605" t="n">
        <x:v>1342.22791</x:v>
      </x:c>
      <x:c r="CQ605" t="n">
        <x:v>0</x:v>
      </x:c>
      <x:c r="CR605" t="n">
        <x:v/>
      </x:c>
      <x:c r="CS605" t="n">
        <x:v/>
      </x:c>
      <x:c r="CT605" t="n">
        <x:v/>
      </x:c>
      <x:c r="CU605" t="n">
        <x:v/>
      </x:c>
      <x:c r="CV605" t="n">
        <x:v/>
      </x:c>
      <x:c r="CW605" t="n">
        <x:v/>
      </x:c>
    </x:row>
    <x:row r="606">
      <x:c r="A606" t="n">
        <x:v>5</x:v>
      </x:c>
      <x:c r="B606" t="str">
        <x:v>OnTrak</x:v>
      </x:c>
      <x:c r="C606" t="str">
        <x:v>15171179</x:v>
      </x:c>
      <x:c r="D606" t="str">
        <x:v>MAGCORR</x:v>
      </x:c>
      <x:c r="E606" t="str">
        <x:v>U</x:v>
      </x:c>
      <x:c r="F606" t="str">
        <x:v>23/Dec/2022</x:v>
      </x:c>
      <x:c r="G606" t="str">
        <x:v>08:00:47</x:v>
      </x:c>
      <x:c r="H606" t="n">
        <x:v>1342.264</x:v>
      </x:c>
      <x:c r="I606" t="n">
        <x:v>1.99628535006813</x:v>
      </x:c>
      <x:c r="J606" t="n">
        <x:v>8.97538320980501</x:v>
      </x:c>
      <x:c r="K606" t="n">
        <x:v>3.45531184602822</x:v>
      </x:c>
      <x:c r="L606" t="n">
        <x:v>6798.33984375</x:v>
      </x:c>
      <x:c r="M606" t="n">
        <x:v>51787.353515625</x:v>
      </x:c>
      <x:c r="N606" t="n">
        <x:v>29849.853515625</x:v>
      </x:c>
      <x:c r="O606" t="n">
        <x:v/>
      </x:c>
      <x:c r="P606" t="n">
        <x:v>133.796782125</x:v>
      </x:c>
      <x:c r="Q606" t="n">
        <x:v>9.823966</x:v>
      </x:c>
      <x:c r="R606" t="n">
        <x:v>59771</x:v>
      </x:c>
      <x:c r="S606" t="n">
        <x:v>80.43</x:v>
      </x:c>
      <x:c r="T606" t="n">
        <x:v>69.4041046872188</x:v>
      </x:c>
      <x:c r="U606" t="n">
        <x:v>25.5461314975151</x:v>
      </x:c>
      <x:c r="V606" t="n">
        <x:v>9.82251693381331</x:v>
      </x:c>
      <x:c r="W606" t="n">
        <x:v>60159.4644564569</x:v>
      </x:c>
      <x:c r="X606" t="n">
        <x:v>79.7699582451286</x:v>
      </x:c>
      <x:c r="Y606" t="n">
        <x:v>43.7694846557655</x:v>
      </x:c>
      <x:c r="Z606" t="n">
        <x:v>-0.0014490661866855</x:v>
      </x:c>
      <x:c r="AA606" t="n">
        <x:v>388.464456456934</x:v>
      </x:c>
      <x:c r="AB606" t="n">
        <x:v>-0.660041754871391</x:v>
      </x:c>
      <x:c r="AC606" t="n">
        <x:v>792.521376051854</x:v>
      </x:c>
      <x:c r="AD606" t="n">
        <x:v>0.0175605686962901</x:v>
      </x:c>
      <x:c r="AE606" t="n">
        <x:v>517.307572809249</x:v>
      </x:c>
      <x:c r="AF606" t="n">
        <x:v>0.683536091308815</x:v>
      </x:c>
      <x:c r="AG606" t="n">
        <x:v>880.947974786816</x:v>
      </x:c>
      <x:c r="AH606" t="str">
        <x:v>Pass</x:v>
      </x:c>
      <x:c r="AI606" t="str">
        <x:v>Pass(*)</x:v>
      </x:c>
      <x:c r="AJ606" t="str">
        <x:v>Pass(*)</x:v>
      </x:c>
      <x:c r="AK606" t="str">
        <x:v>Pass(*)</x:v>
      </x:c>
      <x:c r="AL606" t="n">
        <x:v>28978.9888987185</x:v>
      </x:c>
      <x:c r="AM606" t="n">
        <x:v>27.5698551552454</x:v>
      </x:c>
      <x:c r="AN606" t="n">
        <x:v>9.82251693381331</x:v>
      </x:c>
      <x:c r="AO606" t="n">
        <x:v>59732.1455028654</x:v>
      </x:c>
      <x:c r="AP606" t="n">
        <x:v>80.4062134969483</x:v>
      </x:c>
      <x:c r="AQ606" t="n">
        <x:v>-0.0014490661866855</x:v>
      </x:c>
      <x:c r="AR606" t="n">
        <x:v>-38.8544971345649</x:v>
      </x:c>
      <x:c r="AS606" t="n">
        <x:v>-0.0237865030517568</x:v>
      </x:c>
      <x:c r="AT606" t="n">
        <x:v>46.0978429124949</x:v>
      </x:c>
      <x:c r="AU606" t="n">
        <x:v>0.0175605686962901</x:v>
      </x:c>
      <x:c r="AV606" t="n">
        <x:v>439.342781451174</x:v>
      </x:c>
      <x:c r="AW606" t="n">
        <x:v>0.268752708719871</x:v>
      </x:c>
      <x:c r="AX606" t="n">
        <x:v>521.177039285726</x:v>
      </x:c>
      <x:c r="AY606" t="str">
        <x:v>Pass</x:v>
      </x:c>
      <x:c r="AZ606" t="str">
        <x:v>Pass</x:v>
      </x:c>
      <x:c r="BA606" t="str">
        <x:v>Pass</x:v>
      </x:c>
      <x:c r="BB606" t="str">
        <x:v>Pass</x:v>
      </x:c>
      <x:c r="BC606" t="n">
        <x:v/>
      </x:c>
      <x:c r="BD606" t="n">
        <x:v/>
      </x:c>
      <x:c r="BE606" t="n">
        <x:v/>
      </x:c>
      <x:c r="BF606" t="n">
        <x:v/>
      </x:c>
      <x:c r="BG606" t="n">
        <x:v/>
      </x:c>
      <x:c r="BH606" t="n">
        <x:v/>
      </x:c>
      <x:c r="BI606" t="n">
        <x:v/>
      </x:c>
      <x:c r="BJ606" t="n">
        <x:v/>
      </x:c>
      <x:c r="BK606" t="n">
        <x:v/>
      </x:c>
      <x:c r="BL606" t="n">
        <x:v/>
      </x:c>
      <x:c r="BM606" t="n">
        <x:v/>
      </x:c>
      <x:c r="BN606" t="n">
        <x:v/>
      </x:c>
      <x:c r="BO606" t="n">
        <x:v/>
      </x:c>
      <x:c r="BP606" t="n">
        <x:v/>
      </x:c>
      <x:c r="BQ606" t="n">
        <x:v/>
      </x:c>
      <x:c r="BR606" t="str">
        <x:v/>
      </x:c>
      <x:c r="BS606" t="str">
        <x:v/>
      </x:c>
      <x:c r="BT606" t="str">
        <x:v/>
      </x:c>
      <x:c r="BU606" t="str">
        <x:v/>
      </x:c>
      <x:c r="BV606" t="n">
        <x:v>0</x:v>
      </x:c>
      <x:c r="BW606" t="str">
        <x:v>no</x:v>
      </x:c>
      <x:c r="BX606" t="n">
        <x:v>0.0370344782102685</x:v>
      </x:c>
      <x:c r="BY606" t="str">
        <x:v>yes</x:v>
      </x:c>
      <x:c r="BZ606" t="n">
        <x:v/>
      </x:c>
      <x:c r="CA606" t="str">
        <x:v/>
      </x:c>
      <x:c r="CB606" t="n">
        <x:v>20.31</x:v>
      </x:c>
      <x:c r="CC606" t="str">
        <x:v>yes</x:v>
      </x:c>
      <x:c r="CD606" t="n">
        <x:v/>
      </x:c>
      <x:c r="CE606" t="str">
        <x:v>no</x:v>
      </x:c>
      <x:c r="CF606" t="n">
        <x:v>2.02372365773028</x:v>
      </x:c>
      <x:c r="CG606" t="str">
        <x:v>yes</x:v>
      </x:c>
      <x:c r="CH606" t="n">
        <x:v>25.5461314975151</x:v>
      </x:c>
      <x:c r="CI606" t="n">
        <x:v>27.5698551552454</x:v>
      </x:c>
      <x:c r="CJ606" t="n">
        <x:v/>
      </x:c>
      <x:c r="CK606" t="n">
        <x:v>1342.264</x:v>
      </x:c>
      <x:c r="CL606" t="n">
        <x:v>69.441139165429</x:v>
      </x:c>
      <x:c r="CM606" t="n">
        <x:v>47.8798551552454</x:v>
      </x:c>
      <x:c r="CN606" t="str">
        <x:v>Passed</x:v>
      </x:c>
      <x:c r="CO606" t="n">
        <x:v>1342.264</x:v>
      </x:c>
      <x:c r="CP606" t="n">
        <x:v>1342.264</x:v>
      </x:c>
      <x:c r="CQ606" t="n">
        <x:v>0</x:v>
      </x:c>
      <x:c r="CR606" t="n">
        <x:v/>
      </x:c>
      <x:c r="CS606" t="n">
        <x:v/>
      </x:c>
      <x:c r="CT606" t="n">
        <x:v/>
      </x:c>
      <x:c r="CU606" t="n">
        <x:v/>
      </x:c>
      <x:c r="CV606" t="n">
        <x:v/>
      </x:c>
      <x:c r="CW606" t="n">
        <x:v/>
      </x:c>
    </x:row>
    <x:row r="607">
      <x:c r="A607" t="n">
        <x:v>5</x:v>
      </x:c>
      <x:c r="B607" t="str">
        <x:v>OnTrak</x:v>
      </x:c>
      <x:c r="C607" t="str">
        <x:v>15171179</x:v>
      </x:c>
      <x:c r="D607" t="str">
        <x:v>MAGCORR</x:v>
      </x:c>
      <x:c r="E607" t="str">
        <x:v>U</x:v>
      </x:c>
      <x:c r="F607" t="str">
        <x:v>23/Dec/2022</x:v>
      </x:c>
      <x:c r="G607" t="str">
        <x:v>08:01:15</x:v>
      </x:c>
      <x:c r="H607" t="n">
        <x:v>1342.264</x:v>
      </x:c>
      <x:c r="I607" t="n">
        <x:v/>
      </x:c>
      <x:c r="J607" t="n">
        <x:v/>
      </x:c>
      <x:c r="K607" t="n">
        <x:v/>
      </x:c>
      <x:c r="L607" t="n">
        <x:v/>
      </x:c>
      <x:c r="M607" t="n">
        <x:v/>
      </x:c>
      <x:c r="N607" t="n">
        <x:v/>
      </x:c>
      <x:c r="O607" t="n">
        <x:v/>
      </x:c>
      <x:c r="P607" t="n">
        <x:v>133.796782125</x:v>
      </x:c>
      <x:c r="Q607" t="n">
        <x:v>9.823966</x:v>
      </x:c>
      <x:c r="R607" t="n">
        <x:v>59771</x:v>
      </x:c>
      <x:c r="S607" t="n">
        <x:v>80.43</x:v>
      </x:c>
      <x:c r="T607" t="n">
        <x:v>135.17578125</x:v>
      </x:c>
      <x:c r="U607" t="n">
        <x:v>26.015625</x:v>
      </x:c>
      <x:c r="V607" t="n">
        <x:v/>
      </x:c>
      <x:c r="W607" t="n">
        <x:v/>
      </x:c>
      <x:c r="X607" t="n">
        <x:v>0</x:v>
      </x:c>
      <x:c r="Y607" t="n">
        <x:v/>
      </x:c>
      <x:c r="Z607" t="n">
        <x:v/>
      </x:c>
      <x:c r="AA607" t="n">
        <x:v/>
      </x:c>
      <x:c r="AB607" t="n">
        <x:v>0</x:v>
      </x:c>
      <x:c r="AC607" t="n">
        <x:v/>
      </x:c>
      <x:c r="AD607" t="n">
        <x:v/>
      </x:c>
      <x:c r="AE607" t="n">
        <x:v/>
      </x:c>
      <x:c r="AF607" t="n">
        <x:v>0</x:v>
      </x:c>
      <x:c r="AG607" t="n">
        <x:v/>
      </x:c>
      <x:c r="AH607" t="str">
        <x:v/>
      </x:c>
      <x:c r="AI607" t="str">
        <x:v/>
      </x:c>
      <x:c r="AJ607" t="str">
        <x:v>Fail</x:v>
      </x:c>
      <x:c r="AK607" t="str">
        <x:v/>
      </x:c>
      <x:c r="AL607" t="n">
        <x:v/>
      </x:c>
      <x:c r="AM607" t="n">
        <x:v/>
      </x:c>
      <x:c r="AN607" t="n">
        <x:v/>
      </x:c>
      <x:c r="AO607" t="n">
        <x:v/>
      </x:c>
      <x:c r="AP607" t="n">
        <x:v/>
      </x:c>
      <x:c r="AQ607" t="n">
        <x:v/>
      </x:c>
      <x:c r="AR607" t="n">
        <x:v/>
      </x:c>
      <x:c r="AS607" t="n">
        <x:v/>
      </x:c>
      <x:c r="AT607" t="n">
        <x:v/>
      </x:c>
      <x:c r="AU607" t="n">
        <x:v/>
      </x:c>
      <x:c r="AV607" t="n">
        <x:v/>
      </x:c>
      <x:c r="AW607" t="n">
        <x:v/>
      </x:c>
      <x:c r="AX607" t="n">
        <x:v/>
      </x:c>
      <x:c r="AY607" t="str">
        <x:v/>
      </x:c>
      <x:c r="AZ607" t="str">
        <x:v/>
      </x:c>
      <x:c r="BA607" t="str">
        <x:v/>
      </x:c>
      <x:c r="BB607" t="str">
        <x:v/>
      </x:c>
      <x:c r="BC607" t="n">
        <x:v/>
      </x:c>
      <x:c r="BD607" t="n">
        <x:v/>
      </x:c>
      <x:c r="BE607" t="n">
        <x:v/>
      </x:c>
      <x:c r="BF607" t="n">
        <x:v/>
      </x:c>
      <x:c r="BG607" t="n">
        <x:v/>
      </x:c>
      <x:c r="BH607" t="n">
        <x:v/>
      </x:c>
      <x:c r="BI607" t="n">
        <x:v/>
      </x:c>
      <x:c r="BJ607" t="n">
        <x:v/>
      </x:c>
      <x:c r="BK607" t="n">
        <x:v/>
      </x:c>
      <x:c r="BL607" t="n">
        <x:v/>
      </x:c>
      <x:c r="BM607" t="n">
        <x:v/>
      </x:c>
      <x:c r="BN607" t="n">
        <x:v/>
      </x:c>
      <x:c r="BO607" t="n">
        <x:v/>
      </x:c>
      <x:c r="BP607" t="n">
        <x:v/>
      </x:c>
      <x:c r="BQ607" t="n">
        <x:v/>
      </x:c>
      <x:c r="BR607" t="str">
        <x:v/>
      </x:c>
      <x:c r="BS607" t="str">
        <x:v/>
      </x:c>
      <x:c r="BT607" t="str">
        <x:v/>
      </x:c>
      <x:c r="BU607" t="str">
        <x:v/>
      </x:c>
      <x:c r="BV607" t="n">
        <x:v>0</x:v>
      </x:c>
      <x:c r="BW607" t="str">
        <x:v>no</x:v>
      </x:c>
      <x:c r="BX607" t="n">
        <x:v/>
      </x:c>
      <x:c r="BY607" t="str">
        <x:v>yes</x:v>
      </x:c>
      <x:c r="BZ607" t="n">
        <x:v/>
      </x:c>
      <x:c r="CA607" t="str">
        <x:v>no</x:v>
      </x:c>
      <x:c r="CB607" t="n">
        <x:v>20.31</x:v>
      </x:c>
      <x:c r="CC607" t="str">
        <x:v>yes</x:v>
      </x:c>
      <x:c r="CD607" t="n">
        <x:v/>
      </x:c>
      <x:c r="CE607" t="str">
        <x:v>no</x:v>
      </x:c>
      <x:c r="CF607" t="n">
        <x:v/>
      </x:c>
      <x:c r="CG607" t="str">
        <x:v>no</x:v>
      </x:c>
      <x:c r="CH607" t="n">
        <x:v>26.015625</x:v>
      </x:c>
      <x:c r="CI607" t="n">
        <x:v/>
      </x:c>
      <x:c r="CJ607" t="n">
        <x:v/>
      </x:c>
      <x:c r="CK607" t="n">
        <x:v>1342.264</x:v>
      </x:c>
      <x:c r="CL607" t="n">
        <x:v>135.17578125</x:v>
      </x:c>
      <x:c r="CM607" t="n">
        <x:v>46.325625</x:v>
      </x:c>
      <x:c r="CN607" t="str">
        <x:v>Failed</x:v>
      </x:c>
      <x:c r="CO607" t="n">
        <x:v>1342.264</x:v>
      </x:c>
      <x:c r="CP607" t="n">
        <x:v>1342.264</x:v>
      </x:c>
      <x:c r="CQ607" t="n">
        <x:v>0</x:v>
      </x:c>
      <x:c r="CR607" t="n">
        <x:v/>
      </x:c>
      <x:c r="CS607" t="n">
        <x:v/>
      </x:c>
      <x:c r="CT607" t="n">
        <x:v/>
      </x:c>
      <x:c r="CU607" t="n">
        <x:v/>
      </x:c>
      <x:c r="CV607" t="n">
        <x:v/>
      </x:c>
      <x:c r="CW607" t="n">
        <x:v/>
      </x:c>
    </x:row>
    <x:row r="608">
      <x:c r="A608" t="n">
        <x:v>5</x:v>
      </x:c>
      <x:c r="B608" t="str">
        <x:v>OnTrak</x:v>
      </x:c>
      <x:c r="C608" t="str">
        <x:v>15171179</x:v>
      </x:c>
      <x:c r="D608" t="str">
        <x:v>MAGCORR</x:v>
      </x:c>
      <x:c r="E608" t="str">
        <x:v>S</x:v>
      </x:c>
      <x:c r="F608" t="str">
        <x:v>23/Dec/2022</x:v>
      </x:c>
      <x:c r="G608" t="str">
        <x:v>08:01:56</x:v>
      </x:c>
      <x:c r="H608" t="n">
        <x:v>1342.264</x:v>
      </x:c>
      <x:c r="I608" t="n">
        <x:v>1.99628535006813</x:v>
      </x:c>
      <x:c r="J608" t="n">
        <x:v>8.97538320980501</x:v>
      </x:c>
      <x:c r="K608" t="n">
        <x:v>3.45531184602822</x:v>
      </x:c>
      <x:c r="L608" t="n">
        <x:v>6798.33984375</x:v>
      </x:c>
      <x:c r="M608" t="n">
        <x:v>51787.353515625</x:v>
      </x:c>
      <x:c r="N608" t="n">
        <x:v>29849.853515625</x:v>
      </x:c>
      <x:c r="O608" t="n">
        <x:v/>
      </x:c>
      <x:c r="P608" t="n">
        <x:v>133.796782125</x:v>
      </x:c>
      <x:c r="Q608" t="n">
        <x:v>9.823966</x:v>
      </x:c>
      <x:c r="R608" t="n">
        <x:v>59771</x:v>
      </x:c>
      <x:c r="S608" t="n">
        <x:v>80.43</x:v>
      </x:c>
      <x:c r="T608" t="n">
        <x:v>69.4041046872188</x:v>
      </x:c>
      <x:c r="U608" t="n">
        <x:v>25.5461314975151</x:v>
      </x:c>
      <x:c r="V608" t="n">
        <x:v>9.82251693381331</x:v>
      </x:c>
      <x:c r="W608" t="n">
        <x:v>60159.4644564569</x:v>
      </x:c>
      <x:c r="X608" t="n">
        <x:v>79.7699582451286</x:v>
      </x:c>
      <x:c r="Y608" t="n">
        <x:v>43.7694846557655</x:v>
      </x:c>
      <x:c r="Z608" t="n">
        <x:v>-0.0014490661866855</x:v>
      </x:c>
      <x:c r="AA608" t="n">
        <x:v>388.464456456934</x:v>
      </x:c>
      <x:c r="AB608" t="n">
        <x:v>-0.660041754871391</x:v>
      </x:c>
      <x:c r="AC608" t="n">
        <x:v>792.521376051854</x:v>
      </x:c>
      <x:c r="AD608" t="n">
        <x:v>0.0175605686962901</x:v>
      </x:c>
      <x:c r="AE608" t="n">
        <x:v>517.307572809249</x:v>
      </x:c>
      <x:c r="AF608" t="n">
        <x:v>0.683536091308815</x:v>
      </x:c>
      <x:c r="AG608" t="n">
        <x:v>880.947974786816</x:v>
      </x:c>
      <x:c r="AH608" t="str">
        <x:v>Pass</x:v>
      </x:c>
      <x:c r="AI608" t="str">
        <x:v>Pass(*)</x:v>
      </x:c>
      <x:c r="AJ608" t="str">
        <x:v>Pass(*)</x:v>
      </x:c>
      <x:c r="AK608" t="str">
        <x:v>Pass(*)</x:v>
      </x:c>
      <x:c r="AL608" t="n">
        <x:v>28978.9888987185</x:v>
      </x:c>
      <x:c r="AM608" t="n">
        <x:v>27.5698551552454</x:v>
      </x:c>
      <x:c r="AN608" t="n">
        <x:v>9.82251693381331</x:v>
      </x:c>
      <x:c r="AO608" t="n">
        <x:v>59732.1455028654</x:v>
      </x:c>
      <x:c r="AP608" t="n">
        <x:v>80.4062134969483</x:v>
      </x:c>
      <x:c r="AQ608" t="n">
        <x:v>-0.0014490661866855</x:v>
      </x:c>
      <x:c r="AR608" t="n">
        <x:v>-38.8544971345649</x:v>
      </x:c>
      <x:c r="AS608" t="n">
        <x:v>-0.0237865030517568</x:v>
      </x:c>
      <x:c r="AT608" t="n">
        <x:v>46.0978429124949</x:v>
      </x:c>
      <x:c r="AU608" t="n">
        <x:v>0.0175605686962901</x:v>
      </x:c>
      <x:c r="AV608" t="n">
        <x:v>439.342781451174</x:v>
      </x:c>
      <x:c r="AW608" t="n">
        <x:v>0.268752708719871</x:v>
      </x:c>
      <x:c r="AX608" t="n">
        <x:v>521.177039285726</x:v>
      </x:c>
      <x:c r="AY608" t="str">
        <x:v>Pass</x:v>
      </x:c>
      <x:c r="AZ608" t="str">
        <x:v>Pass</x:v>
      </x:c>
      <x:c r="BA608" t="str">
        <x:v>Pass</x:v>
      </x:c>
      <x:c r="BB608" t="str">
        <x:v>Pass</x:v>
      </x:c>
      <x:c r="BC608" t="n">
        <x:v/>
      </x:c>
      <x:c r="BD608" t="n">
        <x:v/>
      </x:c>
      <x:c r="BE608" t="n">
        <x:v/>
      </x:c>
      <x:c r="BF608" t="n">
        <x:v/>
      </x:c>
      <x:c r="BG608" t="n">
        <x:v/>
      </x:c>
      <x:c r="BH608" t="n">
        <x:v/>
      </x:c>
      <x:c r="BI608" t="n">
        <x:v/>
      </x:c>
      <x:c r="BJ608" t="n">
        <x:v/>
      </x:c>
      <x:c r="BK608" t="n">
        <x:v/>
      </x:c>
      <x:c r="BL608" t="n">
        <x:v/>
      </x:c>
      <x:c r="BM608" t="n">
        <x:v/>
      </x:c>
      <x:c r="BN608" t="n">
        <x:v/>
      </x:c>
      <x:c r="BO608" t="n">
        <x:v/>
      </x:c>
      <x:c r="BP608" t="n">
        <x:v/>
      </x:c>
      <x:c r="BQ608" t="n">
        <x:v/>
      </x:c>
      <x:c r="BR608" t="str">
        <x:v/>
      </x:c>
      <x:c r="BS608" t="str">
        <x:v/>
      </x:c>
      <x:c r="BT608" t="str">
        <x:v/>
      </x:c>
      <x:c r="BU608" t="str">
        <x:v/>
      </x:c>
      <x:c r="BV608" t="n">
        <x:v>0</x:v>
      </x:c>
      <x:c r="BW608" t="str">
        <x:v>no</x:v>
      </x:c>
      <x:c r="BX608" t="n">
        <x:v>0.0370344782102685</x:v>
      </x:c>
      <x:c r="BY608" t="str">
        <x:v>yes</x:v>
      </x:c>
      <x:c r="BZ608" t="n">
        <x:v/>
      </x:c>
      <x:c r="CA608" t="str">
        <x:v/>
      </x:c>
      <x:c r="CB608" t="n">
        <x:v>20.31</x:v>
      </x:c>
      <x:c r="CC608" t="str">
        <x:v>yes</x:v>
      </x:c>
      <x:c r="CD608" t="n">
        <x:v/>
      </x:c>
      <x:c r="CE608" t="str">
        <x:v>no</x:v>
      </x:c>
      <x:c r="CF608" t="n">
        <x:v>2.02372365773028</x:v>
      </x:c>
      <x:c r="CG608" t="str">
        <x:v>yes</x:v>
      </x:c>
      <x:c r="CH608" t="n">
        <x:v>25.5461314975151</x:v>
      </x:c>
      <x:c r="CI608" t="n">
        <x:v>27.5698551552454</x:v>
      </x:c>
      <x:c r="CJ608" t="n">
        <x:v/>
      </x:c>
      <x:c r="CK608" t="n">
        <x:v>1342.264</x:v>
      </x:c>
      <x:c r="CL608" t="n">
        <x:v>69.441139165429</x:v>
      </x:c>
      <x:c r="CM608" t="n">
        <x:v>47.8798551552454</x:v>
      </x:c>
      <x:c r="CN608" t="str">
        <x:v>Passed</x:v>
      </x:c>
      <x:c r="CO608" t="n">
        <x:v>1342.264</x:v>
      </x:c>
      <x:c r="CP608" t="n">
        <x:v>1342.264</x:v>
      </x:c>
      <x:c r="CQ608" t="n">
        <x:v>0</x:v>
      </x:c>
      <x:c r="CR608" t="n">
        <x:v>1342.264</x:v>
      </x:c>
      <x:c r="CS608" t="n">
        <x:v>69.441139165429</x:v>
      </x:c>
      <x:c r="CT608" t="n">
        <x:v>47.8798551552454</x:v>
      </x:c>
      <x:c r="CU608" t="n">
        <x:v>0</x:v>
      </x:c>
      <x:c r="CV608" t="n">
        <x:v>0</x:v>
      </x:c>
      <x:c r="CW608" t="n">
        <x:v>0</x:v>
      </x:c>
    </x:row>
    <x:row r="609">
      <x:c r="A609" t="n">
        <x:v>5</x:v>
      </x:c>
      <x:c r="B609" t="str">
        <x:v>OnTrak</x:v>
      </x:c>
      <x:c r="C609" t="str">
        <x:v>15171179</x:v>
      </x:c>
      <x:c r="D609" t="str">
        <x:v>MAGCORR</x:v>
      </x:c>
      <x:c r="E609" t="str">
        <x:v>U</x:v>
      </x:c>
      <x:c r="F609" t="str">
        <x:v>23/Dec/2022</x:v>
      </x:c>
      <x:c r="G609" t="str">
        <x:v>08:06:08</x:v>
      </x:c>
      <x:c r="H609" t="n">
        <x:v>1343.17246</x:v>
      </x:c>
      <x:c r="I609" t="n">
        <x:v/>
      </x:c>
      <x:c r="J609" t="n">
        <x:v/>
      </x:c>
      <x:c r="K609" t="n">
        <x:v/>
      </x:c>
      <x:c r="L609" t="n">
        <x:v/>
      </x:c>
      <x:c r="M609" t="n">
        <x:v/>
      </x:c>
      <x:c r="N609" t="n">
        <x:v/>
      </x:c>
      <x:c r="O609" t="n">
        <x:v/>
      </x:c>
      <x:c r="P609" t="n">
        <x:v>133.796782125</x:v>
      </x:c>
      <x:c r="Q609" t="n">
        <x:v>9.823966</x:v>
      </x:c>
      <x:c r="R609" t="n">
        <x:v>59771</x:v>
      </x:c>
      <x:c r="S609" t="n">
        <x:v>80.43</x:v>
      </x:c>
      <x:c r="T609" t="n">
        <x:v>69.521484375</x:v>
      </x:c>
      <x:c r="U609" t="n">
        <x:v>25.6640625</x:v>
      </x:c>
      <x:c r="V609" t="n">
        <x:v/>
      </x:c>
      <x:c r="W609" t="n">
        <x:v/>
      </x:c>
      <x:c r="X609" t="n">
        <x:v>0</x:v>
      </x:c>
      <x:c r="Y609" t="n">
        <x:v/>
      </x:c>
      <x:c r="Z609" t="n">
        <x:v/>
      </x:c>
      <x:c r="AA609" t="n">
        <x:v/>
      </x:c>
      <x:c r="AB609" t="n">
        <x:v>0</x:v>
      </x:c>
      <x:c r="AC609" t="n">
        <x:v/>
      </x:c>
      <x:c r="AD609" t="n">
        <x:v/>
      </x:c>
      <x:c r="AE609" t="n">
        <x:v/>
      </x:c>
      <x:c r="AF609" t="n">
        <x:v>0</x:v>
      </x:c>
      <x:c r="AG609" t="n">
        <x:v/>
      </x:c>
      <x:c r="AH609" t="str">
        <x:v/>
      </x:c>
      <x:c r="AI609" t="str">
        <x:v/>
      </x:c>
      <x:c r="AJ609" t="str">
        <x:v>Fail</x:v>
      </x:c>
      <x:c r="AK609" t="str">
        <x:v/>
      </x:c>
      <x:c r="AL609" t="n">
        <x:v/>
      </x:c>
      <x:c r="AM609" t="n">
        <x:v/>
      </x:c>
      <x:c r="AN609" t="n">
        <x:v/>
      </x:c>
      <x:c r="AO609" t="n">
        <x:v/>
      </x:c>
      <x:c r="AP609" t="n">
        <x:v/>
      </x:c>
      <x:c r="AQ609" t="n">
        <x:v/>
      </x:c>
      <x:c r="AR609" t="n">
        <x:v/>
      </x:c>
      <x:c r="AS609" t="n">
        <x:v/>
      </x:c>
      <x:c r="AT609" t="n">
        <x:v/>
      </x:c>
      <x:c r="AU609" t="n">
        <x:v/>
      </x:c>
      <x:c r="AV609" t="n">
        <x:v/>
      </x:c>
      <x:c r="AW609" t="n">
        <x:v/>
      </x:c>
      <x:c r="AX609" t="n">
        <x:v/>
      </x:c>
      <x:c r="AY609" t="str">
        <x:v/>
      </x:c>
      <x:c r="AZ609" t="str">
        <x:v/>
      </x:c>
      <x:c r="BA609" t="str">
        <x:v/>
      </x:c>
      <x:c r="BB609" t="str">
        <x:v/>
      </x:c>
      <x:c r="BC609" t="n">
        <x:v/>
      </x:c>
      <x:c r="BD609" t="n">
        <x:v/>
      </x:c>
      <x:c r="BE609" t="n">
        <x:v/>
      </x:c>
      <x:c r="BF609" t="n">
        <x:v/>
      </x:c>
      <x:c r="BG609" t="n">
        <x:v/>
      </x:c>
      <x:c r="BH609" t="n">
        <x:v/>
      </x:c>
      <x:c r="BI609" t="n">
        <x:v/>
      </x:c>
      <x:c r="BJ609" t="n">
        <x:v/>
      </x:c>
      <x:c r="BK609" t="n">
        <x:v/>
      </x:c>
      <x:c r="BL609" t="n">
        <x:v/>
      </x:c>
      <x:c r="BM609" t="n">
        <x:v/>
      </x:c>
      <x:c r="BN609" t="n">
        <x:v/>
      </x:c>
      <x:c r="BO609" t="n">
        <x:v/>
      </x:c>
      <x:c r="BP609" t="n">
        <x:v/>
      </x:c>
      <x:c r="BQ609" t="n">
        <x:v/>
      </x:c>
      <x:c r="BR609" t="str">
        <x:v/>
      </x:c>
      <x:c r="BS609" t="str">
        <x:v/>
      </x:c>
      <x:c r="BT609" t="str">
        <x:v/>
      </x:c>
      <x:c r="BU609" t="str">
        <x:v/>
      </x:c>
      <x:c r="BV609" t="n">
        <x:v>0</x:v>
      </x:c>
      <x:c r="BW609" t="str">
        <x:v>no</x:v>
      </x:c>
      <x:c r="BX609" t="n">
        <x:v>0.0308022574773282</x:v>
      </x:c>
      <x:c r="BY609" t="str">
        <x:v>yes</x:v>
      </x:c>
      <x:c r="BZ609" t="n">
        <x:v/>
      </x:c>
      <x:c r="CA609" t="str">
        <x:v>no</x:v>
      </x:c>
      <x:c r="CB609" t="n">
        <x:v>20.31</x:v>
      </x:c>
      <x:c r="CC609" t="str">
        <x:v>yes</x:v>
      </x:c>
      <x:c r="CD609" t="n">
        <x:v/>
      </x:c>
      <x:c r="CE609" t="str">
        <x:v>no</x:v>
      </x:c>
      <x:c r="CF609" t="n">
        <x:v/>
      </x:c>
      <x:c r="CG609" t="str">
        <x:v>no</x:v>
      </x:c>
      <x:c r="CH609" t="n">
        <x:v>25.6640625</x:v>
      </x:c>
      <x:c r="CI609" t="n">
        <x:v/>
      </x:c>
      <x:c r="CJ609" t="n">
        <x:v/>
      </x:c>
      <x:c r="CK609" t="n">
        <x:v>1343.17246</x:v>
      </x:c>
      <x:c r="CL609" t="n">
        <x:v>69.5522866324773</x:v>
      </x:c>
      <x:c r="CM609" t="n">
        <x:v>45.9740625</x:v>
      </x:c>
      <x:c r="CN609" t="str">
        <x:v>Failed</x:v>
      </x:c>
      <x:c r="CO609" t="n">
        <x:v>1343.17246</x:v>
      </x:c>
      <x:c r="CP609" t="n">
        <x:v>1343.17246</x:v>
      </x:c>
      <x:c r="CQ609" t="n">
        <x:v>0</x:v>
      </x:c>
      <x:c r="CR609" t="n">
        <x:v/>
      </x:c>
      <x:c r="CS609" t="n">
        <x:v/>
      </x:c>
      <x:c r="CT609" t="n">
        <x:v/>
      </x:c>
      <x:c r="CU609" t="n">
        <x:v/>
      </x:c>
      <x:c r="CV609" t="n">
        <x:v/>
      </x:c>
      <x:c r="CW609" t="n">
        <x:v/>
      </x:c>
    </x:row>
    <x:row r="610">
      <x:c r="A610" t="n">
        <x:v>5</x:v>
      </x:c>
      <x:c r="B610" t="str">
        <x:v>OnTrak</x:v>
      </x:c>
      <x:c r="C610" t="str">
        <x:v>15171179</x:v>
      </x:c>
      <x:c r="D610" t="str">
        <x:v>MAGCORR</x:v>
      </x:c>
      <x:c r="E610" t="str">
        <x:v>U</x:v>
      </x:c>
      <x:c r="F610" t="str">
        <x:v>23/Dec/2022</x:v>
      </x:c>
      <x:c r="G610" t="str">
        <x:v>08:08:42</x:v>
      </x:c>
      <x:c r="H610" t="n">
        <x:v>1345.98058</x:v>
      </x:c>
      <x:c r="I610" t="n">
        <x:v/>
      </x:c>
      <x:c r="J610" t="n">
        <x:v/>
      </x:c>
      <x:c r="K610" t="n">
        <x:v/>
      </x:c>
      <x:c r="L610" t="n">
        <x:v/>
      </x:c>
      <x:c r="M610" t="n">
        <x:v/>
      </x:c>
      <x:c r="N610" t="n">
        <x:v/>
      </x:c>
      <x:c r="O610" t="n">
        <x:v/>
      </x:c>
      <x:c r="P610" t="n">
        <x:v>133.796782125</x:v>
      </x:c>
      <x:c r="Q610" t="n">
        <x:v>9.823966</x:v>
      </x:c>
      <x:c r="R610" t="n">
        <x:v>59771</x:v>
      </x:c>
      <x:c r="S610" t="n">
        <x:v>80.43</x:v>
      </x:c>
      <x:c r="T610" t="n">
        <x:v>69.78515625</x:v>
      </x:c>
      <x:c r="U610" t="n">
        <x:v>24.9609375</x:v>
      </x:c>
      <x:c r="V610" t="n">
        <x:v/>
      </x:c>
      <x:c r="W610" t="n">
        <x:v/>
      </x:c>
      <x:c r="X610" t="n">
        <x:v>0</x:v>
      </x:c>
      <x:c r="Y610" t="n">
        <x:v/>
      </x:c>
      <x:c r="Z610" t="n">
        <x:v/>
      </x:c>
      <x:c r="AA610" t="n">
        <x:v/>
      </x:c>
      <x:c r="AB610" t="n">
        <x:v>0</x:v>
      </x:c>
      <x:c r="AC610" t="n">
        <x:v/>
      </x:c>
      <x:c r="AD610" t="n">
        <x:v/>
      </x:c>
      <x:c r="AE610" t="n">
        <x:v/>
      </x:c>
      <x:c r="AF610" t="n">
        <x:v>0</x:v>
      </x:c>
      <x:c r="AG610" t="n">
        <x:v/>
      </x:c>
      <x:c r="AH610" t="str">
        <x:v/>
      </x:c>
      <x:c r="AI610" t="str">
        <x:v/>
      </x:c>
      <x:c r="AJ610" t="str">
        <x:v>Fail</x:v>
      </x:c>
      <x:c r="AK610" t="str">
        <x:v/>
      </x:c>
      <x:c r="AL610" t="n">
        <x:v/>
      </x:c>
      <x:c r="AM610" t="n">
        <x:v/>
      </x:c>
      <x:c r="AN610" t="n">
        <x:v/>
      </x:c>
      <x:c r="AO610" t="n">
        <x:v/>
      </x:c>
      <x:c r="AP610" t="n">
        <x:v/>
      </x:c>
      <x:c r="AQ610" t="n">
        <x:v/>
      </x:c>
      <x:c r="AR610" t="n">
        <x:v/>
      </x:c>
      <x:c r="AS610" t="n">
        <x:v/>
      </x:c>
      <x:c r="AT610" t="n">
        <x:v/>
      </x:c>
      <x:c r="AU610" t="n">
        <x:v/>
      </x:c>
      <x:c r="AV610" t="n">
        <x:v/>
      </x:c>
      <x:c r="AW610" t="n">
        <x:v/>
      </x:c>
      <x:c r="AX610" t="n">
        <x:v/>
      </x:c>
      <x:c r="AY610" t="str">
        <x:v/>
      </x:c>
      <x:c r="AZ610" t="str">
        <x:v/>
      </x:c>
      <x:c r="BA610" t="str">
        <x:v/>
      </x:c>
      <x:c r="BB610" t="str">
        <x:v/>
      </x:c>
      <x:c r="BC610" t="n">
        <x:v/>
      </x:c>
      <x:c r="BD610" t="n">
        <x:v/>
      </x:c>
      <x:c r="BE610" t="n">
        <x:v/>
      </x:c>
      <x:c r="BF610" t="n">
        <x:v/>
      </x:c>
      <x:c r="BG610" t="n">
        <x:v/>
      </x:c>
      <x:c r="BH610" t="n">
        <x:v/>
      </x:c>
      <x:c r="BI610" t="n">
        <x:v/>
      </x:c>
      <x:c r="BJ610" t="n">
        <x:v/>
      </x:c>
      <x:c r="BK610" t="n">
        <x:v/>
      </x:c>
      <x:c r="BL610" t="n">
        <x:v/>
      </x:c>
      <x:c r="BM610" t="n">
        <x:v/>
      </x:c>
      <x:c r="BN610" t="n">
        <x:v/>
      </x:c>
      <x:c r="BO610" t="n">
        <x:v/>
      </x:c>
      <x:c r="BP610" t="n">
        <x:v/>
      </x:c>
      <x:c r="BQ610" t="n">
        <x:v/>
      </x:c>
      <x:c r="BR610" t="str">
        <x:v/>
      </x:c>
      <x:c r="BS610" t="str">
        <x:v/>
      </x:c>
      <x:c r="BT610" t="str">
        <x:v/>
      </x:c>
      <x:c r="BU610" t="str">
        <x:v/>
      </x:c>
      <x:c r="BV610" t="n">
        <x:v>0</x:v>
      </x:c>
      <x:c r="BW610" t="str">
        <x:v>no</x:v>
      </x:c>
      <x:c r="BX610" t="n">
        <x:v>0.0308499223275697</x:v>
      </x:c>
      <x:c r="BY610" t="str">
        <x:v>yes</x:v>
      </x:c>
      <x:c r="BZ610" t="n">
        <x:v/>
      </x:c>
      <x:c r="CA610" t="str">
        <x:v>no</x:v>
      </x:c>
      <x:c r="CB610" t="n">
        <x:v>20.31</x:v>
      </x:c>
      <x:c r="CC610" t="str">
        <x:v>yes</x:v>
      </x:c>
      <x:c r="CD610" t="n">
        <x:v/>
      </x:c>
      <x:c r="CE610" t="str">
        <x:v>no</x:v>
      </x:c>
      <x:c r="CF610" t="n">
        <x:v/>
      </x:c>
      <x:c r="CG610" t="str">
        <x:v>no</x:v>
      </x:c>
      <x:c r="CH610" t="n">
        <x:v>24.9609375</x:v>
      </x:c>
      <x:c r="CI610" t="n">
        <x:v/>
      </x:c>
      <x:c r="CJ610" t="n">
        <x:v/>
      </x:c>
      <x:c r="CK610" t="n">
        <x:v>1345.98058</x:v>
      </x:c>
      <x:c r="CL610" t="n">
        <x:v>69.8160061723276</x:v>
      </x:c>
      <x:c r="CM610" t="n">
        <x:v>45.2709375</x:v>
      </x:c>
      <x:c r="CN610" t="str">
        <x:v>Failed</x:v>
      </x:c>
      <x:c r="CO610" t="n">
        <x:v>1345.98058</x:v>
      </x:c>
      <x:c r="CP610" t="n">
        <x:v>1345.98058</x:v>
      </x:c>
      <x:c r="CQ610" t="n">
        <x:v>0</x:v>
      </x:c>
      <x:c r="CR610" t="n">
        <x:v/>
      </x:c>
      <x:c r="CS610" t="n">
        <x:v/>
      </x:c>
      <x:c r="CT610" t="n">
        <x:v/>
      </x:c>
      <x:c r="CU610" t="n">
        <x:v/>
      </x:c>
      <x:c r="CV610" t="n">
        <x:v/>
      </x:c>
      <x:c r="CW610" t="n">
        <x:v/>
      </x:c>
    </x:row>
    <x:row r="611">
      <x:c r="A611" t="n">
        <x:v>5</x:v>
      </x:c>
      <x:c r="B611" t="str">
        <x:v>OnTrak</x:v>
      </x:c>
      <x:c r="C611" t="str">
        <x:v>15171179</x:v>
      </x:c>
      <x:c r="D611" t="str">
        <x:v>MAGCORR</x:v>
      </x:c>
      <x:c r="E611" t="str">
        <x:v>U</x:v>
      </x:c>
      <x:c r="F611" t="str">
        <x:v>23/Dec/2022</x:v>
      </x:c>
      <x:c r="G611" t="str">
        <x:v>08:11:17</x:v>
      </x:c>
      <x:c r="H611" t="n">
        <x:v>1348.79274</x:v>
      </x:c>
      <x:c r="I611" t="n">
        <x:v/>
      </x:c>
      <x:c r="J611" t="n">
        <x:v/>
      </x:c>
      <x:c r="K611" t="n">
        <x:v/>
      </x:c>
      <x:c r="L611" t="n">
        <x:v/>
      </x:c>
      <x:c r="M611" t="n">
        <x:v/>
      </x:c>
      <x:c r="N611" t="n">
        <x:v/>
      </x:c>
      <x:c r="O611" t="n">
        <x:v/>
      </x:c>
      <x:c r="P611" t="n">
        <x:v>133.796782125</x:v>
      </x:c>
      <x:c r="Q611" t="n">
        <x:v>9.823966</x:v>
      </x:c>
      <x:c r="R611" t="n">
        <x:v>59771</x:v>
      </x:c>
      <x:c r="S611" t="n">
        <x:v>80.43</x:v>
      </x:c>
      <x:c r="T611" t="n">
        <x:v>69.9609375</x:v>
      </x:c>
      <x:c r="U611" t="n">
        <x:v>24.9609375</x:v>
      </x:c>
      <x:c r="V611" t="n">
        <x:v/>
      </x:c>
      <x:c r="W611" t="n">
        <x:v/>
      </x:c>
      <x:c r="X611" t="n">
        <x:v>0</x:v>
      </x:c>
      <x:c r="Y611" t="n">
        <x:v/>
      </x:c>
      <x:c r="Z611" t="n">
        <x:v/>
      </x:c>
      <x:c r="AA611" t="n">
        <x:v/>
      </x:c>
      <x:c r="AB611" t="n">
        <x:v>0</x:v>
      </x:c>
      <x:c r="AC611" t="n">
        <x:v/>
      </x:c>
      <x:c r="AD611" t="n">
        <x:v/>
      </x:c>
      <x:c r="AE611" t="n">
        <x:v/>
      </x:c>
      <x:c r="AF611" t="n">
        <x:v>0</x:v>
      </x:c>
      <x:c r="AG611" t="n">
        <x:v/>
      </x:c>
      <x:c r="AH611" t="str">
        <x:v/>
      </x:c>
      <x:c r="AI611" t="str">
        <x:v/>
      </x:c>
      <x:c r="AJ611" t="str">
        <x:v>Fail</x:v>
      </x:c>
      <x:c r="AK611" t="str">
        <x:v/>
      </x:c>
      <x:c r="AL611" t="n">
        <x:v/>
      </x:c>
      <x:c r="AM611" t="n">
        <x:v/>
      </x:c>
      <x:c r="AN611" t="n">
        <x:v/>
      </x:c>
      <x:c r="AO611" t="n">
        <x:v/>
      </x:c>
      <x:c r="AP611" t="n">
        <x:v/>
      </x:c>
      <x:c r="AQ611" t="n">
        <x:v/>
      </x:c>
      <x:c r="AR611" t="n">
        <x:v/>
      </x:c>
      <x:c r="AS611" t="n">
        <x:v/>
      </x:c>
      <x:c r="AT611" t="n">
        <x:v/>
      </x:c>
      <x:c r="AU611" t="n">
        <x:v/>
      </x:c>
      <x:c r="AV611" t="n">
        <x:v/>
      </x:c>
      <x:c r="AW611" t="n">
        <x:v/>
      </x:c>
      <x:c r="AX611" t="n">
        <x:v/>
      </x:c>
      <x:c r="AY611" t="str">
        <x:v/>
      </x:c>
      <x:c r="AZ611" t="str">
        <x:v/>
      </x:c>
      <x:c r="BA611" t="str">
        <x:v/>
      </x:c>
      <x:c r="BB611" t="str">
        <x:v/>
      </x:c>
      <x:c r="BC611" t="n">
        <x:v/>
      </x:c>
      <x:c r="BD611" t="n">
        <x:v/>
      </x:c>
      <x:c r="BE611" t="n">
        <x:v/>
      </x:c>
      <x:c r="BF611" t="n">
        <x:v/>
      </x:c>
      <x:c r="BG611" t="n">
        <x:v/>
      </x:c>
      <x:c r="BH611" t="n">
        <x:v/>
      </x:c>
      <x:c r="BI611" t="n">
        <x:v/>
      </x:c>
      <x:c r="BJ611" t="n">
        <x:v/>
      </x:c>
      <x:c r="BK611" t="n">
        <x:v/>
      </x:c>
      <x:c r="BL611" t="n">
        <x:v/>
      </x:c>
      <x:c r="BM611" t="n">
        <x:v/>
      </x:c>
      <x:c r="BN611" t="n">
        <x:v/>
      </x:c>
      <x:c r="BO611" t="n">
        <x:v/>
      </x:c>
      <x:c r="BP611" t="n">
        <x:v/>
      </x:c>
      <x:c r="BQ611" t="n">
        <x:v/>
      </x:c>
      <x:c r="BR611" t="str">
        <x:v/>
      </x:c>
      <x:c r="BS611" t="str">
        <x:v/>
      </x:c>
      <x:c r="BT611" t="str">
        <x:v/>
      </x:c>
      <x:c r="BU611" t="str">
        <x:v/>
      </x:c>
      <x:c r="BV611" t="n">
        <x:v>0</x:v>
      </x:c>
      <x:c r="BW611" t="str">
        <x:v>no</x:v>
      </x:c>
      <x:c r="BX611" t="n">
        <x:v>0.0299999999983861</x:v>
      </x:c>
      <x:c r="BY611" t="str">
        <x:v>yes</x:v>
      </x:c>
      <x:c r="BZ611" t="n">
        <x:v/>
      </x:c>
      <x:c r="CA611" t="str">
        <x:v>no</x:v>
      </x:c>
      <x:c r="CB611" t="n">
        <x:v>20.31</x:v>
      </x:c>
      <x:c r="CC611" t="str">
        <x:v>yes</x:v>
      </x:c>
      <x:c r="CD611" t="n">
        <x:v/>
      </x:c>
      <x:c r="CE611" t="str">
        <x:v>no</x:v>
      </x:c>
      <x:c r="CF611" t="n">
        <x:v/>
      </x:c>
      <x:c r="CG611" t="str">
        <x:v>no</x:v>
      </x:c>
      <x:c r="CH611" t="n">
        <x:v>24.9609375</x:v>
      </x:c>
      <x:c r="CI611" t="n">
        <x:v/>
      </x:c>
      <x:c r="CJ611" t="n">
        <x:v/>
      </x:c>
      <x:c r="CK611" t="n">
        <x:v>1348.79274</x:v>
      </x:c>
      <x:c r="CL611" t="n">
        <x:v>69.9909374999984</x:v>
      </x:c>
      <x:c r="CM611" t="n">
        <x:v>45.2709375</x:v>
      </x:c>
      <x:c r="CN611" t="str">
        <x:v>Failed</x:v>
      </x:c>
      <x:c r="CO611" t="n">
        <x:v>1348.79274</x:v>
      </x:c>
      <x:c r="CP611" t="n">
        <x:v>1348.79274</x:v>
      </x:c>
      <x:c r="CQ611" t="n">
        <x:v>0</x:v>
      </x:c>
      <x:c r="CR611" t="n">
        <x:v/>
      </x:c>
      <x:c r="CS611" t="n">
        <x:v/>
      </x:c>
      <x:c r="CT611" t="n">
        <x:v/>
      </x:c>
      <x:c r="CU611" t="n">
        <x:v/>
      </x:c>
      <x:c r="CV611" t="n">
        <x:v/>
      </x:c>
      <x:c r="CW611" t="n">
        <x:v/>
      </x:c>
    </x:row>
    <x:row r="612">
      <x:c r="A612" t="n">
        <x:v>5</x:v>
      </x:c>
      <x:c r="B612" t="str">
        <x:v>OnTrak</x:v>
      </x:c>
      <x:c r="C612" t="str">
        <x:v>15171179</x:v>
      </x:c>
      <x:c r="D612" t="str">
        <x:v>MAGCORR</x:v>
      </x:c>
      <x:c r="E612" t="str">
        <x:v>U</x:v>
      </x:c>
      <x:c r="F612" t="str">
        <x:v>23/Dec/2022</x:v>
      </x:c>
      <x:c r="G612" t="str">
        <x:v>08:13:51</x:v>
      </x:c>
      <x:c r="H612" t="n">
        <x:v>1351.14028</x:v>
      </x:c>
      <x:c r="I612" t="n">
        <x:v/>
      </x:c>
      <x:c r="J612" t="n">
        <x:v/>
      </x:c>
      <x:c r="K612" t="n">
        <x:v/>
      </x:c>
      <x:c r="L612" t="n">
        <x:v/>
      </x:c>
      <x:c r="M612" t="n">
        <x:v/>
      </x:c>
      <x:c r="N612" t="n">
        <x:v/>
      </x:c>
      <x:c r="O612" t="n">
        <x:v/>
      </x:c>
      <x:c r="P612" t="n">
        <x:v>133.796782125</x:v>
      </x:c>
      <x:c r="Q612" t="n">
        <x:v>9.823966</x:v>
      </x:c>
      <x:c r="R612" t="n">
        <x:v>59771</x:v>
      </x:c>
      <x:c r="S612" t="n">
        <x:v>80.43</x:v>
      </x:c>
      <x:c r="T612" t="n">
        <x:v>70.224609375</x:v>
      </x:c>
      <x:c r="U612" t="n">
        <x:v>24.9609375</x:v>
      </x:c>
      <x:c r="V612" t="n">
        <x:v/>
      </x:c>
      <x:c r="W612" t="n">
        <x:v/>
      </x:c>
      <x:c r="X612" t="n">
        <x:v>0</x:v>
      </x:c>
      <x:c r="Y612" t="n">
        <x:v/>
      </x:c>
      <x:c r="Z612" t="n">
        <x:v/>
      </x:c>
      <x:c r="AA612" t="n">
        <x:v/>
      </x:c>
      <x:c r="AB612" t="n">
        <x:v>0</x:v>
      </x:c>
      <x:c r="AC612" t="n">
        <x:v/>
      </x:c>
      <x:c r="AD612" t="n">
        <x:v/>
      </x:c>
      <x:c r="AE612" t="n">
        <x:v/>
      </x:c>
      <x:c r="AF612" t="n">
        <x:v>0</x:v>
      </x:c>
      <x:c r="AG612" t="n">
        <x:v/>
      </x:c>
      <x:c r="AH612" t="str">
        <x:v/>
      </x:c>
      <x:c r="AI612" t="str">
        <x:v/>
      </x:c>
      <x:c r="AJ612" t="str">
        <x:v>Fail</x:v>
      </x:c>
      <x:c r="AK612" t="str">
        <x:v/>
      </x:c>
      <x:c r="AL612" t="n">
        <x:v/>
      </x:c>
      <x:c r="AM612" t="n">
        <x:v/>
      </x:c>
      <x:c r="AN612" t="n">
        <x:v/>
      </x:c>
      <x:c r="AO612" t="n">
        <x:v/>
      </x:c>
      <x:c r="AP612" t="n">
        <x:v/>
      </x:c>
      <x:c r="AQ612" t="n">
        <x:v/>
      </x:c>
      <x:c r="AR612" t="n">
        <x:v/>
      </x:c>
      <x:c r="AS612" t="n">
        <x:v/>
      </x:c>
      <x:c r="AT612" t="n">
        <x:v/>
      </x:c>
      <x:c r="AU612" t="n">
        <x:v/>
      </x:c>
      <x:c r="AV612" t="n">
        <x:v/>
      </x:c>
      <x:c r="AW612" t="n">
        <x:v/>
      </x:c>
      <x:c r="AX612" t="n">
        <x:v/>
      </x:c>
      <x:c r="AY612" t="str">
        <x:v/>
      </x:c>
      <x:c r="AZ612" t="str">
        <x:v/>
      </x:c>
      <x:c r="BA612" t="str">
        <x:v/>
      </x:c>
      <x:c r="BB612" t="str">
        <x:v/>
      </x:c>
      <x:c r="BC612" t="n">
        <x:v/>
      </x:c>
      <x:c r="BD612" t="n">
        <x:v/>
      </x:c>
      <x:c r="BE612" t="n">
        <x:v/>
      </x:c>
      <x:c r="BF612" t="n">
        <x:v/>
      </x:c>
      <x:c r="BG612" t="n">
        <x:v/>
      </x:c>
      <x:c r="BH612" t="n">
        <x:v/>
      </x:c>
      <x:c r="BI612" t="n">
        <x:v/>
      </x:c>
      <x:c r="BJ612" t="n">
        <x:v/>
      </x:c>
      <x:c r="BK612" t="n">
        <x:v/>
      </x:c>
      <x:c r="BL612" t="n">
        <x:v/>
      </x:c>
      <x:c r="BM612" t="n">
        <x:v/>
      </x:c>
      <x:c r="BN612" t="n">
        <x:v/>
      </x:c>
      <x:c r="BO612" t="n">
        <x:v/>
      </x:c>
      <x:c r="BP612" t="n">
        <x:v/>
      </x:c>
      <x:c r="BQ612" t="n">
        <x:v/>
      </x:c>
      <x:c r="BR612" t="str">
        <x:v/>
      </x:c>
      <x:c r="BS612" t="str">
        <x:v/>
      </x:c>
      <x:c r="BT612" t="str">
        <x:v/>
      </x:c>
      <x:c r="BU612" t="str">
        <x:v/>
      </x:c>
      <x:c r="BV612" t="n">
        <x:v>0</x:v>
      </x:c>
      <x:c r="BW612" t="str">
        <x:v>no</x:v>
      </x:c>
      <x:c r="BX612" t="n">
        <x:v>0.0309056435293599</x:v>
      </x:c>
      <x:c r="BY612" t="str">
        <x:v>yes</x:v>
      </x:c>
      <x:c r="BZ612" t="n">
        <x:v/>
      </x:c>
      <x:c r="CA612" t="str">
        <x:v>no</x:v>
      </x:c>
      <x:c r="CB612" t="n">
        <x:v>20.31</x:v>
      </x:c>
      <x:c r="CC612" t="str">
        <x:v>yes</x:v>
      </x:c>
      <x:c r="CD612" t="n">
        <x:v/>
      </x:c>
      <x:c r="CE612" t="str">
        <x:v>no</x:v>
      </x:c>
      <x:c r="CF612" t="n">
        <x:v/>
      </x:c>
      <x:c r="CG612" t="str">
        <x:v>no</x:v>
      </x:c>
      <x:c r="CH612" t="n">
        <x:v>24.9609375</x:v>
      </x:c>
      <x:c r="CI612" t="n">
        <x:v/>
      </x:c>
      <x:c r="CJ612" t="n">
        <x:v/>
      </x:c>
      <x:c r="CK612" t="n">
        <x:v>1351.14028</x:v>
      </x:c>
      <x:c r="CL612" t="n">
        <x:v>70.2555150185294</x:v>
      </x:c>
      <x:c r="CM612" t="n">
        <x:v>45.2709375</x:v>
      </x:c>
      <x:c r="CN612" t="str">
        <x:v>Failed</x:v>
      </x:c>
      <x:c r="CO612" t="n">
        <x:v>1351.14028</x:v>
      </x:c>
      <x:c r="CP612" t="n">
        <x:v>1351.14028</x:v>
      </x:c>
      <x:c r="CQ612" t="n">
        <x:v>0</x:v>
      </x:c>
      <x:c r="CR612" t="n">
        <x:v/>
      </x:c>
      <x:c r="CS612" t="n">
        <x:v/>
      </x:c>
      <x:c r="CT612" t="n">
        <x:v/>
      </x:c>
      <x:c r="CU612" t="n">
        <x:v/>
      </x:c>
      <x:c r="CV612" t="n">
        <x:v/>
      </x:c>
      <x:c r="CW612" t="n">
        <x:v/>
      </x:c>
    </x:row>
    <x:row r="613">
      <x:c r="A613" t="n">
        <x:v>5</x:v>
      </x:c>
      <x:c r="B613" t="str">
        <x:v>OnTrak</x:v>
      </x:c>
      <x:c r="C613" t="str">
        <x:v>15171179</x:v>
      </x:c>
      <x:c r="D613" t="str">
        <x:v>MAGCORR</x:v>
      </x:c>
      <x:c r="E613" t="str">
        <x:v>U</x:v>
      </x:c>
      <x:c r="F613" t="str">
        <x:v>23/Dec/2022</x:v>
      </x:c>
      <x:c r="G613" t="str">
        <x:v>08:16:25</x:v>
      </x:c>
      <x:c r="H613" t="n">
        <x:v>1342.44441</x:v>
      </x:c>
      <x:c r="I613" t="n">
        <x:v/>
      </x:c>
      <x:c r="J613" t="n">
        <x:v/>
      </x:c>
      <x:c r="K613" t="n">
        <x:v/>
      </x:c>
      <x:c r="L613" t="n">
        <x:v/>
      </x:c>
      <x:c r="M613" t="n">
        <x:v/>
      </x:c>
      <x:c r="N613" t="n">
        <x:v/>
      </x:c>
      <x:c r="O613" t="n">
        <x:v/>
      </x:c>
      <x:c r="P613" t="n">
        <x:v>133.796782125</x:v>
      </x:c>
      <x:c r="Q613" t="n">
        <x:v>9.823966</x:v>
      </x:c>
      <x:c r="R613" t="n">
        <x:v>59771</x:v>
      </x:c>
      <x:c r="S613" t="n">
        <x:v>80.43</x:v>
      </x:c>
      <x:c r="T613" t="n">
        <x:v>26.54296875</x:v>
      </x:c>
      <x:c r="U613" t="n">
        <x:v>19.3359375</x:v>
      </x:c>
      <x:c r="V613" t="n">
        <x:v/>
      </x:c>
      <x:c r="W613" t="n">
        <x:v/>
      </x:c>
      <x:c r="X613" t="n">
        <x:v>0</x:v>
      </x:c>
      <x:c r="Y613" t="n">
        <x:v/>
      </x:c>
      <x:c r="Z613" t="n">
        <x:v/>
      </x:c>
      <x:c r="AA613" t="n">
        <x:v/>
      </x:c>
      <x:c r="AB613" t="n">
        <x:v>0</x:v>
      </x:c>
      <x:c r="AC613" t="n">
        <x:v/>
      </x:c>
      <x:c r="AD613" t="n">
        <x:v/>
      </x:c>
      <x:c r="AE613" t="n">
        <x:v/>
      </x:c>
      <x:c r="AF613" t="n">
        <x:v>0</x:v>
      </x:c>
      <x:c r="AG613" t="n">
        <x:v/>
      </x:c>
      <x:c r="AH613" t="str">
        <x:v/>
      </x:c>
      <x:c r="AI613" t="str">
        <x:v/>
      </x:c>
      <x:c r="AJ613" t="str">
        <x:v>Fail</x:v>
      </x:c>
      <x:c r="AK613" t="str">
        <x:v/>
      </x:c>
      <x:c r="AL613" t="n">
        <x:v/>
      </x:c>
      <x:c r="AM613" t="n">
        <x:v/>
      </x:c>
      <x:c r="AN613" t="n">
        <x:v/>
      </x:c>
      <x:c r="AO613" t="n">
        <x:v/>
      </x:c>
      <x:c r="AP613" t="n">
        <x:v/>
      </x:c>
      <x:c r="AQ613" t="n">
        <x:v/>
      </x:c>
      <x:c r="AR613" t="n">
        <x:v/>
      </x:c>
      <x:c r="AS613" t="n">
        <x:v/>
      </x:c>
      <x:c r="AT613" t="n">
        <x:v/>
      </x:c>
      <x:c r="AU613" t="n">
        <x:v/>
      </x:c>
      <x:c r="AV613" t="n">
        <x:v/>
      </x:c>
      <x:c r="AW613" t="n">
        <x:v/>
      </x:c>
      <x:c r="AX613" t="n">
        <x:v/>
      </x:c>
      <x:c r="AY613" t="str">
        <x:v/>
      </x:c>
      <x:c r="AZ613" t="str">
        <x:v/>
      </x:c>
      <x:c r="BA613" t="str">
        <x:v/>
      </x:c>
      <x:c r="BB613" t="str">
        <x:v/>
      </x:c>
      <x:c r="BC613" t="n">
        <x:v/>
      </x:c>
      <x:c r="BD613" t="n">
        <x:v/>
      </x:c>
      <x:c r="BE613" t="n">
        <x:v/>
      </x:c>
      <x:c r="BF613" t="n">
        <x:v/>
      </x:c>
      <x:c r="BG613" t="n">
        <x:v/>
      </x:c>
      <x:c r="BH613" t="n">
        <x:v/>
      </x:c>
      <x:c r="BI613" t="n">
        <x:v/>
      </x:c>
      <x:c r="BJ613" t="n">
        <x:v/>
      </x:c>
      <x:c r="BK613" t="n">
        <x:v/>
      </x:c>
      <x:c r="BL613" t="n">
        <x:v/>
      </x:c>
      <x:c r="BM613" t="n">
        <x:v/>
      </x:c>
      <x:c r="BN613" t="n">
        <x:v/>
      </x:c>
      <x:c r="BO613" t="n">
        <x:v/>
      </x:c>
      <x:c r="BP613" t="n">
        <x:v/>
      </x:c>
      <x:c r="BQ613" t="n">
        <x:v/>
      </x:c>
      <x:c r="BR613" t="str">
        <x:v/>
      </x:c>
      <x:c r="BS613" t="str">
        <x:v/>
      </x:c>
      <x:c r="BT613" t="str">
        <x:v/>
      </x:c>
      <x:c r="BU613" t="str">
        <x:v/>
      </x:c>
      <x:c r="BV613" t="n">
        <x:v>0</x:v>
      </x:c>
      <x:c r="BW613" t="str">
        <x:v>no</x:v>
      </x:c>
      <x:c r="BX613" t="n">
        <x:v/>
      </x:c>
      <x:c r="BY613" t="str">
        <x:v>yes</x:v>
      </x:c>
      <x:c r="BZ613" t="n">
        <x:v/>
      </x:c>
      <x:c r="CA613" t="str">
        <x:v>no</x:v>
      </x:c>
      <x:c r="CB613" t="n">
        <x:v>20.31</x:v>
      </x:c>
      <x:c r="CC613" t="str">
        <x:v>yes</x:v>
      </x:c>
      <x:c r="CD613" t="n">
        <x:v/>
      </x:c>
      <x:c r="CE613" t="str">
        <x:v>no</x:v>
      </x:c>
      <x:c r="CF613" t="n">
        <x:v/>
      </x:c>
      <x:c r="CG613" t="str">
        <x:v>no</x:v>
      </x:c>
      <x:c r="CH613" t="n">
        <x:v>19.3359375</x:v>
      </x:c>
      <x:c r="CI613" t="n">
        <x:v/>
      </x:c>
      <x:c r="CJ613" t="n">
        <x:v/>
      </x:c>
      <x:c r="CK613" t="n">
        <x:v>1342.44441</x:v>
      </x:c>
      <x:c r="CL613" t="n">
        <x:v>26.54296875</x:v>
      </x:c>
      <x:c r="CM613" t="n">
        <x:v>39.6459375</x:v>
      </x:c>
      <x:c r="CN613" t="str">
        <x:v>Failed</x:v>
      </x:c>
      <x:c r="CO613" t="n">
        <x:v>1342.44441</x:v>
      </x:c>
      <x:c r="CP613" t="n">
        <x:v>1342.44441</x:v>
      </x:c>
      <x:c r="CQ613" t="n">
        <x:v>0</x:v>
      </x:c>
      <x:c r="CR613" t="n">
        <x:v/>
      </x:c>
      <x:c r="CS613" t="n">
        <x:v/>
      </x:c>
      <x:c r="CT613" t="n">
        <x:v/>
      </x:c>
      <x:c r="CU613" t="n">
        <x:v/>
      </x:c>
      <x:c r="CV613" t="n">
        <x:v/>
      </x:c>
      <x:c r="CW613" t="n">
        <x:v/>
      </x:c>
    </x:row>
    <x:row r="614">
      <x:c r="A614" t="n">
        <x:v>5</x:v>
      </x:c>
      <x:c r="B614" t="str">
        <x:v>OnTrak</x:v>
      </x:c>
      <x:c r="C614" t="str">
        <x:v>15171179</x:v>
      </x:c>
      <x:c r="D614" t="str">
        <x:v>MAGCORR</x:v>
      </x:c>
      <x:c r="E614" t="str">
        <x:v>U</x:v>
      </x:c>
      <x:c r="F614" t="str">
        <x:v>23/Dec/2022</x:v>
      </x:c>
      <x:c r="G614" t="str">
        <x:v>08:53:27</x:v>
      </x:c>
      <x:c r="H614" t="n">
        <x:v>1355.634</x:v>
      </x:c>
      <x:c r="I614" t="n">
        <x:v>-2.39659586881531</x:v>
      </x:c>
      <x:c r="J614" t="n">
        <x:v>-8.94904699146638</x:v>
      </x:c>
      <x:c r="K614" t="n">
        <x:v>3.28149280499326</x:v>
      </x:c>
      <x:c r="L614" t="n">
        <x:v>-29992.67578125</x:v>
      </x:c>
      <x:c r="M614" t="n">
        <x:v>-52044.43359375</x:v>
      </x:c>
      <x:c r="N614" t="n">
        <x:v>-37162.353515625</x:v>
      </x:c>
      <x:c r="O614" t="n">
        <x:v/>
      </x:c>
      <x:c r="P614" t="n">
        <x:v>133.796782125</x:v>
      </x:c>
      <x:c r="Q614" t="n">
        <x:v>9.823966</x:v>
      </x:c>
      <x:c r="R614" t="n">
        <x:v>59771</x:v>
      </x:c>
      <x:c r="S614" t="n">
        <x:v>80.43</x:v>
      </x:c>
      <x:c r="T614" t="n">
        <x:v>70.4956226072389</x:v>
      </x:c>
      <x:c r="U614" t="n">
        <x:v>195.91038531807</x:v>
      </x:c>
      <x:c r="V614" t="n">
        <x:v>9.82839299392931</x:v>
      </x:c>
      <x:c r="W614" t="n">
        <x:v>70634.4405190111</x:v>
      </x:c>
      <x:c r="X614" t="n">
        <x:v>36.7819054616629</x:v>
      </x:c>
      <x:c r="Y614" t="n">
        <x:v>226.222270350013</x:v>
      </x:c>
      <x:c r="Z614" t="n">
        <x:v>0.00442699392930557</x:v>
      </x:c>
      <x:c r="AA614" t="n">
        <x:v>10863.4405190111</x:v>
      </x:c>
      <x:c r="AB614" t="n">
        <x:v>-43.6480945383371</x:v>
      </x:c>
      <x:c r="AC614" t="n">
        <x:v>49517.0386399206</x:v>
      </x:c>
      <x:c r="AD614" t="n">
        <x:v>0.0176429442057489</x:v>
      </x:c>
      <x:c r="AE614" t="n">
        <x:v>482.469157334223</x:v>
      </x:c>
      <x:c r="AF614" t="n">
        <x:v>0.718784675788543</x:v>
      </x:c>
      <x:c r="AG614" t="n">
        <x:v>891.645434464106</x:v>
      </x:c>
      <x:c r="AH614" t="str">
        <x:v>Pass</x:v>
      </x:c>
      <x:c r="AI614" t="str">
        <x:v>Fail</x:v>
      </x:c>
      <x:c r="AJ614" t="str">
        <x:v>Fail</x:v>
      </x:c>
      <x:c r="AK614" t="str">
        <x:v>Fail</x:v>
      </x:c>
      <x:c r="AL614" t="n">
        <x:v>18539.6052699517</x:v>
      </x:c>
      <x:c r="AM614" t="n">
        <x:v>263.015957887654</x:v>
      </x:c>
      <x:c r="AN614" t="n">
        <x:v>9.82839299392931</x:v>
      </x:c>
      <x:c r="AO614" t="n">
        <x:v>62864.1442491589</x:v>
      </x:c>
      <x:c r="AP614" t="n">
        <x:v>75.6087563323104</x:v>
      </x:c>
      <x:c r="AQ614" t="n">
        <x:v>0.00442699392930557</x:v>
      </x:c>
      <x:c r="AR614" t="n">
        <x:v>3093.14424915885</x:v>
      </x:c>
      <x:c r="AS614" t="n">
        <x:v>-4.82124366768958</x:v>
      </x:c>
      <x:c r="AT614" t="n">
        <x:v>6013.07246165572</x:v>
      </x:c>
      <x:c r="AU614" t="n">
        <x:v>0.0176429442057489</x:v>
      </x:c>
      <x:c r="AV614" t="n">
        <x:v>282.097286071761</x:v>
      </x:c>
      <x:c r="AW614" t="n">
        <x:v>0.497699938239475</x:v>
      </x:c>
      <x:c r="AX614" t="n">
        <x:v>590.887893494936</x:v>
      </x:c>
      <x:c r="AY614" t="str">
        <x:v>Pass</x:v>
      </x:c>
      <x:c r="AZ614" t="str">
        <x:v>Fail</x:v>
      </x:c>
      <x:c r="BA614" t="str">
        <x:v>Fail</x:v>
      </x:c>
      <x:c r="BB614" t="str">
        <x:v>Fail</x:v>
      </x:c>
      <x:c r="BC614" t="n">
        <x:v/>
      </x:c>
      <x:c r="BD614" t="n">
        <x:v/>
      </x:c>
      <x:c r="BE614" t="n">
        <x:v/>
      </x:c>
      <x:c r="BF614" t="n">
        <x:v/>
      </x:c>
      <x:c r="BG614" t="n">
        <x:v/>
      </x:c>
      <x:c r="BH614" t="n">
        <x:v/>
      </x:c>
      <x:c r="BI614" t="n">
        <x:v/>
      </x:c>
      <x:c r="BJ614" t="n">
        <x:v/>
      </x:c>
      <x:c r="BK614" t="n">
        <x:v/>
      </x:c>
      <x:c r="BL614" t="n">
        <x:v/>
      </x:c>
      <x:c r="BM614" t="n">
        <x:v/>
      </x:c>
      <x:c r="BN614" t="n">
        <x:v/>
      </x:c>
      <x:c r="BO614" t="n">
        <x:v/>
      </x:c>
      <x:c r="BP614" t="n">
        <x:v/>
      </x:c>
      <x:c r="BQ614" t="n">
        <x:v/>
      </x:c>
      <x:c r="BR614" t="str">
        <x:v/>
      </x:c>
      <x:c r="BS614" t="str">
        <x:v/>
      </x:c>
      <x:c r="BT614" t="str">
        <x:v/>
      </x:c>
      <x:c r="BU614" t="str">
        <x:v/>
      </x:c>
      <x:c r="BV614" t="n">
        <x:v>0</x:v>
      </x:c>
      <x:c r="BW614" t="str">
        <x:v>no</x:v>
      </x:c>
      <x:c r="BX614" t="n">
        <x:v>0.0338827112904717</x:v>
      </x:c>
      <x:c r="BY614" t="str">
        <x:v>yes</x:v>
      </x:c>
      <x:c r="BZ614" t="n">
        <x:v/>
      </x:c>
      <x:c r="CA614" t="str">
        <x:v/>
      </x:c>
      <x:c r="CB614" t="n">
        <x:v>20.31</x:v>
      </x:c>
      <x:c r="CC614" t="str">
        <x:v>yes</x:v>
      </x:c>
      <x:c r="CD614" t="n">
        <x:v/>
      </x:c>
      <x:c r="CE614" t="str">
        <x:v>no</x:v>
      </x:c>
      <x:c r="CF614" t="n">
        <x:v>67.1055725695837</x:v>
      </x:c>
      <x:c r="CG614" t="str">
        <x:v>yes</x:v>
      </x:c>
      <x:c r="CH614" t="n">
        <x:v>195.91038531807</x:v>
      </x:c>
      <x:c r="CI614" t="n">
        <x:v>263.015957887654</x:v>
      </x:c>
      <x:c r="CJ614" t="n">
        <x:v/>
      </x:c>
      <x:c r="CK614" t="n">
        <x:v>1355.634</x:v>
      </x:c>
      <x:c r="CL614" t="n">
        <x:v>70.5295053185294</x:v>
      </x:c>
      <x:c r="CM614" t="n">
        <x:v>283.325957887654</x:v>
      </x:c>
      <x:c r="CN614" t="str">
        <x:v>Failed</x:v>
      </x:c>
      <x:c r="CO614" t="n">
        <x:v>1355.634</x:v>
      </x:c>
      <x:c r="CP614" t="n">
        <x:v>1355.634</x:v>
      </x:c>
      <x:c r="CQ614" t="n">
        <x:v>0</x:v>
      </x:c>
      <x:c r="CR614" t="n">
        <x:v/>
      </x:c>
      <x:c r="CS614" t="n">
        <x:v/>
      </x:c>
      <x:c r="CT614" t="n">
        <x:v/>
      </x:c>
      <x:c r="CU614" t="n">
        <x:v/>
      </x:c>
      <x:c r="CV614" t="n">
        <x:v/>
      </x:c>
      <x:c r="CW614" t="n">
        <x:v/>
      </x:c>
    </x:row>
    <x:row r="615">
      <x:c r="A615" t="n">
        <x:v>5</x:v>
      </x:c>
      <x:c r="B615" t="str">
        <x:v>OnTrak</x:v>
      </x:c>
      <x:c r="C615" t="str">
        <x:v>15171179</x:v>
      </x:c>
      <x:c r="D615" t="str">
        <x:v>MAGCORR</x:v>
      </x:c>
      <x:c r="E615" t="str">
        <x:v>U</x:v>
      </x:c>
      <x:c r="F615" t="str">
        <x:v>23/Dec/2022</x:v>
      </x:c>
      <x:c r="G615" t="str">
        <x:v>08:56:14</x:v>
      </x:c>
      <x:c r="H615" t="n">
        <x:v>1356.23813</x:v>
      </x:c>
      <x:c r="I615" t="n">
        <x:v/>
      </x:c>
      <x:c r="J615" t="n">
        <x:v/>
      </x:c>
      <x:c r="K615" t="n">
        <x:v/>
      </x:c>
      <x:c r="L615" t="n">
        <x:v/>
      </x:c>
      <x:c r="M615" t="n">
        <x:v/>
      </x:c>
      <x:c r="N615" t="n">
        <x:v/>
      </x:c>
      <x:c r="O615" t="n">
        <x:v/>
      </x:c>
      <x:c r="P615" t="n">
        <x:v>133.796782125</x:v>
      </x:c>
      <x:c r="Q615" t="n">
        <x:v>9.823966</x:v>
      </x:c>
      <x:c r="R615" t="n">
        <x:v>59771</x:v>
      </x:c>
      <x:c r="S615" t="n">
        <x:v>80.43</x:v>
      </x:c>
      <x:c r="T615" t="n">
        <x:v>70.83984375</x:v>
      </x:c>
      <x:c r="U615" t="n">
        <x:v>24.9609375</x:v>
      </x:c>
      <x:c r="V615" t="n">
        <x:v/>
      </x:c>
      <x:c r="W615" t="n">
        <x:v/>
      </x:c>
      <x:c r="X615" t="n">
        <x:v>0</x:v>
      </x:c>
      <x:c r="Y615" t="n">
        <x:v/>
      </x:c>
      <x:c r="Z615" t="n">
        <x:v/>
      </x:c>
      <x:c r="AA615" t="n">
        <x:v/>
      </x:c>
      <x:c r="AB615" t="n">
        <x:v>0</x:v>
      </x:c>
      <x:c r="AC615" t="n">
        <x:v/>
      </x:c>
      <x:c r="AD615" t="n">
        <x:v/>
      </x:c>
      <x:c r="AE615" t="n">
        <x:v/>
      </x:c>
      <x:c r="AF615" t="n">
        <x:v>0</x:v>
      </x:c>
      <x:c r="AG615" t="n">
        <x:v/>
      </x:c>
      <x:c r="AH615" t="str">
        <x:v/>
      </x:c>
      <x:c r="AI615" t="str">
        <x:v/>
      </x:c>
      <x:c r="AJ615" t="str">
        <x:v>Fail</x:v>
      </x:c>
      <x:c r="AK615" t="str">
        <x:v/>
      </x:c>
      <x:c r="AL615" t="n">
        <x:v/>
      </x:c>
      <x:c r="AM615" t="n">
        <x:v/>
      </x:c>
      <x:c r="AN615" t="n">
        <x:v/>
      </x:c>
      <x:c r="AO615" t="n">
        <x:v/>
      </x:c>
      <x:c r="AP615" t="n">
        <x:v/>
      </x:c>
      <x:c r="AQ615" t="n">
        <x:v/>
      </x:c>
      <x:c r="AR615" t="n">
        <x:v/>
      </x:c>
      <x:c r="AS615" t="n">
        <x:v/>
      </x:c>
      <x:c r="AT615" t="n">
        <x:v/>
      </x:c>
      <x:c r="AU615" t="n">
        <x:v/>
      </x:c>
      <x:c r="AV615" t="n">
        <x:v/>
      </x:c>
      <x:c r="AW615" t="n">
        <x:v/>
      </x:c>
      <x:c r="AX615" t="n">
        <x:v/>
      </x:c>
      <x:c r="AY615" t="str">
        <x:v/>
      </x:c>
      <x:c r="AZ615" t="str">
        <x:v/>
      </x:c>
      <x:c r="BA615" t="str">
        <x:v/>
      </x:c>
      <x:c r="BB615" t="str">
        <x:v/>
      </x:c>
      <x:c r="BC615" t="n">
        <x:v/>
      </x:c>
      <x:c r="BD615" t="n">
        <x:v/>
      </x:c>
      <x:c r="BE615" t="n">
        <x:v/>
      </x:c>
      <x:c r="BF615" t="n">
        <x:v/>
      </x:c>
      <x:c r="BG615" t="n">
        <x:v/>
      </x:c>
      <x:c r="BH615" t="n">
        <x:v/>
      </x:c>
      <x:c r="BI615" t="n">
        <x:v/>
      </x:c>
      <x:c r="BJ615" t="n">
        <x:v/>
      </x:c>
      <x:c r="BK615" t="n">
        <x:v/>
      </x:c>
      <x:c r="BL615" t="n">
        <x:v/>
      </x:c>
      <x:c r="BM615" t="n">
        <x:v/>
      </x:c>
      <x:c r="BN615" t="n">
        <x:v/>
      </x:c>
      <x:c r="BO615" t="n">
        <x:v/>
      </x:c>
      <x:c r="BP615" t="n">
        <x:v/>
      </x:c>
      <x:c r="BQ615" t="n">
        <x:v/>
      </x:c>
      <x:c r="BR615" t="str">
        <x:v/>
      </x:c>
      <x:c r="BS615" t="str">
        <x:v/>
      </x:c>
      <x:c r="BT615" t="str">
        <x:v/>
      </x:c>
      <x:c r="BU615" t="str">
        <x:v/>
      </x:c>
      <x:c r="BV615" t="n">
        <x:v>0</x:v>
      </x:c>
      <x:c r="BW615" t="str">
        <x:v>no</x:v>
      </x:c>
      <x:c r="BX615" t="n">
        <x:v>0.0310798541247866</x:v>
      </x:c>
      <x:c r="BY615" t="str">
        <x:v>yes</x:v>
      </x:c>
      <x:c r="BZ615" t="n">
        <x:v/>
      </x:c>
      <x:c r="CA615" t="str">
        <x:v>no</x:v>
      </x:c>
      <x:c r="CB615" t="n">
        <x:v>20.31</x:v>
      </x:c>
      <x:c r="CC615" t="str">
        <x:v>yes</x:v>
      </x:c>
      <x:c r="CD615" t="n">
        <x:v/>
      </x:c>
      <x:c r="CE615" t="str">
        <x:v>no</x:v>
      </x:c>
      <x:c r="CF615" t="n">
        <x:v/>
      </x:c>
      <x:c r="CG615" t="str">
        <x:v>no</x:v>
      </x:c>
      <x:c r="CH615" t="n">
        <x:v>24.9609375</x:v>
      </x:c>
      <x:c r="CI615" t="n">
        <x:v/>
      </x:c>
      <x:c r="CJ615" t="n">
        <x:v/>
      </x:c>
      <x:c r="CK615" t="n">
        <x:v>1356.23813</x:v>
      </x:c>
      <x:c r="CL615" t="n">
        <x:v>70.8709236041248</x:v>
      </x:c>
      <x:c r="CM615" t="n">
        <x:v>45.2709375</x:v>
      </x:c>
      <x:c r="CN615" t="str">
        <x:v>Failed</x:v>
      </x:c>
      <x:c r="CO615" t="n">
        <x:v>1356.23813</x:v>
      </x:c>
      <x:c r="CP615" t="n">
        <x:v>1356.23813</x:v>
      </x:c>
      <x:c r="CQ615" t="n">
        <x:v>0</x:v>
      </x:c>
      <x:c r="CR615" t="n">
        <x:v/>
      </x:c>
      <x:c r="CS615" t="n">
        <x:v/>
      </x:c>
      <x:c r="CT615" t="n">
        <x:v/>
      </x:c>
      <x:c r="CU615" t="n">
        <x:v/>
      </x:c>
      <x:c r="CV615" t="n">
        <x:v/>
      </x:c>
      <x:c r="CW615" t="n">
        <x:v/>
      </x:c>
    </x:row>
    <x:row r="616">
      <x:c r="A616" t="n">
        <x:v>5</x:v>
      </x:c>
      <x:c r="B616" t="str">
        <x:v>OnTrak</x:v>
      </x:c>
      <x:c r="C616" t="str">
        <x:v>15171179</x:v>
      </x:c>
      <x:c r="D616" t="str">
        <x:v>MAGCORR</x:v>
      </x:c>
      <x:c r="E616" t="str">
        <x:v>U</x:v>
      </x:c>
      <x:c r="F616" t="str">
        <x:v>23/Dec/2022</x:v>
      </x:c>
      <x:c r="G616" t="str">
        <x:v>08:58:49</x:v>
      </x:c>
      <x:c r="H616" t="n">
        <x:v>1355.67008</x:v>
      </x:c>
      <x:c r="I616" t="n">
        <x:v/>
      </x:c>
      <x:c r="J616" t="n">
        <x:v/>
      </x:c>
      <x:c r="K616" t="n">
        <x:v/>
      </x:c>
      <x:c r="L616" t="n">
        <x:v/>
      </x:c>
      <x:c r="M616" t="n">
        <x:v/>
      </x:c>
      <x:c r="N616" t="n">
        <x:v/>
      </x:c>
      <x:c r="O616" t="n">
        <x:v/>
      </x:c>
      <x:c r="P616" t="n">
        <x:v>133.796782125</x:v>
      </x:c>
      <x:c r="Q616" t="n">
        <x:v>9.823966</x:v>
      </x:c>
      <x:c r="R616" t="n">
        <x:v>59771</x:v>
      </x:c>
      <x:c r="S616" t="n">
        <x:v>80.43</x:v>
      </x:c>
      <x:c r="T616" t="n">
        <x:v>70.48828125</x:v>
      </x:c>
      <x:c r="U616" t="n">
        <x:v>24.9609375</x:v>
      </x:c>
      <x:c r="V616" t="n">
        <x:v/>
      </x:c>
      <x:c r="W616" t="n">
        <x:v/>
      </x:c>
      <x:c r="X616" t="n">
        <x:v>0</x:v>
      </x:c>
      <x:c r="Y616" t="n">
        <x:v/>
      </x:c>
      <x:c r="Z616" t="n">
        <x:v/>
      </x:c>
      <x:c r="AA616" t="n">
        <x:v/>
      </x:c>
      <x:c r="AB616" t="n">
        <x:v>0</x:v>
      </x:c>
      <x:c r="AC616" t="n">
        <x:v/>
      </x:c>
      <x:c r="AD616" t="n">
        <x:v/>
      </x:c>
      <x:c r="AE616" t="n">
        <x:v/>
      </x:c>
      <x:c r="AF616" t="n">
        <x:v>0</x:v>
      </x:c>
      <x:c r="AG616" t="n">
        <x:v/>
      </x:c>
      <x:c r="AH616" t="str">
        <x:v/>
      </x:c>
      <x:c r="AI616" t="str">
        <x:v/>
      </x:c>
      <x:c r="AJ616" t="str">
        <x:v>Fail</x:v>
      </x:c>
      <x:c r="AK616" t="str">
        <x:v/>
      </x:c>
      <x:c r="AL616" t="n">
        <x:v/>
      </x:c>
      <x:c r="AM616" t="n">
        <x:v/>
      </x:c>
      <x:c r="AN616" t="n">
        <x:v/>
      </x:c>
      <x:c r="AO616" t="n">
        <x:v/>
      </x:c>
      <x:c r="AP616" t="n">
        <x:v/>
      </x:c>
      <x:c r="AQ616" t="n">
        <x:v/>
      </x:c>
      <x:c r="AR616" t="n">
        <x:v/>
      </x:c>
      <x:c r="AS616" t="n">
        <x:v/>
      </x:c>
      <x:c r="AT616" t="n">
        <x:v/>
      </x:c>
      <x:c r="AU616" t="n">
        <x:v/>
      </x:c>
      <x:c r="AV616" t="n">
        <x:v/>
      </x:c>
      <x:c r="AW616" t="n">
        <x:v/>
      </x:c>
      <x:c r="AX616" t="n">
        <x:v/>
      </x:c>
      <x:c r="AY616" t="str">
        <x:v/>
      </x:c>
      <x:c r="AZ616" t="str">
        <x:v/>
      </x:c>
      <x:c r="BA616" t="str">
        <x:v/>
      </x:c>
      <x:c r="BB616" t="str">
        <x:v/>
      </x:c>
      <x:c r="BC616" t="n">
        <x:v/>
      </x:c>
      <x:c r="BD616" t="n">
        <x:v/>
      </x:c>
      <x:c r="BE616" t="n">
        <x:v/>
      </x:c>
      <x:c r="BF616" t="n">
        <x:v/>
      </x:c>
      <x:c r="BG616" t="n">
        <x:v/>
      </x:c>
      <x:c r="BH616" t="n">
        <x:v/>
      </x:c>
      <x:c r="BI616" t="n">
        <x:v/>
      </x:c>
      <x:c r="BJ616" t="n">
        <x:v/>
      </x:c>
      <x:c r="BK616" t="n">
        <x:v/>
      </x:c>
      <x:c r="BL616" t="n">
        <x:v/>
      </x:c>
      <x:c r="BM616" t="n">
        <x:v/>
      </x:c>
      <x:c r="BN616" t="n">
        <x:v/>
      </x:c>
      <x:c r="BO616" t="n">
        <x:v/>
      </x:c>
      <x:c r="BP616" t="n">
        <x:v/>
      </x:c>
      <x:c r="BQ616" t="n">
        <x:v/>
      </x:c>
      <x:c r="BR616" t="str">
        <x:v/>
      </x:c>
      <x:c r="BS616" t="str">
        <x:v/>
      </x:c>
      <x:c r="BT616" t="str">
        <x:v/>
      </x:c>
      <x:c r="BU616" t="str">
        <x:v/>
      </x:c>
      <x:c r="BV616" t="n">
        <x:v>0</x:v>
      </x:c>
      <x:c r="BW616" t="str">
        <x:v>no</x:v>
      </x:c>
      <x:c r="BX616" t="n">
        <x:v>0.0308721737994678</x:v>
      </x:c>
      <x:c r="BY616" t="str">
        <x:v>yes</x:v>
      </x:c>
      <x:c r="BZ616" t="n">
        <x:v/>
      </x:c>
      <x:c r="CA616" t="str">
        <x:v>no</x:v>
      </x:c>
      <x:c r="CB616" t="n">
        <x:v>20.31</x:v>
      </x:c>
      <x:c r="CC616" t="str">
        <x:v>yes</x:v>
      </x:c>
      <x:c r="CD616" t="n">
        <x:v/>
      </x:c>
      <x:c r="CE616" t="str">
        <x:v>no</x:v>
      </x:c>
      <x:c r="CF616" t="n">
        <x:v/>
      </x:c>
      <x:c r="CG616" t="str">
        <x:v>no</x:v>
      </x:c>
      <x:c r="CH616" t="n">
        <x:v>24.9609375</x:v>
      </x:c>
      <x:c r="CI616" t="n">
        <x:v/>
      </x:c>
      <x:c r="CJ616" t="n">
        <x:v/>
      </x:c>
      <x:c r="CK616" t="n">
        <x:v>1355.67008</x:v>
      </x:c>
      <x:c r="CL616" t="n">
        <x:v>70.5191534237995</x:v>
      </x:c>
      <x:c r="CM616" t="n">
        <x:v>45.2709375</x:v>
      </x:c>
      <x:c r="CN616" t="str">
        <x:v>Failed</x:v>
      </x:c>
      <x:c r="CO616" t="n">
        <x:v>1355.67008</x:v>
      </x:c>
      <x:c r="CP616" t="n">
        <x:v>1355.67008</x:v>
      </x:c>
      <x:c r="CQ616" t="n">
        <x:v>0</x:v>
      </x:c>
      <x:c r="CR616" t="n">
        <x:v/>
      </x:c>
      <x:c r="CS616" t="n">
        <x:v/>
      </x:c>
      <x:c r="CT616" t="n">
        <x:v/>
      </x:c>
      <x:c r="CU616" t="n">
        <x:v/>
      </x:c>
      <x:c r="CV616" t="n">
        <x:v/>
      </x:c>
      <x:c r="CW616" t="n">
        <x:v/>
      </x:c>
    </x:row>
    <x:row r="617">
      <x:c r="A617" t="n">
        <x:v>5</x:v>
      </x:c>
      <x:c r="B617" t="str">
        <x:v>OnTrak</x:v>
      </x:c>
      <x:c r="C617" t="str">
        <x:v>15171179</x:v>
      </x:c>
      <x:c r="D617" t="str">
        <x:v>MAGCORR</x:v>
      </x:c>
      <x:c r="E617" t="str">
        <x:v>U</x:v>
      </x:c>
      <x:c r="F617" t="str">
        <x:v>23/Dec/2022</x:v>
      </x:c>
      <x:c r="G617" t="str">
        <x:v>09:01:22</x:v>
      </x:c>
      <x:c r="H617" t="n">
        <x:v>1356.49611</x:v>
      </x:c>
      <x:c r="I617" t="n">
        <x:v/>
      </x:c>
      <x:c r="J617" t="n">
        <x:v/>
      </x:c>
      <x:c r="K617" t="n">
        <x:v/>
      </x:c>
      <x:c r="L617" t="n">
        <x:v/>
      </x:c>
      <x:c r="M617" t="n">
        <x:v/>
      </x:c>
      <x:c r="N617" t="n">
        <x:v/>
      </x:c>
      <x:c r="O617" t="n">
        <x:v/>
      </x:c>
      <x:c r="P617" t="n">
        <x:v>133.796782125</x:v>
      </x:c>
      <x:c r="Q617" t="n">
        <x:v>9.823966</x:v>
      </x:c>
      <x:c r="R617" t="n">
        <x:v>59771</x:v>
      </x:c>
      <x:c r="S617" t="n">
        <x:v>80.43</x:v>
      </x:c>
      <x:c r="T617" t="n">
        <x:v>70.751953125</x:v>
      </x:c>
      <x:c r="U617" t="n">
        <x:v>23.90625</x:v>
      </x:c>
      <x:c r="V617" t="n">
        <x:v/>
      </x:c>
      <x:c r="W617" t="n">
        <x:v/>
      </x:c>
      <x:c r="X617" t="n">
        <x:v>0</x:v>
      </x:c>
      <x:c r="Y617" t="n">
        <x:v/>
      </x:c>
      <x:c r="Z617" t="n">
        <x:v/>
      </x:c>
      <x:c r="AA617" t="n">
        <x:v/>
      </x:c>
      <x:c r="AB617" t="n">
        <x:v>0</x:v>
      </x:c>
      <x:c r="AC617" t="n">
        <x:v/>
      </x:c>
      <x:c r="AD617" t="n">
        <x:v/>
      </x:c>
      <x:c r="AE617" t="n">
        <x:v/>
      </x:c>
      <x:c r="AF617" t="n">
        <x:v>0</x:v>
      </x:c>
      <x:c r="AG617" t="n">
        <x:v/>
      </x:c>
      <x:c r="AH617" t="str">
        <x:v/>
      </x:c>
      <x:c r="AI617" t="str">
        <x:v/>
      </x:c>
      <x:c r="AJ617" t="str">
        <x:v>Fail</x:v>
      </x:c>
      <x:c r="AK617" t="str">
        <x:v/>
      </x:c>
      <x:c r="AL617" t="n">
        <x:v/>
      </x:c>
      <x:c r="AM617" t="n">
        <x:v/>
      </x:c>
      <x:c r="AN617" t="n">
        <x:v/>
      </x:c>
      <x:c r="AO617" t="n">
        <x:v/>
      </x:c>
      <x:c r="AP617" t="n">
        <x:v/>
      </x:c>
      <x:c r="AQ617" t="n">
        <x:v/>
      </x:c>
      <x:c r="AR617" t="n">
        <x:v/>
      </x:c>
      <x:c r="AS617" t="n">
        <x:v/>
      </x:c>
      <x:c r="AT617" t="n">
        <x:v/>
      </x:c>
      <x:c r="AU617" t="n">
        <x:v/>
      </x:c>
      <x:c r="AV617" t="n">
        <x:v/>
      </x:c>
      <x:c r="AW617" t="n">
        <x:v/>
      </x:c>
      <x:c r="AX617" t="n">
        <x:v/>
      </x:c>
      <x:c r="AY617" t="str">
        <x:v/>
      </x:c>
      <x:c r="AZ617" t="str">
        <x:v/>
      </x:c>
      <x:c r="BA617" t="str">
        <x:v/>
      </x:c>
      <x:c r="BB617" t="str">
        <x:v/>
      </x:c>
      <x:c r="BC617" t="n">
        <x:v/>
      </x:c>
      <x:c r="BD617" t="n">
        <x:v/>
      </x:c>
      <x:c r="BE617" t="n">
        <x:v/>
      </x:c>
      <x:c r="BF617" t="n">
        <x:v/>
      </x:c>
      <x:c r="BG617" t="n">
        <x:v/>
      </x:c>
      <x:c r="BH617" t="n">
        <x:v/>
      </x:c>
      <x:c r="BI617" t="n">
        <x:v/>
      </x:c>
      <x:c r="BJ617" t="n">
        <x:v/>
      </x:c>
      <x:c r="BK617" t="n">
        <x:v/>
      </x:c>
      <x:c r="BL617" t="n">
        <x:v/>
      </x:c>
      <x:c r="BM617" t="n">
        <x:v/>
      </x:c>
      <x:c r="BN617" t="n">
        <x:v/>
      </x:c>
      <x:c r="BO617" t="n">
        <x:v/>
      </x:c>
      <x:c r="BP617" t="n">
        <x:v/>
      </x:c>
      <x:c r="BQ617" t="n">
        <x:v/>
      </x:c>
      <x:c r="BR617" t="str">
        <x:v/>
      </x:c>
      <x:c r="BS617" t="str">
        <x:v/>
      </x:c>
      <x:c r="BT617" t="str">
        <x:v/>
      </x:c>
      <x:c r="BU617" t="str">
        <x:v/>
      </x:c>
      <x:c r="BV617" t="n">
        <x:v>0</x:v>
      </x:c>
      <x:c r="BW617" t="str">
        <x:v>no</x:v>
      </x:c>
      <x:c r="BX617" t="n">
        <x:v>0.0310094480484943</x:v>
      </x:c>
      <x:c r="BY617" t="str">
        <x:v>yes</x:v>
      </x:c>
      <x:c r="BZ617" t="n">
        <x:v/>
      </x:c>
      <x:c r="CA617" t="str">
        <x:v>no</x:v>
      </x:c>
      <x:c r="CB617" t="n">
        <x:v>20.31</x:v>
      </x:c>
      <x:c r="CC617" t="str">
        <x:v>yes</x:v>
      </x:c>
      <x:c r="CD617" t="n">
        <x:v/>
      </x:c>
      <x:c r="CE617" t="str">
        <x:v>no</x:v>
      </x:c>
      <x:c r="CF617" t="n">
        <x:v/>
      </x:c>
      <x:c r="CG617" t="str">
        <x:v>no</x:v>
      </x:c>
      <x:c r="CH617" t="n">
        <x:v>23.90625</x:v>
      </x:c>
      <x:c r="CI617" t="n">
        <x:v/>
      </x:c>
      <x:c r="CJ617" t="n">
        <x:v/>
      </x:c>
      <x:c r="CK617" t="n">
        <x:v>1356.49611</x:v>
      </x:c>
      <x:c r="CL617" t="n">
        <x:v>70.7829625730485</x:v>
      </x:c>
      <x:c r="CM617" t="n">
        <x:v>44.21625</x:v>
      </x:c>
      <x:c r="CN617" t="str">
        <x:v>Failed</x:v>
      </x:c>
      <x:c r="CO617" t="n">
        <x:v>1356.49611</x:v>
      </x:c>
      <x:c r="CP617" t="n">
        <x:v>1356.49611</x:v>
      </x:c>
      <x:c r="CQ617" t="n">
        <x:v>0</x:v>
      </x:c>
      <x:c r="CR617" t="n">
        <x:v/>
      </x:c>
      <x:c r="CS617" t="n">
        <x:v/>
      </x:c>
      <x:c r="CT617" t="n">
        <x:v/>
      </x:c>
      <x:c r="CU617" t="n">
        <x:v/>
      </x:c>
      <x:c r="CV617" t="n">
        <x:v/>
      </x:c>
      <x:c r="CW617" t="n">
        <x:v/>
      </x:c>
    </x:row>
    <x:row r="618">
      <x:c r="A618" t="n">
        <x:v>5</x:v>
      </x:c>
      <x:c r="B618" t="str">
        <x:v>OnTrak</x:v>
      </x:c>
      <x:c r="C618" t="str">
        <x:v>15171179</x:v>
      </x:c>
      <x:c r="D618" t="str">
        <x:v>MAGCORR</x:v>
      </x:c>
      <x:c r="E618" t="str">
        <x:v>U</x:v>
      </x:c>
      <x:c r="F618" t="str">
        <x:v>23/Dec/2022</x:v>
      </x:c>
      <x:c r="G618" t="str">
        <x:v>09:04:51</x:v>
      </x:c>
      <x:c r="H618" t="n">
        <x:v>1355.70616</x:v>
      </x:c>
      <x:c r="I618" t="n">
        <x:v>-8.38018467535198</x:v>
      </x:c>
      <x:c r="J618" t="n">
        <x:v>3.95043275079446</x:v>
      </x:c>
      <x:c r="K618" t="n">
        <x:v>3.27622556132554</x:v>
      </x:c>
      <x:c r="L618" t="n">
        <x:v>-49530.76171875</x:v>
      </x:c>
      <x:c r="M618" t="n">
        <x:v>18366.943359375</x:v>
      </x:c>
      <x:c r="N618" t="n">
        <x:v>28821.533203125</x:v>
      </x:c>
      <x:c r="O618" t="n">
        <x:v/>
      </x:c>
      <x:c r="P618" t="n">
        <x:v>133.796782125</x:v>
      </x:c>
      <x:c r="Q618" t="n">
        <x:v>9.823966</x:v>
      </x:c>
      <x:c r="R618" t="n">
        <x:v>59771</x:v>
      </x:c>
      <x:c r="S618" t="n">
        <x:v>80.43</x:v>
      </x:c>
      <x:c r="T618" t="n">
        <x:v>70.5250229219608</x:v>
      </x:c>
      <x:c r="U618" t="n">
        <x:v>25.0893350430515</x:v>
      </x:c>
      <x:c r="V618" t="n">
        <x:v>9.82685443263695</x:v>
      </x:c>
      <x:c r="W618" t="n">
        <x:v>60177.4188627671</x:v>
      </x:c>
      <x:c r="X618" t="n">
        <x:v>79.8281696105463</x:v>
      </x:c>
      <x:c r="Y618" t="n">
        <x:v>326.469265858957</x:v>
      </x:c>
      <x:c r="Z618" t="n">
        <x:v>0.00288843263694893</x:v>
      </x:c>
      <x:c r="AA618" t="n">
        <x:v>406.418862767085</x:v>
      </x:c>
      <x:c r="AB618" t="n">
        <x:v>-0.601830389453729</x:v>
      </x:c>
      <x:c r="AC618" t="n">
        <x:v>749.682094288453</x:v>
      </x:c>
      <x:c r="AD618" t="n">
        <x:v>0.0176451497514748</x:v>
      </x:c>
      <x:c r="AE618" t="n">
        <x:v>514.53458466857</x:v>
      </x:c>
      <x:c r="AF618" t="n">
        <x:v>0.685831208649652</x:v>
      </x:c>
      <x:c r="AG618" t="n">
        <x:v>881.265181466987</x:v>
      </x:c>
      <x:c r="AH618" t="str">
        <x:v>Pass</x:v>
      </x:c>
      <x:c r="AI618" t="str">
        <x:v>Pass(*)</x:v>
      </x:c>
      <x:c r="AJ618" t="str">
        <x:v>Pass(*)</x:v>
      </x:c>
      <x:c r="AK618" t="str">
        <x:v>Pass(*)</x:v>
      </x:c>
      <x:c r="AL618" t="n">
        <x:v>27998.322376737</x:v>
      </x:c>
      <x:c r="AM618" t="n">
        <x:v>26.9885634050128</x:v>
      </x:c>
      <x:c r="AN618" t="n">
        <x:v>9.82685443263695</x:v>
      </x:c>
      <x:c r="AO618" t="n">
        <x:v>59787.5155924527</x:v>
      </x:c>
      <x:c r="AP618" t="n">
        <x:v>80.4395906663711</x:v>
      </x:c>
      <x:c r="AQ618" t="n">
        <x:v>0.00288843263694893</x:v>
      </x:c>
      <x:c r="AR618" t="n">
        <x:v>16.515592452665</x:v>
      </x:c>
      <x:c r="AS618" t="n">
        <x:v>0.00959066637114027</x:v>
      </x:c>
      <x:c r="AT618" t="n">
        <x:v>19.3104190598636</x:v>
      </x:c>
      <x:c r="AU618" t="n">
        <x:v>0.0176451497514748</x:v>
      </x:c>
      <x:c r="AV618" t="n">
        <x:v>443.101389580187</x:v>
      </x:c>
      <x:c r="AW618" t="n">
        <x:v>0.257394787181886</x:v>
      </x:c>
      <x:c r="AX618" t="n">
        <x:v>518.110840353376</x:v>
      </x:c>
      <x:c r="AY618" t="str">
        <x:v>Pass</x:v>
      </x:c>
      <x:c r="AZ618" t="str">
        <x:v>Pass</x:v>
      </x:c>
      <x:c r="BA618" t="str">
        <x:v>Pass</x:v>
      </x:c>
      <x:c r="BB618" t="str">
        <x:v>Pass</x:v>
      </x:c>
      <x:c r="BC618" t="n">
        <x:v/>
      </x:c>
      <x:c r="BD618" t="n">
        <x:v/>
      </x:c>
      <x:c r="BE618" t="n">
        <x:v/>
      </x:c>
      <x:c r="BF618" t="n">
        <x:v/>
      </x:c>
      <x:c r="BG618" t="n">
        <x:v/>
      </x:c>
      <x:c r="BH618" t="n">
        <x:v/>
      </x:c>
      <x:c r="BI618" t="n">
        <x:v/>
      </x:c>
      <x:c r="BJ618" t="n">
        <x:v/>
      </x:c>
      <x:c r="BK618" t="n">
        <x:v/>
      </x:c>
      <x:c r="BL618" t="n">
        <x:v/>
      </x:c>
      <x:c r="BM618" t="n">
        <x:v/>
      </x:c>
      <x:c r="BN618" t="n">
        <x:v/>
      </x:c>
      <x:c r="BO618" t="n">
        <x:v/>
      </x:c>
      <x:c r="BP618" t="n">
        <x:v/>
      </x:c>
      <x:c r="BQ618" t="n">
        <x:v/>
      </x:c>
      <x:c r="BR618" t="str">
        <x:v/>
      </x:c>
      <x:c r="BS618" t="str">
        <x:v/>
      </x:c>
      <x:c r="BT618" t="str">
        <x:v/>
      </x:c>
      <x:c r="BU618" t="str">
        <x:v/>
      </x:c>
      <x:c r="BV618" t="n">
        <x:v>0</x:v>
      </x:c>
      <x:c r="BW618" t="str">
        <x:v>no</x:v>
      </x:c>
      <x:c r="BX618" t="n">
        <x:v>0.0351920769637707</x:v>
      </x:c>
      <x:c r="BY618" t="str">
        <x:v>yes</x:v>
      </x:c>
      <x:c r="BZ618" t="n">
        <x:v/>
      </x:c>
      <x:c r="CA618" t="str">
        <x:v/>
      </x:c>
      <x:c r="CB618" t="n">
        <x:v>20.31</x:v>
      </x:c>
      <x:c r="CC618" t="str">
        <x:v>yes</x:v>
      </x:c>
      <x:c r="CD618" t="n">
        <x:v/>
      </x:c>
      <x:c r="CE618" t="str">
        <x:v>no</x:v>
      </x:c>
      <x:c r="CF618" t="n">
        <x:v>1.89922836196122</x:v>
      </x:c>
      <x:c r="CG618" t="str">
        <x:v>yes</x:v>
      </x:c>
      <x:c r="CH618" t="n">
        <x:v>25.0893350430515</x:v>
      </x:c>
      <x:c r="CI618" t="n">
        <x:v>26.9885634050128</x:v>
      </x:c>
      <x:c r="CJ618" t="n">
        <x:v/>
      </x:c>
      <x:c r="CK618" t="n">
        <x:v>1355.70616</x:v>
      </x:c>
      <x:c r="CL618" t="n">
        <x:v>70.5602149989245</x:v>
      </x:c>
      <x:c r="CM618" t="n">
        <x:v>47.2985634050128</x:v>
      </x:c>
      <x:c r="CN618" t="str">
        <x:v>Passed</x:v>
      </x:c>
      <x:c r="CO618" t="n">
        <x:v>1355.70616</x:v>
      </x:c>
      <x:c r="CP618" t="n">
        <x:v>1355.70616</x:v>
      </x:c>
      <x:c r="CQ618" t="n">
        <x:v>0</x:v>
      </x:c>
      <x:c r="CR618" t="n">
        <x:v/>
      </x:c>
      <x:c r="CS618" t="n">
        <x:v/>
      </x:c>
      <x:c r="CT618" t="n">
        <x:v/>
      </x:c>
      <x:c r="CU618" t="n">
        <x:v/>
      </x:c>
      <x:c r="CV618" t="n">
        <x:v/>
      </x:c>
      <x:c r="CW618" t="n">
        <x:v/>
      </x:c>
    </x:row>
    <x:row r="619">
      <x:c r="A619" t="n">
        <x:v>5</x:v>
      </x:c>
      <x:c r="B619" t="str">
        <x:v>OnTrak</x:v>
      </x:c>
      <x:c r="C619" t="str">
        <x:v>15171179</x:v>
      </x:c>
      <x:c r="D619" t="str">
        <x:v>MAGCORR</x:v>
      </x:c>
      <x:c r="E619" t="str">
        <x:v>S</x:v>
      </x:c>
      <x:c r="F619" t="str">
        <x:v>23/Dec/2022</x:v>
      </x:c>
      <x:c r="G619" t="str">
        <x:v>09:06:01</x:v>
      </x:c>
      <x:c r="H619" t="n">
        <x:v>1355.70616</x:v>
      </x:c>
      <x:c r="I619" t="n">
        <x:v>-8.38018467535198</x:v>
      </x:c>
      <x:c r="J619" t="n">
        <x:v>3.95043275079446</x:v>
      </x:c>
      <x:c r="K619" t="n">
        <x:v>3.27622556132554</x:v>
      </x:c>
      <x:c r="L619" t="n">
        <x:v>-49530.76171875</x:v>
      </x:c>
      <x:c r="M619" t="n">
        <x:v>18366.943359375</x:v>
      </x:c>
      <x:c r="N619" t="n">
        <x:v>28821.533203125</x:v>
      </x:c>
      <x:c r="O619" t="n">
        <x:v/>
      </x:c>
      <x:c r="P619" t="n">
        <x:v>136.499904</x:v>
      </x:c>
      <x:c r="Q619" t="n">
        <x:v>9.823966</x:v>
      </x:c>
      <x:c r="R619" t="n">
        <x:v>59771</x:v>
      </x:c>
      <x:c r="S619" t="n">
        <x:v>80.43</x:v>
      </x:c>
      <x:c r="T619" t="n">
        <x:v>70.5250229219608</x:v>
      </x:c>
      <x:c r="U619" t="n">
        <x:v>25.0893350430515</x:v>
      </x:c>
      <x:c r="V619" t="n">
        <x:v>9.82685443263695</x:v>
      </x:c>
      <x:c r="W619" t="n">
        <x:v>60177.4188627671</x:v>
      </x:c>
      <x:c r="X619" t="n">
        <x:v>79.8281696105463</x:v>
      </x:c>
      <x:c r="Y619" t="n">
        <x:v>326.469265858957</x:v>
      </x:c>
      <x:c r="Z619" t="n">
        <x:v>0.00288843263694893</x:v>
      </x:c>
      <x:c r="AA619" t="n">
        <x:v>406.418862767085</x:v>
      </x:c>
      <x:c r="AB619" t="n">
        <x:v>-0.601830389453729</x:v>
      </x:c>
      <x:c r="AC619" t="n">
        <x:v>749.682094288453</x:v>
      </x:c>
      <x:c r="AD619" t="n">
        <x:v>0.0176451497514748</x:v>
      </x:c>
      <x:c r="AE619" t="n">
        <x:v>514.53458466857</x:v>
      </x:c>
      <x:c r="AF619" t="n">
        <x:v>0.685831208649652</x:v>
      </x:c>
      <x:c r="AG619" t="n">
        <x:v>881.265181466987</x:v>
      </x:c>
      <x:c r="AH619" t="str">
        <x:v>Pass</x:v>
      </x:c>
      <x:c r="AI619" t="str">
        <x:v>Pass(*)</x:v>
      </x:c>
      <x:c r="AJ619" t="str">
        <x:v>Pass(*)</x:v>
      </x:c>
      <x:c r="AK619" t="str">
        <x:v>Pass(*)</x:v>
      </x:c>
      <x:c r="AL619" t="n">
        <x:v>27998.322376737</x:v>
      </x:c>
      <x:c r="AM619" t="n">
        <x:v>26.9885634050128</x:v>
      </x:c>
      <x:c r="AN619" t="n">
        <x:v>9.82685443263695</x:v>
      </x:c>
      <x:c r="AO619" t="n">
        <x:v>59787.5155924527</x:v>
      </x:c>
      <x:c r="AP619" t="n">
        <x:v>80.4395906663711</x:v>
      </x:c>
      <x:c r="AQ619" t="n">
        <x:v>0.00288843263694893</x:v>
      </x:c>
      <x:c r="AR619" t="n">
        <x:v>16.515592452665</x:v>
      </x:c>
      <x:c r="AS619" t="n">
        <x:v>0.00959066637114027</x:v>
      </x:c>
      <x:c r="AT619" t="n">
        <x:v>19.3104190598636</x:v>
      </x:c>
      <x:c r="AU619" t="n">
        <x:v>0.0176451497514748</x:v>
      </x:c>
      <x:c r="AV619" t="n">
        <x:v>443.101389580187</x:v>
      </x:c>
      <x:c r="AW619" t="n">
        <x:v>0.257394787181886</x:v>
      </x:c>
      <x:c r="AX619" t="n">
        <x:v>518.110840353376</x:v>
      </x:c>
      <x:c r="AY619" t="str">
        <x:v>Pass</x:v>
      </x:c>
      <x:c r="AZ619" t="str">
        <x:v>Pass</x:v>
      </x:c>
      <x:c r="BA619" t="str">
        <x:v>Pass</x:v>
      </x:c>
      <x:c r="BB619" t="str">
        <x:v>Pass</x:v>
      </x:c>
      <x:c r="BC619" t="n">
        <x:v/>
      </x:c>
      <x:c r="BD619" t="n">
        <x:v/>
      </x:c>
      <x:c r="BE619" t="n">
        <x:v/>
      </x:c>
      <x:c r="BF619" t="n">
        <x:v/>
      </x:c>
      <x:c r="BG619" t="n">
        <x:v/>
      </x:c>
      <x:c r="BH619" t="n">
        <x:v/>
      </x:c>
      <x:c r="BI619" t="n">
        <x:v/>
      </x:c>
      <x:c r="BJ619" t="n">
        <x:v/>
      </x:c>
      <x:c r="BK619" t="n">
        <x:v/>
      </x:c>
      <x:c r="BL619" t="n">
        <x:v/>
      </x:c>
      <x:c r="BM619" t="n">
        <x:v/>
      </x:c>
      <x:c r="BN619" t="n">
        <x:v/>
      </x:c>
      <x:c r="BO619" t="n">
        <x:v/>
      </x:c>
      <x:c r="BP619" t="n">
        <x:v/>
      </x:c>
      <x:c r="BQ619" t="n">
        <x:v/>
      </x:c>
      <x:c r="BR619" t="str">
        <x:v/>
      </x:c>
      <x:c r="BS619" t="str">
        <x:v/>
      </x:c>
      <x:c r="BT619" t="str">
        <x:v/>
      </x:c>
      <x:c r="BU619" t="str">
        <x:v/>
      </x:c>
      <x:c r="BV619" t="n">
        <x:v>0</x:v>
      </x:c>
      <x:c r="BW619" t="str">
        <x:v>no</x:v>
      </x:c>
      <x:c r="BX619" t="n">
        <x:v>0.0351920769637707</x:v>
      </x:c>
      <x:c r="BY619" t="str">
        <x:v>yes</x:v>
      </x:c>
      <x:c r="BZ619" t="n">
        <x:v/>
      </x:c>
      <x:c r="CA619" t="str">
        <x:v/>
      </x:c>
      <x:c r="CB619" t="n">
        <x:v>20.31</x:v>
      </x:c>
      <x:c r="CC619" t="str">
        <x:v>yes</x:v>
      </x:c>
      <x:c r="CD619" t="n">
        <x:v/>
      </x:c>
      <x:c r="CE619" t="str">
        <x:v>no</x:v>
      </x:c>
      <x:c r="CF619" t="n">
        <x:v>1.89922836196122</x:v>
      </x:c>
      <x:c r="CG619" t="str">
        <x:v>yes</x:v>
      </x:c>
      <x:c r="CH619" t="n">
        <x:v>25.0893350430515</x:v>
      </x:c>
      <x:c r="CI619" t="n">
        <x:v>26.9885634050128</x:v>
      </x:c>
      <x:c r="CJ619" t="n">
        <x:v/>
      </x:c>
      <x:c r="CK619" t="n">
        <x:v>1355.70616</x:v>
      </x:c>
      <x:c r="CL619" t="n">
        <x:v>70.5602149989245</x:v>
      </x:c>
      <x:c r="CM619" t="n">
        <x:v>47.2985634050128</x:v>
      </x:c>
      <x:c r="CN619" t="str">
        <x:v>Passed</x:v>
      </x:c>
      <x:c r="CO619" t="n">
        <x:v>1355.70616</x:v>
      </x:c>
      <x:c r="CP619" t="n">
        <x:v>1355.70616</x:v>
      </x:c>
      <x:c r="CQ619" t="n">
        <x:v>0</x:v>
      </x:c>
      <x:c r="CR619" t="n">
        <x:v>1355.70616</x:v>
      </x:c>
      <x:c r="CS619" t="n">
        <x:v>70.5602149989245</x:v>
      </x:c>
      <x:c r="CT619" t="n">
        <x:v>47.2985634050128</x:v>
      </x:c>
      <x:c r="CU619" t="n">
        <x:v>0</x:v>
      </x:c>
      <x:c r="CV619" t="n">
        <x:v>0</x:v>
      </x:c>
      <x:c r="CW619" t="n">
        <x:v>0</x:v>
      </x:c>
    </x:row>
    <x:row r="620">
      <x:c r="A620" t="n">
        <x:v>5</x:v>
      </x:c>
      <x:c r="B620" t="str">
        <x:v>OnTrak</x:v>
      </x:c>
      <x:c r="C620" t="str">
        <x:v>15171179</x:v>
      </x:c>
      <x:c r="D620" t="str">
        <x:v>MAGCORR</x:v>
      </x:c>
      <x:c r="E620" t="str">
        <x:v>U</x:v>
      </x:c>
      <x:c r="F620" t="str">
        <x:v>23/Dec/2022</x:v>
      </x:c>
      <x:c r="G620" t="str">
        <x:v>09:16:51</x:v>
      </x:c>
      <x:c r="H620" t="n">
        <x:v>1364.502</x:v>
      </x:c>
      <x:c r="I620" t="n">
        <x:v/>
      </x:c>
      <x:c r="J620" t="n">
        <x:v/>
      </x:c>
      <x:c r="K620" t="n">
        <x:v/>
      </x:c>
      <x:c r="L620" t="n">
        <x:v/>
      </x:c>
      <x:c r="M620" t="n">
        <x:v/>
      </x:c>
      <x:c r="N620" t="n">
        <x:v/>
      </x:c>
      <x:c r="O620" t="n">
        <x:v/>
      </x:c>
      <x:c r="P620" t="n">
        <x:v>133.796782125</x:v>
      </x:c>
      <x:c r="Q620" t="n">
        <x:v>9.823966</x:v>
      </x:c>
      <x:c r="R620" t="n">
        <x:v>59771</x:v>
      </x:c>
      <x:c r="S620" t="n">
        <x:v>80.43</x:v>
      </x:c>
      <x:c r="T620" t="n">
        <x:v>72.685546875</x:v>
      </x:c>
      <x:c r="U620" t="n">
        <x:v>23.5546875</x:v>
      </x:c>
      <x:c r="V620" t="n">
        <x:v/>
      </x:c>
      <x:c r="W620" t="n">
        <x:v/>
      </x:c>
      <x:c r="X620" t="n">
        <x:v>0</x:v>
      </x:c>
      <x:c r="Y620" t="n">
        <x:v/>
      </x:c>
      <x:c r="Z620" t="n">
        <x:v/>
      </x:c>
      <x:c r="AA620" t="n">
        <x:v/>
      </x:c>
      <x:c r="AB620" t="n">
        <x:v>0</x:v>
      </x:c>
      <x:c r="AC620" t="n">
        <x:v/>
      </x:c>
      <x:c r="AD620" t="n">
        <x:v/>
      </x:c>
      <x:c r="AE620" t="n">
        <x:v/>
      </x:c>
      <x:c r="AF620" t="n">
        <x:v>0</x:v>
      </x:c>
      <x:c r="AG620" t="n">
        <x:v/>
      </x:c>
      <x:c r="AH620" t="str">
        <x:v/>
      </x:c>
      <x:c r="AI620" t="str">
        <x:v/>
      </x:c>
      <x:c r="AJ620" t="str">
        <x:v>Fail</x:v>
      </x:c>
      <x:c r="AK620" t="str">
        <x:v/>
      </x:c>
      <x:c r="AL620" t="n">
        <x:v/>
      </x:c>
      <x:c r="AM620" t="n">
        <x:v/>
      </x:c>
      <x:c r="AN620" t="n">
        <x:v/>
      </x:c>
      <x:c r="AO620" t="n">
        <x:v/>
      </x:c>
      <x:c r="AP620" t="n">
        <x:v/>
      </x:c>
      <x:c r="AQ620" t="n">
        <x:v/>
      </x:c>
      <x:c r="AR620" t="n">
        <x:v/>
      </x:c>
      <x:c r="AS620" t="n">
        <x:v/>
      </x:c>
      <x:c r="AT620" t="n">
        <x:v/>
      </x:c>
      <x:c r="AU620" t="n">
        <x:v/>
      </x:c>
      <x:c r="AV620" t="n">
        <x:v/>
      </x:c>
      <x:c r="AW620" t="n">
        <x:v/>
      </x:c>
      <x:c r="AX620" t="n">
        <x:v/>
      </x:c>
      <x:c r="AY620" t="str">
        <x:v/>
      </x:c>
      <x:c r="AZ620" t="str">
        <x:v/>
      </x:c>
      <x:c r="BA620" t="str">
        <x:v/>
      </x:c>
      <x:c r="BB620" t="str">
        <x:v/>
      </x:c>
      <x:c r="BC620" t="n">
        <x:v/>
      </x:c>
      <x:c r="BD620" t="n">
        <x:v/>
      </x:c>
      <x:c r="BE620" t="n">
        <x:v/>
      </x:c>
      <x:c r="BF620" t="n">
        <x:v/>
      </x:c>
      <x:c r="BG620" t="n">
        <x:v/>
      </x:c>
      <x:c r="BH620" t="n">
        <x:v/>
      </x:c>
      <x:c r="BI620" t="n">
        <x:v/>
      </x:c>
      <x:c r="BJ620" t="n">
        <x:v/>
      </x:c>
      <x:c r="BK620" t="n">
        <x:v/>
      </x:c>
      <x:c r="BL620" t="n">
        <x:v/>
      </x:c>
      <x:c r="BM620" t="n">
        <x:v/>
      </x:c>
      <x:c r="BN620" t="n">
        <x:v/>
      </x:c>
      <x:c r="BO620" t="n">
        <x:v/>
      </x:c>
      <x:c r="BP620" t="n">
        <x:v/>
      </x:c>
      <x:c r="BQ620" t="n">
        <x:v/>
      </x:c>
      <x:c r="BR620" t="str">
        <x:v/>
      </x:c>
      <x:c r="BS620" t="str">
        <x:v/>
      </x:c>
      <x:c r="BT620" t="str">
        <x:v/>
      </x:c>
      <x:c r="BU620" t="str">
        <x:v/>
      </x:c>
      <x:c r="BV620" t="n">
        <x:v>0</x:v>
      </x:c>
      <x:c r="BW620" t="str">
        <x:v>no</x:v>
      </x:c>
      <x:c r="BX620" t="n">
        <x:v>0.0319080694790771</x:v>
      </x:c>
      <x:c r="BY620" t="str">
        <x:v>yes</x:v>
      </x:c>
      <x:c r="BZ620" t="n">
        <x:v/>
      </x:c>
      <x:c r="CA620" t="str">
        <x:v>no</x:v>
      </x:c>
      <x:c r="CB620" t="n">
        <x:v>20.31</x:v>
      </x:c>
      <x:c r="CC620" t="str">
        <x:v>yes</x:v>
      </x:c>
      <x:c r="CD620" t="n">
        <x:v/>
      </x:c>
      <x:c r="CE620" t="str">
        <x:v>no</x:v>
      </x:c>
      <x:c r="CF620" t="n">
        <x:v/>
      </x:c>
      <x:c r="CG620" t="str">
        <x:v>no</x:v>
      </x:c>
      <x:c r="CH620" t="n">
        <x:v>23.5546875</x:v>
      </x:c>
      <x:c r="CI620" t="n">
        <x:v/>
      </x:c>
      <x:c r="CJ620" t="n">
        <x:v/>
      </x:c>
      <x:c r="CK620" t="n">
        <x:v>1364.502</x:v>
      </x:c>
      <x:c r="CL620" t="n">
        <x:v>72.7174549444791</x:v>
      </x:c>
      <x:c r="CM620" t="n">
        <x:v>43.8646875</x:v>
      </x:c>
      <x:c r="CN620" t="str">
        <x:v>Failed</x:v>
      </x:c>
      <x:c r="CO620" t="n">
        <x:v>1364.502</x:v>
      </x:c>
      <x:c r="CP620" t="n">
        <x:v>1364.502</x:v>
      </x:c>
      <x:c r="CQ620" t="n">
        <x:v>0</x:v>
      </x:c>
      <x:c r="CR620" t="n">
        <x:v/>
      </x:c>
      <x:c r="CS620" t="n">
        <x:v/>
      </x:c>
      <x:c r="CT620" t="n">
        <x:v/>
      </x:c>
      <x:c r="CU620" t="n">
        <x:v/>
      </x:c>
      <x:c r="CV620" t="n">
        <x:v/>
      </x:c>
      <x:c r="CW620" t="n">
        <x:v/>
      </x:c>
    </x:row>
    <x:row r="621">
      <x:c r="A621" t="n">
        <x:v>5</x:v>
      </x:c>
      <x:c r="B621" t="str">
        <x:v>OnTrak</x:v>
      </x:c>
      <x:c r="C621" t="str">
        <x:v>15171179</x:v>
      </x:c>
      <x:c r="D621" t="str">
        <x:v>MAGCORR</x:v>
      </x:c>
      <x:c r="E621" t="str">
        <x:v>U</x:v>
      </x:c>
      <x:c r="F621" t="str">
        <x:v>23/Dec/2022</x:v>
      </x:c>
      <x:c r="G621" t="str">
        <x:v>09:19:31</x:v>
      </x:c>
      <x:c r="H621" t="n">
        <x:v>1356.17523</x:v>
      </x:c>
      <x:c r="I621" t="n">
        <x:v/>
      </x:c>
      <x:c r="J621" t="n">
        <x:v/>
      </x:c>
      <x:c r="K621" t="n">
        <x:v/>
      </x:c>
      <x:c r="L621" t="n">
        <x:v/>
      </x:c>
      <x:c r="M621" t="n">
        <x:v/>
      </x:c>
      <x:c r="N621" t="n">
        <x:v/>
      </x:c>
      <x:c r="O621" t="n">
        <x:v/>
      </x:c>
      <x:c r="P621" t="n">
        <x:v>133.796782125</x:v>
      </x:c>
      <x:c r="Q621" t="n">
        <x:v>9.823966</x:v>
      </x:c>
      <x:c r="R621" t="n">
        <x:v>59771</x:v>
      </x:c>
      <x:c r="S621" t="n">
        <x:v>80.43</x:v>
      </x:c>
      <x:c r="T621" t="n">
        <x:v>72.861328125</x:v>
      </x:c>
      <x:c r="U621" t="n">
        <x:v>9.84375</x:v>
      </x:c>
      <x:c r="V621" t="n">
        <x:v/>
      </x:c>
      <x:c r="W621" t="n">
        <x:v/>
      </x:c>
      <x:c r="X621" t="n">
        <x:v>0</x:v>
      </x:c>
      <x:c r="Y621" t="n">
        <x:v/>
      </x:c>
      <x:c r="Z621" t="n">
        <x:v/>
      </x:c>
      <x:c r="AA621" t="n">
        <x:v/>
      </x:c>
      <x:c r="AB621" t="n">
        <x:v>0</x:v>
      </x:c>
      <x:c r="AC621" t="n">
        <x:v/>
      </x:c>
      <x:c r="AD621" t="n">
        <x:v/>
      </x:c>
      <x:c r="AE621" t="n">
        <x:v/>
      </x:c>
      <x:c r="AF621" t="n">
        <x:v>0</x:v>
      </x:c>
      <x:c r="AG621" t="n">
        <x:v/>
      </x:c>
      <x:c r="AH621" t="str">
        <x:v/>
      </x:c>
      <x:c r="AI621" t="str">
        <x:v/>
      </x:c>
      <x:c r="AJ621" t="str">
        <x:v>Fail</x:v>
      </x:c>
      <x:c r="AK621" t="str">
        <x:v/>
      </x:c>
      <x:c r="AL621" t="n">
        <x:v/>
      </x:c>
      <x:c r="AM621" t="n">
        <x:v/>
      </x:c>
      <x:c r="AN621" t="n">
        <x:v/>
      </x:c>
      <x:c r="AO621" t="n">
        <x:v/>
      </x:c>
      <x:c r="AP621" t="n">
        <x:v/>
      </x:c>
      <x:c r="AQ621" t="n">
        <x:v/>
      </x:c>
      <x:c r="AR621" t="n">
        <x:v/>
      </x:c>
      <x:c r="AS621" t="n">
        <x:v/>
      </x:c>
      <x:c r="AT621" t="n">
        <x:v/>
      </x:c>
      <x:c r="AU621" t="n">
        <x:v/>
      </x:c>
      <x:c r="AV621" t="n">
        <x:v/>
      </x:c>
      <x:c r="AW621" t="n">
        <x:v/>
      </x:c>
      <x:c r="AX621" t="n">
        <x:v/>
      </x:c>
      <x:c r="AY621" t="str">
        <x:v/>
      </x:c>
      <x:c r="AZ621" t="str">
        <x:v/>
      </x:c>
      <x:c r="BA621" t="str">
        <x:v/>
      </x:c>
      <x:c r="BB621" t="str">
        <x:v/>
      </x:c>
      <x:c r="BC621" t="n">
        <x:v/>
      </x:c>
      <x:c r="BD621" t="n">
        <x:v/>
      </x:c>
      <x:c r="BE621" t="n">
        <x:v/>
      </x:c>
      <x:c r="BF621" t="n">
        <x:v/>
      </x:c>
      <x:c r="BG621" t="n">
        <x:v/>
      </x:c>
      <x:c r="BH621" t="n">
        <x:v/>
      </x:c>
      <x:c r="BI621" t="n">
        <x:v/>
      </x:c>
      <x:c r="BJ621" t="n">
        <x:v/>
      </x:c>
      <x:c r="BK621" t="n">
        <x:v/>
      </x:c>
      <x:c r="BL621" t="n">
        <x:v/>
      </x:c>
      <x:c r="BM621" t="n">
        <x:v/>
      </x:c>
      <x:c r="BN621" t="n">
        <x:v/>
      </x:c>
      <x:c r="BO621" t="n">
        <x:v/>
      </x:c>
      <x:c r="BP621" t="n">
        <x:v/>
      </x:c>
      <x:c r="BQ621" t="n">
        <x:v/>
      </x:c>
      <x:c r="BR621" t="str">
        <x:v/>
      </x:c>
      <x:c r="BS621" t="str">
        <x:v/>
      </x:c>
      <x:c r="BT621" t="str">
        <x:v/>
      </x:c>
      <x:c r="BU621" t="str">
        <x:v/>
      </x:c>
      <x:c r="BV621" t="n">
        <x:v>0</x:v>
      </x:c>
      <x:c r="BW621" t="str">
        <x:v>no</x:v>
      </x:c>
      <x:c r="BX621" t="n">
        <x:v>0.0324274389335402</x:v>
      </x:c>
      <x:c r="BY621" t="str">
        <x:v>yes</x:v>
      </x:c>
      <x:c r="BZ621" t="n">
        <x:v/>
      </x:c>
      <x:c r="CA621" t="str">
        <x:v>no</x:v>
      </x:c>
      <x:c r="CB621" t="n">
        <x:v>20.31</x:v>
      </x:c>
      <x:c r="CC621" t="str">
        <x:v>yes</x:v>
      </x:c>
      <x:c r="CD621" t="n">
        <x:v/>
      </x:c>
      <x:c r="CE621" t="str">
        <x:v>no</x:v>
      </x:c>
      <x:c r="CF621" t="n">
        <x:v/>
      </x:c>
      <x:c r="CG621" t="str">
        <x:v>no</x:v>
      </x:c>
      <x:c r="CH621" t="n">
        <x:v>9.84375</x:v>
      </x:c>
      <x:c r="CI621" t="n">
        <x:v/>
      </x:c>
      <x:c r="CJ621" t="n">
        <x:v/>
      </x:c>
      <x:c r="CK621" t="n">
        <x:v>1356.17523</x:v>
      </x:c>
      <x:c r="CL621" t="n">
        <x:v>72.8937555639335</x:v>
      </x:c>
      <x:c r="CM621" t="n">
        <x:v>30.15375</x:v>
      </x:c>
      <x:c r="CN621" t="str">
        <x:v>Failed</x:v>
      </x:c>
      <x:c r="CO621" t="n">
        <x:v>1356.17523</x:v>
      </x:c>
      <x:c r="CP621" t="n">
        <x:v>1356.17523</x:v>
      </x:c>
      <x:c r="CQ621" t="n">
        <x:v>0</x:v>
      </x:c>
      <x:c r="CR621" t="n">
        <x:v/>
      </x:c>
      <x:c r="CS621" t="n">
        <x:v/>
      </x:c>
      <x:c r="CT621" t="n">
        <x:v/>
      </x:c>
      <x:c r="CU621" t="n">
        <x:v/>
      </x:c>
      <x:c r="CV621" t="n">
        <x:v/>
      </x:c>
      <x:c r="CW621" t="n">
        <x:v/>
      </x:c>
    </x:row>
    <x:row r="622">
      <x:c r="A622" t="n">
        <x:v>5</x:v>
      </x:c>
      <x:c r="B622" t="str">
        <x:v>OnTrak</x:v>
      </x:c>
      <x:c r="C622" t="str">
        <x:v>15171179</x:v>
      </x:c>
      <x:c r="D622" t="str">
        <x:v>MAGCORR</x:v>
      </x:c>
      <x:c r="E622" t="str">
        <x:v>U</x:v>
      </x:c>
      <x:c r="F622" t="str">
        <x:v>23/Dec/2022</x:v>
      </x:c>
      <x:c r="G622" t="str">
        <x:v>09:32:31</x:v>
      </x:c>
      <x:c r="H622" t="n">
        <x:v>1365.70929</x:v>
      </x:c>
      <x:c r="I622" t="n">
        <x:v/>
      </x:c>
      <x:c r="J622" t="n">
        <x:v/>
      </x:c>
      <x:c r="K622" t="n">
        <x:v/>
      </x:c>
      <x:c r="L622" t="n">
        <x:v/>
      </x:c>
      <x:c r="M622" t="n">
        <x:v/>
      </x:c>
      <x:c r="N622" t="n">
        <x:v/>
      </x:c>
      <x:c r="O622" t="n">
        <x:v/>
      </x:c>
      <x:c r="P622" t="n">
        <x:v>133.796782125</x:v>
      </x:c>
      <x:c r="Q622" t="n">
        <x:v>9.823966</x:v>
      </x:c>
      <x:c r="R622" t="n">
        <x:v>59771</x:v>
      </x:c>
      <x:c r="S622" t="n">
        <x:v>80.43</x:v>
      </x:c>
      <x:c r="T622" t="n">
        <x:v>16.787109375</x:v>
      </x:c>
      <x:c r="U622" t="n">
        <x:v>14.4140625</x:v>
      </x:c>
      <x:c r="V622" t="n">
        <x:v/>
      </x:c>
      <x:c r="W622" t="n">
        <x:v/>
      </x:c>
      <x:c r="X622" t="n">
        <x:v>0</x:v>
      </x:c>
      <x:c r="Y622" t="n">
        <x:v/>
      </x:c>
      <x:c r="Z622" t="n">
        <x:v/>
      </x:c>
      <x:c r="AA622" t="n">
        <x:v/>
      </x:c>
      <x:c r="AB622" t="n">
        <x:v>0</x:v>
      </x:c>
      <x:c r="AC622" t="n">
        <x:v/>
      </x:c>
      <x:c r="AD622" t="n">
        <x:v/>
      </x:c>
      <x:c r="AE622" t="n">
        <x:v/>
      </x:c>
      <x:c r="AF622" t="n">
        <x:v>0</x:v>
      </x:c>
      <x:c r="AG622" t="n">
        <x:v/>
      </x:c>
      <x:c r="AH622" t="str">
        <x:v/>
      </x:c>
      <x:c r="AI622" t="str">
        <x:v/>
      </x:c>
      <x:c r="AJ622" t="str">
        <x:v>Fail</x:v>
      </x:c>
      <x:c r="AK622" t="str">
        <x:v/>
      </x:c>
      <x:c r="AL622" t="n">
        <x:v/>
      </x:c>
      <x:c r="AM622" t="n">
        <x:v/>
      </x:c>
      <x:c r="AN622" t="n">
        <x:v/>
      </x:c>
      <x:c r="AO622" t="n">
        <x:v/>
      </x:c>
      <x:c r="AP622" t="n">
        <x:v/>
      </x:c>
      <x:c r="AQ622" t="n">
        <x:v/>
      </x:c>
      <x:c r="AR622" t="n">
        <x:v/>
      </x:c>
      <x:c r="AS622" t="n">
        <x:v/>
      </x:c>
      <x:c r="AT622" t="n">
        <x:v/>
      </x:c>
      <x:c r="AU622" t="n">
        <x:v/>
      </x:c>
      <x:c r="AV622" t="n">
        <x:v/>
      </x:c>
      <x:c r="AW622" t="n">
        <x:v/>
      </x:c>
      <x:c r="AX622" t="n">
        <x:v/>
      </x:c>
      <x:c r="AY622" t="str">
        <x:v/>
      </x:c>
      <x:c r="AZ622" t="str">
        <x:v/>
      </x:c>
      <x:c r="BA622" t="str">
        <x:v/>
      </x:c>
      <x:c r="BB622" t="str">
        <x:v/>
      </x:c>
      <x:c r="BC622" t="n">
        <x:v/>
      </x:c>
      <x:c r="BD622" t="n">
        <x:v/>
      </x:c>
      <x:c r="BE622" t="n">
        <x:v/>
      </x:c>
      <x:c r="BF622" t="n">
        <x:v/>
      </x:c>
      <x:c r="BG622" t="n">
        <x:v/>
      </x:c>
      <x:c r="BH622" t="n">
        <x:v/>
      </x:c>
      <x:c r="BI622" t="n">
        <x:v/>
      </x:c>
      <x:c r="BJ622" t="n">
        <x:v/>
      </x:c>
      <x:c r="BK622" t="n">
        <x:v/>
      </x:c>
      <x:c r="BL622" t="n">
        <x:v/>
      </x:c>
      <x:c r="BM622" t="n">
        <x:v/>
      </x:c>
      <x:c r="BN622" t="n">
        <x:v/>
      </x:c>
      <x:c r="BO622" t="n">
        <x:v/>
      </x:c>
      <x:c r="BP622" t="n">
        <x:v/>
      </x:c>
      <x:c r="BQ622" t="n">
        <x:v/>
      </x:c>
      <x:c r="BR622" t="str">
        <x:v/>
      </x:c>
      <x:c r="BS622" t="str">
        <x:v/>
      </x:c>
      <x:c r="BT622" t="str">
        <x:v/>
      </x:c>
      <x:c r="BU622" t="str">
        <x:v/>
      </x:c>
      <x:c r="BV622" t="n">
        <x:v>0</x:v>
      </x:c>
      <x:c r="BW622" t="str">
        <x:v>no</x:v>
      </x:c>
      <x:c r="BX622" t="n">
        <x:v/>
      </x:c>
      <x:c r="BY622" t="str">
        <x:v>yes</x:v>
      </x:c>
      <x:c r="BZ622" t="n">
        <x:v/>
      </x:c>
      <x:c r="CA622" t="str">
        <x:v>no</x:v>
      </x:c>
      <x:c r="CB622" t="n">
        <x:v>20.31</x:v>
      </x:c>
      <x:c r="CC622" t="str">
        <x:v>yes</x:v>
      </x:c>
      <x:c r="CD622" t="n">
        <x:v/>
      </x:c>
      <x:c r="CE622" t="str">
        <x:v>no</x:v>
      </x:c>
      <x:c r="CF622" t="n">
        <x:v/>
      </x:c>
      <x:c r="CG622" t="str">
        <x:v>no</x:v>
      </x:c>
      <x:c r="CH622" t="n">
        <x:v>14.4140625</x:v>
      </x:c>
      <x:c r="CI622" t="n">
        <x:v/>
      </x:c>
      <x:c r="CJ622" t="n">
        <x:v/>
      </x:c>
      <x:c r="CK622" t="n">
        <x:v>1365.70929</x:v>
      </x:c>
      <x:c r="CL622" t="n">
        <x:v>16.787109375</x:v>
      </x:c>
      <x:c r="CM622" t="n">
        <x:v>34.7240625</x:v>
      </x:c>
      <x:c r="CN622" t="str">
        <x:v>Failed</x:v>
      </x:c>
      <x:c r="CO622" t="n">
        <x:v>1365.70929</x:v>
      </x:c>
      <x:c r="CP622" t="n">
        <x:v>1365.70929</x:v>
      </x:c>
      <x:c r="CQ622" t="n">
        <x:v>0</x:v>
      </x:c>
      <x:c r="CR622" t="n">
        <x:v/>
      </x:c>
      <x:c r="CS622" t="n">
        <x:v/>
      </x:c>
      <x:c r="CT622" t="n">
        <x:v/>
      </x:c>
      <x:c r="CU622" t="n">
        <x:v/>
      </x:c>
      <x:c r="CV622" t="n">
        <x:v/>
      </x:c>
      <x:c r="CW622" t="n">
        <x:v/>
      </x:c>
    </x:row>
    <x:row r="623">
      <x:c r="A623" t="n">
        <x:v>5</x:v>
      </x:c>
      <x:c r="B623" t="str">
        <x:v>OnTrak</x:v>
      </x:c>
      <x:c r="C623" t="str">
        <x:v>15171179</x:v>
      </x:c>
      <x:c r="D623" t="str">
        <x:v>MAGCORR</x:v>
      </x:c>
      <x:c r="E623" t="str">
        <x:v>U</x:v>
      </x:c>
      <x:c r="F623" t="str">
        <x:v>23/Dec/2022</x:v>
      </x:c>
      <x:c r="G623" t="str">
        <x:v>10:07:43</x:v>
      </x:c>
      <x:c r="H623" t="n">
        <x:v>1369.09097</x:v>
      </x:c>
      <x:c r="I623" t="n">
        <x:v/>
      </x:c>
      <x:c r="J623" t="n">
        <x:v/>
      </x:c>
      <x:c r="K623" t="n">
        <x:v/>
      </x:c>
      <x:c r="L623" t="n">
        <x:v/>
      </x:c>
      <x:c r="M623" t="n">
        <x:v/>
      </x:c>
      <x:c r="N623" t="n">
        <x:v/>
      </x:c>
      <x:c r="O623" t="n">
        <x:v/>
      </x:c>
      <x:c r="P623" t="n">
        <x:v>133.796782125</x:v>
      </x:c>
      <x:c r="Q623" t="n">
        <x:v>9.823966</x:v>
      </x:c>
      <x:c r="R623" t="n">
        <x:v>59771</x:v>
      </x:c>
      <x:c r="S623" t="n">
        <x:v>80.43</x:v>
      </x:c>
      <x:c r="T623" t="n">
        <x:v>72.685546875</x:v>
      </x:c>
      <x:c r="U623" t="n">
        <x:v>23.5546875</x:v>
      </x:c>
      <x:c r="V623" t="n">
        <x:v/>
      </x:c>
      <x:c r="W623" t="n">
        <x:v/>
      </x:c>
      <x:c r="X623" t="n">
        <x:v>0</x:v>
      </x:c>
      <x:c r="Y623" t="n">
        <x:v/>
      </x:c>
      <x:c r="Z623" t="n">
        <x:v/>
      </x:c>
      <x:c r="AA623" t="n">
        <x:v/>
      </x:c>
      <x:c r="AB623" t="n">
        <x:v>0</x:v>
      </x:c>
      <x:c r="AC623" t="n">
        <x:v/>
      </x:c>
      <x:c r="AD623" t="n">
        <x:v/>
      </x:c>
      <x:c r="AE623" t="n">
        <x:v/>
      </x:c>
      <x:c r="AF623" t="n">
        <x:v>0</x:v>
      </x:c>
      <x:c r="AG623" t="n">
        <x:v/>
      </x:c>
      <x:c r="AH623" t="str">
        <x:v/>
      </x:c>
      <x:c r="AI623" t="str">
        <x:v/>
      </x:c>
      <x:c r="AJ623" t="str">
        <x:v>Fail</x:v>
      </x:c>
      <x:c r="AK623" t="str">
        <x:v/>
      </x:c>
      <x:c r="AL623" t="n">
        <x:v/>
      </x:c>
      <x:c r="AM623" t="n">
        <x:v/>
      </x:c>
      <x:c r="AN623" t="n">
        <x:v/>
      </x:c>
      <x:c r="AO623" t="n">
        <x:v/>
      </x:c>
      <x:c r="AP623" t="n">
        <x:v/>
      </x:c>
      <x:c r="AQ623" t="n">
        <x:v/>
      </x:c>
      <x:c r="AR623" t="n">
        <x:v/>
      </x:c>
      <x:c r="AS623" t="n">
        <x:v/>
      </x:c>
      <x:c r="AT623" t="n">
        <x:v/>
      </x:c>
      <x:c r="AU623" t="n">
        <x:v/>
      </x:c>
      <x:c r="AV623" t="n">
        <x:v/>
      </x:c>
      <x:c r="AW623" t="n">
        <x:v/>
      </x:c>
      <x:c r="AX623" t="n">
        <x:v/>
      </x:c>
      <x:c r="AY623" t="str">
        <x:v/>
      </x:c>
      <x:c r="AZ623" t="str">
        <x:v/>
      </x:c>
      <x:c r="BA623" t="str">
        <x:v/>
      </x:c>
      <x:c r="BB623" t="str">
        <x:v/>
      </x:c>
      <x:c r="BC623" t="n">
        <x:v/>
      </x:c>
      <x:c r="BD623" t="n">
        <x:v/>
      </x:c>
      <x:c r="BE623" t="n">
        <x:v/>
      </x:c>
      <x:c r="BF623" t="n">
        <x:v/>
      </x:c>
      <x:c r="BG623" t="n">
        <x:v/>
      </x:c>
      <x:c r="BH623" t="n">
        <x:v/>
      </x:c>
      <x:c r="BI623" t="n">
        <x:v/>
      </x:c>
      <x:c r="BJ623" t="n">
        <x:v/>
      </x:c>
      <x:c r="BK623" t="n">
        <x:v/>
      </x:c>
      <x:c r="BL623" t="n">
        <x:v/>
      </x:c>
      <x:c r="BM623" t="n">
        <x:v/>
      </x:c>
      <x:c r="BN623" t="n">
        <x:v/>
      </x:c>
      <x:c r="BO623" t="n">
        <x:v/>
      </x:c>
      <x:c r="BP623" t="n">
        <x:v/>
      </x:c>
      <x:c r="BQ623" t="n">
        <x:v/>
      </x:c>
      <x:c r="BR623" t="str">
        <x:v/>
      </x:c>
      <x:c r="BS623" t="str">
        <x:v/>
      </x:c>
      <x:c r="BT623" t="str">
        <x:v/>
      </x:c>
      <x:c r="BU623" t="str">
        <x:v/>
      </x:c>
      <x:c r="BV623" t="n">
        <x:v>0</x:v>
      </x:c>
      <x:c r="BW623" t="str">
        <x:v>no</x:v>
      </x:c>
      <x:c r="BX623" t="n">
        <x:v>0.0316924776403554</x:v>
      </x:c>
      <x:c r="BY623" t="str">
        <x:v>yes</x:v>
      </x:c>
      <x:c r="BZ623" t="n">
        <x:v/>
      </x:c>
      <x:c r="CA623" t="str">
        <x:v>no</x:v>
      </x:c>
      <x:c r="CB623" t="n">
        <x:v>20.31</x:v>
      </x:c>
      <x:c r="CC623" t="str">
        <x:v>yes</x:v>
      </x:c>
      <x:c r="CD623" t="n">
        <x:v/>
      </x:c>
      <x:c r="CE623" t="str">
        <x:v>no</x:v>
      </x:c>
      <x:c r="CF623" t="n">
        <x:v/>
      </x:c>
      <x:c r="CG623" t="str">
        <x:v>no</x:v>
      </x:c>
      <x:c r="CH623" t="n">
        <x:v>23.5546875</x:v>
      </x:c>
      <x:c r="CI623" t="n">
        <x:v/>
      </x:c>
      <x:c r="CJ623" t="n">
        <x:v/>
      </x:c>
      <x:c r="CK623" t="n">
        <x:v>1369.09097</x:v>
      </x:c>
      <x:c r="CL623" t="n">
        <x:v>72.7172393526403</x:v>
      </x:c>
      <x:c r="CM623" t="n">
        <x:v>43.8646875</x:v>
      </x:c>
      <x:c r="CN623" t="str">
        <x:v>Failed</x:v>
      </x:c>
      <x:c r="CO623" t="n">
        <x:v>1369.09097</x:v>
      </x:c>
      <x:c r="CP623" t="n">
        <x:v>1369.09097</x:v>
      </x:c>
      <x:c r="CQ623" t="n">
        <x:v>0</x:v>
      </x:c>
      <x:c r="CR623" t="n">
        <x:v/>
      </x:c>
      <x:c r="CS623" t="n">
        <x:v/>
      </x:c>
      <x:c r="CT623" t="n">
        <x:v/>
      </x:c>
      <x:c r="CU623" t="n">
        <x:v/>
      </x:c>
      <x:c r="CV623" t="n">
        <x:v/>
      </x:c>
      <x:c r="CW623" t="n">
        <x:v/>
      </x:c>
    </x:row>
    <x:row r="624">
      <x:c r="A624" t="n">
        <x:v>5</x:v>
      </x:c>
      <x:c r="B624" t="str">
        <x:v>OnTrak</x:v>
      </x:c>
      <x:c r="C624" t="str">
        <x:v>15171179</x:v>
      </x:c>
      <x:c r="D624" t="str">
        <x:v>MAGCORR</x:v>
      </x:c>
      <x:c r="E624" t="str">
        <x:v>U</x:v>
      </x:c>
      <x:c r="F624" t="str">
        <x:v>23/Dec/2022</x:v>
      </x:c>
      <x:c r="G624" t="str">
        <x:v>10:12:25</x:v>
      </x:c>
      <x:c r="H624" t="n">
        <x:v>1369.01575</x:v>
      </x:c>
      <x:c r="I624" t="n">
        <x:v>-1.95414740072633</x:v>
      </x:c>
      <x:c r="J624" t="n">
        <x:v>5.52533860744452</x:v>
      </x:c>
      <x:c r="K624" t="n">
        <x:v>3.3288979980028</x:v>
      </x:c>
      <x:c r="L624" t="n">
        <x:v>-44560.546875</x:v>
      </x:c>
      <x:c r="M624" t="n">
        <x:v>28250.244140625</x:v>
      </x:c>
      <x:c r="N624" t="n">
        <x:v>100803.955078125</x:v>
      </x:c>
      <x:c r="O624" t="n">
        <x:v/>
      </x:c>
      <x:c r="P624" t="n">
        <x:v>133.796782125</x:v>
      </x:c>
      <x:c r="Q624" t="n">
        <x:v>9.823966</x:v>
      </x:c>
      <x:c r="R624" t="n">
        <x:v>59771</x:v>
      </x:c>
      <x:c r="S624" t="n">
        <x:v>80.43</x:v>
      </x:c>
      <x:c r="T624" t="n">
        <x:v>60.4033652723372</x:v>
      </x:c>
      <x:c r="U624" t="n">
        <x:v>25.8863856246794</x:v>
      </x:c>
      <x:c r="V624" t="n">
        <x:v>6.74014989980115</x:v>
      </x:c>
      <x:c r="W624" t="n">
        <x:v>113776.781423965</x:v>
      </x:c>
      <x:c r="X624" t="n">
        <x:v>48.9965900696949</x:v>
      </x:c>
      <x:c r="Y624" t="n">
        <x:v>11.752832676804</x:v>
      </x:c>
      <x:c r="Z624" t="n">
        <x:v>-3.08381610019885</x:v>
      </x:c>
      <x:c r="AA624" t="n">
        <x:v>54005.7814239647</x:v>
      </x:c>
      <x:c r="AB624" t="n">
        <x:v>-31.4334099303051</x:v>
      </x:c>
      <x:c r="AC624" t="n">
        <x:v>70090.151646851</x:v>
      </x:c>
      <x:c r="AD624" t="n">
        <x:v>0.0169121029854223</x:v>
      </x:c>
      <x:c r="AE624" t="n">
        <x:v>542.866440640966</x:v>
      </x:c>
      <x:c r="AF624" t="n">
        <x:v>0.668329760218915</x:v>
      </x:c>
      <x:c r="AG624" t="n">
        <x:v>883.625909523593</x:v>
      </x:c>
      <x:c r="AH624" t="str">
        <x:v>Fail</x:v>
      </x:c>
      <x:c r="AI624" t="str">
        <x:v>Fail</x:v>
      </x:c>
      <x:c r="AJ624" t="str">
        <x:v>Fail</x:v>
      </x:c>
      <x:c r="AK624" t="str">
        <x:v>Fail</x:v>
      </x:c>
      <x:c r="AL624" t="n">
        <x:v>30731.7782033537</x:v>
      </x:c>
      <x:c r="AM624" t="n">
        <x:v>79.1784876788601</x:v>
      </x:c>
      <x:c r="AN624" t="n">
        <x:v>6.74014989980115</x:v>
      </x:c>
      <x:c r="AO624" t="n">
        <x:v>61058.6670616393</x:v>
      </x:c>
      <x:c r="AP624" t="n">
        <x:v>57.0825753370575</x:v>
      </x:c>
      <x:c r="AQ624" t="n">
        <x:v>-3.08381610019885</x:v>
      </x:c>
      <x:c r="AR624" t="n">
        <x:v>1287.66706163931</x:v>
      </x:c>
      <x:c r="AS624" t="n">
        <x:v>-23.3474246629425</x:v>
      </x:c>
      <x:c r="AT624" t="n">
        <x:v>24480.9331968275</x:v>
      </x:c>
      <x:c r="AU624" t="n">
        <x:v>0.0169121029854223</x:v>
      </x:c>
      <x:c r="AV624" t="n">
        <x:v>93.4665570495025</x:v>
      </x:c>
      <x:c r="AW624" t="n">
        <x:v>0.584076632708431</x:v>
      </x:c>
      <x:c r="AX624" t="n">
        <x:v>616.436269013771</x:v>
      </x:c>
      <x:c r="AY624" t="str">
        <x:v>Fail</x:v>
      </x:c>
      <x:c r="AZ624" t="str">
        <x:v>Fail</x:v>
      </x:c>
      <x:c r="BA624" t="str">
        <x:v>Fail</x:v>
      </x:c>
      <x:c r="BB624" t="str">
        <x:v>Fail</x:v>
      </x:c>
      <x:c r="BC624" t="n">
        <x:v/>
      </x:c>
      <x:c r="BD624" t="n">
        <x:v/>
      </x:c>
      <x:c r="BE624" t="n">
        <x:v/>
      </x:c>
      <x:c r="BF624" t="n">
        <x:v/>
      </x:c>
      <x:c r="BG624" t="n">
        <x:v/>
      </x:c>
      <x:c r="BH624" t="n">
        <x:v/>
      </x:c>
      <x:c r="BI624" t="n">
        <x:v/>
      </x:c>
      <x:c r="BJ624" t="n">
        <x:v/>
      </x:c>
      <x:c r="BK624" t="n">
        <x:v/>
      </x:c>
      <x:c r="BL624" t="n">
        <x:v/>
      </x:c>
      <x:c r="BM624" t="n">
        <x:v/>
      </x:c>
      <x:c r="BN624" t="n">
        <x:v/>
      </x:c>
      <x:c r="BO624" t="n">
        <x:v/>
      </x:c>
      <x:c r="BP624" t="n">
        <x:v/>
      </x:c>
      <x:c r="BQ624" t="n">
        <x:v/>
      </x:c>
      <x:c r="BR624" t="str">
        <x:v/>
      </x:c>
      <x:c r="BS624" t="str">
        <x:v/>
      </x:c>
      <x:c r="BT624" t="str">
        <x:v/>
      </x:c>
      <x:c r="BU624" t="str">
        <x:v/>
      </x:c>
      <x:c r="BV624" t="n">
        <x:v>0</x:v>
      </x:c>
      <x:c r="BW624" t="str">
        <x:v>no</x:v>
      </x:c>
      <x:c r="BX624" t="n">
        <x:v/>
      </x:c>
      <x:c r="BY624" t="str">
        <x:v>yes</x:v>
      </x:c>
      <x:c r="BZ624" t="n">
        <x:v/>
      </x:c>
      <x:c r="CA624" t="str">
        <x:v/>
      </x:c>
      <x:c r="CB624" t="n">
        <x:v>20.31</x:v>
      </x:c>
      <x:c r="CC624" t="str">
        <x:v>yes</x:v>
      </x:c>
      <x:c r="CD624" t="n">
        <x:v/>
      </x:c>
      <x:c r="CE624" t="str">
        <x:v>no</x:v>
      </x:c>
      <x:c r="CF624" t="n">
        <x:v>53.2921020541806</x:v>
      </x:c>
      <x:c r="CG624" t="str">
        <x:v>yes</x:v>
      </x:c>
      <x:c r="CH624" t="n">
        <x:v>25.8863856246794</x:v>
      </x:c>
      <x:c r="CI624" t="n">
        <x:v>79.1784876788601</x:v>
      </x:c>
      <x:c r="CJ624" t="n">
        <x:v/>
      </x:c>
      <x:c r="CK624" t="n">
        <x:v>1369.01575</x:v>
      </x:c>
      <x:c r="CL624" t="n">
        <x:v>60.4033652723372</x:v>
      </x:c>
      <x:c r="CM624" t="n">
        <x:v>99.48848767886</x:v>
      </x:c>
      <x:c r="CN624" t="str">
        <x:v>Failed</x:v>
      </x:c>
      <x:c r="CO624" t="n">
        <x:v>1369.01575</x:v>
      </x:c>
      <x:c r="CP624" t="n">
        <x:v>1369.01575</x:v>
      </x:c>
      <x:c r="CQ624" t="n">
        <x:v>0</x:v>
      </x:c>
      <x:c r="CR624" t="n">
        <x:v/>
      </x:c>
      <x:c r="CS624" t="n">
        <x:v/>
      </x:c>
      <x:c r="CT624" t="n">
        <x:v/>
      </x:c>
      <x:c r="CU624" t="n">
        <x:v/>
      </x:c>
      <x:c r="CV624" t="n">
        <x:v/>
      </x:c>
      <x:c r="CW624" t="n">
        <x:v/>
      </x:c>
    </x:row>
    <x:row r="625">
      <x:c r="A625" t="n">
        <x:v>5</x:v>
      </x:c>
      <x:c r="B625" t="str">
        <x:v>OnTrak</x:v>
      </x:c>
      <x:c r="C625" t="str">
        <x:v>15171179</x:v>
      </x:c>
      <x:c r="D625" t="str">
        <x:v>MAGCORR</x:v>
      </x:c>
      <x:c r="E625" t="str">
        <x:v>U</x:v>
      </x:c>
      <x:c r="F625" t="str">
        <x:v>23/Dec/2022</x:v>
      </x:c>
      <x:c r="G625" t="str">
        <x:v>10:13:35</x:v>
      </x:c>
      <x:c r="H625" t="n">
        <x:v>1369.01575</x:v>
      </x:c>
      <x:c r="I625" t="n">
        <x:v>-7.62696883086717</x:v>
      </x:c>
      <x:c r="J625" t="n">
        <x:v>-0.705810651475277</x:v>
      </x:c>
      <x:c r="K625" t="n">
        <x:v>2.8021736312302</x:v>
      </x:c>
      <x:c r="L625" t="n">
        <x:v>38676.26953125</x:v>
      </x:c>
      <x:c r="M625" t="n">
        <x:v>28250.244140625</x:v>
      </x:c>
      <x:c r="N625" t="n">
        <x:v>26222.16796875</x:v>
      </x:c>
      <x:c r="O625" t="n">
        <x:v/>
      </x:c>
      <x:c r="P625" t="n">
        <x:v>133.796782125</x:v>
      </x:c>
      <x:c r="Q625" t="n">
        <x:v>9.823966</x:v>
      </x:c>
      <x:c r="R625" t="n">
        <x:v>59771</x:v>
      </x:c>
      <x:c r="S625" t="n">
        <x:v>80.43</x:v>
      </x:c>
      <x:c r="T625" t="n">
        <x:v>69.9054518207791</x:v>
      </x:c>
      <x:c r="U625" t="n">
        <x:v>327.627967403716</x:v>
      </x:c>
      <x:c r="V625" t="n">
        <x:v>8.15604066212995</x:v>
      </x:c>
      <x:c r="W625" t="n">
        <x:v>54603.4084269485</x:v>
      </x:c>
      <x:c r="X625" t="n">
        <x:v>-32.8297738222997</x:v>
      </x:c>
      <x:c r="Y625" t="n">
        <x:v>295.942828195495</x:v>
      </x:c>
      <x:c r="Z625" t="n">
        <x:v>-1.66792533787005</x:v>
      </x:c>
      <x:c r="AA625" t="n">
        <x:v>-5167.59157305148</x:v>
      </x:c>
      <x:c r="AB625" t="n">
        <x:v>-113.2597738223</x:v>
      </x:c>
      <x:c r="AC625" t="n">
        <x:v>95560.3420652347</x:v>
      </x:c>
      <x:c r="AD625" t="n">
        <x:v>0.0175985109504026</x:v>
      </x:c>
      <x:c r="AE625" t="n">
        <x:v>514.526273713811</x:v>
      </x:c>
      <x:c r="AF625" t="n">
        <x:v>0.672882424130213</x:v>
      </x:c>
      <x:c r="AG625" t="n">
        <x:v>870.329317692005</x:v>
      </x:c>
      <x:c r="AH625" t="str">
        <x:v>Fail</x:v>
      </x:c>
      <x:c r="AI625" t="str">
        <x:v>Fail</x:v>
      </x:c>
      <x:c r="AJ625" t="str">
        <x:v>Fail</x:v>
      </x:c>
      <x:c r="AK625" t="str">
        <x:v>Fail</x:v>
      </x:c>
      <x:c r="AL625" t="n">
        <x:v>28236.3746599982</x:v>
      </x:c>
      <x:c r="AM625" t="n">
        <x:v>328.849947651562</x:v>
      </x:c>
      <x:c r="AN625" t="n">
        <x:v>8.15604066212995</x:v>
      </x:c>
      <x:c r="AO625" t="n">
        <x:v>55598.7677273391</x:v>
      </x:c>
      <x:c r="AP625" t="n">
        <x:v>-31.3317455319079</x:v>
      </x:c>
      <x:c r="AQ625" t="n">
        <x:v>-1.66792533787005</x:v>
      </x:c>
      <x:c r="AR625" t="n">
        <x:v>-4172.2322726609</x:v>
      </x:c>
      <x:c r="AS625" t="n">
        <x:v>-111.761745531908</x:v>
      </x:c>
      <x:c r="AT625" t="n">
        <x:v>95540.1974526322</x:v>
      </x:c>
      <x:c r="AU625" t="n">
        <x:v>0.0175985109504026</x:v>
      </x:c>
      <x:c r="AV625" t="n">
        <x:v>438.917330229099</x:v>
      </x:c>
      <x:c r="AW625" t="n">
        <x:v>0.27027188639286</x:v>
      </x:c>
      <x:c r="AX625" t="n">
        <x:v>521.673273024512</x:v>
      </x:c>
      <x:c r="AY625" t="str">
        <x:v>Fail</x:v>
      </x:c>
      <x:c r="AZ625" t="str">
        <x:v>Fail</x:v>
      </x:c>
      <x:c r="BA625" t="str">
        <x:v>Fail</x:v>
      </x:c>
      <x:c r="BB625" t="str">
        <x:v>Fail</x:v>
      </x:c>
      <x:c r="BC625" t="n">
        <x:v/>
      </x:c>
      <x:c r="BD625" t="n">
        <x:v/>
      </x:c>
      <x:c r="BE625" t="n">
        <x:v/>
      </x:c>
      <x:c r="BF625" t="n">
        <x:v/>
      </x:c>
      <x:c r="BG625" t="n">
        <x:v/>
      </x:c>
      <x:c r="BH625" t="n">
        <x:v/>
      </x:c>
      <x:c r="BI625" t="n">
        <x:v/>
      </x:c>
      <x:c r="BJ625" t="n">
        <x:v/>
      </x:c>
      <x:c r="BK625" t="n">
        <x:v/>
      </x:c>
      <x:c r="BL625" t="n">
        <x:v/>
      </x:c>
      <x:c r="BM625" t="n">
        <x:v/>
      </x:c>
      <x:c r="BN625" t="n">
        <x:v/>
      </x:c>
      <x:c r="BO625" t="n">
        <x:v/>
      </x:c>
      <x:c r="BP625" t="n">
        <x:v/>
      </x:c>
      <x:c r="BQ625" t="n">
        <x:v/>
      </x:c>
      <x:c r="BR625" t="str">
        <x:v/>
      </x:c>
      <x:c r="BS625" t="str">
        <x:v/>
      </x:c>
      <x:c r="BT625" t="str">
        <x:v/>
      </x:c>
      <x:c r="BU625" t="str">
        <x:v/>
      </x:c>
      <x:c r="BV625" t="n">
        <x:v>0</x:v>
      </x:c>
      <x:c r="BW625" t="str">
        <x:v>no</x:v>
      </x:c>
      <x:c r="BX625" t="n">
        <x:v>0.0299999999983842</x:v>
      </x:c>
      <x:c r="BY625" t="str">
        <x:v>yes</x:v>
      </x:c>
      <x:c r="BZ625" t="n">
        <x:v/>
      </x:c>
      <x:c r="CA625" t="str">
        <x:v/>
      </x:c>
      <x:c r="CB625" t="n">
        <x:v>20.31</x:v>
      </x:c>
      <x:c r="CC625" t="str">
        <x:v>yes</x:v>
      </x:c>
      <x:c r="CD625" t="n">
        <x:v/>
      </x:c>
      <x:c r="CE625" t="str">
        <x:v>no</x:v>
      </x:c>
      <x:c r="CF625" t="n">
        <x:v>1.22198024784595</x:v>
      </x:c>
      <x:c r="CG625" t="str">
        <x:v>yes</x:v>
      </x:c>
      <x:c r="CH625" t="n">
        <x:v>327.627967403716</x:v>
      </x:c>
      <x:c r="CI625" t="n">
        <x:v>328.849947651562</x:v>
      </x:c>
      <x:c r="CJ625" t="n">
        <x:v/>
      </x:c>
      <x:c r="CK625" t="n">
        <x:v>1369.01575</x:v>
      </x:c>
      <x:c r="CL625" t="n">
        <x:v>69.9354518207775</x:v>
      </x:c>
      <x:c r="CM625" t="n">
        <x:v>349.159947651562</x:v>
      </x:c>
      <x:c r="CN625" t="str">
        <x:v>Failed</x:v>
      </x:c>
      <x:c r="CO625" t="n">
        <x:v>1369.01575</x:v>
      </x:c>
      <x:c r="CP625" t="n">
        <x:v>1369.01575</x:v>
      </x:c>
      <x:c r="CQ625" t="n">
        <x:v>0</x:v>
      </x:c>
      <x:c r="CR625" t="n">
        <x:v/>
      </x:c>
      <x:c r="CS625" t="n">
        <x:v/>
      </x:c>
      <x:c r="CT625" t="n">
        <x:v/>
      </x:c>
      <x:c r="CU625" t="n">
        <x:v/>
      </x:c>
      <x:c r="CV625" t="n">
        <x:v/>
      </x:c>
      <x:c r="CW625" t="n">
        <x:v/>
      </x:c>
    </x:row>
    <x:row r="626">
      <x:c r="A626" t="n">
        <x:v>5</x:v>
      </x:c>
      <x:c r="B626" t="str">
        <x:v>OnTrak</x:v>
      </x:c>
      <x:c r="C626" t="str">
        <x:v>15171179</x:v>
      </x:c>
      <x:c r="D626" t="str">
        <x:v>MAGCORR</x:v>
      </x:c>
      <x:c r="E626" t="str">
        <x:v>S</x:v>
      </x:c>
      <x:c r="F626" t="str">
        <x:v>23/Dec/2022</x:v>
      </x:c>
      <x:c r="G626" t="str">
        <x:v>10:20:18</x:v>
      </x:c>
      <x:c r="H626" t="n">
        <x:v>1369.34049</x:v>
      </x:c>
      <x:c r="I626" t="n">
        <x:v>2.17010439110309</x:v>
      </x:c>
      <x:c r="J626" t="n">
        <x:v>9.15973673817542</x:v>
      </x:c>
      <x:c r="K626" t="n">
        <x:v>2.80744087489793</x:v>
      </x:c>
      <x:c r="L626" t="n">
        <x:v>8455.078125</x:v>
      </x:c>
      <x:c r="M626" t="n">
        <x:v>53386.962890625</x:v>
      </x:c>
      <x:c r="N626" t="n">
        <x:v>26279.296875</x:v>
      </x:c>
      <x:c r="O626" t="n">
        <x:v/>
      </x:c>
      <x:c r="P626" t="n">
        <x:v>133.796782125</x:v>
      </x:c>
      <x:c r="Q626" t="n">
        <x:v>9.823966</x:v>
      </x:c>
      <x:c r="R626" t="n">
        <x:v>59771</x:v>
      </x:c>
      <x:c r="S626" t="n">
        <x:v>80.43</x:v>
      </x:c>
      <x:c r="T626" t="n">
        <x:v>73.3932049335009</x:v>
      </x:c>
      <x:c r="U626" t="n">
        <x:v>22.6484387018756</x:v>
      </x:c>
      <x:c r="V626" t="n">
        <x:v>9.82302674571403</x:v>
      </x:c>
      <x:c r="W626" t="n">
        <x:v>60102.059840152</x:v>
      </x:c>
      <x:c r="X626" t="n">
        <x:v>79.8455990174064</x:v>
      </x:c>
      <x:c r="Y626" t="n">
        <x:v>44.558631052048</x:v>
      </x:c>
      <x:c r="Z626" t="n">
        <x:v>-0.0009392542859743</x:v>
      </x:c>
      <x:c r="AA626" t="n">
        <x:v>331.059840151965</x:v>
      </x:c>
      <x:c r="AB626" t="n">
        <x:v>-0.584400982593598</x:v>
      </x:c>
      <x:c r="AC626" t="n">
        <x:v>695.21659270126</x:v>
      </x:c>
      <x:c r="AD626" t="n">
        <x:v>0.0178547105913346</x:v>
      </x:c>
      <x:c r="AE626" t="n">
        <x:v>508.014797305053</x:v>
      </x:c>
      <x:c r="AF626" t="n">
        <x:v>0.693331318436259</x:v>
      </x:c>
      <x:c r="AG626" t="n">
        <x:v>883.86561001376</x:v>
      </x:c>
      <x:c r="AH626" t="str">
        <x:v>Pass</x:v>
      </x:c>
      <x:c r="AI626" t="str">
        <x:v>Pass</x:v>
      </x:c>
      <x:c r="AJ626" t="str">
        <x:v>Pass(*)</x:v>
      </x:c>
      <x:c r="AK626" t="str">
        <x:v>Pass(*)</x:v>
      </x:c>
      <x:c r="AL626" t="n">
        <x:v>25527.344951176</x:v>
      </x:c>
      <x:c r="AM626" t="n">
        <x:v>24.2489053391708</x:v>
      </x:c>
      <x:c r="AN626" t="n">
        <x:v>9.82302674571403</x:v>
      </x:c>
      <x:c r="AO626" t="n">
        <x:v>59777.0983993131</x:v>
      </x:c>
      <x:c r="AP626" t="n">
        <x:v>80.4330665794172</x:v>
      </x:c>
      <x:c r="AQ626" t="n">
        <x:v>-0.0009392542859743</x:v>
      </x:c>
      <x:c r="AR626" t="n">
        <x:v>6.09839931305708</x:v>
      </x:c>
      <x:c r="AS626" t="n">
        <x:v>0.0030665794171411</x:v>
      </x:c>
      <x:c r="AT626" t="n">
        <x:v>6.88661673432297</x:v>
      </x:c>
      <x:c r="AU626" t="n">
        <x:v>0.0178547105913346</x:v>
      </x:c>
      <x:c r="AV626" t="n">
        <x:v>451.835543248794</x:v>
      </x:c>
      <x:c r="AW626" t="n">
        <x:v>0.227231824484529</x:v>
      </x:c>
      <x:c r="AX626" t="n">
        <x:v>510.242399651429</x:v>
      </x:c>
      <x:c r="AY626" t="str">
        <x:v>Pass</x:v>
      </x:c>
      <x:c r="AZ626" t="str">
        <x:v>Pass</x:v>
      </x:c>
      <x:c r="BA626" t="str">
        <x:v>Pass</x:v>
      </x:c>
      <x:c r="BB626" t="str">
        <x:v>Pass</x:v>
      </x:c>
      <x:c r="BC626" t="n">
        <x:v/>
      </x:c>
      <x:c r="BD626" t="n">
        <x:v/>
      </x:c>
      <x:c r="BE626" t="n">
        <x:v/>
      </x:c>
      <x:c r="BF626" t="n">
        <x:v/>
      </x:c>
      <x:c r="BG626" t="n">
        <x:v/>
      </x:c>
      <x:c r="BH626" t="n">
        <x:v/>
      </x:c>
      <x:c r="BI626" t="n">
        <x:v/>
      </x:c>
      <x:c r="BJ626" t="n">
        <x:v/>
      </x:c>
      <x:c r="BK626" t="n">
        <x:v/>
      </x:c>
      <x:c r="BL626" t="n">
        <x:v/>
      </x:c>
      <x:c r="BM626" t="n">
        <x:v/>
      </x:c>
      <x:c r="BN626" t="n">
        <x:v/>
      </x:c>
      <x:c r="BO626" t="n">
        <x:v/>
      </x:c>
      <x:c r="BP626" t="n">
        <x:v/>
      </x:c>
      <x:c r="BQ626" t="n">
        <x:v/>
      </x:c>
      <x:c r="BR626" t="str">
        <x:v/>
      </x:c>
      <x:c r="BS626" t="str">
        <x:v/>
      </x:c>
      <x:c r="BT626" t="str">
        <x:v/>
      </x:c>
      <x:c r="BU626" t="str">
        <x:v/>
      </x:c>
      <x:c r="BV626" t="n">
        <x:v>0</x:v>
      </x:c>
      <x:c r="BW626" t="str">
        <x:v>no</x:v>
      </x:c>
      <x:c r="BX626" t="n">
        <x:v>0.0725152892008358</x:v>
      </x:c>
      <x:c r="BY626" t="str">
        <x:v>yes</x:v>
      </x:c>
      <x:c r="BZ626" t="n">
        <x:v/>
      </x:c>
      <x:c r="CA626" t="str">
        <x:v/>
      </x:c>
      <x:c r="CB626" t="n">
        <x:v>20.31</x:v>
      </x:c>
      <x:c r="CC626" t="str">
        <x:v>yes</x:v>
      </x:c>
      <x:c r="CD626" t="n">
        <x:v/>
      </x:c>
      <x:c r="CE626" t="str">
        <x:v>no</x:v>
      </x:c>
      <x:c r="CF626" t="n">
        <x:v>1.60046663729526</x:v>
      </x:c>
      <x:c r="CG626" t="str">
        <x:v>yes</x:v>
      </x:c>
      <x:c r="CH626" t="n">
        <x:v>22.6484387018756</x:v>
      </x:c>
      <x:c r="CI626" t="n">
        <x:v>24.2489053391708</x:v>
      </x:c>
      <x:c r="CJ626" t="n">
        <x:v/>
      </x:c>
      <x:c r="CK626" t="n">
        <x:v>1369.34049</x:v>
      </x:c>
      <x:c r="CL626" t="n">
        <x:v>73.4657202227018</x:v>
      </x:c>
      <x:c r="CM626" t="n">
        <x:v>44.5589053391708</x:v>
      </x:c>
      <x:c r="CN626" t="str">
        <x:v>Passed</x:v>
      </x:c>
      <x:c r="CO626" t="n">
        <x:v>1369.34049</x:v>
      </x:c>
      <x:c r="CP626" t="n">
        <x:v>1369.34049</x:v>
      </x:c>
      <x:c r="CQ626" t="n">
        <x:v>0</x:v>
      </x:c>
      <x:c r="CR626" t="n">
        <x:v>1369.34049</x:v>
      </x:c>
      <x:c r="CS626" t="n">
        <x:v>73.4657202227018</x:v>
      </x:c>
      <x:c r="CT626" t="n">
        <x:v>44.5589053391708</x:v>
      </x:c>
      <x:c r="CU626" t="n">
        <x:v>0</x:v>
      </x:c>
      <x:c r="CV626" t="n">
        <x:v>0</x:v>
      </x:c>
      <x:c r="CW626" t="n">
        <x:v>0</x:v>
      </x:c>
    </x:row>
    <x:row r="627">
      <x:c r="A627" t="n">
        <x:v>5</x:v>
      </x:c>
      <x:c r="B627" t="str">
        <x:v>OnTrak</x:v>
      </x:c>
      <x:c r="C627" t="str">
        <x:v>15171179</x:v>
      </x:c>
      <x:c r="D627" t="str">
        <x:v>MAGCORR</x:v>
      </x:c>
      <x:c r="E627" t="str">
        <x:v>U</x:v>
      </x:c>
      <x:c r="F627" t="str">
        <x:v>23/Dec/2022</x:v>
      </x:c>
      <x:c r="G627" t="str">
        <x:v>10:20:18</x:v>
      </x:c>
      <x:c r="H627" t="n">
        <x:v>1369.34049</x:v>
      </x:c>
      <x:c r="I627" t="n">
        <x:v>6.70520118901513</x:v>
      </x:c>
      <x:c r="J627" t="n">
        <x:v>9.15973673817542</x:v>
      </x:c>
      <x:c r="K627" t="n">
        <x:v>2.80744087489793</x:v>
      </x:c>
      <x:c r="L627" t="n">
        <x:v>7026.85546875</x:v>
      </x:c>
      <x:c r="M627" t="n">
        <x:v>53386.962890625</x:v>
      </x:c>
      <x:c r="N627" t="n">
        <x:v>26279.296875</x:v>
      </x:c>
      <x:c r="O627" t="n">
        <x:v/>
      </x:c>
      <x:c r="P627" t="n">
        <x:v>133.796782125</x:v>
      </x:c>
      <x:c r="Q627" t="n">
        <x:v>9.823966</x:v>
      </x:c>
      <x:c r="R627" t="n">
        <x:v>59771</x:v>
      </x:c>
      <x:c r="S627" t="n">
        <x:v>80.43</x:v>
      </x:c>
      <x:c r="T627" t="n">
        <x:v>76.1086297220714</x:v>
      </x:c>
      <x:c r="U627" t="n">
        <x:v>61.2804744133829</x:v>
      </x:c>
      <x:c r="V627" t="n">
        <x:v>11.6936830966081</x:v>
      </x:c>
      <x:c r="W627" t="n">
        <x:v>59917.826635385</x:v>
      </x:c>
      <x:c r="X627" t="n">
        <x:v>60.5134687336708</x:v>
      </x:c>
      <x:c r="Y627" t="n">
        <x:v>67.4352431851295</x:v>
      </x:c>
      <x:c r="Z627" t="n">
        <x:v>1.8697170966081</x:v>
      </x:c>
      <x:c r="AA627" t="n">
        <x:v>146.826635385029</x:v>
      </x:c>
      <x:c r="AB627" t="n">
        <x:v>-19.9165312663292</x:v>
      </x:c>
      <x:c r="AC627" t="n">
        <x:v>20698.3892167954</x:v>
      </x:c>
      <x:c r="AD627" t="n">
        <x:v>0.0180374400765427</x:v>
      </x:c>
      <x:c r="AE627" t="n">
        <x:v>493.548804611905</x:v>
      </x:c>
      <x:c r="AF627" t="n">
        <x:v>0.621476849747559</x:v>
      </x:c>
      <x:c r="AG627" t="n">
        <x:v>814.810331341705</x:v>
      </x:c>
      <x:c r="AH627" t="str">
        <x:v>Fail</x:v>
      </x:c>
      <x:c r="AI627" t="str">
        <x:v>Pass</x:v>
      </x:c>
      <x:c r="AJ627" t="str">
        <x:v>Fail</x:v>
      </x:c>
      <x:c r="AK627" t="str">
        <x:v>Fail</x:v>
      </x:c>
      <x:c r="AL627" t="n">
        <x:v>15529.4594658109</x:v>
      </x:c>
      <x:c r="AM627" t="n">
        <x:v>81.7797690950783</x:v>
      </x:c>
      <x:c r="AN627" t="n">
        <x:v>11.6936830966081</x:v>
      </x:c>
      <x:c r="AO627" t="n">
        <x:v>56042.0254430899</x:v>
      </x:c>
      <x:c r="AP627" t="n">
        <x:v>62.2048359825162</x:v>
      </x:c>
      <x:c r="AQ627" t="n">
        <x:v>1.8697170966081</x:v>
      </x:c>
      <x:c r="AR627" t="n">
        <x:v>-3728.9745569101</x:v>
      </x:c>
      <x:c r="AS627" t="n">
        <x:v>-18.2251640174839</x:v>
      </x:c>
      <x:c r="AT627" t="n">
        <x:v>18707.7760763094</x:v>
      </x:c>
      <x:c r="AU627" t="n">
        <x:v>0.0180374400765427</x:v>
      </x:c>
      <x:c r="AV627" t="n">
        <x:v>211.555145186569</x:v>
      </x:c>
      <x:c r="AW627" t="n">
        <x:v>0.543462760957854</x:v>
      </x:c>
      <x:c r="AX627" t="n">
        <x:v>605.12593972217</x:v>
      </x:c>
      <x:c r="AY627" t="str">
        <x:v>Fail</x:v>
      </x:c>
      <x:c r="AZ627" t="str">
        <x:v>Fail</x:v>
      </x:c>
      <x:c r="BA627" t="str">
        <x:v>Fail</x:v>
      </x:c>
      <x:c r="BB627" t="str">
        <x:v>Fail</x:v>
      </x:c>
      <x:c r="BC627" t="n">
        <x:v/>
      </x:c>
      <x:c r="BD627" t="n">
        <x:v/>
      </x:c>
      <x:c r="BE627" t="n">
        <x:v/>
      </x:c>
      <x:c r="BF627" t="n">
        <x:v/>
      </x:c>
      <x:c r="BG627" t="n">
        <x:v/>
      </x:c>
      <x:c r="BH627" t="n">
        <x:v/>
      </x:c>
      <x:c r="BI627" t="n">
        <x:v/>
      </x:c>
      <x:c r="BJ627" t="n">
        <x:v/>
      </x:c>
      <x:c r="BK627" t="n">
        <x:v/>
      </x:c>
      <x:c r="BL627" t="n">
        <x:v/>
      </x:c>
      <x:c r="BM627" t="n">
        <x:v/>
      </x:c>
      <x:c r="BN627" t="n">
        <x:v/>
      </x:c>
      <x:c r="BO627" t="n">
        <x:v/>
      </x:c>
      <x:c r="BP627" t="n">
        <x:v/>
      </x:c>
      <x:c r="BQ627" t="n">
        <x:v/>
      </x:c>
      <x:c r="BR627" t="str">
        <x:v/>
      </x:c>
      <x:c r="BS627" t="str">
        <x:v/>
      </x:c>
      <x:c r="BT627" t="str">
        <x:v/>
      </x:c>
      <x:c r="BU627" t="str">
        <x:v/>
      </x:c>
      <x:c r="BV627" t="n">
        <x:v>0</x:v>
      </x:c>
      <x:c r="BW627" t="str">
        <x:v>no</x:v>
      </x:c>
      <x:c r="BX627" t="n">
        <x:v>0.0725152892008358</x:v>
      </x:c>
      <x:c r="BY627" t="str">
        <x:v>yes</x:v>
      </x:c>
      <x:c r="BZ627" t="n">
        <x:v/>
      </x:c>
      <x:c r="CA627" t="str">
        <x:v/>
      </x:c>
      <x:c r="CB627" t="n">
        <x:v>20.31</x:v>
      </x:c>
      <x:c r="CC627" t="str">
        <x:v>yes</x:v>
      </x:c>
      <x:c r="CD627" t="n">
        <x:v/>
      </x:c>
      <x:c r="CE627" t="str">
        <x:v>no</x:v>
      </x:c>
      <x:c r="CF627" t="n">
        <x:v>20.4992946816954</x:v>
      </x:c>
      <x:c r="CG627" t="str">
        <x:v>yes</x:v>
      </x:c>
      <x:c r="CH627" t="n">
        <x:v>61.2804744133829</x:v>
      </x:c>
      <x:c r="CI627" t="n">
        <x:v>81.7797690950783</x:v>
      </x:c>
      <x:c r="CJ627" t="n">
        <x:v/>
      </x:c>
      <x:c r="CK627" t="n">
        <x:v>1369.34049</x:v>
      </x:c>
      <x:c r="CL627" t="n">
        <x:v>76.1811450112723</x:v>
      </x:c>
      <x:c r="CM627" t="n">
        <x:v>102.089769095078</x:v>
      </x:c>
      <x:c r="CN627" t="str">
        <x:v>Failed</x:v>
      </x:c>
      <x:c r="CO627" t="n">
        <x:v>1369.34049</x:v>
      </x:c>
      <x:c r="CP627" t="n">
        <x:v>1369.34049</x:v>
      </x:c>
      <x:c r="CQ627" t="n">
        <x:v>0</x:v>
      </x:c>
      <x:c r="CR627" t="n">
        <x:v/>
      </x:c>
      <x:c r="CS627" t="n">
        <x:v/>
      </x:c>
      <x:c r="CT627" t="n">
        <x:v/>
      </x:c>
      <x:c r="CU627" t="n">
        <x:v/>
      </x:c>
      <x:c r="CV627" t="n">
        <x:v/>
      </x:c>
      <x:c r="CW627" t="n">
        <x:v/>
      </x:c>
    </x:row>
    <x:row r="628">
      <x:c r="A628" t="n">
        <x:v>5</x:v>
      </x:c>
      <x:c r="B628" t="str">
        <x:v>OnTrak</x:v>
      </x:c>
      <x:c r="C628" t="str">
        <x:v>15171179</x:v>
      </x:c>
      <x:c r="D628" t="str">
        <x:v>MAGCORR</x:v>
      </x:c>
      <x:c r="E628" t="str">
        <x:v>U</x:v>
      </x:c>
      <x:c r="F628" t="str">
        <x:v>23/Dec/2022</x:v>
      </x:c>
      <x:c r="G628" t="str">
        <x:v>10:28:38</x:v>
      </x:c>
      <x:c r="H628" t="n">
        <x:v>1369.08791</x:v>
      </x:c>
      <x:c r="I628" t="n">
        <x:v>1.95941464439405</x:v>
      </x:c>
      <x:c r="J628" t="n">
        <x:v>9.20187468751723</x:v>
      </x:c>
      <x:c r="K628" t="n">
        <x:v>2.81270811856566</x:v>
      </x:c>
      <x:c r="L628" t="n">
        <x:v>7341.064453125</x:v>
      </x:c>
      <x:c r="M628" t="n">
        <x:v>53586.9140625</x:v>
      </x:c>
      <x:c r="N628" t="n">
        <x:v>26307.861328125</x:v>
      </x:c>
      <x:c r="O628" t="n">
        <x:v/>
      </x:c>
      <x:c r="P628" t="n">
        <x:v>133.796782125</x:v>
      </x:c>
      <x:c r="Q628" t="n">
        <x:v>9.823966</x:v>
      </x:c>
      <x:c r="R628" t="n">
        <x:v>59771</x:v>
      </x:c>
      <x:c r="S628" t="n">
        <x:v>80.43</x:v>
      </x:c>
      <x:c r="T628" t="n">
        <x:v>73.3552187893619</x:v>
      </x:c>
      <x:c r="U628" t="n">
        <x:v>22.1970265154103</x:v>
      </x:c>
      <x:c r="V628" t="n">
        <x:v>9.81962985420944</x:v>
      </x:c>
      <x:c r="W628" t="n">
        <x:v>60146.0900949226</x:v>
      </x:c>
      <x:c r="X628" t="n">
        <x:v>79.9115480743062</x:v>
      </x:c>
      <x:c r="Y628" t="n">
        <x:v>43.2508274109793</x:v>
      </x:c>
      <x:c r="Z628" t="n">
        <x:v>-0.00433614579056396</x:v>
      </x:c>
      <x:c r="AA628" t="n">
        <x:v>375.090094922634</x:v>
      </x:c>
      <x:c r="AB628" t="n">
        <x:v>-0.518451925693847</x:v>
      </x:c>
      <x:c r="AC628" t="n">
        <x:v>659.578931787194</x:v>
      </x:c>
      <x:c r="AD628" t="n">
        <x:v>0.0178520279032204</x:v>
      </x:c>
      <x:c r="AE628" t="n">
        <x:v>508.173950077261</x:v>
      </x:c>
      <x:c r="AF628" t="n">
        <x:v>0.693923254370933</x:v>
      </x:c>
      <x:c r="AG628" t="n">
        <x:v>884.462432302308</x:v>
      </x:c>
      <x:c r="AH628" t="str">
        <x:v>Pass</x:v>
      </x:c>
      <x:c r="AI628" t="str">
        <x:v>Pass(*)</x:v>
      </x:c>
      <x:c r="AJ628" t="str">
        <x:v>Pass(*)</x:v>
      </x:c>
      <x:c r="AK628" t="str">
        <x:v>Pass(*)</x:v>
      </x:c>
      <x:c r="AL628" t="n">
        <x:v>25601.8459811235</x:v>
      </x:c>
      <x:c r="AM628" t="n">
        <x:v>23.6742893764595</x:v>
      </x:c>
      <x:c r="AN628" t="n">
        <x:v>9.81962985420944</x:v>
      </x:c>
      <x:c r="AO628" t="n">
        <x:v>59840.6475874707</x:v>
      </x:c>
      <x:c r="AP628" t="n">
        <x:v>80.4649288287217</x:v>
      </x:c>
      <x:c r="AQ628" t="n">
        <x:v>-0.00433614579056396</x:v>
      </x:c>
      <x:c r="AR628" t="n">
        <x:v>69.6475874707107</x:v>
      </x:c>
      <x:c r="AS628" t="n">
        <x:v>0.0349288287216607</x:v>
      </x:c>
      <x:c r="AT628" t="n">
        <x:v>78.6132643418547</x:v>
      </x:c>
      <x:c r="AU628" t="n">
        <x:v>0.0178520279032204</x:v>
      </x:c>
      <x:c r="AV628" t="n">
        <x:v>451.902540710211</x:v>
      </x:c>
      <x:c r="AW628" t="n">
        <x:v>0.226933079741256</x:v>
      </x:c>
      <x:c r="AX628" t="n">
        <x:v>510.157033727547</x:v>
      </x:c>
      <x:c r="AY628" t="str">
        <x:v>Pass</x:v>
      </x:c>
      <x:c r="AZ628" t="str">
        <x:v>Pass</x:v>
      </x:c>
      <x:c r="BA628" t="str">
        <x:v>Pass</x:v>
      </x:c>
      <x:c r="BB628" t="str">
        <x:v>Pass</x:v>
      </x:c>
      <x:c r="BC628" t="n">
        <x:v/>
      </x:c>
      <x:c r="BD628" t="n">
        <x:v/>
      </x:c>
      <x:c r="BE628" t="n">
        <x:v/>
      </x:c>
      <x:c r="BF628" t="n">
        <x:v/>
      </x:c>
      <x:c r="BG628" t="n">
        <x:v/>
      </x:c>
      <x:c r="BH628" t="n">
        <x:v/>
      </x:c>
      <x:c r="BI628" t="n">
        <x:v/>
      </x:c>
      <x:c r="BJ628" t="n">
        <x:v/>
      </x:c>
      <x:c r="BK628" t="n">
        <x:v/>
      </x:c>
      <x:c r="BL628" t="n">
        <x:v/>
      </x:c>
      <x:c r="BM628" t="n">
        <x:v/>
      </x:c>
      <x:c r="BN628" t="n">
        <x:v/>
      </x:c>
      <x:c r="BO628" t="n">
        <x:v/>
      </x:c>
      <x:c r="BP628" t="n">
        <x:v/>
      </x:c>
      <x:c r="BQ628" t="n">
        <x:v/>
      </x:c>
      <x:c r="BR628" t="str">
        <x:v/>
      </x:c>
      <x:c r="BS628" t="str">
        <x:v/>
      </x:c>
      <x:c r="BT628" t="str">
        <x:v/>
      </x:c>
      <x:c r="BU628" t="str">
        <x:v/>
      </x:c>
      <x:c r="BV628" t="n">
        <x:v>0</x:v>
      </x:c>
      <x:c r="BW628" t="str">
        <x:v>no</x:v>
      </x:c>
      <x:c r="BX628" t="n">
        <x:v>0.0729241824846818</x:v>
      </x:c>
      <x:c r="BY628" t="str">
        <x:v>yes</x:v>
      </x:c>
      <x:c r="BZ628" t="n">
        <x:v/>
      </x:c>
      <x:c r="CA628" t="str">
        <x:v/>
      </x:c>
      <x:c r="CB628" t="n">
        <x:v>20.31</x:v>
      </x:c>
      <x:c r="CC628" t="str">
        <x:v>yes</x:v>
      </x:c>
      <x:c r="CD628" t="n">
        <x:v/>
      </x:c>
      <x:c r="CE628" t="str">
        <x:v>no</x:v>
      </x:c>
      <x:c r="CF628" t="n">
        <x:v>1.47726286104919</x:v>
      </x:c>
      <x:c r="CG628" t="str">
        <x:v>yes</x:v>
      </x:c>
      <x:c r="CH628" t="n">
        <x:v>22.1970265154103</x:v>
      </x:c>
      <x:c r="CI628" t="n">
        <x:v>23.6742893764595</x:v>
      </x:c>
      <x:c r="CJ628" t="n">
        <x:v/>
      </x:c>
      <x:c r="CK628" t="n">
        <x:v>1369.08791</x:v>
      </x:c>
      <x:c r="CL628" t="n">
        <x:v>73.4281429718466</x:v>
      </x:c>
      <x:c r="CM628" t="n">
        <x:v>43.9842893764595</x:v>
      </x:c>
      <x:c r="CN628" t="str">
        <x:v>Passed</x:v>
      </x:c>
      <x:c r="CO628" t="n">
        <x:v>1369.08791</x:v>
      </x:c>
      <x:c r="CP628" t="n">
        <x:v>1369.08791</x:v>
      </x:c>
      <x:c r="CQ628" t="n">
        <x:v>0</x:v>
      </x:c>
      <x:c r="CR628" t="n">
        <x:v/>
      </x:c>
      <x:c r="CS628" t="n">
        <x:v/>
      </x:c>
      <x:c r="CT628" t="n">
        <x:v/>
      </x:c>
      <x:c r="CU628" t="n">
        <x:v/>
      </x:c>
      <x:c r="CV628" t="n">
        <x:v/>
      </x:c>
      <x:c r="CW628" t="n">
        <x:v/>
      </x:c>
    </x:row>
    <x:row r="629">
      <x:c r="A629" t="n">
        <x:v>5</x:v>
      </x:c>
      <x:c r="B629" t="str">
        <x:v>OnTrak</x:v>
      </x:c>
      <x:c r="C629" t="str">
        <x:v>15171179</x:v>
      </x:c>
      <x:c r="D629" t="str">
        <x:v>MAGCORR</x:v>
      </x:c>
      <x:c r="E629" t="str">
        <x:v>U</x:v>
      </x:c>
      <x:c r="F629" t="str">
        <x:v>23/Dec/2022</x:v>
      </x:c>
      <x:c r="G629" t="str">
        <x:v>10:29:47</x:v>
      </x:c>
      <x:c r="H629" t="n">
        <x:v>1369.08791</x:v>
      </x:c>
      <x:c r="I629" t="n">
        <x:v>1.95941464439405</x:v>
      </x:c>
      <x:c r="J629" t="n">
        <x:v>9.20187468751723</x:v>
      </x:c>
      <x:c r="K629" t="n">
        <x:v>2.81270811856566</x:v>
      </x:c>
      <x:c r="L629" t="n">
        <x:v>7341.064453125</x:v>
      </x:c>
      <x:c r="M629" t="n">
        <x:v>53586.9140625</x:v>
      </x:c>
      <x:c r="N629" t="n">
        <x:v>26307.861328125</x:v>
      </x:c>
      <x:c r="O629" t="n">
        <x:v/>
      </x:c>
      <x:c r="P629" t="n">
        <x:v>136.499904</x:v>
      </x:c>
      <x:c r="Q629" t="n">
        <x:v>9.823966</x:v>
      </x:c>
      <x:c r="R629" t="n">
        <x:v>59771</x:v>
      </x:c>
      <x:c r="S629" t="n">
        <x:v>80.43</x:v>
      </x:c>
      <x:c r="T629" t="n">
        <x:v>73.3552187893619</x:v>
      </x:c>
      <x:c r="U629" t="n">
        <x:v>22.1970265154103</x:v>
      </x:c>
      <x:c r="V629" t="n">
        <x:v>9.81962985420944</x:v>
      </x:c>
      <x:c r="W629" t="n">
        <x:v>60146.0900949226</x:v>
      </x:c>
      <x:c r="X629" t="n">
        <x:v>79.9115480743062</x:v>
      </x:c>
      <x:c r="Y629" t="n">
        <x:v>43.2508274109793</x:v>
      </x:c>
      <x:c r="Z629" t="n">
        <x:v>-0.00433614579056396</x:v>
      </x:c>
      <x:c r="AA629" t="n">
        <x:v>375.090094922634</x:v>
      </x:c>
      <x:c r="AB629" t="n">
        <x:v>-0.518451925693847</x:v>
      </x:c>
      <x:c r="AC629" t="n">
        <x:v>659.578931787194</x:v>
      </x:c>
      <x:c r="AD629" t="n">
        <x:v>0.0178520279032204</x:v>
      </x:c>
      <x:c r="AE629" t="n">
        <x:v>508.173950077261</x:v>
      </x:c>
      <x:c r="AF629" t="n">
        <x:v>0.693923254370933</x:v>
      </x:c>
      <x:c r="AG629" t="n">
        <x:v>884.462432302308</x:v>
      </x:c>
      <x:c r="AH629" t="str">
        <x:v>Pass</x:v>
      </x:c>
      <x:c r="AI629" t="str">
        <x:v>Pass(*)</x:v>
      </x:c>
      <x:c r="AJ629" t="str">
        <x:v>Pass(*)</x:v>
      </x:c>
      <x:c r="AK629" t="str">
        <x:v>Pass(*)</x:v>
      </x:c>
      <x:c r="AL629" t="n">
        <x:v>25601.8459811235</x:v>
      </x:c>
      <x:c r="AM629" t="n">
        <x:v>23.6742893764595</x:v>
      </x:c>
      <x:c r="AN629" t="n">
        <x:v>9.81962985420944</x:v>
      </x:c>
      <x:c r="AO629" t="n">
        <x:v>59840.6475874707</x:v>
      </x:c>
      <x:c r="AP629" t="n">
        <x:v>80.4649288287217</x:v>
      </x:c>
      <x:c r="AQ629" t="n">
        <x:v>-0.00433614579056396</x:v>
      </x:c>
      <x:c r="AR629" t="n">
        <x:v>69.6475874707107</x:v>
      </x:c>
      <x:c r="AS629" t="n">
        <x:v>0.0349288287216607</x:v>
      </x:c>
      <x:c r="AT629" t="n">
        <x:v>78.6132643418547</x:v>
      </x:c>
      <x:c r="AU629" t="n">
        <x:v>0.0178520279032204</x:v>
      </x:c>
      <x:c r="AV629" t="n">
        <x:v>451.902540710211</x:v>
      </x:c>
      <x:c r="AW629" t="n">
        <x:v>0.226933079741256</x:v>
      </x:c>
      <x:c r="AX629" t="n">
        <x:v>510.157033727547</x:v>
      </x:c>
      <x:c r="AY629" t="str">
        <x:v>Pass</x:v>
      </x:c>
      <x:c r="AZ629" t="str">
        <x:v>Pass</x:v>
      </x:c>
      <x:c r="BA629" t="str">
        <x:v>Pass</x:v>
      </x:c>
      <x:c r="BB629" t="str">
        <x:v>Pass</x:v>
      </x:c>
      <x:c r="BC629" t="n">
        <x:v/>
      </x:c>
      <x:c r="BD629" t="n">
        <x:v/>
      </x:c>
      <x:c r="BE629" t="n">
        <x:v/>
      </x:c>
      <x:c r="BF629" t="n">
        <x:v/>
      </x:c>
      <x:c r="BG629" t="n">
        <x:v/>
      </x:c>
      <x:c r="BH629" t="n">
        <x:v/>
      </x:c>
      <x:c r="BI629" t="n">
        <x:v/>
      </x:c>
      <x:c r="BJ629" t="n">
        <x:v/>
      </x:c>
      <x:c r="BK629" t="n">
        <x:v/>
      </x:c>
      <x:c r="BL629" t="n">
        <x:v/>
      </x:c>
      <x:c r="BM629" t="n">
        <x:v/>
      </x:c>
      <x:c r="BN629" t="n">
        <x:v/>
      </x:c>
      <x:c r="BO629" t="n">
        <x:v/>
      </x:c>
      <x:c r="BP629" t="n">
        <x:v/>
      </x:c>
      <x:c r="BQ629" t="n">
        <x:v/>
      </x:c>
      <x:c r="BR629" t="str">
        <x:v/>
      </x:c>
      <x:c r="BS629" t="str">
        <x:v/>
      </x:c>
      <x:c r="BT629" t="str">
        <x:v/>
      </x:c>
      <x:c r="BU629" t="str">
        <x:v/>
      </x:c>
      <x:c r="BV629" t="n">
        <x:v>0</x:v>
      </x:c>
      <x:c r="BW629" t="str">
        <x:v>no</x:v>
      </x:c>
      <x:c r="BX629" t="n">
        <x:v>0.0729241824846818</x:v>
      </x:c>
      <x:c r="BY629" t="str">
        <x:v>yes</x:v>
      </x:c>
      <x:c r="BZ629" t="n">
        <x:v/>
      </x:c>
      <x:c r="CA629" t="str">
        <x:v/>
      </x:c>
      <x:c r="CB629" t="n">
        <x:v>20.31</x:v>
      </x:c>
      <x:c r="CC629" t="str">
        <x:v>yes</x:v>
      </x:c>
      <x:c r="CD629" t="n">
        <x:v/>
      </x:c>
      <x:c r="CE629" t="str">
        <x:v>no</x:v>
      </x:c>
      <x:c r="CF629" t="n">
        <x:v>1.47726286104919</x:v>
      </x:c>
      <x:c r="CG629" t="str">
        <x:v>yes</x:v>
      </x:c>
      <x:c r="CH629" t="n">
        <x:v>22.1970265154103</x:v>
      </x:c>
      <x:c r="CI629" t="n">
        <x:v>23.6742893764595</x:v>
      </x:c>
      <x:c r="CJ629" t="n">
        <x:v/>
      </x:c>
      <x:c r="CK629" t="n">
        <x:v>1369.08791</x:v>
      </x:c>
      <x:c r="CL629" t="n">
        <x:v>73.4281429718466</x:v>
      </x:c>
      <x:c r="CM629" t="n">
        <x:v>43.9842893764595</x:v>
      </x:c>
      <x:c r="CN629" t="str">
        <x:v>Passed</x:v>
      </x:c>
      <x:c r="CO629" t="n">
        <x:v>1369.08791</x:v>
      </x:c>
      <x:c r="CP629" t="n">
        <x:v>1369.08791</x:v>
      </x:c>
      <x:c r="CQ629" t="n">
        <x:v>0</x:v>
      </x:c>
      <x:c r="CR629" t="n">
        <x:v/>
      </x:c>
      <x:c r="CS629" t="n">
        <x:v/>
      </x:c>
      <x:c r="CT629" t="n">
        <x:v/>
      </x:c>
      <x:c r="CU629" t="n">
        <x:v/>
      </x:c>
      <x:c r="CV629" t="n">
        <x:v/>
      </x:c>
      <x:c r="CW629" t="n">
        <x:v/>
      </x:c>
    </x:row>
    <x:row r="630">
      <x:c r="A630" t="n">
        <x:v>5</x:v>
      </x:c>
      <x:c r="B630" t="str">
        <x:v>OnTrak</x:v>
      </x:c>
      <x:c r="C630" t="str">
        <x:v>15171179</x:v>
      </x:c>
      <x:c r="D630" t="str">
        <x:v>MAGCORR</x:v>
      </x:c>
      <x:c r="E630" t="str">
        <x:v>U</x:v>
      </x:c>
      <x:c r="F630" t="str">
        <x:v>23/Dec/2022</x:v>
      </x:c>
      <x:c r="G630" t="str">
        <x:v>10:36:33</x:v>
      </x:c>
      <x:c r="H630" t="n">
        <x:v>1369.01575</x:v>
      </x:c>
      <x:c r="I630" t="n">
        <x:v/>
      </x:c>
      <x:c r="J630" t="n">
        <x:v/>
      </x:c>
      <x:c r="K630" t="n">
        <x:v/>
      </x:c>
      <x:c r="L630" t="n">
        <x:v/>
      </x:c>
      <x:c r="M630" t="n">
        <x:v/>
      </x:c>
      <x:c r="N630" t="n">
        <x:v/>
      </x:c>
      <x:c r="O630" t="n">
        <x:v/>
      </x:c>
      <x:c r="P630" t="n">
        <x:v>133.796782125</x:v>
      </x:c>
      <x:c r="Q630" t="n">
        <x:v>9.823966</x:v>
      </x:c>
      <x:c r="R630" t="n">
        <x:v>59771</x:v>
      </x:c>
      <x:c r="S630" t="n">
        <x:v>80.43</x:v>
      </x:c>
      <x:c r="T630" t="n">
        <x:v>21.26953125</x:v>
      </x:c>
      <x:c r="U630" t="n">
        <x:v>22.8515625</x:v>
      </x:c>
      <x:c r="V630" t="n">
        <x:v/>
      </x:c>
      <x:c r="W630" t="n">
        <x:v/>
      </x:c>
      <x:c r="X630" t="n">
        <x:v>0</x:v>
      </x:c>
      <x:c r="Y630" t="n">
        <x:v/>
      </x:c>
      <x:c r="Z630" t="n">
        <x:v/>
      </x:c>
      <x:c r="AA630" t="n">
        <x:v/>
      </x:c>
      <x:c r="AB630" t="n">
        <x:v>0</x:v>
      </x:c>
      <x:c r="AC630" t="n">
        <x:v/>
      </x:c>
      <x:c r="AD630" t="n">
        <x:v/>
      </x:c>
      <x:c r="AE630" t="n">
        <x:v/>
      </x:c>
      <x:c r="AF630" t="n">
        <x:v>0</x:v>
      </x:c>
      <x:c r="AG630" t="n">
        <x:v/>
      </x:c>
      <x:c r="AH630" t="str">
        <x:v/>
      </x:c>
      <x:c r="AI630" t="str">
        <x:v/>
      </x:c>
      <x:c r="AJ630" t="str">
        <x:v>Fail</x:v>
      </x:c>
      <x:c r="AK630" t="str">
        <x:v/>
      </x:c>
      <x:c r="AL630" t="n">
        <x:v/>
      </x:c>
      <x:c r="AM630" t="n">
        <x:v/>
      </x:c>
      <x:c r="AN630" t="n">
        <x:v/>
      </x:c>
      <x:c r="AO630" t="n">
        <x:v/>
      </x:c>
      <x:c r="AP630" t="n">
        <x:v/>
      </x:c>
      <x:c r="AQ630" t="n">
        <x:v/>
      </x:c>
      <x:c r="AR630" t="n">
        <x:v/>
      </x:c>
      <x:c r="AS630" t="n">
        <x:v/>
      </x:c>
      <x:c r="AT630" t="n">
        <x:v/>
      </x:c>
      <x:c r="AU630" t="n">
        <x:v/>
      </x:c>
      <x:c r="AV630" t="n">
        <x:v/>
      </x:c>
      <x:c r="AW630" t="n">
        <x:v/>
      </x:c>
      <x:c r="AX630" t="n">
        <x:v/>
      </x:c>
      <x:c r="AY630" t="str">
        <x:v/>
      </x:c>
      <x:c r="AZ630" t="str">
        <x:v/>
      </x:c>
      <x:c r="BA630" t="str">
        <x:v/>
      </x:c>
      <x:c r="BB630" t="str">
        <x:v/>
      </x:c>
      <x:c r="BC630" t="n">
        <x:v/>
      </x:c>
      <x:c r="BD630" t="n">
        <x:v/>
      </x:c>
      <x:c r="BE630" t="n">
        <x:v/>
      </x:c>
      <x:c r="BF630" t="n">
        <x:v/>
      </x:c>
      <x:c r="BG630" t="n">
        <x:v/>
      </x:c>
      <x:c r="BH630" t="n">
        <x:v/>
      </x:c>
      <x:c r="BI630" t="n">
        <x:v/>
      </x:c>
      <x:c r="BJ630" t="n">
        <x:v/>
      </x:c>
      <x:c r="BK630" t="n">
        <x:v/>
      </x:c>
      <x:c r="BL630" t="n">
        <x:v/>
      </x:c>
      <x:c r="BM630" t="n">
        <x:v/>
      </x:c>
      <x:c r="BN630" t="n">
        <x:v/>
      </x:c>
      <x:c r="BO630" t="n">
        <x:v/>
      </x:c>
      <x:c r="BP630" t="n">
        <x:v/>
      </x:c>
      <x:c r="BQ630" t="n">
        <x:v/>
      </x:c>
      <x:c r="BR630" t="str">
        <x:v/>
      </x:c>
      <x:c r="BS630" t="str">
        <x:v/>
      </x:c>
      <x:c r="BT630" t="str">
        <x:v/>
      </x:c>
      <x:c r="BU630" t="str">
        <x:v/>
      </x:c>
      <x:c r="BV630" t="n">
        <x:v>0</x:v>
      </x:c>
      <x:c r="BW630" t="str">
        <x:v>no</x:v>
      </x:c>
      <x:c r="BX630" t="n">
        <x:v/>
      </x:c>
      <x:c r="BY630" t="str">
        <x:v>yes</x:v>
      </x:c>
      <x:c r="BZ630" t="n">
        <x:v/>
      </x:c>
      <x:c r="CA630" t="str">
        <x:v>no</x:v>
      </x:c>
      <x:c r="CB630" t="n">
        <x:v>20.31</x:v>
      </x:c>
      <x:c r="CC630" t="str">
        <x:v>yes</x:v>
      </x:c>
      <x:c r="CD630" t="n">
        <x:v/>
      </x:c>
      <x:c r="CE630" t="str">
        <x:v>no</x:v>
      </x:c>
      <x:c r="CF630" t="n">
        <x:v/>
      </x:c>
      <x:c r="CG630" t="str">
        <x:v>no</x:v>
      </x:c>
      <x:c r="CH630" t="n">
        <x:v>22.8515625</x:v>
      </x:c>
      <x:c r="CI630" t="n">
        <x:v/>
      </x:c>
      <x:c r="CJ630" t="n">
        <x:v/>
      </x:c>
      <x:c r="CK630" t="n">
        <x:v>1369.01575</x:v>
      </x:c>
      <x:c r="CL630" t="n">
        <x:v>21.26953125</x:v>
      </x:c>
      <x:c r="CM630" t="n">
        <x:v>43.1615625</x:v>
      </x:c>
      <x:c r="CN630" t="str">
        <x:v>Failed</x:v>
      </x:c>
      <x:c r="CO630" t="n">
        <x:v>1369.01575</x:v>
      </x:c>
      <x:c r="CP630" t="n">
        <x:v>1369.01575</x:v>
      </x:c>
      <x:c r="CQ630" t="n">
        <x:v>0</x:v>
      </x:c>
      <x:c r="CR630" t="n">
        <x:v/>
      </x:c>
      <x:c r="CS630" t="n">
        <x:v/>
      </x:c>
      <x:c r="CT630" t="n">
        <x:v/>
      </x:c>
      <x:c r="CU630" t="n">
        <x:v/>
      </x:c>
      <x:c r="CV630" t="n">
        <x:v/>
      </x:c>
      <x:c r="CW630" t="n">
        <x:v/>
      </x:c>
    </x:row>
    <x:row r="631">
      <x:c r="A631" t="n">
        <x:v>5</x:v>
      </x:c>
      <x:c r="B631" t="str">
        <x:v>OnTrak</x:v>
      </x:c>
      <x:c r="C631" t="str">
        <x:v>15171179</x:v>
      </x:c>
      <x:c r="D631" t="str">
        <x:v>MAGCORR</x:v>
      </x:c>
      <x:c r="E631" t="str">
        <x:v>U</x:v>
      </x:c>
      <x:c r="F631" t="str">
        <x:v>23/Dec/2022</x:v>
      </x:c>
      <x:c r="G631" t="str">
        <x:v>10:47:01</x:v>
      </x:c>
      <x:c r="H631" t="n">
        <x:v>1376.26832</x:v>
      </x:c>
      <x:c r="I631" t="n">
        <x:v/>
      </x:c>
      <x:c r="J631" t="n">
        <x:v/>
      </x:c>
      <x:c r="K631" t="n">
        <x:v/>
      </x:c>
      <x:c r="L631" t="n">
        <x:v/>
      </x:c>
      <x:c r="M631" t="n">
        <x:v/>
      </x:c>
      <x:c r="N631" t="n">
        <x:v/>
      </x:c>
      <x:c r="O631" t="n">
        <x:v/>
      </x:c>
      <x:c r="P631" t="n">
        <x:v>77.0312227499999</x:v>
      </x:c>
      <x:c r="Q631" t="n">
        <x:v>9.823966</x:v>
      </x:c>
      <x:c r="R631" t="n">
        <x:v>59771</x:v>
      </x:c>
      <x:c r="S631" t="n">
        <x:v>80.43</x:v>
      </x:c>
      <x:c r="T631" t="n">
        <x:v>74.8828125</x:v>
      </x:c>
      <x:c r="U631" t="n">
        <x:v>20.390625</x:v>
      </x:c>
      <x:c r="V631" t="n">
        <x:v/>
      </x:c>
      <x:c r="W631" t="n">
        <x:v/>
      </x:c>
      <x:c r="X631" t="n">
        <x:v>0</x:v>
      </x:c>
      <x:c r="Y631" t="n">
        <x:v/>
      </x:c>
      <x:c r="Z631" t="n">
        <x:v/>
      </x:c>
      <x:c r="AA631" t="n">
        <x:v/>
      </x:c>
      <x:c r="AB631" t="n">
        <x:v>0</x:v>
      </x:c>
      <x:c r="AC631" t="n">
        <x:v/>
      </x:c>
      <x:c r="AD631" t="n">
        <x:v/>
      </x:c>
      <x:c r="AE631" t="n">
        <x:v/>
      </x:c>
      <x:c r="AF631" t="n">
        <x:v>0</x:v>
      </x:c>
      <x:c r="AG631" t="n">
        <x:v/>
      </x:c>
      <x:c r="AH631" t="str">
        <x:v/>
      </x:c>
      <x:c r="AI631" t="str">
        <x:v/>
      </x:c>
      <x:c r="AJ631" t="str">
        <x:v>Fail</x:v>
      </x:c>
      <x:c r="AK631" t="str">
        <x:v/>
      </x:c>
      <x:c r="AL631" t="n">
        <x:v/>
      </x:c>
      <x:c r="AM631" t="n">
        <x:v/>
      </x:c>
      <x:c r="AN631" t="n">
        <x:v/>
      </x:c>
      <x:c r="AO631" t="n">
        <x:v/>
      </x:c>
      <x:c r="AP631" t="n">
        <x:v/>
      </x:c>
      <x:c r="AQ631" t="n">
        <x:v/>
      </x:c>
      <x:c r="AR631" t="n">
        <x:v/>
      </x:c>
      <x:c r="AS631" t="n">
        <x:v/>
      </x:c>
      <x:c r="AT631" t="n">
        <x:v/>
      </x:c>
      <x:c r="AU631" t="n">
        <x:v/>
      </x:c>
      <x:c r="AV631" t="n">
        <x:v/>
      </x:c>
      <x:c r="AW631" t="n">
        <x:v/>
      </x:c>
      <x:c r="AX631" t="n">
        <x:v/>
      </x:c>
      <x:c r="AY631" t="str">
        <x:v/>
      </x:c>
      <x:c r="AZ631" t="str">
        <x:v/>
      </x:c>
      <x:c r="BA631" t="str">
        <x:v/>
      </x:c>
      <x:c r="BB631" t="str">
        <x:v/>
      </x:c>
      <x:c r="BC631" t="n">
        <x:v/>
      </x:c>
      <x:c r="BD631" t="n">
        <x:v/>
      </x:c>
      <x:c r="BE631" t="n">
        <x:v/>
      </x:c>
      <x:c r="BF631" t="n">
        <x:v/>
      </x:c>
      <x:c r="BG631" t="n">
        <x:v/>
      </x:c>
      <x:c r="BH631" t="n">
        <x:v/>
      </x:c>
      <x:c r="BI631" t="n">
        <x:v/>
      </x:c>
      <x:c r="BJ631" t="n">
        <x:v/>
      </x:c>
      <x:c r="BK631" t="n">
        <x:v/>
      </x:c>
      <x:c r="BL631" t="n">
        <x:v/>
      </x:c>
      <x:c r="BM631" t="n">
        <x:v/>
      </x:c>
      <x:c r="BN631" t="n">
        <x:v/>
      </x:c>
      <x:c r="BO631" t="n">
        <x:v/>
      </x:c>
      <x:c r="BP631" t="n">
        <x:v/>
      </x:c>
      <x:c r="BQ631" t="n">
        <x:v/>
      </x:c>
      <x:c r="BR631" t="str">
        <x:v/>
      </x:c>
      <x:c r="BS631" t="str">
        <x:v/>
      </x:c>
      <x:c r="BT631" t="str">
        <x:v/>
      </x:c>
      <x:c r="BU631" t="str">
        <x:v/>
      </x:c>
      <x:c r="BV631" t="n">
        <x:v>0</x:v>
      </x:c>
      <x:c r="BW631" t="str">
        <x:v>no</x:v>
      </x:c>
      <x:c r="BX631" t="n">
        <x:v>0.0327627496972853</x:v>
      </x:c>
      <x:c r="BY631" t="str">
        <x:v>yes</x:v>
      </x:c>
      <x:c r="BZ631" t="n">
        <x:v/>
      </x:c>
      <x:c r="CA631" t="str">
        <x:v>no</x:v>
      </x:c>
      <x:c r="CB631" t="n">
        <x:v>20.31</x:v>
      </x:c>
      <x:c r="CC631" t="str">
        <x:v>yes</x:v>
      </x:c>
      <x:c r="CD631" t="n">
        <x:v/>
      </x:c>
      <x:c r="CE631" t="str">
        <x:v>no</x:v>
      </x:c>
      <x:c r="CF631" t="n">
        <x:v/>
      </x:c>
      <x:c r="CG631" t="str">
        <x:v>no</x:v>
      </x:c>
      <x:c r="CH631" t="n">
        <x:v>20.390625</x:v>
      </x:c>
      <x:c r="CI631" t="n">
        <x:v/>
      </x:c>
      <x:c r="CJ631" t="n">
        <x:v/>
      </x:c>
      <x:c r="CK631" t="n">
        <x:v>1376.26832</x:v>
      </x:c>
      <x:c r="CL631" t="n">
        <x:v>74.9155752496973</x:v>
      </x:c>
      <x:c r="CM631" t="n">
        <x:v>40.700625</x:v>
      </x:c>
      <x:c r="CN631" t="str">
        <x:v>Failed</x:v>
      </x:c>
      <x:c r="CO631" t="n">
        <x:v>1376.26832</x:v>
      </x:c>
      <x:c r="CP631" t="n">
        <x:v>1376.26832</x:v>
      </x:c>
      <x:c r="CQ631" t="n">
        <x:v>0</x:v>
      </x:c>
      <x:c r="CR631" t="n">
        <x:v/>
      </x:c>
      <x:c r="CS631" t="n">
        <x:v/>
      </x:c>
      <x:c r="CT631" t="n">
        <x:v/>
      </x:c>
      <x:c r="CU631" t="n">
        <x:v/>
      </x:c>
      <x:c r="CV631" t="n">
        <x:v/>
      </x:c>
      <x:c r="CW631" t="n">
        <x:v/>
      </x:c>
    </x:row>
    <x:row r="632">
      <x:c r="A632" t="n">
        <x:v>5</x:v>
      </x:c>
      <x:c r="B632" t="str">
        <x:v>OnTrak</x:v>
      </x:c>
      <x:c r="C632" t="str">
        <x:v>15171179</x:v>
      </x:c>
      <x:c r="D632" t="str">
        <x:v>MAGCORR</x:v>
      </x:c>
      <x:c r="E632" t="str">
        <x:v>U</x:v>
      </x:c>
      <x:c r="F632" t="str">
        <x:v>23/Dec/2022</x:v>
      </x:c>
      <x:c r="G632" t="str">
        <x:v>10:53:39</x:v>
      </x:c>
      <x:c r="H632" t="n">
        <x:v>1377.63726</x:v>
      </x:c>
      <x:c r="I632" t="n">
        <x:v/>
      </x:c>
      <x:c r="J632" t="n">
        <x:v/>
      </x:c>
      <x:c r="K632" t="n">
        <x:v/>
      </x:c>
      <x:c r="L632" t="n">
        <x:v/>
      </x:c>
      <x:c r="M632" t="n">
        <x:v/>
      </x:c>
      <x:c r="N632" t="n">
        <x:v/>
      </x:c>
      <x:c r="O632" t="n">
        <x:v/>
      </x:c>
      <x:c r="P632" t="n">
        <x:v>133.796782125</x:v>
      </x:c>
      <x:c r="Q632" t="n">
        <x:v>9.823966</x:v>
      </x:c>
      <x:c r="R632" t="n">
        <x:v>59771</x:v>
      </x:c>
      <x:c r="S632" t="n">
        <x:v>80.43</x:v>
      </x:c>
      <x:c r="T632" t="n">
        <x:v>11.337890625</x:v>
      </x:c>
      <x:c r="U632" t="n">
        <x:v>12.65625</x:v>
      </x:c>
      <x:c r="V632" t="n">
        <x:v/>
      </x:c>
      <x:c r="W632" t="n">
        <x:v/>
      </x:c>
      <x:c r="X632" t="n">
        <x:v>0</x:v>
      </x:c>
      <x:c r="Y632" t="n">
        <x:v/>
      </x:c>
      <x:c r="Z632" t="n">
        <x:v/>
      </x:c>
      <x:c r="AA632" t="n">
        <x:v/>
      </x:c>
      <x:c r="AB632" t="n">
        <x:v>0</x:v>
      </x:c>
      <x:c r="AC632" t="n">
        <x:v/>
      </x:c>
      <x:c r="AD632" t="n">
        <x:v/>
      </x:c>
      <x:c r="AE632" t="n">
        <x:v/>
      </x:c>
      <x:c r="AF632" t="n">
        <x:v>0</x:v>
      </x:c>
      <x:c r="AG632" t="n">
        <x:v/>
      </x:c>
      <x:c r="AH632" t="str">
        <x:v/>
      </x:c>
      <x:c r="AI632" t="str">
        <x:v/>
      </x:c>
      <x:c r="AJ632" t="str">
        <x:v>Fail</x:v>
      </x:c>
      <x:c r="AK632" t="str">
        <x:v/>
      </x:c>
      <x:c r="AL632" t="n">
        <x:v/>
      </x:c>
      <x:c r="AM632" t="n">
        <x:v/>
      </x:c>
      <x:c r="AN632" t="n">
        <x:v/>
      </x:c>
      <x:c r="AO632" t="n">
        <x:v/>
      </x:c>
      <x:c r="AP632" t="n">
        <x:v/>
      </x:c>
      <x:c r="AQ632" t="n">
        <x:v/>
      </x:c>
      <x:c r="AR632" t="n">
        <x:v/>
      </x:c>
      <x:c r="AS632" t="n">
        <x:v/>
      </x:c>
      <x:c r="AT632" t="n">
        <x:v/>
      </x:c>
      <x:c r="AU632" t="n">
        <x:v/>
      </x:c>
      <x:c r="AV632" t="n">
        <x:v/>
      </x:c>
      <x:c r="AW632" t="n">
        <x:v/>
      </x:c>
      <x:c r="AX632" t="n">
        <x:v/>
      </x:c>
      <x:c r="AY632" t="str">
        <x:v/>
      </x:c>
      <x:c r="AZ632" t="str">
        <x:v/>
      </x:c>
      <x:c r="BA632" t="str">
        <x:v/>
      </x:c>
      <x:c r="BB632" t="str">
        <x:v/>
      </x:c>
      <x:c r="BC632" t="n">
        <x:v/>
      </x:c>
      <x:c r="BD632" t="n">
        <x:v/>
      </x:c>
      <x:c r="BE632" t="n">
        <x:v/>
      </x:c>
      <x:c r="BF632" t="n">
        <x:v/>
      </x:c>
      <x:c r="BG632" t="n">
        <x:v/>
      </x:c>
      <x:c r="BH632" t="n">
        <x:v/>
      </x:c>
      <x:c r="BI632" t="n">
        <x:v/>
      </x:c>
      <x:c r="BJ632" t="n">
        <x:v/>
      </x:c>
      <x:c r="BK632" t="n">
        <x:v/>
      </x:c>
      <x:c r="BL632" t="n">
        <x:v/>
      </x:c>
      <x:c r="BM632" t="n">
        <x:v/>
      </x:c>
      <x:c r="BN632" t="n">
        <x:v/>
      </x:c>
      <x:c r="BO632" t="n">
        <x:v/>
      </x:c>
      <x:c r="BP632" t="n">
        <x:v/>
      </x:c>
      <x:c r="BQ632" t="n">
        <x:v/>
      </x:c>
      <x:c r="BR632" t="str">
        <x:v/>
      </x:c>
      <x:c r="BS632" t="str">
        <x:v/>
      </x:c>
      <x:c r="BT632" t="str">
        <x:v/>
      </x:c>
      <x:c r="BU632" t="str">
        <x:v/>
      </x:c>
      <x:c r="BV632" t="n">
        <x:v>0</x:v>
      </x:c>
      <x:c r="BW632" t="str">
        <x:v>no</x:v>
      </x:c>
      <x:c r="BX632" t="n">
        <x:v/>
      </x:c>
      <x:c r="BY632" t="str">
        <x:v>yes</x:v>
      </x:c>
      <x:c r="BZ632" t="n">
        <x:v/>
      </x:c>
      <x:c r="CA632" t="str">
        <x:v>no</x:v>
      </x:c>
      <x:c r="CB632" t="n">
        <x:v>20.31</x:v>
      </x:c>
      <x:c r="CC632" t="str">
        <x:v>yes</x:v>
      </x:c>
      <x:c r="CD632" t="n">
        <x:v/>
      </x:c>
      <x:c r="CE632" t="str">
        <x:v>no</x:v>
      </x:c>
      <x:c r="CF632" t="n">
        <x:v/>
      </x:c>
      <x:c r="CG632" t="str">
        <x:v>no</x:v>
      </x:c>
      <x:c r="CH632" t="n">
        <x:v>12.65625</x:v>
      </x:c>
      <x:c r="CI632" t="n">
        <x:v/>
      </x:c>
      <x:c r="CJ632" t="n">
        <x:v/>
      </x:c>
      <x:c r="CK632" t="n">
        <x:v>1377.63726</x:v>
      </x:c>
      <x:c r="CL632" t="n">
        <x:v>11.337890625</x:v>
      </x:c>
      <x:c r="CM632" t="n">
        <x:v>32.96625</x:v>
      </x:c>
      <x:c r="CN632" t="str">
        <x:v>Failed</x:v>
      </x:c>
      <x:c r="CO632" t="n">
        <x:v>1377.63726</x:v>
      </x:c>
      <x:c r="CP632" t="n">
        <x:v>1377.63726</x:v>
      </x:c>
      <x:c r="CQ632" t="n">
        <x:v>0</x:v>
      </x:c>
      <x:c r="CR632" t="n">
        <x:v/>
      </x:c>
      <x:c r="CS632" t="n">
        <x:v/>
      </x:c>
      <x:c r="CT632" t="n">
        <x:v/>
      </x:c>
      <x:c r="CU632" t="n">
        <x:v/>
      </x:c>
      <x:c r="CV632" t="n">
        <x:v/>
      </x:c>
      <x:c r="CW632" t="n">
        <x:v/>
      </x:c>
    </x:row>
    <x:row r="633">
      <x:c r="A633" t="n">
        <x:v>5</x:v>
      </x:c>
      <x:c r="B633" t="str">
        <x:v>OnTrak</x:v>
      </x:c>
      <x:c r="C633" t="str">
        <x:v>15171179</x:v>
      </x:c>
      <x:c r="D633" t="str">
        <x:v>MAGCORR</x:v>
      </x:c>
      <x:c r="E633" t="str">
        <x:v>U</x:v>
      </x:c>
      <x:c r="F633" t="str">
        <x:v>23/Dec/2022</x:v>
      </x:c>
      <x:c r="G633" t="str">
        <x:v>11:02:37</x:v>
      </x:c>
      <x:c r="H633" t="n">
        <x:v>1373.48875</x:v>
      </x:c>
      <x:c r="I633" t="n">
        <x:v/>
      </x:c>
      <x:c r="J633" t="n">
        <x:v/>
      </x:c>
      <x:c r="K633" t="n">
        <x:v/>
      </x:c>
      <x:c r="L633" t="n">
        <x:v/>
      </x:c>
      <x:c r="M633" t="n">
        <x:v/>
      </x:c>
      <x:c r="N633" t="n">
        <x:v/>
      </x:c>
      <x:c r="O633" t="n">
        <x:v/>
      </x:c>
      <x:c r="P633" t="n">
        <x:v>136.499904</x:v>
      </x:c>
      <x:c r="Q633" t="n">
        <x:v>9.823966</x:v>
      </x:c>
      <x:c r="R633" t="n">
        <x:v>59771</x:v>
      </x:c>
      <x:c r="S633" t="n">
        <x:v>80.43</x:v>
      </x:c>
      <x:c r="T633" t="n">
        <x:v>74.267578125</x:v>
      </x:c>
      <x:c r="U633" t="n">
        <x:v>329.765625</x:v>
      </x:c>
      <x:c r="V633" t="n">
        <x:v/>
      </x:c>
      <x:c r="W633" t="n">
        <x:v/>
      </x:c>
      <x:c r="X633" t="n">
        <x:v>0</x:v>
      </x:c>
      <x:c r="Y633" t="n">
        <x:v/>
      </x:c>
      <x:c r="Z633" t="n">
        <x:v/>
      </x:c>
      <x:c r="AA633" t="n">
        <x:v/>
      </x:c>
      <x:c r="AB633" t="n">
        <x:v>0</x:v>
      </x:c>
      <x:c r="AC633" t="n">
        <x:v/>
      </x:c>
      <x:c r="AD633" t="n">
        <x:v/>
      </x:c>
      <x:c r="AE633" t="n">
        <x:v/>
      </x:c>
      <x:c r="AF633" t="n">
        <x:v>0</x:v>
      </x:c>
      <x:c r="AG633" t="n">
        <x:v/>
      </x:c>
      <x:c r="AH633" t="str">
        <x:v/>
      </x:c>
      <x:c r="AI633" t="str">
        <x:v/>
      </x:c>
      <x:c r="AJ633" t="str">
        <x:v>Fail</x:v>
      </x:c>
      <x:c r="AK633" t="str">
        <x:v/>
      </x:c>
      <x:c r="AL633" t="n">
        <x:v/>
      </x:c>
      <x:c r="AM633" t="n">
        <x:v/>
      </x:c>
      <x:c r="AN633" t="n">
        <x:v/>
      </x:c>
      <x:c r="AO633" t="n">
        <x:v/>
      </x:c>
      <x:c r="AP633" t="n">
        <x:v/>
      </x:c>
      <x:c r="AQ633" t="n">
        <x:v/>
      </x:c>
      <x:c r="AR633" t="n">
        <x:v/>
      </x:c>
      <x:c r="AS633" t="n">
        <x:v/>
      </x:c>
      <x:c r="AT633" t="n">
        <x:v/>
      </x:c>
      <x:c r="AU633" t="n">
        <x:v/>
      </x:c>
      <x:c r="AV633" t="n">
        <x:v/>
      </x:c>
      <x:c r="AW633" t="n">
        <x:v/>
      </x:c>
      <x:c r="AX633" t="n">
        <x:v/>
      </x:c>
      <x:c r="AY633" t="str">
        <x:v/>
      </x:c>
      <x:c r="AZ633" t="str">
        <x:v/>
      </x:c>
      <x:c r="BA633" t="str">
        <x:v/>
      </x:c>
      <x:c r="BB633" t="str">
        <x:v/>
      </x:c>
      <x:c r="BC633" t="n">
        <x:v/>
      </x:c>
      <x:c r="BD633" t="n">
        <x:v/>
      </x:c>
      <x:c r="BE633" t="n">
        <x:v/>
      </x:c>
      <x:c r="BF633" t="n">
        <x:v/>
      </x:c>
      <x:c r="BG633" t="n">
        <x:v/>
      </x:c>
      <x:c r="BH633" t="n">
        <x:v/>
      </x:c>
      <x:c r="BI633" t="n">
        <x:v/>
      </x:c>
      <x:c r="BJ633" t="n">
        <x:v/>
      </x:c>
      <x:c r="BK633" t="n">
        <x:v/>
      </x:c>
      <x:c r="BL633" t="n">
        <x:v/>
      </x:c>
      <x:c r="BM633" t="n">
        <x:v/>
      </x:c>
      <x:c r="BN633" t="n">
        <x:v/>
      </x:c>
      <x:c r="BO633" t="n">
        <x:v/>
      </x:c>
      <x:c r="BP633" t="n">
        <x:v/>
      </x:c>
      <x:c r="BQ633" t="n">
        <x:v/>
      </x:c>
      <x:c r="BR633" t="str">
        <x:v/>
      </x:c>
      <x:c r="BS633" t="str">
        <x:v/>
      </x:c>
      <x:c r="BT633" t="str">
        <x:v/>
      </x:c>
      <x:c r="BU633" t="str">
        <x:v/>
      </x:c>
      <x:c r="BV633" t="n">
        <x:v>0</x:v>
      </x:c>
      <x:c r="BW633" t="str">
        <x:v>no</x:v>
      </x:c>
      <x:c r="BX633" t="n">
        <x:v>0.0325031386099177</x:v>
      </x:c>
      <x:c r="BY633" t="str">
        <x:v>yes</x:v>
      </x:c>
      <x:c r="BZ633" t="n">
        <x:v/>
      </x:c>
      <x:c r="CA633" t="str">
        <x:v>no</x:v>
      </x:c>
      <x:c r="CB633" t="n">
        <x:v>20.31</x:v>
      </x:c>
      <x:c r="CC633" t="str">
        <x:v>yes</x:v>
      </x:c>
      <x:c r="CD633" t="n">
        <x:v/>
      </x:c>
      <x:c r="CE633" t="str">
        <x:v>no</x:v>
      </x:c>
      <x:c r="CF633" t="n">
        <x:v/>
      </x:c>
      <x:c r="CG633" t="str">
        <x:v>no</x:v>
      </x:c>
      <x:c r="CH633" t="n">
        <x:v>329.765625</x:v>
      </x:c>
      <x:c r="CI633" t="n">
        <x:v/>
      </x:c>
      <x:c r="CJ633" t="n">
        <x:v/>
      </x:c>
      <x:c r="CK633" t="n">
        <x:v>1373.48875</x:v>
      </x:c>
      <x:c r="CL633" t="n">
        <x:v>74.3000812636099</x:v>
      </x:c>
      <x:c r="CM633" t="n">
        <x:v>350.075625</x:v>
      </x:c>
      <x:c r="CN633" t="str">
        <x:v>Failed</x:v>
      </x:c>
      <x:c r="CO633" t="n">
        <x:v>1373.48875</x:v>
      </x:c>
      <x:c r="CP633" t="n">
        <x:v>1373.48875</x:v>
      </x:c>
      <x:c r="CQ633" t="n">
        <x:v>0</x:v>
      </x:c>
      <x:c r="CR633" t="n">
        <x:v/>
      </x:c>
      <x:c r="CS633" t="n">
        <x:v/>
      </x:c>
      <x:c r="CT633" t="n">
        <x:v/>
      </x:c>
      <x:c r="CU633" t="n">
        <x:v/>
      </x:c>
      <x:c r="CV633" t="n">
        <x:v/>
      </x:c>
      <x:c r="CW633" t="n">
        <x:v/>
      </x:c>
    </x:row>
    <x:row r="634">
      <x:c r="A634" t="n">
        <x:v>5</x:v>
      </x:c>
      <x:c r="B634" t="str">
        <x:v>OnTrak</x:v>
      </x:c>
      <x:c r="C634" t="str">
        <x:v>15171179</x:v>
      </x:c>
      <x:c r="D634" t="str">
        <x:v>MAGCORR</x:v>
      </x:c>
      <x:c r="E634" t="str">
        <x:v>U</x:v>
      </x:c>
      <x:c r="F634" t="str">
        <x:v>23/Dec/2022</x:v>
      </x:c>
      <x:c r="G634" t="str">
        <x:v>11:10:27</x:v>
      </x:c>
      <x:c r="H634" t="n">
        <x:v>1374.9501</x:v>
      </x:c>
      <x:c r="I634" t="n">
        <x:v/>
      </x:c>
      <x:c r="J634" t="n">
        <x:v/>
      </x:c>
      <x:c r="K634" t="n">
        <x:v/>
      </x:c>
      <x:c r="L634" t="n">
        <x:v/>
      </x:c>
      <x:c r="M634" t="n">
        <x:v/>
      </x:c>
      <x:c r="N634" t="n">
        <x:v/>
      </x:c>
      <x:c r="O634" t="n">
        <x:v/>
      </x:c>
      <x:c r="P634" t="n">
        <x:v>136.499904</x:v>
      </x:c>
      <x:c r="Q634" t="n">
        <x:v>9.823966</x:v>
      </x:c>
      <x:c r="R634" t="n">
        <x:v>59771</x:v>
      </x:c>
      <x:c r="S634" t="n">
        <x:v>80.43</x:v>
      </x:c>
      <x:c r="T634" t="n">
        <x:v>30.41015625</x:v>
      </x:c>
      <x:c r="U634" t="n">
        <x:v>358.9453125</x:v>
      </x:c>
      <x:c r="V634" t="n">
        <x:v/>
      </x:c>
      <x:c r="W634" t="n">
        <x:v/>
      </x:c>
      <x:c r="X634" t="n">
        <x:v>0</x:v>
      </x:c>
      <x:c r="Y634" t="n">
        <x:v/>
      </x:c>
      <x:c r="Z634" t="n">
        <x:v/>
      </x:c>
      <x:c r="AA634" t="n">
        <x:v/>
      </x:c>
      <x:c r="AB634" t="n">
        <x:v>0</x:v>
      </x:c>
      <x:c r="AC634" t="n">
        <x:v/>
      </x:c>
      <x:c r="AD634" t="n">
        <x:v/>
      </x:c>
      <x:c r="AE634" t="n">
        <x:v/>
      </x:c>
      <x:c r="AF634" t="n">
        <x:v>0</x:v>
      </x:c>
      <x:c r="AG634" t="n">
        <x:v/>
      </x:c>
      <x:c r="AH634" t="str">
        <x:v/>
      </x:c>
      <x:c r="AI634" t="str">
        <x:v/>
      </x:c>
      <x:c r="AJ634" t="str">
        <x:v>Fail</x:v>
      </x:c>
      <x:c r="AK634" t="str">
        <x:v/>
      </x:c>
      <x:c r="AL634" t="n">
        <x:v/>
      </x:c>
      <x:c r="AM634" t="n">
        <x:v/>
      </x:c>
      <x:c r="AN634" t="n">
        <x:v/>
      </x:c>
      <x:c r="AO634" t="n">
        <x:v/>
      </x:c>
      <x:c r="AP634" t="n">
        <x:v/>
      </x:c>
      <x:c r="AQ634" t="n">
        <x:v/>
      </x:c>
      <x:c r="AR634" t="n">
        <x:v/>
      </x:c>
      <x:c r="AS634" t="n">
        <x:v/>
      </x:c>
      <x:c r="AT634" t="n">
        <x:v/>
      </x:c>
      <x:c r="AU634" t="n">
        <x:v/>
      </x:c>
      <x:c r="AV634" t="n">
        <x:v/>
      </x:c>
      <x:c r="AW634" t="n">
        <x:v/>
      </x:c>
      <x:c r="AX634" t="n">
        <x:v/>
      </x:c>
      <x:c r="AY634" t="str">
        <x:v/>
      </x:c>
      <x:c r="AZ634" t="str">
        <x:v/>
      </x:c>
      <x:c r="BA634" t="str">
        <x:v/>
      </x:c>
      <x:c r="BB634" t="str">
        <x:v/>
      </x:c>
      <x:c r="BC634" t="n">
        <x:v/>
      </x:c>
      <x:c r="BD634" t="n">
        <x:v/>
      </x:c>
      <x:c r="BE634" t="n">
        <x:v/>
      </x:c>
      <x:c r="BF634" t="n">
        <x:v/>
      </x:c>
      <x:c r="BG634" t="n">
        <x:v/>
      </x:c>
      <x:c r="BH634" t="n">
        <x:v/>
      </x:c>
      <x:c r="BI634" t="n">
        <x:v/>
      </x:c>
      <x:c r="BJ634" t="n">
        <x:v/>
      </x:c>
      <x:c r="BK634" t="n">
        <x:v/>
      </x:c>
      <x:c r="BL634" t="n">
        <x:v/>
      </x:c>
      <x:c r="BM634" t="n">
        <x:v/>
      </x:c>
      <x:c r="BN634" t="n">
        <x:v/>
      </x:c>
      <x:c r="BO634" t="n">
        <x:v/>
      </x:c>
      <x:c r="BP634" t="n">
        <x:v/>
      </x:c>
      <x:c r="BQ634" t="n">
        <x:v/>
      </x:c>
      <x:c r="BR634" t="str">
        <x:v/>
      </x:c>
      <x:c r="BS634" t="str">
        <x:v/>
      </x:c>
      <x:c r="BT634" t="str">
        <x:v/>
      </x:c>
      <x:c r="BU634" t="str">
        <x:v/>
      </x:c>
      <x:c r="BV634" t="n">
        <x:v>0</x:v>
      </x:c>
      <x:c r="BW634" t="str">
        <x:v>no</x:v>
      </x:c>
      <x:c r="BX634" t="n">
        <x:v/>
      </x:c>
      <x:c r="BY634" t="str">
        <x:v>yes</x:v>
      </x:c>
      <x:c r="BZ634" t="n">
        <x:v/>
      </x:c>
      <x:c r="CA634" t="str">
        <x:v>no</x:v>
      </x:c>
      <x:c r="CB634" t="n">
        <x:v>20.31</x:v>
      </x:c>
      <x:c r="CC634" t="str">
        <x:v>yes</x:v>
      </x:c>
      <x:c r="CD634" t="n">
        <x:v/>
      </x:c>
      <x:c r="CE634" t="str">
        <x:v>no</x:v>
      </x:c>
      <x:c r="CF634" t="n">
        <x:v/>
      </x:c>
      <x:c r="CG634" t="str">
        <x:v>no</x:v>
      </x:c>
      <x:c r="CH634" t="n">
        <x:v>358.9453125</x:v>
      </x:c>
      <x:c r="CI634" t="n">
        <x:v/>
      </x:c>
      <x:c r="CJ634" t="n">
        <x:v/>
      </x:c>
      <x:c r="CK634" t="n">
        <x:v>1374.9501</x:v>
      </x:c>
      <x:c r="CL634" t="n">
        <x:v>30.41015625</x:v>
      </x:c>
      <x:c r="CM634" t="n">
        <x:v>19.2553125193668</x:v>
      </x:c>
      <x:c r="CN634" t="str">
        <x:v>Failed</x:v>
      </x:c>
      <x:c r="CO634" t="n">
        <x:v>1374.9501</x:v>
      </x:c>
      <x:c r="CP634" t="n">
        <x:v>1374.9501</x:v>
      </x:c>
      <x:c r="CQ634" t="n">
        <x:v>0</x:v>
      </x:c>
      <x:c r="CR634" t="n">
        <x:v/>
      </x:c>
      <x:c r="CS634" t="n">
        <x:v/>
      </x:c>
      <x:c r="CT634" t="n">
        <x:v/>
      </x:c>
      <x:c r="CU634" t="n">
        <x:v/>
      </x:c>
      <x:c r="CV634" t="n">
        <x:v/>
      </x:c>
      <x:c r="CW634" t="n">
        <x:v/>
      </x:c>
    </x:row>
    <x:row r="635">
      <x:c r="A635" t="n">
        <x:v>5</x:v>
      </x:c>
      <x:c r="B635" t="str">
        <x:v>OnTrak</x:v>
      </x:c>
      <x:c r="C635" t="str">
        <x:v>15171179</x:v>
      </x:c>
      <x:c r="D635" t="str">
        <x:v>MAGCORR</x:v>
      </x:c>
      <x:c r="E635" t="str">
        <x:v>U</x:v>
      </x:c>
      <x:c r="F635" t="str">
        <x:v>23/Dec/2022</x:v>
      </x:c>
      <x:c r="G635" t="str">
        <x:v>11:13:01</x:v>
      </x:c>
      <x:c r="H635" t="n">
        <x:v>1369.90479</x:v>
      </x:c>
      <x:c r="I635" t="n">
        <x:v/>
      </x:c>
      <x:c r="J635" t="n">
        <x:v/>
      </x:c>
      <x:c r="K635" t="n">
        <x:v/>
      </x:c>
      <x:c r="L635" t="n">
        <x:v/>
      </x:c>
      <x:c r="M635" t="n">
        <x:v/>
      </x:c>
      <x:c r="N635" t="n">
        <x:v/>
      </x:c>
      <x:c r="O635" t="n">
        <x:v/>
      </x:c>
      <x:c r="P635" t="n">
        <x:v>136.499904</x:v>
      </x:c>
      <x:c r="Q635" t="n">
        <x:v>9.823966</x:v>
      </x:c>
      <x:c r="R635" t="n">
        <x:v>59771</x:v>
      </x:c>
      <x:c r="S635" t="n">
        <x:v>80.43</x:v>
      </x:c>
      <x:c r="T635" t="n">
        <x:v>73.4765625</x:v>
      </x:c>
      <x:c r="U635" t="n">
        <x:v>13.359375</x:v>
      </x:c>
      <x:c r="V635" t="n">
        <x:v/>
      </x:c>
      <x:c r="W635" t="n">
        <x:v/>
      </x:c>
      <x:c r="X635" t="n">
        <x:v>0</x:v>
      </x:c>
      <x:c r="Y635" t="n">
        <x:v/>
      </x:c>
      <x:c r="Z635" t="n">
        <x:v/>
      </x:c>
      <x:c r="AA635" t="n">
        <x:v/>
      </x:c>
      <x:c r="AB635" t="n">
        <x:v>0</x:v>
      </x:c>
      <x:c r="AC635" t="n">
        <x:v/>
      </x:c>
      <x:c r="AD635" t="n">
        <x:v/>
      </x:c>
      <x:c r="AE635" t="n">
        <x:v/>
      </x:c>
      <x:c r="AF635" t="n">
        <x:v>0</x:v>
      </x:c>
      <x:c r="AG635" t="n">
        <x:v/>
      </x:c>
      <x:c r="AH635" t="str">
        <x:v/>
      </x:c>
      <x:c r="AI635" t="str">
        <x:v/>
      </x:c>
      <x:c r="AJ635" t="str">
        <x:v>Fail</x:v>
      </x:c>
      <x:c r="AK635" t="str">
        <x:v/>
      </x:c>
      <x:c r="AL635" t="n">
        <x:v/>
      </x:c>
      <x:c r="AM635" t="n">
        <x:v/>
      </x:c>
      <x:c r="AN635" t="n">
        <x:v/>
      </x:c>
      <x:c r="AO635" t="n">
        <x:v/>
      </x:c>
      <x:c r="AP635" t="n">
        <x:v/>
      </x:c>
      <x:c r="AQ635" t="n">
        <x:v/>
      </x:c>
      <x:c r="AR635" t="n">
        <x:v/>
      </x:c>
      <x:c r="AS635" t="n">
        <x:v/>
      </x:c>
      <x:c r="AT635" t="n">
        <x:v/>
      </x:c>
      <x:c r="AU635" t="n">
        <x:v/>
      </x:c>
      <x:c r="AV635" t="n">
        <x:v/>
      </x:c>
      <x:c r="AW635" t="n">
        <x:v/>
      </x:c>
      <x:c r="AX635" t="n">
        <x:v/>
      </x:c>
      <x:c r="AY635" t="str">
        <x:v/>
      </x:c>
      <x:c r="AZ635" t="str">
        <x:v/>
      </x:c>
      <x:c r="BA635" t="str">
        <x:v/>
      </x:c>
      <x:c r="BB635" t="str">
        <x:v/>
      </x:c>
      <x:c r="BC635" t="n">
        <x:v/>
      </x:c>
      <x:c r="BD635" t="n">
        <x:v/>
      </x:c>
      <x:c r="BE635" t="n">
        <x:v/>
      </x:c>
      <x:c r="BF635" t="n">
        <x:v/>
      </x:c>
      <x:c r="BG635" t="n">
        <x:v/>
      </x:c>
      <x:c r="BH635" t="n">
        <x:v/>
      </x:c>
      <x:c r="BI635" t="n">
        <x:v/>
      </x:c>
      <x:c r="BJ635" t="n">
        <x:v/>
      </x:c>
      <x:c r="BK635" t="n">
        <x:v/>
      </x:c>
      <x:c r="BL635" t="n">
        <x:v/>
      </x:c>
      <x:c r="BM635" t="n">
        <x:v/>
      </x:c>
      <x:c r="BN635" t="n">
        <x:v/>
      </x:c>
      <x:c r="BO635" t="n">
        <x:v/>
      </x:c>
      <x:c r="BP635" t="n">
        <x:v/>
      </x:c>
      <x:c r="BQ635" t="n">
        <x:v/>
      </x:c>
      <x:c r="BR635" t="str">
        <x:v/>
      </x:c>
      <x:c r="BS635" t="str">
        <x:v/>
      </x:c>
      <x:c r="BT635" t="str">
        <x:v/>
      </x:c>
      <x:c r="BU635" t="str">
        <x:v/>
      </x:c>
      <x:c r="BV635" t="n">
        <x:v>0</x:v>
      </x:c>
      <x:c r="BW635" t="str">
        <x:v>no</x:v>
      </x:c>
      <x:c r="BX635" t="n">
        <x:v>0.0321652577476593</x:v>
      </x:c>
      <x:c r="BY635" t="str">
        <x:v>yes</x:v>
      </x:c>
      <x:c r="BZ635" t="n">
        <x:v/>
      </x:c>
      <x:c r="CA635" t="str">
        <x:v>no</x:v>
      </x:c>
      <x:c r="CB635" t="n">
        <x:v>20.31</x:v>
      </x:c>
      <x:c r="CC635" t="str">
        <x:v>yes</x:v>
      </x:c>
      <x:c r="CD635" t="n">
        <x:v/>
      </x:c>
      <x:c r="CE635" t="str">
        <x:v>no</x:v>
      </x:c>
      <x:c r="CF635" t="n">
        <x:v/>
      </x:c>
      <x:c r="CG635" t="str">
        <x:v>no</x:v>
      </x:c>
      <x:c r="CH635" t="n">
        <x:v>13.359375</x:v>
      </x:c>
      <x:c r="CI635" t="n">
        <x:v/>
      </x:c>
      <x:c r="CJ635" t="n">
        <x:v/>
      </x:c>
      <x:c r="CK635" t="n">
        <x:v>1369.90479</x:v>
      </x:c>
      <x:c r="CL635" t="n">
        <x:v>73.5087277577477</x:v>
      </x:c>
      <x:c r="CM635" t="n">
        <x:v>33.669375</x:v>
      </x:c>
      <x:c r="CN635" t="str">
        <x:v>Failed</x:v>
      </x:c>
      <x:c r="CO635" t="n">
        <x:v>1369.90479</x:v>
      </x:c>
      <x:c r="CP635" t="n">
        <x:v>1369.90479</x:v>
      </x:c>
      <x:c r="CQ635" t="n">
        <x:v>0</x:v>
      </x:c>
      <x:c r="CR635" t="n">
        <x:v/>
      </x:c>
      <x:c r="CS635" t="n">
        <x:v/>
      </x:c>
      <x:c r="CT635" t="n">
        <x:v/>
      </x:c>
      <x:c r="CU635" t="n">
        <x:v/>
      </x:c>
      <x:c r="CV635" t="n">
        <x:v/>
      </x:c>
      <x:c r="CW635" t="n">
        <x:v/>
      </x:c>
    </x:row>
    <x:row r="636">
      <x:c r="A636" t="n">
        <x:v>5</x:v>
      </x:c>
      <x:c r="B636" t="str">
        <x:v>OnTrak</x:v>
      </x:c>
      <x:c r="C636" t="str">
        <x:v>15171179</x:v>
      </x:c>
      <x:c r="D636" t="str">
        <x:v>MAGCORR</x:v>
      </x:c>
      <x:c r="E636" t="str">
        <x:v>U</x:v>
      </x:c>
      <x:c r="F636" t="str">
        <x:v>23/Dec/2022</x:v>
      </x:c>
      <x:c r="G636" t="str">
        <x:v>11:32:47</x:v>
      </x:c>
      <x:c r="H636" t="n">
        <x:v>1382.48791</x:v>
      </x:c>
      <x:c r="I636" t="n">
        <x:v/>
      </x:c>
      <x:c r="J636" t="n">
        <x:v/>
      </x:c>
      <x:c r="K636" t="n">
        <x:v/>
      </x:c>
      <x:c r="L636" t="n">
        <x:v/>
      </x:c>
      <x:c r="M636" t="n">
        <x:v/>
      </x:c>
      <x:c r="N636" t="n">
        <x:v/>
      </x:c>
      <x:c r="O636" t="n">
        <x:v/>
      </x:c>
      <x:c r="P636" t="n">
        <x:v>136.499904</x:v>
      </x:c>
      <x:c r="Q636" t="n">
        <x:v>9.823966</x:v>
      </x:c>
      <x:c r="R636" t="n">
        <x:v>59771</x:v>
      </x:c>
      <x:c r="S636" t="n">
        <x:v>80.43</x:v>
      </x:c>
      <x:c r="T636" t="n">
        <x:v>35.419921875</x:v>
      </x:c>
      <x:c r="U636" t="n">
        <x:v>345.234375</x:v>
      </x:c>
      <x:c r="V636" t="n">
        <x:v/>
      </x:c>
      <x:c r="W636" t="n">
        <x:v/>
      </x:c>
      <x:c r="X636" t="n">
        <x:v>0</x:v>
      </x:c>
      <x:c r="Y636" t="n">
        <x:v/>
      </x:c>
      <x:c r="Z636" t="n">
        <x:v/>
      </x:c>
      <x:c r="AA636" t="n">
        <x:v/>
      </x:c>
      <x:c r="AB636" t="n">
        <x:v>0</x:v>
      </x:c>
      <x:c r="AC636" t="n">
        <x:v/>
      </x:c>
      <x:c r="AD636" t="n">
        <x:v/>
      </x:c>
      <x:c r="AE636" t="n">
        <x:v/>
      </x:c>
      <x:c r="AF636" t="n">
        <x:v>0</x:v>
      </x:c>
      <x:c r="AG636" t="n">
        <x:v/>
      </x:c>
      <x:c r="AH636" t="str">
        <x:v/>
      </x:c>
      <x:c r="AI636" t="str">
        <x:v/>
      </x:c>
      <x:c r="AJ636" t="str">
        <x:v>Fail</x:v>
      </x:c>
      <x:c r="AK636" t="str">
        <x:v/>
      </x:c>
      <x:c r="AL636" t="n">
        <x:v/>
      </x:c>
      <x:c r="AM636" t="n">
        <x:v/>
      </x:c>
      <x:c r="AN636" t="n">
        <x:v/>
      </x:c>
      <x:c r="AO636" t="n">
        <x:v/>
      </x:c>
      <x:c r="AP636" t="n">
        <x:v/>
      </x:c>
      <x:c r="AQ636" t="n">
        <x:v/>
      </x:c>
      <x:c r="AR636" t="n">
        <x:v/>
      </x:c>
      <x:c r="AS636" t="n">
        <x:v/>
      </x:c>
      <x:c r="AT636" t="n">
        <x:v/>
      </x:c>
      <x:c r="AU636" t="n">
        <x:v/>
      </x:c>
      <x:c r="AV636" t="n">
        <x:v/>
      </x:c>
      <x:c r="AW636" t="n">
        <x:v/>
      </x:c>
      <x:c r="AX636" t="n">
        <x:v/>
      </x:c>
      <x:c r="AY636" t="str">
        <x:v/>
      </x:c>
      <x:c r="AZ636" t="str">
        <x:v/>
      </x:c>
      <x:c r="BA636" t="str">
        <x:v/>
      </x:c>
      <x:c r="BB636" t="str">
        <x:v/>
      </x:c>
      <x:c r="BC636" t="n">
        <x:v/>
      </x:c>
      <x:c r="BD636" t="n">
        <x:v/>
      </x:c>
      <x:c r="BE636" t="n">
        <x:v/>
      </x:c>
      <x:c r="BF636" t="n">
        <x:v/>
      </x:c>
      <x:c r="BG636" t="n">
        <x:v/>
      </x:c>
      <x:c r="BH636" t="n">
        <x:v/>
      </x:c>
      <x:c r="BI636" t="n">
        <x:v/>
      </x:c>
      <x:c r="BJ636" t="n">
        <x:v/>
      </x:c>
      <x:c r="BK636" t="n">
        <x:v/>
      </x:c>
      <x:c r="BL636" t="n">
        <x:v/>
      </x:c>
      <x:c r="BM636" t="n">
        <x:v/>
      </x:c>
      <x:c r="BN636" t="n">
        <x:v/>
      </x:c>
      <x:c r="BO636" t="n">
        <x:v/>
      </x:c>
      <x:c r="BP636" t="n">
        <x:v/>
      </x:c>
      <x:c r="BQ636" t="n">
        <x:v/>
      </x:c>
      <x:c r="BR636" t="str">
        <x:v/>
      </x:c>
      <x:c r="BS636" t="str">
        <x:v/>
      </x:c>
      <x:c r="BT636" t="str">
        <x:v/>
      </x:c>
      <x:c r="BU636" t="str">
        <x:v/>
      </x:c>
      <x:c r="BV636" t="n">
        <x:v>0</x:v>
      </x:c>
      <x:c r="BW636" t="str">
        <x:v>no</x:v>
      </x:c>
      <x:c r="BX636" t="n">
        <x:v/>
      </x:c>
      <x:c r="BY636" t="str">
        <x:v>yes</x:v>
      </x:c>
      <x:c r="BZ636" t="n">
        <x:v/>
      </x:c>
      <x:c r="CA636" t="str">
        <x:v>no</x:v>
      </x:c>
      <x:c r="CB636" t="n">
        <x:v>20.31</x:v>
      </x:c>
      <x:c r="CC636" t="str">
        <x:v>yes</x:v>
      </x:c>
      <x:c r="CD636" t="n">
        <x:v/>
      </x:c>
      <x:c r="CE636" t="str">
        <x:v>no</x:v>
      </x:c>
      <x:c r="CF636" t="n">
        <x:v/>
      </x:c>
      <x:c r="CG636" t="str">
        <x:v>no</x:v>
      </x:c>
      <x:c r="CH636" t="n">
        <x:v>345.234375</x:v>
      </x:c>
      <x:c r="CI636" t="n">
        <x:v/>
      </x:c>
      <x:c r="CJ636" t="n">
        <x:v/>
      </x:c>
      <x:c r="CK636" t="n">
        <x:v>1382.48791</x:v>
      </x:c>
      <x:c r="CL636" t="n">
        <x:v>35.419921875</x:v>
      </x:c>
      <x:c r="CM636" t="n">
        <x:v>5.54437501936675</x:v>
      </x:c>
      <x:c r="CN636" t="str">
        <x:v>Failed</x:v>
      </x:c>
      <x:c r="CO636" t="n">
        <x:v>1382.48791</x:v>
      </x:c>
      <x:c r="CP636" t="n">
        <x:v>1382.48791</x:v>
      </x:c>
      <x:c r="CQ636" t="n">
        <x:v>0</x:v>
      </x:c>
      <x:c r="CR636" t="n">
        <x:v/>
      </x:c>
      <x:c r="CS636" t="n">
        <x:v/>
      </x:c>
      <x:c r="CT636" t="n">
        <x:v/>
      </x:c>
      <x:c r="CU636" t="n">
        <x:v/>
      </x:c>
      <x:c r="CV636" t="n">
        <x:v/>
      </x:c>
      <x:c r="CW636" t="n">
        <x:v/>
      </x:c>
    </x:row>
    <x:row r="637">
      <x:c r="A637" t="n">
        <x:v>5</x:v>
      </x:c>
      <x:c r="B637" t="str">
        <x:v>OnTrak</x:v>
      </x:c>
      <x:c r="C637" t="str">
        <x:v>15171179</x:v>
      </x:c>
      <x:c r="D637" t="str">
        <x:v>MAGCORR</x:v>
      </x:c>
      <x:c r="E637" t="str">
        <x:v>U</x:v>
      </x:c>
      <x:c r="F637" t="str">
        <x:v>23/Dec/2022</x:v>
      </x:c>
      <x:c r="G637" t="str">
        <x:v>11:39:16</x:v>
      </x:c>
      <x:c r="H637" t="n">
        <x:v>1382.31369</x:v>
      </x:c>
      <x:c r="I637" t="n">
        <x:v/>
      </x:c>
      <x:c r="J637" t="n">
        <x:v/>
      </x:c>
      <x:c r="K637" t="n">
        <x:v/>
      </x:c>
      <x:c r="L637" t="n">
        <x:v/>
      </x:c>
      <x:c r="M637" t="n">
        <x:v/>
      </x:c>
      <x:c r="N637" t="n">
        <x:v/>
      </x:c>
      <x:c r="O637" t="n">
        <x:v/>
      </x:c>
      <x:c r="P637" t="n">
        <x:v>133.796782125</x:v>
      </x:c>
      <x:c r="Q637" t="n">
        <x:v>9.823966</x:v>
      </x:c>
      <x:c r="R637" t="n">
        <x:v>59771</x:v>
      </x:c>
      <x:c r="S637" t="n">
        <x:v>80.43</x:v>
      </x:c>
      <x:c r="T637" t="n">
        <x:v>75.146484375</x:v>
      </x:c>
      <x:c r="U637" t="n">
        <x:v>21.09375</x:v>
      </x:c>
      <x:c r="V637" t="n">
        <x:v/>
      </x:c>
      <x:c r="W637" t="n">
        <x:v/>
      </x:c>
      <x:c r="X637" t="n">
        <x:v>0</x:v>
      </x:c>
      <x:c r="Y637" t="n">
        <x:v/>
      </x:c>
      <x:c r="Z637" t="n">
        <x:v/>
      </x:c>
      <x:c r="AA637" t="n">
        <x:v/>
      </x:c>
      <x:c r="AB637" t="n">
        <x:v>0</x:v>
      </x:c>
      <x:c r="AC637" t="n">
        <x:v/>
      </x:c>
      <x:c r="AD637" t="n">
        <x:v/>
      </x:c>
      <x:c r="AE637" t="n">
        <x:v/>
      </x:c>
      <x:c r="AF637" t="n">
        <x:v>0</x:v>
      </x:c>
      <x:c r="AG637" t="n">
        <x:v/>
      </x:c>
      <x:c r="AH637" t="str">
        <x:v/>
      </x:c>
      <x:c r="AI637" t="str">
        <x:v/>
      </x:c>
      <x:c r="AJ637" t="str">
        <x:v>Fail</x:v>
      </x:c>
      <x:c r="AK637" t="str">
        <x:v/>
      </x:c>
      <x:c r="AL637" t="n">
        <x:v/>
      </x:c>
      <x:c r="AM637" t="n">
        <x:v/>
      </x:c>
      <x:c r="AN637" t="n">
        <x:v/>
      </x:c>
      <x:c r="AO637" t="n">
        <x:v/>
      </x:c>
      <x:c r="AP637" t="n">
        <x:v/>
      </x:c>
      <x:c r="AQ637" t="n">
        <x:v/>
      </x:c>
      <x:c r="AR637" t="n">
        <x:v/>
      </x:c>
      <x:c r="AS637" t="n">
        <x:v/>
      </x:c>
      <x:c r="AT637" t="n">
        <x:v/>
      </x:c>
      <x:c r="AU637" t="n">
        <x:v/>
      </x:c>
      <x:c r="AV637" t="n">
        <x:v/>
      </x:c>
      <x:c r="AW637" t="n">
        <x:v/>
      </x:c>
      <x:c r="AX637" t="n">
        <x:v/>
      </x:c>
      <x:c r="AY637" t="str">
        <x:v/>
      </x:c>
      <x:c r="AZ637" t="str">
        <x:v/>
      </x:c>
      <x:c r="BA637" t="str">
        <x:v/>
      </x:c>
      <x:c r="BB637" t="str">
        <x:v/>
      </x:c>
      <x:c r="BC637" t="n">
        <x:v/>
      </x:c>
      <x:c r="BD637" t="n">
        <x:v/>
      </x:c>
      <x:c r="BE637" t="n">
        <x:v/>
      </x:c>
      <x:c r="BF637" t="n">
        <x:v/>
      </x:c>
      <x:c r="BG637" t="n">
        <x:v/>
      </x:c>
      <x:c r="BH637" t="n">
        <x:v/>
      </x:c>
      <x:c r="BI637" t="n">
        <x:v/>
      </x:c>
      <x:c r="BJ637" t="n">
        <x:v/>
      </x:c>
      <x:c r="BK637" t="n">
        <x:v/>
      </x:c>
      <x:c r="BL637" t="n">
        <x:v/>
      </x:c>
      <x:c r="BM637" t="n">
        <x:v/>
      </x:c>
      <x:c r="BN637" t="n">
        <x:v/>
      </x:c>
      <x:c r="BO637" t="n">
        <x:v/>
      </x:c>
      <x:c r="BP637" t="n">
        <x:v/>
      </x:c>
      <x:c r="BQ637" t="n">
        <x:v/>
      </x:c>
      <x:c r="BR637" t="str">
        <x:v/>
      </x:c>
      <x:c r="BS637" t="str">
        <x:v/>
      </x:c>
      <x:c r="BT637" t="str">
        <x:v/>
      </x:c>
      <x:c r="BU637" t="str">
        <x:v/>
      </x:c>
      <x:c r="BV637" t="n">
        <x:v>0</x:v>
      </x:c>
      <x:c r="BW637" t="str">
        <x:v>no</x:v>
      </x:c>
      <x:c r="BX637" t="n">
        <x:v>0.0326415131035301</x:v>
      </x:c>
      <x:c r="BY637" t="str">
        <x:v>yes</x:v>
      </x:c>
      <x:c r="BZ637" t="n">
        <x:v/>
      </x:c>
      <x:c r="CA637" t="str">
        <x:v>no</x:v>
      </x:c>
      <x:c r="CB637" t="n">
        <x:v>20.31</x:v>
      </x:c>
      <x:c r="CC637" t="str">
        <x:v>yes</x:v>
      </x:c>
      <x:c r="CD637" t="n">
        <x:v/>
      </x:c>
      <x:c r="CE637" t="str">
        <x:v>no</x:v>
      </x:c>
      <x:c r="CF637" t="n">
        <x:v/>
      </x:c>
      <x:c r="CG637" t="str">
        <x:v>no</x:v>
      </x:c>
      <x:c r="CH637" t="n">
        <x:v>21.09375</x:v>
      </x:c>
      <x:c r="CI637" t="n">
        <x:v/>
      </x:c>
      <x:c r="CJ637" t="n">
        <x:v/>
      </x:c>
      <x:c r="CK637" t="n">
        <x:v>1382.31369</x:v>
      </x:c>
      <x:c r="CL637" t="n">
        <x:v>75.1791258881035</x:v>
      </x:c>
      <x:c r="CM637" t="n">
        <x:v>41.40375</x:v>
      </x:c>
      <x:c r="CN637" t="str">
        <x:v>Failed</x:v>
      </x:c>
      <x:c r="CO637" t="n">
        <x:v>1382.31369</x:v>
      </x:c>
      <x:c r="CP637" t="n">
        <x:v>1382.31369</x:v>
      </x:c>
      <x:c r="CQ637" t="n">
        <x:v>0</x:v>
      </x:c>
      <x:c r="CR637" t="n">
        <x:v/>
      </x:c>
      <x:c r="CS637" t="n">
        <x:v/>
      </x:c>
      <x:c r="CT637" t="n">
        <x:v/>
      </x:c>
      <x:c r="CU637" t="n">
        <x:v/>
      </x:c>
      <x:c r="CV637" t="n">
        <x:v/>
      </x:c>
      <x:c r="CW637" t="n">
        <x:v/>
      </x:c>
    </x:row>
    <x:row r="638">
      <x:c r="A638" t="n">
        <x:v>5</x:v>
      </x:c>
      <x:c r="B638" t="str">
        <x:v>OnTrak</x:v>
      </x:c>
      <x:c r="C638" t="str">
        <x:v>15171179</x:v>
      </x:c>
      <x:c r="D638" t="str">
        <x:v>MAGCORR</x:v>
      </x:c>
      <x:c r="E638" t="str">
        <x:v>S</x:v>
      </x:c>
      <x:c r="F638" t="str">
        <x:v>23/Dec/2022</x:v>
      </x:c>
      <x:c r="G638" t="str">
        <x:v>11:43:56</x:v>
      </x:c>
      <x:c r="H638" t="n">
        <x:v>1382.41575</x:v>
      </x:c>
      <x:c r="I638" t="n">
        <x:v>7.03177029641414</x:v>
      </x:c>
      <x:c r="J638" t="n">
        <x:v>6.4155027872902</x:v>
      </x:c>
      <x:c r="K638" t="n">
        <x:v>2.45980279282802</x:v>
      </x:c>
      <x:c r="L638" t="n">
        <x:v>37933.59375</x:v>
      </x:c>
      <x:c r="M638" t="n">
        <x:v>39647.4609375</x:v>
      </x:c>
      <x:c r="N638" t="n">
        <x:v>24451.171875</x:v>
      </x:c>
      <x:c r="O638" t="n">
        <x:v/>
      </x:c>
      <x:c r="P638" t="n">
        <x:v>133.796782125</x:v>
      </x:c>
      <x:c r="Q638" t="n">
        <x:v>9.823966</x:v>
      </x:c>
      <x:c r="R638" t="n">
        <x:v>59771</x:v>
      </x:c>
      <x:c r="S638" t="n">
        <x:v>80.43</x:v>
      </x:c>
      <x:c r="T638" t="n">
        <x:v>75.5106320988881</x:v>
      </x:c>
      <x:c r="U638" t="n">
        <x:v>20.4600725681429</x:v>
      </x:c>
      <x:c r="V638" t="n">
        <x:v>9.83133252895379</x:v>
      </x:c>
      <x:c r="W638" t="n">
        <x:v>60072.7766932861</x:v>
      </x:c>
      <x:c r="X638" t="n">
        <x:v>79.7903259523698</x:v>
      </x:c>
      <x:c r="Y638" t="n">
        <x:v>78.8539397785642</x:v>
      </x:c>
      <x:c r="Z638" t="n">
        <x:v>0.00736652895379386</x:v>
      </x:c>
      <x:c r="AA638" t="n">
        <x:v>301.776693286098</x:v>
      </x:c>
      <x:c r="AB638" t="n">
        <x:v>-0.639674047630252</x:v>
      </x:c>
      <x:c r="AC638" t="n">
        <x:v>733.902823106389</x:v>
      </x:c>
      <x:c r="AD638" t="n">
        <x:v>0.017998889843467</x:v>
      </x:c>
      <x:c r="AE638" t="n">
        <x:v>503.574246490858</x:v>
      </x:c>
      <x:c r="AF638" t="n">
        <x:v>0.699048793266405</x:v>
      </x:c>
      <x:c r="AG638" t="n">
        <x:v>886.222315913054</x:v>
      </x:c>
      <x:c r="AH638" t="str">
        <x:v>Pass</x:v>
      </x:c>
      <x:c r="AI638" t="str">
        <x:v>Pass</x:v>
      </x:c>
      <x:c r="AJ638" t="str">
        <x:v>Pass(*)</x:v>
      </x:c>
      <x:c r="AK638" t="str">
        <x:v>Pass(*)</x:v>
      </x:c>
      <x:c r="AL638" t="n">
        <x:v>23667.7884689126</x:v>
      </x:c>
      <x:c r="AM638" t="n">
        <x:v>21.9883474623925</x:v>
      </x:c>
      <x:c r="AN638" t="n">
        <x:v>9.83133252895379</x:v>
      </x:c>
      <x:c r="AO638" t="n">
        <x:v>59758.2036593288</x:v>
      </x:c>
      <x:c r="AP638" t="n">
        <x:v>80.4242414654856</x:v>
      </x:c>
      <x:c r="AQ638" t="n">
        <x:v>0.00736652895379386</x:v>
      </x:c>
      <x:c r="AR638" t="n">
        <x:v>-12.7963406711796</x:v>
      </x:c>
      <x:c r="AS638" t="n">
        <x:v>-0.00575853451440441</x:v>
      </x:c>
      <x:c r="AT638" t="n">
        <x:v>14.1359949080328</x:v>
      </x:c>
      <x:c r="AU638" t="n">
        <x:v>0.017998889843467</x:v>
      </x:c>
      <x:c r="AV638" t="n">
        <x:v>457.084574378109</x:v>
      </x:c>
      <x:c r="AW638" t="n">
        <x:v>0.205645643563476</x:v>
      </x:c>
      <x:c r="AX638" t="n">
        <x:v>504.925039597837</x:v>
      </x:c>
      <x:c r="AY638" t="str">
        <x:v>Pass</x:v>
      </x:c>
      <x:c r="AZ638" t="str">
        <x:v>Pass</x:v>
      </x:c>
      <x:c r="BA638" t="str">
        <x:v>Pass</x:v>
      </x:c>
      <x:c r="BB638" t="str">
        <x:v>Pass</x:v>
      </x:c>
      <x:c r="BC638" t="n">
        <x:v/>
      </x:c>
      <x:c r="BD638" t="n">
        <x:v/>
      </x:c>
      <x:c r="BE638" t="n">
        <x:v/>
      </x:c>
      <x:c r="BF638" t="n">
        <x:v/>
      </x:c>
      <x:c r="BG638" t="n">
        <x:v/>
      </x:c>
      <x:c r="BH638" t="n">
        <x:v/>
      </x:c>
      <x:c r="BI638" t="n">
        <x:v/>
      </x:c>
      <x:c r="BJ638" t="n">
        <x:v/>
      </x:c>
      <x:c r="BK638" t="n">
        <x:v/>
      </x:c>
      <x:c r="BL638" t="n">
        <x:v/>
      </x:c>
      <x:c r="BM638" t="n">
        <x:v/>
      </x:c>
      <x:c r="BN638" t="n">
        <x:v/>
      </x:c>
      <x:c r="BO638" t="n">
        <x:v/>
      </x:c>
      <x:c r="BP638" t="n">
        <x:v/>
      </x:c>
      <x:c r="BQ638" t="n">
        <x:v/>
      </x:c>
      <x:c r="BR638" t="str">
        <x:v/>
      </x:c>
      <x:c r="BS638" t="str">
        <x:v/>
      </x:c>
      <x:c r="BT638" t="str">
        <x:v/>
      </x:c>
      <x:c r="BU638" t="str">
        <x:v/>
      </x:c>
      <x:c r="BV638" t="n">
        <x:v>0</x:v>
      </x:c>
      <x:c r="BW638" t="str">
        <x:v>no</x:v>
      </x:c>
      <x:c r="BX638" t="n">
        <x:v>0.0699999999962299</x:v>
      </x:c>
      <x:c r="BY638" t="str">
        <x:v>yes</x:v>
      </x:c>
      <x:c r="BZ638" t="n">
        <x:v/>
      </x:c>
      <x:c r="CA638" t="str">
        <x:v/>
      </x:c>
      <x:c r="CB638" t="n">
        <x:v>20.31</x:v>
      </x:c>
      <x:c r="CC638" t="str">
        <x:v>yes</x:v>
      </x:c>
      <x:c r="CD638" t="n">
        <x:v/>
      </x:c>
      <x:c r="CE638" t="str">
        <x:v>no</x:v>
      </x:c>
      <x:c r="CF638" t="n">
        <x:v>1.5282748942497</x:v>
      </x:c>
      <x:c r="CG638" t="str">
        <x:v>yes</x:v>
      </x:c>
      <x:c r="CH638" t="n">
        <x:v>20.4600725681429</x:v>
      </x:c>
      <x:c r="CI638" t="n">
        <x:v>21.9883474623925</x:v>
      </x:c>
      <x:c r="CJ638" t="n">
        <x:v/>
      </x:c>
      <x:c r="CK638" t="n">
        <x:v>1382.41575</x:v>
      </x:c>
      <x:c r="CL638" t="n">
        <x:v>75.5806320988843</x:v>
      </x:c>
      <x:c r="CM638" t="n">
        <x:v>42.2983474623925</x:v>
      </x:c>
      <x:c r="CN638" t="str">
        <x:v>Passed</x:v>
      </x:c>
      <x:c r="CO638" t="n">
        <x:v>1382.41575</x:v>
      </x:c>
      <x:c r="CP638" t="n">
        <x:v>1382.41575</x:v>
      </x:c>
      <x:c r="CQ638" t="n">
        <x:v>0</x:v>
      </x:c>
      <x:c r="CR638" t="n">
        <x:v>1382.41575</x:v>
      </x:c>
      <x:c r="CS638" t="n">
        <x:v>75.5806320988843</x:v>
      </x:c>
      <x:c r="CT638" t="n">
        <x:v>42.2983474623925</x:v>
      </x:c>
      <x:c r="CU638" t="n">
        <x:v>0</x:v>
      </x:c>
      <x:c r="CV638" t="n">
        <x:v>0</x:v>
      </x:c>
      <x:c r="CW638" t="n">
        <x:v>0</x:v>
      </x:c>
    </x:row>
    <x:row r="639">
      <x:c r="A639" t="n">
        <x:v>5</x:v>
      </x:c>
      <x:c r="B639" t="str">
        <x:v>OnTrak</x:v>
      </x:c>
      <x:c r="C639" t="str">
        <x:v>15171179</x:v>
      </x:c>
      <x:c r="D639" t="str">
        <x:v>MAGCORR</x:v>
      </x:c>
      <x:c r="E639" t="str">
        <x:v>U</x:v>
      </x:c>
      <x:c r="F639" t="str">
        <x:v>23/Dec/2022</x:v>
      </x:c>
      <x:c r="G639" t="str">
        <x:v>11:49:18</x:v>
      </x:c>
      <x:c r="H639" t="n">
        <x:v>1382.63224</x:v>
      </x:c>
      <x:c r="I639" t="n">
        <x:v/>
      </x:c>
      <x:c r="J639" t="n">
        <x:v/>
      </x:c>
      <x:c r="K639" t="n">
        <x:v/>
      </x:c>
      <x:c r="L639" t="n">
        <x:v/>
      </x:c>
      <x:c r="M639" t="n">
        <x:v/>
      </x:c>
      <x:c r="N639" t="n">
        <x:v/>
      </x:c>
      <x:c r="O639" t="n">
        <x:v/>
      </x:c>
      <x:c r="P639" t="n">
        <x:v>133.796782125</x:v>
      </x:c>
      <x:c r="Q639" t="n">
        <x:v>9.823966</x:v>
      </x:c>
      <x:c r="R639" t="n">
        <x:v>59771</x:v>
      </x:c>
      <x:c r="S639" t="n">
        <x:v>80.43</x:v>
      </x:c>
      <x:c r="T639" t="n">
        <x:v>74.970703125</x:v>
      </x:c>
      <x:c r="U639" t="n">
        <x:v>21.09375</x:v>
      </x:c>
      <x:c r="V639" t="n">
        <x:v/>
      </x:c>
      <x:c r="W639" t="n">
        <x:v/>
      </x:c>
      <x:c r="X639" t="n">
        <x:v>0</x:v>
      </x:c>
      <x:c r="Y639" t="n">
        <x:v/>
      </x:c>
      <x:c r="Z639" t="n">
        <x:v/>
      </x:c>
      <x:c r="AA639" t="n">
        <x:v/>
      </x:c>
      <x:c r="AB639" t="n">
        <x:v>0</x:v>
      </x:c>
      <x:c r="AC639" t="n">
        <x:v/>
      </x:c>
      <x:c r="AD639" t="n">
        <x:v/>
      </x:c>
      <x:c r="AE639" t="n">
        <x:v/>
      </x:c>
      <x:c r="AF639" t="n">
        <x:v>0</x:v>
      </x:c>
      <x:c r="AG639" t="n">
        <x:v/>
      </x:c>
      <x:c r="AH639" t="str">
        <x:v/>
      </x:c>
      <x:c r="AI639" t="str">
        <x:v/>
      </x:c>
      <x:c r="AJ639" t="str">
        <x:v>Fail</x:v>
      </x:c>
      <x:c r="AK639" t="str">
        <x:v/>
      </x:c>
      <x:c r="AL639" t="n">
        <x:v/>
      </x:c>
      <x:c r="AM639" t="n">
        <x:v/>
      </x:c>
      <x:c r="AN639" t="n">
        <x:v/>
      </x:c>
      <x:c r="AO639" t="n">
        <x:v/>
      </x:c>
      <x:c r="AP639" t="n">
        <x:v/>
      </x:c>
      <x:c r="AQ639" t="n">
        <x:v/>
      </x:c>
      <x:c r="AR639" t="n">
        <x:v/>
      </x:c>
      <x:c r="AS639" t="n">
        <x:v/>
      </x:c>
      <x:c r="AT639" t="n">
        <x:v/>
      </x:c>
      <x:c r="AU639" t="n">
        <x:v/>
      </x:c>
      <x:c r="AV639" t="n">
        <x:v/>
      </x:c>
      <x:c r="AW639" t="n">
        <x:v/>
      </x:c>
      <x:c r="AX639" t="n">
        <x:v/>
      </x:c>
      <x:c r="AY639" t="str">
        <x:v/>
      </x:c>
      <x:c r="AZ639" t="str">
        <x:v/>
      </x:c>
      <x:c r="BA639" t="str">
        <x:v/>
      </x:c>
      <x:c r="BB639" t="str">
        <x:v/>
      </x:c>
      <x:c r="BC639" t="n">
        <x:v/>
      </x:c>
      <x:c r="BD639" t="n">
        <x:v/>
      </x:c>
      <x:c r="BE639" t="n">
        <x:v/>
      </x:c>
      <x:c r="BF639" t="n">
        <x:v/>
      </x:c>
      <x:c r="BG639" t="n">
        <x:v/>
      </x:c>
      <x:c r="BH639" t="n">
        <x:v/>
      </x:c>
      <x:c r="BI639" t="n">
        <x:v/>
      </x:c>
      <x:c r="BJ639" t="n">
        <x:v/>
      </x:c>
      <x:c r="BK639" t="n">
        <x:v/>
      </x:c>
      <x:c r="BL639" t="n">
        <x:v/>
      </x:c>
      <x:c r="BM639" t="n">
        <x:v/>
      </x:c>
      <x:c r="BN639" t="n">
        <x:v/>
      </x:c>
      <x:c r="BO639" t="n">
        <x:v/>
      </x:c>
      <x:c r="BP639" t="n">
        <x:v/>
      </x:c>
      <x:c r="BQ639" t="n">
        <x:v/>
      </x:c>
      <x:c r="BR639" t="str">
        <x:v/>
      </x:c>
      <x:c r="BS639" t="str">
        <x:v/>
      </x:c>
      <x:c r="BT639" t="str">
        <x:v/>
      </x:c>
      <x:c r="BU639" t="str">
        <x:v/>
      </x:c>
      <x:c r="BV639" t="n">
        <x:v>0</x:v>
      </x:c>
      <x:c r="BW639" t="str">
        <x:v>no</x:v>
      </x:c>
      <x:c r="BX639" t="n">
        <x:v>0.0325160585820018</x:v>
      </x:c>
      <x:c r="BY639" t="str">
        <x:v>yes</x:v>
      </x:c>
      <x:c r="BZ639" t="n">
        <x:v/>
      </x:c>
      <x:c r="CA639" t="str">
        <x:v>no</x:v>
      </x:c>
      <x:c r="CB639" t="n">
        <x:v>20.31</x:v>
      </x:c>
      <x:c r="CC639" t="str">
        <x:v>yes</x:v>
      </x:c>
      <x:c r="CD639" t="n">
        <x:v/>
      </x:c>
      <x:c r="CE639" t="str">
        <x:v>no</x:v>
      </x:c>
      <x:c r="CF639" t="n">
        <x:v/>
      </x:c>
      <x:c r="CG639" t="str">
        <x:v>no</x:v>
      </x:c>
      <x:c r="CH639" t="n">
        <x:v>21.09375</x:v>
      </x:c>
      <x:c r="CI639" t="n">
        <x:v/>
      </x:c>
      <x:c r="CJ639" t="n">
        <x:v/>
      </x:c>
      <x:c r="CK639" t="n">
        <x:v>1382.63224</x:v>
      </x:c>
      <x:c r="CL639" t="n">
        <x:v>75.003219183582</x:v>
      </x:c>
      <x:c r="CM639" t="n">
        <x:v>41.40375</x:v>
      </x:c>
      <x:c r="CN639" t="str">
        <x:v>Failed</x:v>
      </x:c>
      <x:c r="CO639" t="n">
        <x:v>1382.63224</x:v>
      </x:c>
      <x:c r="CP639" t="n">
        <x:v>1382.63224</x:v>
      </x:c>
      <x:c r="CQ639" t="n">
        <x:v>0</x:v>
      </x:c>
      <x:c r="CR639" t="n">
        <x:v/>
      </x:c>
      <x:c r="CS639" t="n">
        <x:v/>
      </x:c>
      <x:c r="CT639" t="n">
        <x:v/>
      </x:c>
      <x:c r="CU639" t="n">
        <x:v/>
      </x:c>
      <x:c r="CV639" t="n">
        <x:v/>
      </x:c>
      <x:c r="CW639" t="n">
        <x:v/>
      </x:c>
    </x:row>
    <x:row r="640">
      <x:c r="A640" t="n">
        <x:v>5</x:v>
      </x:c>
      <x:c r="B640" t="str">
        <x:v>OnTrak</x:v>
      </x:c>
      <x:c r="C640" t="str">
        <x:v>15171179</x:v>
      </x:c>
      <x:c r="D640" t="str">
        <x:v>MAGCORR</x:v>
      </x:c>
      <x:c r="E640" t="str">
        <x:v>U</x:v>
      </x:c>
      <x:c r="F640" t="str">
        <x:v>23/Dec/2022</x:v>
      </x:c>
      <x:c r="G640" t="str">
        <x:v>11:51:52</x:v>
      </x:c>
      <x:c r="H640" t="n">
        <x:v>1384.65403</x:v>
      </x:c>
      <x:c r="I640" t="n">
        <x:v/>
      </x:c>
      <x:c r="J640" t="n">
        <x:v/>
      </x:c>
      <x:c r="K640" t="n">
        <x:v/>
      </x:c>
      <x:c r="L640" t="n">
        <x:v/>
      </x:c>
      <x:c r="M640" t="n">
        <x:v/>
      </x:c>
      <x:c r="N640" t="n">
        <x:v/>
      </x:c>
      <x:c r="O640" t="n">
        <x:v/>
      </x:c>
      <x:c r="P640" t="n">
        <x:v>133.796782125</x:v>
      </x:c>
      <x:c r="Q640" t="n">
        <x:v>9.823966</x:v>
      </x:c>
      <x:c r="R640" t="n">
        <x:v>59771</x:v>
      </x:c>
      <x:c r="S640" t="n">
        <x:v>80.43</x:v>
      </x:c>
      <x:c r="T640" t="n">
        <x:v>74.970703125</x:v>
      </x:c>
      <x:c r="U640" t="n">
        <x:v>20.390625</x:v>
      </x:c>
      <x:c r="V640" t="n">
        <x:v/>
      </x:c>
      <x:c r="W640" t="n">
        <x:v/>
      </x:c>
      <x:c r="X640" t="n">
        <x:v>0</x:v>
      </x:c>
      <x:c r="Y640" t="n">
        <x:v/>
      </x:c>
      <x:c r="Z640" t="n">
        <x:v/>
      </x:c>
      <x:c r="AA640" t="n">
        <x:v/>
      </x:c>
      <x:c r="AB640" t="n">
        <x:v>0</x:v>
      </x:c>
      <x:c r="AC640" t="n">
        <x:v/>
      </x:c>
      <x:c r="AD640" t="n">
        <x:v/>
      </x:c>
      <x:c r="AE640" t="n">
        <x:v/>
      </x:c>
      <x:c r="AF640" t="n">
        <x:v>0</x:v>
      </x:c>
      <x:c r="AG640" t="n">
        <x:v/>
      </x:c>
      <x:c r="AH640" t="str">
        <x:v/>
      </x:c>
      <x:c r="AI640" t="str">
        <x:v/>
      </x:c>
      <x:c r="AJ640" t="str">
        <x:v>Fail</x:v>
      </x:c>
      <x:c r="AK640" t="str">
        <x:v/>
      </x:c>
      <x:c r="AL640" t="n">
        <x:v/>
      </x:c>
      <x:c r="AM640" t="n">
        <x:v/>
      </x:c>
      <x:c r="AN640" t="n">
        <x:v/>
      </x:c>
      <x:c r="AO640" t="n">
        <x:v/>
      </x:c>
      <x:c r="AP640" t="n">
        <x:v/>
      </x:c>
      <x:c r="AQ640" t="n">
        <x:v/>
      </x:c>
      <x:c r="AR640" t="n">
        <x:v/>
      </x:c>
      <x:c r="AS640" t="n">
        <x:v/>
      </x:c>
      <x:c r="AT640" t="n">
        <x:v/>
      </x:c>
      <x:c r="AU640" t="n">
        <x:v/>
      </x:c>
      <x:c r="AV640" t="n">
        <x:v/>
      </x:c>
      <x:c r="AW640" t="n">
        <x:v/>
      </x:c>
      <x:c r="AX640" t="n">
        <x:v/>
      </x:c>
      <x:c r="AY640" t="str">
        <x:v/>
      </x:c>
      <x:c r="AZ640" t="str">
        <x:v/>
      </x:c>
      <x:c r="BA640" t="str">
        <x:v/>
      </x:c>
      <x:c r="BB640" t="str">
        <x:v/>
      </x:c>
      <x:c r="BC640" t="n">
        <x:v/>
      </x:c>
      <x:c r="BD640" t="n">
        <x:v/>
      </x:c>
      <x:c r="BE640" t="n">
        <x:v/>
      </x:c>
      <x:c r="BF640" t="n">
        <x:v/>
      </x:c>
      <x:c r="BG640" t="n">
        <x:v/>
      </x:c>
      <x:c r="BH640" t="n">
        <x:v/>
      </x:c>
      <x:c r="BI640" t="n">
        <x:v/>
      </x:c>
      <x:c r="BJ640" t="n">
        <x:v/>
      </x:c>
      <x:c r="BK640" t="n">
        <x:v/>
      </x:c>
      <x:c r="BL640" t="n">
        <x:v/>
      </x:c>
      <x:c r="BM640" t="n">
        <x:v/>
      </x:c>
      <x:c r="BN640" t="n">
        <x:v/>
      </x:c>
      <x:c r="BO640" t="n">
        <x:v/>
      </x:c>
      <x:c r="BP640" t="n">
        <x:v/>
      </x:c>
      <x:c r="BQ640" t="n">
        <x:v/>
      </x:c>
      <x:c r="BR640" t="str">
        <x:v/>
      </x:c>
      <x:c r="BS640" t="str">
        <x:v/>
      </x:c>
      <x:c r="BT640" t="str">
        <x:v/>
      </x:c>
      <x:c r="BU640" t="str">
        <x:v/>
      </x:c>
      <x:c r="BV640" t="n">
        <x:v>0</x:v>
      </x:c>
      <x:c r="BW640" t="str">
        <x:v>no</x:v>
      </x:c>
      <x:c r="BX640" t="n">
        <x:v>0.0324215952795142</x:v>
      </x:c>
      <x:c r="BY640" t="str">
        <x:v>yes</x:v>
      </x:c>
      <x:c r="BZ640" t="n">
        <x:v/>
      </x:c>
      <x:c r="CA640" t="str">
        <x:v>no</x:v>
      </x:c>
      <x:c r="CB640" t="n">
        <x:v>20.31</x:v>
      </x:c>
      <x:c r="CC640" t="str">
        <x:v>yes</x:v>
      </x:c>
      <x:c r="CD640" t="n">
        <x:v/>
      </x:c>
      <x:c r="CE640" t="str">
        <x:v>no</x:v>
      </x:c>
      <x:c r="CF640" t="n">
        <x:v/>
      </x:c>
      <x:c r="CG640" t="str">
        <x:v>no</x:v>
      </x:c>
      <x:c r="CH640" t="n">
        <x:v>20.390625</x:v>
      </x:c>
      <x:c r="CI640" t="n">
        <x:v/>
      </x:c>
      <x:c r="CJ640" t="n">
        <x:v/>
      </x:c>
      <x:c r="CK640" t="n">
        <x:v>1384.65403</x:v>
      </x:c>
      <x:c r="CL640" t="n">
        <x:v>75.0031247202795</x:v>
      </x:c>
      <x:c r="CM640" t="n">
        <x:v>40.700625</x:v>
      </x:c>
      <x:c r="CN640" t="str">
        <x:v>Failed</x:v>
      </x:c>
      <x:c r="CO640" t="n">
        <x:v>1384.65403</x:v>
      </x:c>
      <x:c r="CP640" t="n">
        <x:v>1384.65403</x:v>
      </x:c>
      <x:c r="CQ640" t="n">
        <x:v>0</x:v>
      </x:c>
      <x:c r="CR640" t="n">
        <x:v/>
      </x:c>
      <x:c r="CS640" t="n">
        <x:v/>
      </x:c>
      <x:c r="CT640" t="n">
        <x:v/>
      </x:c>
      <x:c r="CU640" t="n">
        <x:v/>
      </x:c>
      <x:c r="CV640" t="n">
        <x:v/>
      </x:c>
      <x:c r="CW640" t="n">
        <x:v/>
      </x:c>
    </x:row>
    <x:row r="641">
      <x:c r="A641" t="n">
        <x:v>5</x:v>
      </x:c>
      <x:c r="B641" t="str">
        <x:v>OnTrak</x:v>
      </x:c>
      <x:c r="C641" t="str">
        <x:v>15171179</x:v>
      </x:c>
      <x:c r="D641" t="str">
        <x:v>MAGCORR</x:v>
      </x:c>
      <x:c r="E641" t="str">
        <x:v>U</x:v>
      </x:c>
      <x:c r="F641" t="str">
        <x:v>23/Dec/2022</x:v>
      </x:c>
      <x:c r="G641" t="str">
        <x:v>11:57:00</x:v>
      </x:c>
      <x:c r="H641" t="n">
        <x:v>1388.58585</x:v>
      </x:c>
      <x:c r="I641" t="n">
        <x:v/>
      </x:c>
      <x:c r="J641" t="n">
        <x:v/>
      </x:c>
      <x:c r="K641" t="n">
        <x:v/>
      </x:c>
      <x:c r="L641" t="n">
        <x:v/>
      </x:c>
      <x:c r="M641" t="n">
        <x:v/>
      </x:c>
      <x:c r="N641" t="n">
        <x:v/>
      </x:c>
      <x:c r="O641" t="n">
        <x:v/>
      </x:c>
      <x:c r="P641" t="n">
        <x:v>133.796782125</x:v>
      </x:c>
      <x:c r="Q641" t="n">
        <x:v>9.823966</x:v>
      </x:c>
      <x:c r="R641" t="n">
        <x:v>59771</x:v>
      </x:c>
      <x:c r="S641" t="n">
        <x:v>80.43</x:v>
      </x:c>
      <x:c r="T641" t="n">
        <x:v>74.970703125</x:v>
      </x:c>
      <x:c r="U641" t="n">
        <x:v>12.3046875</x:v>
      </x:c>
      <x:c r="V641" t="n">
        <x:v/>
      </x:c>
      <x:c r="W641" t="n">
        <x:v/>
      </x:c>
      <x:c r="X641" t="n">
        <x:v>0</x:v>
      </x:c>
      <x:c r="Y641" t="n">
        <x:v/>
      </x:c>
      <x:c r="Z641" t="n">
        <x:v/>
      </x:c>
      <x:c r="AA641" t="n">
        <x:v/>
      </x:c>
      <x:c r="AB641" t="n">
        <x:v>0</x:v>
      </x:c>
      <x:c r="AC641" t="n">
        <x:v/>
      </x:c>
      <x:c r="AD641" t="n">
        <x:v/>
      </x:c>
      <x:c r="AE641" t="n">
        <x:v/>
      </x:c>
      <x:c r="AF641" t="n">
        <x:v>0</x:v>
      </x:c>
      <x:c r="AG641" t="n">
        <x:v/>
      </x:c>
      <x:c r="AH641" t="str">
        <x:v/>
      </x:c>
      <x:c r="AI641" t="str">
        <x:v/>
      </x:c>
      <x:c r="AJ641" t="str">
        <x:v>Fail</x:v>
      </x:c>
      <x:c r="AK641" t="str">
        <x:v/>
      </x:c>
      <x:c r="AL641" t="n">
        <x:v/>
      </x:c>
      <x:c r="AM641" t="n">
        <x:v/>
      </x:c>
      <x:c r="AN641" t="n">
        <x:v/>
      </x:c>
      <x:c r="AO641" t="n">
        <x:v/>
      </x:c>
      <x:c r="AP641" t="n">
        <x:v/>
      </x:c>
      <x:c r="AQ641" t="n">
        <x:v/>
      </x:c>
      <x:c r="AR641" t="n">
        <x:v/>
      </x:c>
      <x:c r="AS641" t="n">
        <x:v/>
      </x:c>
      <x:c r="AT641" t="n">
        <x:v/>
      </x:c>
      <x:c r="AU641" t="n">
        <x:v/>
      </x:c>
      <x:c r="AV641" t="n">
        <x:v/>
      </x:c>
      <x:c r="AW641" t="n">
        <x:v/>
      </x:c>
      <x:c r="AX641" t="n">
        <x:v/>
      </x:c>
      <x:c r="AY641" t="str">
        <x:v/>
      </x:c>
      <x:c r="AZ641" t="str">
        <x:v/>
      </x:c>
      <x:c r="BA641" t="str">
        <x:v/>
      </x:c>
      <x:c r="BB641" t="str">
        <x:v/>
      </x:c>
      <x:c r="BC641" t="n">
        <x:v/>
      </x:c>
      <x:c r="BD641" t="n">
        <x:v/>
      </x:c>
      <x:c r="BE641" t="n">
        <x:v/>
      </x:c>
      <x:c r="BF641" t="n">
        <x:v/>
      </x:c>
      <x:c r="BG641" t="n">
        <x:v/>
      </x:c>
      <x:c r="BH641" t="n">
        <x:v/>
      </x:c>
      <x:c r="BI641" t="n">
        <x:v/>
      </x:c>
      <x:c r="BJ641" t="n">
        <x:v/>
      </x:c>
      <x:c r="BK641" t="n">
        <x:v/>
      </x:c>
      <x:c r="BL641" t="n">
        <x:v/>
      </x:c>
      <x:c r="BM641" t="n">
        <x:v/>
      </x:c>
      <x:c r="BN641" t="n">
        <x:v/>
      </x:c>
      <x:c r="BO641" t="n">
        <x:v/>
      </x:c>
      <x:c r="BP641" t="n">
        <x:v/>
      </x:c>
      <x:c r="BQ641" t="n">
        <x:v/>
      </x:c>
      <x:c r="BR641" t="str">
        <x:v/>
      </x:c>
      <x:c r="BS641" t="str">
        <x:v/>
      </x:c>
      <x:c r="BT641" t="str">
        <x:v/>
      </x:c>
      <x:c r="BU641" t="str">
        <x:v/>
      </x:c>
      <x:c r="BV641" t="n">
        <x:v>0</x:v>
      </x:c>
      <x:c r="BW641" t="str">
        <x:v>no</x:v>
      </x:c>
      <x:c r="BX641" t="n">
        <x:v>0.0322401611704821</x:v>
      </x:c>
      <x:c r="BY641" t="str">
        <x:v>yes</x:v>
      </x:c>
      <x:c r="BZ641" t="n">
        <x:v/>
      </x:c>
      <x:c r="CA641" t="str">
        <x:v>no</x:v>
      </x:c>
      <x:c r="CB641" t="n">
        <x:v>20.31</x:v>
      </x:c>
      <x:c r="CC641" t="str">
        <x:v>yes</x:v>
      </x:c>
      <x:c r="CD641" t="n">
        <x:v/>
      </x:c>
      <x:c r="CE641" t="str">
        <x:v>no</x:v>
      </x:c>
      <x:c r="CF641" t="n">
        <x:v/>
      </x:c>
      <x:c r="CG641" t="str">
        <x:v>no</x:v>
      </x:c>
      <x:c r="CH641" t="n">
        <x:v>12.3046875</x:v>
      </x:c>
      <x:c r="CI641" t="n">
        <x:v/>
      </x:c>
      <x:c r="CJ641" t="n">
        <x:v/>
      </x:c>
      <x:c r="CK641" t="n">
        <x:v>1388.58585</x:v>
      </x:c>
      <x:c r="CL641" t="n">
        <x:v>75.0029432861705</x:v>
      </x:c>
      <x:c r="CM641" t="n">
        <x:v>32.6146875</x:v>
      </x:c>
      <x:c r="CN641" t="str">
        <x:v>Failed</x:v>
      </x:c>
      <x:c r="CO641" t="n">
        <x:v>1388.58585</x:v>
      </x:c>
      <x:c r="CP641" t="n">
        <x:v>1388.58585</x:v>
      </x:c>
      <x:c r="CQ641" t="n">
        <x:v>0</x:v>
      </x:c>
      <x:c r="CR641" t="n">
        <x:v/>
      </x:c>
      <x:c r="CS641" t="n">
        <x:v/>
      </x:c>
      <x:c r="CT641" t="n">
        <x:v/>
      </x:c>
      <x:c r="CU641" t="n">
        <x:v/>
      </x:c>
      <x:c r="CV641" t="n">
        <x:v/>
      </x:c>
      <x:c r="CW641" t="n">
        <x:v/>
      </x:c>
    </x:row>
    <x:row r="642">
      <x:c r="A642" t="n">
        <x:v>5</x:v>
      </x:c>
      <x:c r="B642" t="str">
        <x:v>OnTrak</x:v>
      </x:c>
      <x:c r="C642" t="str">
        <x:v>15171179</x:v>
      </x:c>
      <x:c r="D642" t="str">
        <x:v>MAGCORR</x:v>
      </x:c>
      <x:c r="E642" t="str">
        <x:v>U</x:v>
      </x:c>
      <x:c r="F642" t="str">
        <x:v>23/Dec/2022</x:v>
      </x:c>
      <x:c r="G642" t="str">
        <x:v>12:23:15</x:v>
      </x:c>
      <x:c r="H642" t="n">
        <x:v>1391.92171</x:v>
      </x:c>
      <x:c r="I642" t="n">
        <x:v/>
      </x:c>
      <x:c r="J642" t="n">
        <x:v/>
      </x:c>
      <x:c r="K642" t="n">
        <x:v/>
      </x:c>
      <x:c r="L642" t="n">
        <x:v/>
      </x:c>
      <x:c r="M642" t="n">
        <x:v/>
      </x:c>
      <x:c r="N642" t="n">
        <x:v/>
      </x:c>
      <x:c r="O642" t="n">
        <x:v/>
      </x:c>
      <x:c r="P642" t="n">
        <x:v>136.499904</x:v>
      </x:c>
      <x:c r="Q642" t="n">
        <x:v>9.823966</x:v>
      </x:c>
      <x:c r="R642" t="n">
        <x:v>59771</x:v>
      </x:c>
      <x:c r="S642" t="n">
        <x:v>80.43</x:v>
      </x:c>
      <x:c r="T642" t="n">
        <x:v>64.248046875</x:v>
      </x:c>
      <x:c r="U642" t="n">
        <x:v>11.6015625</x:v>
      </x:c>
      <x:c r="V642" t="n">
        <x:v/>
      </x:c>
      <x:c r="W642" t="n">
        <x:v/>
      </x:c>
      <x:c r="X642" t="n">
        <x:v>0</x:v>
      </x:c>
      <x:c r="Y642" t="n">
        <x:v/>
      </x:c>
      <x:c r="Z642" t="n">
        <x:v/>
      </x:c>
      <x:c r="AA642" t="n">
        <x:v/>
      </x:c>
      <x:c r="AB642" t="n">
        <x:v>0</x:v>
      </x:c>
      <x:c r="AC642" t="n">
        <x:v/>
      </x:c>
      <x:c r="AD642" t="n">
        <x:v/>
      </x:c>
      <x:c r="AE642" t="n">
        <x:v/>
      </x:c>
      <x:c r="AF642" t="n">
        <x:v>0</x:v>
      </x:c>
      <x:c r="AG642" t="n">
        <x:v/>
      </x:c>
      <x:c r="AH642" t="str">
        <x:v/>
      </x:c>
      <x:c r="AI642" t="str">
        <x:v/>
      </x:c>
      <x:c r="AJ642" t="str">
        <x:v>Fail</x:v>
      </x:c>
      <x:c r="AK642" t="str">
        <x:v/>
      </x:c>
      <x:c r="AL642" t="n">
        <x:v/>
      </x:c>
      <x:c r="AM642" t="n">
        <x:v/>
      </x:c>
      <x:c r="AN642" t="n">
        <x:v/>
      </x:c>
      <x:c r="AO642" t="n">
        <x:v/>
      </x:c>
      <x:c r="AP642" t="n">
        <x:v/>
      </x:c>
      <x:c r="AQ642" t="n">
        <x:v/>
      </x:c>
      <x:c r="AR642" t="n">
        <x:v/>
      </x:c>
      <x:c r="AS642" t="n">
        <x:v/>
      </x:c>
      <x:c r="AT642" t="n">
        <x:v/>
      </x:c>
      <x:c r="AU642" t="n">
        <x:v/>
      </x:c>
      <x:c r="AV642" t="n">
        <x:v/>
      </x:c>
      <x:c r="AW642" t="n">
        <x:v/>
      </x:c>
      <x:c r="AX642" t="n">
        <x:v/>
      </x:c>
      <x:c r="AY642" t="str">
        <x:v/>
      </x:c>
      <x:c r="AZ642" t="str">
        <x:v/>
      </x:c>
      <x:c r="BA642" t="str">
        <x:v/>
      </x:c>
      <x:c r="BB642" t="str">
        <x:v/>
      </x:c>
      <x:c r="BC642" t="n">
        <x:v/>
      </x:c>
      <x:c r="BD642" t="n">
        <x:v/>
      </x:c>
      <x:c r="BE642" t="n">
        <x:v/>
      </x:c>
      <x:c r="BF642" t="n">
        <x:v/>
      </x:c>
      <x:c r="BG642" t="n">
        <x:v/>
      </x:c>
      <x:c r="BH642" t="n">
        <x:v/>
      </x:c>
      <x:c r="BI642" t="n">
        <x:v/>
      </x:c>
      <x:c r="BJ642" t="n">
        <x:v/>
      </x:c>
      <x:c r="BK642" t="n">
        <x:v/>
      </x:c>
      <x:c r="BL642" t="n">
        <x:v/>
      </x:c>
      <x:c r="BM642" t="n">
        <x:v/>
      </x:c>
      <x:c r="BN642" t="n">
        <x:v/>
      </x:c>
      <x:c r="BO642" t="n">
        <x:v/>
      </x:c>
      <x:c r="BP642" t="n">
        <x:v/>
      </x:c>
      <x:c r="BQ642" t="n">
        <x:v/>
      </x:c>
      <x:c r="BR642" t="str">
        <x:v/>
      </x:c>
      <x:c r="BS642" t="str">
        <x:v/>
      </x:c>
      <x:c r="BT642" t="str">
        <x:v/>
      </x:c>
      <x:c r="BU642" t="str">
        <x:v/>
      </x:c>
      <x:c r="BV642" t="n">
        <x:v>0</x:v>
      </x:c>
      <x:c r="BW642" t="str">
        <x:v>no</x:v>
      </x:c>
      <x:c r="BX642" t="n">
        <x:v>0.0299999999983861</x:v>
      </x:c>
      <x:c r="BY642" t="str">
        <x:v>yes</x:v>
      </x:c>
      <x:c r="BZ642" t="n">
        <x:v/>
      </x:c>
      <x:c r="CA642" t="str">
        <x:v>no</x:v>
      </x:c>
      <x:c r="CB642" t="n">
        <x:v>20.31</x:v>
      </x:c>
      <x:c r="CC642" t="str">
        <x:v>yes</x:v>
      </x:c>
      <x:c r="CD642" t="n">
        <x:v/>
      </x:c>
      <x:c r="CE642" t="str">
        <x:v>no</x:v>
      </x:c>
      <x:c r="CF642" t="n">
        <x:v/>
      </x:c>
      <x:c r="CG642" t="str">
        <x:v>no</x:v>
      </x:c>
      <x:c r="CH642" t="n">
        <x:v>11.6015625</x:v>
      </x:c>
      <x:c r="CI642" t="n">
        <x:v/>
      </x:c>
      <x:c r="CJ642" t="n">
        <x:v/>
      </x:c>
      <x:c r="CK642" t="n">
        <x:v>1391.92171</x:v>
      </x:c>
      <x:c r="CL642" t="n">
        <x:v>64.2780468749984</x:v>
      </x:c>
      <x:c r="CM642" t="n">
        <x:v>31.9115625</x:v>
      </x:c>
      <x:c r="CN642" t="str">
        <x:v>Failed</x:v>
      </x:c>
      <x:c r="CO642" t="n">
        <x:v>1391.92171</x:v>
      </x:c>
      <x:c r="CP642" t="n">
        <x:v>1391.92171</x:v>
      </x:c>
      <x:c r="CQ642" t="n">
        <x:v>0</x:v>
      </x:c>
      <x:c r="CR642" t="n">
        <x:v/>
      </x:c>
      <x:c r="CS642" t="n">
        <x:v/>
      </x:c>
      <x:c r="CT642" t="n">
        <x:v/>
      </x:c>
      <x:c r="CU642" t="n">
        <x:v/>
      </x:c>
      <x:c r="CV642" t="n">
        <x:v/>
      </x:c>
      <x:c r="CW642" t="n">
        <x:v/>
      </x:c>
    </x:row>
    <x:row r="643">
      <x:c r="A643" t="n">
        <x:v>5</x:v>
      </x:c>
      <x:c r="B643" t="str">
        <x:v>OnTrak</x:v>
      </x:c>
      <x:c r="C643" t="str">
        <x:v>15171179</x:v>
      </x:c>
      <x:c r="D643" t="str">
        <x:v>MAGCORR</x:v>
      </x:c>
      <x:c r="E643" t="str">
        <x:v>U</x:v>
      </x:c>
      <x:c r="F643" t="str">
        <x:v>23/Dec/2022</x:v>
      </x:c>
      <x:c r="G643" t="str">
        <x:v>12:25:49</x:v>
      </x:c>
      <x:c r="H643" t="n">
        <x:v>1383.69475</x:v>
      </x:c>
      <x:c r="I643" t="n">
        <x:v/>
      </x:c>
      <x:c r="J643" t="n">
        <x:v/>
      </x:c>
      <x:c r="K643" t="n">
        <x:v/>
      </x:c>
      <x:c r="L643" t="n">
        <x:v/>
      </x:c>
      <x:c r="M643" t="n">
        <x:v/>
      </x:c>
      <x:c r="N643" t="n">
        <x:v/>
      </x:c>
      <x:c r="O643" t="n">
        <x:v/>
      </x:c>
      <x:c r="P643" t="n">
        <x:v>136.499904</x:v>
      </x:c>
      <x:c r="Q643" t="n">
        <x:v>9.823966</x:v>
      </x:c>
      <x:c r="R643" t="n">
        <x:v>59771</x:v>
      </x:c>
      <x:c r="S643" t="n">
        <x:v>80.43</x:v>
      </x:c>
      <x:c r="T643" t="n">
        <x:v>17.841796875</x:v>
      </x:c>
      <x:c r="U643" t="n">
        <x:v>14.0625</x:v>
      </x:c>
      <x:c r="V643" t="n">
        <x:v/>
      </x:c>
      <x:c r="W643" t="n">
        <x:v/>
      </x:c>
      <x:c r="X643" t="n">
        <x:v>0</x:v>
      </x:c>
      <x:c r="Y643" t="n">
        <x:v/>
      </x:c>
      <x:c r="Z643" t="n">
        <x:v/>
      </x:c>
      <x:c r="AA643" t="n">
        <x:v/>
      </x:c>
      <x:c r="AB643" t="n">
        <x:v>0</x:v>
      </x:c>
      <x:c r="AC643" t="n">
        <x:v/>
      </x:c>
      <x:c r="AD643" t="n">
        <x:v/>
      </x:c>
      <x:c r="AE643" t="n">
        <x:v/>
      </x:c>
      <x:c r="AF643" t="n">
        <x:v>0</x:v>
      </x:c>
      <x:c r="AG643" t="n">
        <x:v/>
      </x:c>
      <x:c r="AH643" t="str">
        <x:v/>
      </x:c>
      <x:c r="AI643" t="str">
        <x:v/>
      </x:c>
      <x:c r="AJ643" t="str">
        <x:v>Fail</x:v>
      </x:c>
      <x:c r="AK643" t="str">
        <x:v/>
      </x:c>
      <x:c r="AL643" t="n">
        <x:v/>
      </x:c>
      <x:c r="AM643" t="n">
        <x:v/>
      </x:c>
      <x:c r="AN643" t="n">
        <x:v/>
      </x:c>
      <x:c r="AO643" t="n">
        <x:v/>
      </x:c>
      <x:c r="AP643" t="n">
        <x:v/>
      </x:c>
      <x:c r="AQ643" t="n">
        <x:v/>
      </x:c>
      <x:c r="AR643" t="n">
        <x:v/>
      </x:c>
      <x:c r="AS643" t="n">
        <x:v/>
      </x:c>
      <x:c r="AT643" t="n">
        <x:v/>
      </x:c>
      <x:c r="AU643" t="n">
        <x:v/>
      </x:c>
      <x:c r="AV643" t="n">
        <x:v/>
      </x:c>
      <x:c r="AW643" t="n">
        <x:v/>
      </x:c>
      <x:c r="AX643" t="n">
        <x:v/>
      </x:c>
      <x:c r="AY643" t="str">
        <x:v/>
      </x:c>
      <x:c r="AZ643" t="str">
        <x:v/>
      </x:c>
      <x:c r="BA643" t="str">
        <x:v/>
      </x:c>
      <x:c r="BB643" t="str">
        <x:v/>
      </x:c>
      <x:c r="BC643" t="n">
        <x:v/>
      </x:c>
      <x:c r="BD643" t="n">
        <x:v/>
      </x:c>
      <x:c r="BE643" t="n">
        <x:v/>
      </x:c>
      <x:c r="BF643" t="n">
        <x:v/>
      </x:c>
      <x:c r="BG643" t="n">
        <x:v/>
      </x:c>
      <x:c r="BH643" t="n">
        <x:v/>
      </x:c>
      <x:c r="BI643" t="n">
        <x:v/>
      </x:c>
      <x:c r="BJ643" t="n">
        <x:v/>
      </x:c>
      <x:c r="BK643" t="n">
        <x:v/>
      </x:c>
      <x:c r="BL643" t="n">
        <x:v/>
      </x:c>
      <x:c r="BM643" t="n">
        <x:v/>
      </x:c>
      <x:c r="BN643" t="n">
        <x:v/>
      </x:c>
      <x:c r="BO643" t="n">
        <x:v/>
      </x:c>
      <x:c r="BP643" t="n">
        <x:v/>
      </x:c>
      <x:c r="BQ643" t="n">
        <x:v/>
      </x:c>
      <x:c r="BR643" t="str">
        <x:v/>
      </x:c>
      <x:c r="BS643" t="str">
        <x:v/>
      </x:c>
      <x:c r="BT643" t="str">
        <x:v/>
      </x:c>
      <x:c r="BU643" t="str">
        <x:v/>
      </x:c>
      <x:c r="BV643" t="n">
        <x:v>0</x:v>
      </x:c>
      <x:c r="BW643" t="str">
        <x:v>no</x:v>
      </x:c>
      <x:c r="BX643" t="n">
        <x:v/>
      </x:c>
      <x:c r="BY643" t="str">
        <x:v>yes</x:v>
      </x:c>
      <x:c r="BZ643" t="n">
        <x:v/>
      </x:c>
      <x:c r="CA643" t="str">
        <x:v>no</x:v>
      </x:c>
      <x:c r="CB643" t="n">
        <x:v>20.31</x:v>
      </x:c>
      <x:c r="CC643" t="str">
        <x:v>yes</x:v>
      </x:c>
      <x:c r="CD643" t="n">
        <x:v/>
      </x:c>
      <x:c r="CE643" t="str">
        <x:v>no</x:v>
      </x:c>
      <x:c r="CF643" t="n">
        <x:v/>
      </x:c>
      <x:c r="CG643" t="str">
        <x:v>no</x:v>
      </x:c>
      <x:c r="CH643" t="n">
        <x:v>14.0625</x:v>
      </x:c>
      <x:c r="CI643" t="n">
        <x:v/>
      </x:c>
      <x:c r="CJ643" t="n">
        <x:v/>
      </x:c>
      <x:c r="CK643" t="n">
        <x:v>1383.69475</x:v>
      </x:c>
      <x:c r="CL643" t="n">
        <x:v>17.841796875</x:v>
      </x:c>
      <x:c r="CM643" t="n">
        <x:v>34.3725</x:v>
      </x:c>
      <x:c r="CN643" t="str">
        <x:v>Failed</x:v>
      </x:c>
      <x:c r="CO643" t="n">
        <x:v>1383.69475</x:v>
      </x:c>
      <x:c r="CP643" t="n">
        <x:v>1383.69475</x:v>
      </x:c>
      <x:c r="CQ643" t="n">
        <x:v>0</x:v>
      </x:c>
      <x:c r="CR643" t="n">
        <x:v/>
      </x:c>
      <x:c r="CS643" t="n">
        <x:v/>
      </x:c>
      <x:c r="CT643" t="n">
        <x:v/>
      </x:c>
      <x:c r="CU643" t="n">
        <x:v/>
      </x:c>
      <x:c r="CV643" t="n">
        <x:v/>
      </x:c>
      <x:c r="CW643" t="n">
        <x:v/>
      </x:c>
    </x:row>
    <x:row r="644">
      <x:c r="A644" t="n">
        <x:v>5</x:v>
      </x:c>
      <x:c r="B644" t="str">
        <x:v>OnTrak</x:v>
      </x:c>
      <x:c r="C644" t="str">
        <x:v>15171179</x:v>
      </x:c>
      <x:c r="D644" t="str">
        <x:v>MAGCORR</x:v>
      </x:c>
      <x:c r="E644" t="str">
        <x:v>S</x:v>
      </x:c>
      <x:c r="F644" t="str">
        <x:v>23/Dec/2022</x:v>
      </x:c>
      <x:c r="G644" t="str">
        <x:v>12:42:23</x:v>
      </x:c>
      <x:c r="H644" t="n">
        <x:v>1396.06754</x:v>
      </x:c>
      <x:c r="I644" t="n">
        <x:v>3.27622556132554</x:v>
      </x:c>
      <x:c r="J644" t="n">
        <x:v>8.95958147880183</x:v>
      </x:c>
      <x:c r="K644" t="n">
        <x:v>2.38079413781213</x:v>
      </x:c>
      <x:c r="L644" t="n">
        <x:v>15339.111328125</x:v>
      </x:c>
      <x:c r="M644" t="n">
        <x:v>52901.3671875</x:v>
      </x:c>
      <x:c r="N644" t="n">
        <x:v>23908.447265625</x:v>
      </x:c>
      <x:c r="O644" t="n">
        <x:v/>
      </x:c>
      <x:c r="P644" t="n">
        <x:v>136.499904</x:v>
      </x:c>
      <x:c r="Q644" t="n">
        <x:v>9.823966</x:v>
      </x:c>
      <x:c r="R644" t="n">
        <x:v>59771</x:v>
      </x:c>
      <x:c r="S644" t="n">
        <x:v>80.43</x:v>
      </x:c>
      <x:c r="T644" t="n">
        <x:v>75.9872484887284</x:v>
      </x:c>
      <x:c r="U644" t="n">
        <x:v>20.8218593885898</x:v>
      </x:c>
      <x:c r="V644" t="n">
        <x:v>9.83239212656881</x:v>
      </x:c>
      <x:c r="W644" t="n">
        <x:v>60045.4564250825</x:v>
      </x:c>
      <x:c r="X644" t="n">
        <x:v>79.8493743065446</x:v>
      </x:c>
      <x:c r="Y644" t="n">
        <x:v>51.3158054994698</x:v>
      </x:c>
      <x:c r="Z644" t="n">
        <x:v>0.00842612656880704</x:v>
      </x:c>
      <x:c r="AA644" t="n">
        <x:v>274.456425082541</x:v>
      </x:c>
      <x:c r="AB644" t="n">
        <x:v>-0.580625693455436</x:v>
      </x:c>
      <x:c r="AC644" t="n">
        <x:v>666.251764772687</x:v>
      </x:c>
      <x:c r="AD644" t="n">
        <x:v>0.0180297009039423</x:v>
      </x:c>
      <x:c r="AE644" t="n">
        <x:v>502.500949195737</x:v>
      </x:c>
      <x:c r="AF644" t="n">
        <x:v>0.699139340314523</x:v>
      </x:c>
      <x:c r="AG644" t="n">
        <x:v>885.690663893021</x:v>
      </x:c>
      <x:c r="AH644" t="str">
        <x:v>Pass</x:v>
      </x:c>
      <x:c r="AI644" t="str">
        <x:v>Pass</x:v>
      </x:c>
      <x:c r="AJ644" t="str">
        <x:v>Pass(*)</x:v>
      </x:c>
      <x:c r="AK644" t="str">
        <x:v>Pass(*)</x:v>
      </x:c>
      <x:c r="AL644" t="n">
        <x:v>23195.5565709255</x:v>
      </x:c>
      <x:c r="AM644" t="n">
        <x:v>22.2393936800114</x:v>
      </x:c>
      <x:c r="AN644" t="n">
        <x:v>9.83239212656881</x:v>
      </x:c>
      <x:c r="AO644" t="n">
        <x:v>59765.1807600238</x:v>
      </x:c>
      <x:c r="AP644" t="n">
        <x:v>80.4274388064881</x:v>
      </x:c>
      <x:c r="AQ644" t="n">
        <x:v>0.00842612656880704</x:v>
      </x:c>
      <x:c r="AR644" t="n">
        <x:v>-5.81923997619533</x:v>
      </x:c>
      <x:c r="AS644" t="n">
        <x:v>-0.00256119351192007</x:v>
      </x:c>
      <x:c r="AT644" t="n">
        <x:v>6.40324780447516</x:v>
      </x:c>
      <x:c r="AU644" t="n">
        <x:v>0.0180297009039423</x:v>
      </x:c>
      <x:c r="AV644" t="n">
        <x:v>458.003637322619</x:v>
      </x:c>
      <x:c r="AW644" t="n">
        <x:v>0.201557197841652</x:v>
      </x:c>
      <x:c r="AX644" t="n">
        <x:v>503.962837890211</x:v>
      </x:c>
      <x:c r="AY644" t="str">
        <x:v>Pass</x:v>
      </x:c>
      <x:c r="AZ644" t="str">
        <x:v>Pass</x:v>
      </x:c>
      <x:c r="BA644" t="str">
        <x:v>Pass</x:v>
      </x:c>
      <x:c r="BB644" t="str">
        <x:v>Pass</x:v>
      </x:c>
      <x:c r="BC644" t="n">
        <x:v/>
      </x:c>
      <x:c r="BD644" t="n">
        <x:v/>
      </x:c>
      <x:c r="BE644" t="n">
        <x:v/>
      </x:c>
      <x:c r="BF644" t="n">
        <x:v/>
      </x:c>
      <x:c r="BG644" t="n">
        <x:v/>
      </x:c>
      <x:c r="BH644" t="n">
        <x:v/>
      </x:c>
      <x:c r="BI644" t="n">
        <x:v/>
      </x:c>
      <x:c r="BJ644" t="n">
        <x:v/>
      </x:c>
      <x:c r="BK644" t="n">
        <x:v/>
      </x:c>
      <x:c r="BL644" t="n">
        <x:v/>
      </x:c>
      <x:c r="BM644" t="n">
        <x:v/>
      </x:c>
      <x:c r="BN644" t="n">
        <x:v/>
      </x:c>
      <x:c r="BO644" t="n">
        <x:v/>
      </x:c>
      <x:c r="BP644" t="n">
        <x:v/>
      </x:c>
      <x:c r="BQ644" t="n">
        <x:v/>
      </x:c>
      <x:c r="BR644" t="str">
        <x:v/>
      </x:c>
      <x:c r="BS644" t="str">
        <x:v/>
      </x:c>
      <x:c r="BT644" t="str">
        <x:v/>
      </x:c>
      <x:c r="BU644" t="str">
        <x:v/>
      </x:c>
      <x:c r="BV644" t="n">
        <x:v>0</x:v>
      </x:c>
      <x:c r="BW644" t="str">
        <x:v>no</x:v>
      </x:c>
      <x:c r="BX644" t="n">
        <x:v>0.0299999999983842</x:v>
      </x:c>
      <x:c r="BY644" t="str">
        <x:v>yes</x:v>
      </x:c>
      <x:c r="BZ644" t="n">
        <x:v/>
      </x:c>
      <x:c r="CA644" t="str">
        <x:v/>
      </x:c>
      <x:c r="CB644" t="n">
        <x:v>20.31</x:v>
      </x:c>
      <x:c r="CC644" t="str">
        <x:v>yes</x:v>
      </x:c>
      <x:c r="CD644" t="n">
        <x:v/>
      </x:c>
      <x:c r="CE644" t="str">
        <x:v>no</x:v>
      </x:c>
      <x:c r="CF644" t="n">
        <x:v>1.41753429142158</x:v>
      </x:c>
      <x:c r="CG644" t="str">
        <x:v>yes</x:v>
      </x:c>
      <x:c r="CH644" t="n">
        <x:v>20.8218593885898</x:v>
      </x:c>
      <x:c r="CI644" t="n">
        <x:v>22.2393936800114</x:v>
      </x:c>
      <x:c r="CJ644" t="n">
        <x:v/>
      </x:c>
      <x:c r="CK644" t="n">
        <x:v>1396.06754</x:v>
      </x:c>
      <x:c r="CL644" t="n">
        <x:v>76.0172484887267</x:v>
      </x:c>
      <x:c r="CM644" t="n">
        <x:v>42.5493936800114</x:v>
      </x:c>
      <x:c r="CN644" t="str">
        <x:v>Passed</x:v>
      </x:c>
      <x:c r="CO644" t="n">
        <x:v>1396.06754</x:v>
      </x:c>
      <x:c r="CP644" t="n">
        <x:v>1396.06754</x:v>
      </x:c>
      <x:c r="CQ644" t="n">
        <x:v>0</x:v>
      </x:c>
      <x:c r="CR644" t="n">
        <x:v>1396.06754</x:v>
      </x:c>
      <x:c r="CS644" t="n">
        <x:v>76.0172484887267</x:v>
      </x:c>
      <x:c r="CT644" t="n">
        <x:v>42.5493936800114</x:v>
      </x:c>
      <x:c r="CU644" t="n">
        <x:v>0</x:v>
      </x:c>
      <x:c r="CV644" t="n">
        <x:v>0</x:v>
      </x:c>
      <x:c r="CW644" t="n">
        <x:v>0</x:v>
      </x:c>
    </x:row>
    <x:row r="645">
      <x:c r="A645" t="n">
        <x:v>5</x:v>
      </x:c>
      <x:c r="B645" t="str">
        <x:v>OnTrak</x:v>
      </x:c>
      <x:c r="C645" t="str">
        <x:v>15171179</x:v>
      </x:c>
      <x:c r="D645" t="str">
        <x:v>MAGCORR</x:v>
      </x:c>
      <x:c r="E645" t="str">
        <x:v>U</x:v>
      </x:c>
      <x:c r="F645" t="str">
        <x:v>23/Dec/2022</x:v>
      </x:c>
      <x:c r="G645" t="str">
        <x:v>12:44:01</x:v>
      </x:c>
      <x:c r="H645" t="n">
        <x:v>1396.06754</x:v>
      </x:c>
      <x:c r="I645" t="n">
        <x:v/>
      </x:c>
      <x:c r="J645" t="n">
        <x:v/>
      </x:c>
      <x:c r="K645" t="n">
        <x:v/>
      </x:c>
      <x:c r="L645" t="n">
        <x:v/>
      </x:c>
      <x:c r="M645" t="n">
        <x:v/>
      </x:c>
      <x:c r="N645" t="n">
        <x:v/>
      </x:c>
      <x:c r="O645" t="n">
        <x:v/>
      </x:c>
      <x:c r="P645" t="n">
        <x:v>133.796782125</x:v>
      </x:c>
      <x:c r="Q645" t="n">
        <x:v>9.823966</x:v>
      </x:c>
      <x:c r="R645" t="n">
        <x:v>59771</x:v>
      </x:c>
      <x:c r="S645" t="n">
        <x:v>80.43</x:v>
      </x:c>
      <x:c r="T645" t="n">
        <x:v>75.9375</x:v>
      </x:c>
      <x:c r="U645" t="n">
        <x:v>20.390625</x:v>
      </x:c>
      <x:c r="V645" t="n">
        <x:v/>
      </x:c>
      <x:c r="W645" t="n">
        <x:v/>
      </x:c>
      <x:c r="X645" t="n">
        <x:v>0</x:v>
      </x:c>
      <x:c r="Y645" t="n">
        <x:v/>
      </x:c>
      <x:c r="Z645" t="n">
        <x:v/>
      </x:c>
      <x:c r="AA645" t="n">
        <x:v/>
      </x:c>
      <x:c r="AB645" t="n">
        <x:v>0</x:v>
      </x:c>
      <x:c r="AC645" t="n">
        <x:v/>
      </x:c>
      <x:c r="AD645" t="n">
        <x:v/>
      </x:c>
      <x:c r="AE645" t="n">
        <x:v/>
      </x:c>
      <x:c r="AF645" t="n">
        <x:v>0</x:v>
      </x:c>
      <x:c r="AG645" t="n">
        <x:v/>
      </x:c>
      <x:c r="AH645" t="str">
        <x:v/>
      </x:c>
      <x:c r="AI645" t="str">
        <x:v/>
      </x:c>
      <x:c r="AJ645" t="str">
        <x:v>Fail</x:v>
      </x:c>
      <x:c r="AK645" t="str">
        <x:v/>
      </x:c>
      <x:c r="AL645" t="n">
        <x:v/>
      </x:c>
      <x:c r="AM645" t="n">
        <x:v/>
      </x:c>
      <x:c r="AN645" t="n">
        <x:v/>
      </x:c>
      <x:c r="AO645" t="n">
        <x:v/>
      </x:c>
      <x:c r="AP645" t="n">
        <x:v/>
      </x:c>
      <x:c r="AQ645" t="n">
        <x:v/>
      </x:c>
      <x:c r="AR645" t="n">
        <x:v/>
      </x:c>
      <x:c r="AS645" t="n">
        <x:v/>
      </x:c>
      <x:c r="AT645" t="n">
        <x:v/>
      </x:c>
      <x:c r="AU645" t="n">
        <x:v/>
      </x:c>
      <x:c r="AV645" t="n">
        <x:v/>
      </x:c>
      <x:c r="AW645" t="n">
        <x:v/>
      </x:c>
      <x:c r="AX645" t="n">
        <x:v/>
      </x:c>
      <x:c r="AY645" t="str">
        <x:v/>
      </x:c>
      <x:c r="AZ645" t="str">
        <x:v/>
      </x:c>
      <x:c r="BA645" t="str">
        <x:v/>
      </x:c>
      <x:c r="BB645" t="str">
        <x:v/>
      </x:c>
      <x:c r="BC645" t="n">
        <x:v/>
      </x:c>
      <x:c r="BD645" t="n">
        <x:v/>
      </x:c>
      <x:c r="BE645" t="n">
        <x:v/>
      </x:c>
      <x:c r="BF645" t="n">
        <x:v/>
      </x:c>
      <x:c r="BG645" t="n">
        <x:v/>
      </x:c>
      <x:c r="BH645" t="n">
        <x:v/>
      </x:c>
      <x:c r="BI645" t="n">
        <x:v/>
      </x:c>
      <x:c r="BJ645" t="n">
        <x:v/>
      </x:c>
      <x:c r="BK645" t="n">
        <x:v/>
      </x:c>
      <x:c r="BL645" t="n">
        <x:v/>
      </x:c>
      <x:c r="BM645" t="n">
        <x:v/>
      </x:c>
      <x:c r="BN645" t="n">
        <x:v/>
      </x:c>
      <x:c r="BO645" t="n">
        <x:v/>
      </x:c>
      <x:c r="BP645" t="n">
        <x:v/>
      </x:c>
      <x:c r="BQ645" t="n">
        <x:v/>
      </x:c>
      <x:c r="BR645" t="str">
        <x:v/>
      </x:c>
      <x:c r="BS645" t="str">
        <x:v/>
      </x:c>
      <x:c r="BT645" t="str">
        <x:v/>
      </x:c>
      <x:c r="BU645" t="str">
        <x:v/>
      </x:c>
      <x:c r="BV645" t="n">
        <x:v>0</x:v>
      </x:c>
      <x:c r="BW645" t="str">
        <x:v>no</x:v>
      </x:c>
      <x:c r="BX645" t="n">
        <x:v>0.0324936227027708</x:v>
      </x:c>
      <x:c r="BY645" t="str">
        <x:v>yes</x:v>
      </x:c>
      <x:c r="BZ645" t="n">
        <x:v/>
      </x:c>
      <x:c r="CA645" t="str">
        <x:v>no</x:v>
      </x:c>
      <x:c r="CB645" t="n">
        <x:v>20.31</x:v>
      </x:c>
      <x:c r="CC645" t="str">
        <x:v>yes</x:v>
      </x:c>
      <x:c r="CD645" t="n">
        <x:v/>
      </x:c>
      <x:c r="CE645" t="str">
        <x:v>no</x:v>
      </x:c>
      <x:c r="CF645" t="n">
        <x:v/>
      </x:c>
      <x:c r="CG645" t="str">
        <x:v>no</x:v>
      </x:c>
      <x:c r="CH645" t="n">
        <x:v>20.390625</x:v>
      </x:c>
      <x:c r="CI645" t="n">
        <x:v/>
      </x:c>
      <x:c r="CJ645" t="n">
        <x:v/>
      </x:c>
      <x:c r="CK645" t="n">
        <x:v>1396.06754</x:v>
      </x:c>
      <x:c r="CL645" t="n">
        <x:v>75.9699936227028</x:v>
      </x:c>
      <x:c r="CM645" t="n">
        <x:v>40.700625</x:v>
      </x:c>
      <x:c r="CN645" t="str">
        <x:v>Failed</x:v>
      </x:c>
      <x:c r="CO645" t="n">
        <x:v>1396.06754</x:v>
      </x:c>
      <x:c r="CP645" t="n">
        <x:v>1396.06754</x:v>
      </x:c>
      <x:c r="CQ645" t="n">
        <x:v>0</x:v>
      </x:c>
      <x:c r="CR645" t="n">
        <x:v/>
      </x:c>
      <x:c r="CS645" t="n">
        <x:v/>
      </x:c>
      <x:c r="CT645" t="n">
        <x:v/>
      </x:c>
      <x:c r="CU645" t="n">
        <x:v/>
      </x:c>
      <x:c r="CV645" t="n">
        <x:v/>
      </x:c>
      <x:c r="CW645" t="n">
        <x:v/>
      </x:c>
    </x:row>
    <x:row r="646">
      <x:c r="A646" t="n">
        <x:v>5</x:v>
      </x:c>
      <x:c r="B646" t="str">
        <x:v>OnTrak</x:v>
      </x:c>
      <x:c r="C646" t="str">
        <x:v>15171179</x:v>
      </x:c>
      <x:c r="D646" t="str">
        <x:v>MAGCORR</x:v>
      </x:c>
      <x:c r="E646" t="str">
        <x:v>U</x:v>
      </x:c>
      <x:c r="F646" t="str">
        <x:v>23/Dec/2022</x:v>
      </x:c>
      <x:c r="G646" t="str">
        <x:v>12:46:35</x:v>
      </x:c>
      <x:c r="H646" t="n">
        <x:v>1396.80088</x:v>
      </x:c>
      <x:c r="I646" t="n">
        <x:v/>
      </x:c>
      <x:c r="J646" t="n">
        <x:v/>
      </x:c>
      <x:c r="K646" t="n">
        <x:v/>
      </x:c>
      <x:c r="L646" t="n">
        <x:v/>
      </x:c>
      <x:c r="M646" t="n">
        <x:v/>
      </x:c>
      <x:c r="N646" t="n">
        <x:v/>
      </x:c>
      <x:c r="O646" t="n">
        <x:v/>
      </x:c>
      <x:c r="P646" t="n">
        <x:v>136.499904</x:v>
      </x:c>
      <x:c r="Q646" t="n">
        <x:v>9.823966</x:v>
      </x:c>
      <x:c r="R646" t="n">
        <x:v>59771</x:v>
      </x:c>
      <x:c r="S646" t="n">
        <x:v>80.43</x:v>
      </x:c>
      <x:c r="T646" t="n">
        <x:v>75.146484375</x:v>
      </x:c>
      <x:c r="U646" t="n">
        <x:v>19.3359375</x:v>
      </x:c>
      <x:c r="V646" t="n">
        <x:v/>
      </x:c>
      <x:c r="W646" t="n">
        <x:v/>
      </x:c>
      <x:c r="X646" t="n">
        <x:v>0</x:v>
      </x:c>
      <x:c r="Y646" t="n">
        <x:v/>
      </x:c>
      <x:c r="Z646" t="n">
        <x:v/>
      </x:c>
      <x:c r="AA646" t="n">
        <x:v/>
      </x:c>
      <x:c r="AB646" t="n">
        <x:v>0</x:v>
      </x:c>
      <x:c r="AC646" t="n">
        <x:v/>
      </x:c>
      <x:c r="AD646" t="n">
        <x:v/>
      </x:c>
      <x:c r="AE646" t="n">
        <x:v/>
      </x:c>
      <x:c r="AF646" t="n">
        <x:v>0</x:v>
      </x:c>
      <x:c r="AG646" t="n">
        <x:v/>
      </x:c>
      <x:c r="AH646" t="str">
        <x:v/>
      </x:c>
      <x:c r="AI646" t="str">
        <x:v/>
      </x:c>
      <x:c r="AJ646" t="str">
        <x:v>Fail</x:v>
      </x:c>
      <x:c r="AK646" t="str">
        <x:v/>
      </x:c>
      <x:c r="AL646" t="n">
        <x:v/>
      </x:c>
      <x:c r="AM646" t="n">
        <x:v/>
      </x:c>
      <x:c r="AN646" t="n">
        <x:v/>
      </x:c>
      <x:c r="AO646" t="n">
        <x:v/>
      </x:c>
      <x:c r="AP646" t="n">
        <x:v/>
      </x:c>
      <x:c r="AQ646" t="n">
        <x:v/>
      </x:c>
      <x:c r="AR646" t="n">
        <x:v/>
      </x:c>
      <x:c r="AS646" t="n">
        <x:v/>
      </x:c>
      <x:c r="AT646" t="n">
        <x:v/>
      </x:c>
      <x:c r="AU646" t="n">
        <x:v/>
      </x:c>
      <x:c r="AV646" t="n">
        <x:v/>
      </x:c>
      <x:c r="AW646" t="n">
        <x:v/>
      </x:c>
      <x:c r="AX646" t="n">
        <x:v/>
      </x:c>
      <x:c r="AY646" t="str">
        <x:v/>
      </x:c>
      <x:c r="AZ646" t="str">
        <x:v/>
      </x:c>
      <x:c r="BA646" t="str">
        <x:v/>
      </x:c>
      <x:c r="BB646" t="str">
        <x:v/>
      </x:c>
      <x:c r="BC646" t="n">
        <x:v/>
      </x:c>
      <x:c r="BD646" t="n">
        <x:v/>
      </x:c>
      <x:c r="BE646" t="n">
        <x:v/>
      </x:c>
      <x:c r="BF646" t="n">
        <x:v/>
      </x:c>
      <x:c r="BG646" t="n">
        <x:v/>
      </x:c>
      <x:c r="BH646" t="n">
        <x:v/>
      </x:c>
      <x:c r="BI646" t="n">
        <x:v/>
      </x:c>
      <x:c r="BJ646" t="n">
        <x:v/>
      </x:c>
      <x:c r="BK646" t="n">
        <x:v/>
      </x:c>
      <x:c r="BL646" t="n">
        <x:v/>
      </x:c>
      <x:c r="BM646" t="n">
        <x:v/>
      </x:c>
      <x:c r="BN646" t="n">
        <x:v/>
      </x:c>
      <x:c r="BO646" t="n">
        <x:v/>
      </x:c>
      <x:c r="BP646" t="n">
        <x:v/>
      </x:c>
      <x:c r="BQ646" t="n">
        <x:v/>
      </x:c>
      <x:c r="BR646" t="str">
        <x:v/>
      </x:c>
      <x:c r="BS646" t="str">
        <x:v/>
      </x:c>
      <x:c r="BT646" t="str">
        <x:v/>
      </x:c>
      <x:c r="BU646" t="str">
        <x:v/>
      </x:c>
      <x:c r="BV646" t="n">
        <x:v>0</x:v>
      </x:c>
      <x:c r="BW646" t="str">
        <x:v>no</x:v>
      </x:c>
      <x:c r="BX646" t="n">
        <x:v>0.0319777078899695</x:v>
      </x:c>
      <x:c r="BY646" t="str">
        <x:v>yes</x:v>
      </x:c>
      <x:c r="BZ646" t="n">
        <x:v/>
      </x:c>
      <x:c r="CA646" t="str">
        <x:v>no</x:v>
      </x:c>
      <x:c r="CB646" t="n">
        <x:v>20.31</x:v>
      </x:c>
      <x:c r="CC646" t="str">
        <x:v>yes</x:v>
      </x:c>
      <x:c r="CD646" t="n">
        <x:v/>
      </x:c>
      <x:c r="CE646" t="str">
        <x:v>no</x:v>
      </x:c>
      <x:c r="CF646" t="n">
        <x:v/>
      </x:c>
      <x:c r="CG646" t="str">
        <x:v>no</x:v>
      </x:c>
      <x:c r="CH646" t="n">
        <x:v>19.3359375</x:v>
      </x:c>
      <x:c r="CI646" t="n">
        <x:v/>
      </x:c>
      <x:c r="CJ646" t="n">
        <x:v/>
      </x:c>
      <x:c r="CK646" t="n">
        <x:v>1396.80088</x:v>
      </x:c>
      <x:c r="CL646" t="n">
        <x:v>75.17846208289</x:v>
      </x:c>
      <x:c r="CM646" t="n">
        <x:v>39.6459375</x:v>
      </x:c>
      <x:c r="CN646" t="str">
        <x:v>Failed</x:v>
      </x:c>
      <x:c r="CO646" t="n">
        <x:v>1396.80088</x:v>
      </x:c>
      <x:c r="CP646" t="n">
        <x:v>1396.80088</x:v>
      </x:c>
      <x:c r="CQ646" t="n">
        <x:v>0</x:v>
      </x:c>
      <x:c r="CR646" t="n">
        <x:v/>
      </x:c>
      <x:c r="CS646" t="n">
        <x:v/>
      </x:c>
      <x:c r="CT646" t="n">
        <x:v/>
      </x:c>
      <x:c r="CU646" t="n">
        <x:v/>
      </x:c>
      <x:c r="CV646" t="n">
        <x:v/>
      </x:c>
      <x:c r="CW646" t="n">
        <x:v/>
      </x:c>
    </x:row>
    <x:row r="647">
      <x:c r="A647" t="n">
        <x:v>5</x:v>
      </x:c>
      <x:c r="B647" t="str">
        <x:v>OnTrak</x:v>
      </x:c>
      <x:c r="C647" t="str">
        <x:v>15171179</x:v>
      </x:c>
      <x:c r="D647" t="str">
        <x:v>MAGCORR</x:v>
      </x:c>
      <x:c r="E647" t="str">
        <x:v>U</x:v>
      </x:c>
      <x:c r="F647" t="str">
        <x:v>23/Dec/2022</x:v>
      </x:c>
      <x:c r="G647" t="str">
        <x:v>12:51:43</x:v>
      </x:c>
      <x:c r="H647" t="n">
        <x:v>1400.68748</x:v>
      </x:c>
      <x:c r="I647" t="n">
        <x:v/>
      </x:c>
      <x:c r="J647" t="n">
        <x:v/>
      </x:c>
      <x:c r="K647" t="n">
        <x:v/>
      </x:c>
      <x:c r="L647" t="n">
        <x:v/>
      </x:c>
      <x:c r="M647" t="n">
        <x:v/>
      </x:c>
      <x:c r="N647" t="n">
        <x:v/>
      </x:c>
      <x:c r="O647" t="n">
        <x:v/>
      </x:c>
      <x:c r="P647" t="n">
        <x:v>136.499904</x:v>
      </x:c>
      <x:c r="Q647" t="n">
        <x:v>9.823966</x:v>
      </x:c>
      <x:c r="R647" t="n">
        <x:v>59771</x:v>
      </x:c>
      <x:c r="S647" t="n">
        <x:v>80.43</x:v>
      </x:c>
      <x:c r="T647" t="n">
        <x:v>76.376953125</x:v>
      </x:c>
      <x:c r="U647" t="n">
        <x:v>15.8203125</x:v>
      </x:c>
      <x:c r="V647" t="n">
        <x:v/>
      </x:c>
      <x:c r="W647" t="n">
        <x:v/>
      </x:c>
      <x:c r="X647" t="n">
        <x:v>0</x:v>
      </x:c>
      <x:c r="Y647" t="n">
        <x:v/>
      </x:c>
      <x:c r="Z647" t="n">
        <x:v/>
      </x:c>
      <x:c r="AA647" t="n">
        <x:v/>
      </x:c>
      <x:c r="AB647" t="n">
        <x:v>0</x:v>
      </x:c>
      <x:c r="AC647" t="n">
        <x:v/>
      </x:c>
      <x:c r="AD647" t="n">
        <x:v/>
      </x:c>
      <x:c r="AE647" t="n">
        <x:v/>
      </x:c>
      <x:c r="AF647" t="n">
        <x:v>0</x:v>
      </x:c>
      <x:c r="AG647" t="n">
        <x:v/>
      </x:c>
      <x:c r="AH647" t="str">
        <x:v/>
      </x:c>
      <x:c r="AI647" t="str">
        <x:v/>
      </x:c>
      <x:c r="AJ647" t="str">
        <x:v>Fail</x:v>
      </x:c>
      <x:c r="AK647" t="str">
        <x:v/>
      </x:c>
      <x:c r="AL647" t="n">
        <x:v/>
      </x:c>
      <x:c r="AM647" t="n">
        <x:v/>
      </x:c>
      <x:c r="AN647" t="n">
        <x:v/>
      </x:c>
      <x:c r="AO647" t="n">
        <x:v/>
      </x:c>
      <x:c r="AP647" t="n">
        <x:v/>
      </x:c>
      <x:c r="AQ647" t="n">
        <x:v/>
      </x:c>
      <x:c r="AR647" t="n">
        <x:v/>
      </x:c>
      <x:c r="AS647" t="n">
        <x:v/>
      </x:c>
      <x:c r="AT647" t="n">
        <x:v/>
      </x:c>
      <x:c r="AU647" t="n">
        <x:v/>
      </x:c>
      <x:c r="AV647" t="n">
        <x:v/>
      </x:c>
      <x:c r="AW647" t="n">
        <x:v/>
      </x:c>
      <x:c r="AX647" t="n">
        <x:v/>
      </x:c>
      <x:c r="AY647" t="str">
        <x:v/>
      </x:c>
      <x:c r="AZ647" t="str">
        <x:v/>
      </x:c>
      <x:c r="BA647" t="str">
        <x:v/>
      </x:c>
      <x:c r="BB647" t="str">
        <x:v/>
      </x:c>
      <x:c r="BC647" t="n">
        <x:v/>
      </x:c>
      <x:c r="BD647" t="n">
        <x:v/>
      </x:c>
      <x:c r="BE647" t="n">
        <x:v/>
      </x:c>
      <x:c r="BF647" t="n">
        <x:v/>
      </x:c>
      <x:c r="BG647" t="n">
        <x:v/>
      </x:c>
      <x:c r="BH647" t="n">
        <x:v/>
      </x:c>
      <x:c r="BI647" t="n">
        <x:v/>
      </x:c>
      <x:c r="BJ647" t="n">
        <x:v/>
      </x:c>
      <x:c r="BK647" t="n">
        <x:v/>
      </x:c>
      <x:c r="BL647" t="n">
        <x:v/>
      </x:c>
      <x:c r="BM647" t="n">
        <x:v/>
      </x:c>
      <x:c r="BN647" t="n">
        <x:v/>
      </x:c>
      <x:c r="BO647" t="n">
        <x:v/>
      </x:c>
      <x:c r="BP647" t="n">
        <x:v/>
      </x:c>
      <x:c r="BQ647" t="n">
        <x:v/>
      </x:c>
      <x:c r="BR647" t="str">
        <x:v/>
      </x:c>
      <x:c r="BS647" t="str">
        <x:v/>
      </x:c>
      <x:c r="BT647" t="str">
        <x:v/>
      </x:c>
      <x:c r="BU647" t="str">
        <x:v/>
      </x:c>
      <x:c r="BV647" t="n">
        <x:v>0</x:v>
      </x:c>
      <x:c r="BW647" t="str">
        <x:v>no</x:v>
      </x:c>
      <x:c r="BX647" t="n">
        <x:v>0.0325509509900107</x:v>
      </x:c>
      <x:c r="BY647" t="str">
        <x:v>yes</x:v>
      </x:c>
      <x:c r="BZ647" t="n">
        <x:v/>
      </x:c>
      <x:c r="CA647" t="str">
        <x:v>no</x:v>
      </x:c>
      <x:c r="CB647" t="n">
        <x:v>20.31</x:v>
      </x:c>
      <x:c r="CC647" t="str">
        <x:v>yes</x:v>
      </x:c>
      <x:c r="CD647" t="n">
        <x:v/>
      </x:c>
      <x:c r="CE647" t="str">
        <x:v>no</x:v>
      </x:c>
      <x:c r="CF647" t="n">
        <x:v/>
      </x:c>
      <x:c r="CG647" t="str">
        <x:v>no</x:v>
      </x:c>
      <x:c r="CH647" t="n">
        <x:v>15.8203125</x:v>
      </x:c>
      <x:c r="CI647" t="n">
        <x:v/>
      </x:c>
      <x:c r="CJ647" t="n">
        <x:v/>
      </x:c>
      <x:c r="CK647" t="n">
        <x:v>1400.68748</x:v>
      </x:c>
      <x:c r="CL647" t="n">
        <x:v>76.40950407599</x:v>
      </x:c>
      <x:c r="CM647" t="n">
        <x:v>36.1303125</x:v>
      </x:c>
      <x:c r="CN647" t="str">
        <x:v>Failed</x:v>
      </x:c>
      <x:c r="CO647" t="n">
        <x:v>1400.68748</x:v>
      </x:c>
      <x:c r="CP647" t="n">
        <x:v>1400.68748</x:v>
      </x:c>
      <x:c r="CQ647" t="n">
        <x:v>0</x:v>
      </x:c>
      <x:c r="CR647" t="n">
        <x:v/>
      </x:c>
      <x:c r="CS647" t="n">
        <x:v/>
      </x:c>
      <x:c r="CT647" t="n">
        <x:v/>
      </x:c>
      <x:c r="CU647" t="n">
        <x:v/>
      </x:c>
      <x:c r="CV647" t="n">
        <x:v/>
      </x:c>
      <x:c r="CW647" t="n">
        <x:v/>
      </x:c>
    </x:row>
    <x:row r="648">
      <x:c r="A648" t="n">
        <x:v>5</x:v>
      </x:c>
      <x:c r="B648" t="str">
        <x:v>OnTrak</x:v>
      </x:c>
      <x:c r="C648" t="str">
        <x:v>15171179</x:v>
      </x:c>
      <x:c r="D648" t="str">
        <x:v>MAGCORR</x:v>
      </x:c>
      <x:c r="E648" t="str">
        <x:v>U</x:v>
      </x:c>
      <x:c r="F648" t="str">
        <x:v>23/Dec/2022</x:v>
      </x:c>
      <x:c r="G648" t="str">
        <x:v>13:15:20</x:v>
      </x:c>
      <x:c r="H648" t="n">
        <x:v>1401.68631</x:v>
      </x:c>
      <x:c r="I648" t="n">
        <x:v/>
      </x:c>
      <x:c r="J648" t="n">
        <x:v/>
      </x:c>
      <x:c r="K648" t="n">
        <x:v/>
      </x:c>
      <x:c r="L648" t="n">
        <x:v/>
      </x:c>
      <x:c r="M648" t="n">
        <x:v/>
      </x:c>
      <x:c r="N648" t="n">
        <x:v/>
      </x:c>
      <x:c r="O648" t="n">
        <x:v/>
      </x:c>
      <x:c r="P648" t="n">
        <x:v>136.499904</x:v>
      </x:c>
      <x:c r="Q648" t="n">
        <x:v>9.823966</x:v>
      </x:c>
      <x:c r="R648" t="n">
        <x:v>59771</x:v>
      </x:c>
      <x:c r="S648" t="n">
        <x:v>80.43</x:v>
      </x:c>
      <x:c r="T648" t="n">
        <x:v>24.08203125</x:v>
      </x:c>
      <x:c r="U648" t="n">
        <x:v>10.546875</x:v>
      </x:c>
      <x:c r="V648" t="n">
        <x:v/>
      </x:c>
      <x:c r="W648" t="n">
        <x:v/>
      </x:c>
      <x:c r="X648" t="n">
        <x:v>0</x:v>
      </x:c>
      <x:c r="Y648" t="n">
        <x:v/>
      </x:c>
      <x:c r="Z648" t="n">
        <x:v/>
      </x:c>
      <x:c r="AA648" t="n">
        <x:v/>
      </x:c>
      <x:c r="AB648" t="n">
        <x:v>0</x:v>
      </x:c>
      <x:c r="AC648" t="n">
        <x:v/>
      </x:c>
      <x:c r="AD648" t="n">
        <x:v/>
      </x:c>
      <x:c r="AE648" t="n">
        <x:v/>
      </x:c>
      <x:c r="AF648" t="n">
        <x:v>0</x:v>
      </x:c>
      <x:c r="AG648" t="n">
        <x:v/>
      </x:c>
      <x:c r="AH648" t="str">
        <x:v/>
      </x:c>
      <x:c r="AI648" t="str">
        <x:v/>
      </x:c>
      <x:c r="AJ648" t="str">
        <x:v>Fail</x:v>
      </x:c>
      <x:c r="AK648" t="str">
        <x:v/>
      </x:c>
      <x:c r="AL648" t="n">
        <x:v/>
      </x:c>
      <x:c r="AM648" t="n">
        <x:v/>
      </x:c>
      <x:c r="AN648" t="n">
        <x:v/>
      </x:c>
      <x:c r="AO648" t="n">
        <x:v/>
      </x:c>
      <x:c r="AP648" t="n">
        <x:v/>
      </x:c>
      <x:c r="AQ648" t="n">
        <x:v/>
      </x:c>
      <x:c r="AR648" t="n">
        <x:v/>
      </x:c>
      <x:c r="AS648" t="n">
        <x:v/>
      </x:c>
      <x:c r="AT648" t="n">
        <x:v/>
      </x:c>
      <x:c r="AU648" t="n">
        <x:v/>
      </x:c>
      <x:c r="AV648" t="n">
        <x:v/>
      </x:c>
      <x:c r="AW648" t="n">
        <x:v/>
      </x:c>
      <x:c r="AX648" t="n">
        <x:v/>
      </x:c>
      <x:c r="AY648" t="str">
        <x:v/>
      </x:c>
      <x:c r="AZ648" t="str">
        <x:v/>
      </x:c>
      <x:c r="BA648" t="str">
        <x:v/>
      </x:c>
      <x:c r="BB648" t="str">
        <x:v/>
      </x:c>
      <x:c r="BC648" t="n">
        <x:v/>
      </x:c>
      <x:c r="BD648" t="n">
        <x:v/>
      </x:c>
      <x:c r="BE648" t="n">
        <x:v/>
      </x:c>
      <x:c r="BF648" t="n">
        <x:v/>
      </x:c>
      <x:c r="BG648" t="n">
        <x:v/>
      </x:c>
      <x:c r="BH648" t="n">
        <x:v/>
      </x:c>
      <x:c r="BI648" t="n">
        <x:v/>
      </x:c>
      <x:c r="BJ648" t="n">
        <x:v/>
      </x:c>
      <x:c r="BK648" t="n">
        <x:v/>
      </x:c>
      <x:c r="BL648" t="n">
        <x:v/>
      </x:c>
      <x:c r="BM648" t="n">
        <x:v/>
      </x:c>
      <x:c r="BN648" t="n">
        <x:v/>
      </x:c>
      <x:c r="BO648" t="n">
        <x:v/>
      </x:c>
      <x:c r="BP648" t="n">
        <x:v/>
      </x:c>
      <x:c r="BQ648" t="n">
        <x:v/>
      </x:c>
      <x:c r="BR648" t="str">
        <x:v/>
      </x:c>
      <x:c r="BS648" t="str">
        <x:v/>
      </x:c>
      <x:c r="BT648" t="str">
        <x:v/>
      </x:c>
      <x:c r="BU648" t="str">
        <x:v/>
      </x:c>
      <x:c r="BV648" t="n">
        <x:v>0</x:v>
      </x:c>
      <x:c r="BW648" t="str">
        <x:v>no</x:v>
      </x:c>
      <x:c r="BX648" t="n">
        <x:v/>
      </x:c>
      <x:c r="BY648" t="str">
        <x:v>yes</x:v>
      </x:c>
      <x:c r="BZ648" t="n">
        <x:v/>
      </x:c>
      <x:c r="CA648" t="str">
        <x:v>no</x:v>
      </x:c>
      <x:c r="CB648" t="n">
        <x:v>20.31</x:v>
      </x:c>
      <x:c r="CC648" t="str">
        <x:v>yes</x:v>
      </x:c>
      <x:c r="CD648" t="n">
        <x:v/>
      </x:c>
      <x:c r="CE648" t="str">
        <x:v>no</x:v>
      </x:c>
      <x:c r="CF648" t="n">
        <x:v/>
      </x:c>
      <x:c r="CG648" t="str">
        <x:v>no</x:v>
      </x:c>
      <x:c r="CH648" t="n">
        <x:v>10.546875</x:v>
      </x:c>
      <x:c r="CI648" t="n">
        <x:v/>
      </x:c>
      <x:c r="CJ648" t="n">
        <x:v/>
      </x:c>
      <x:c r="CK648" t="n">
        <x:v>1401.68631</x:v>
      </x:c>
      <x:c r="CL648" t="n">
        <x:v>24.08203125</x:v>
      </x:c>
      <x:c r="CM648" t="n">
        <x:v>30.856875</x:v>
      </x:c>
      <x:c r="CN648" t="str">
        <x:v>Failed</x:v>
      </x:c>
      <x:c r="CO648" t="n">
        <x:v>1401.68631</x:v>
      </x:c>
      <x:c r="CP648" t="n">
        <x:v>1401.68631</x:v>
      </x:c>
      <x:c r="CQ648" t="n">
        <x:v>0</x:v>
      </x:c>
      <x:c r="CR648" t="n">
        <x:v/>
      </x:c>
      <x:c r="CS648" t="n">
        <x:v/>
      </x:c>
      <x:c r="CT648" t="n">
        <x:v/>
      </x:c>
      <x:c r="CU648" t="n">
        <x:v/>
      </x:c>
      <x:c r="CV648" t="n">
        <x:v/>
      </x:c>
      <x:c r="CW648" t="n">
        <x:v/>
      </x:c>
    </x:row>
    <x:row r="649">
      <x:c r="A649" t="n">
        <x:v>5</x:v>
      </x:c>
      <x:c r="B649" t="str">
        <x:v>OnTrak</x:v>
      </x:c>
      <x:c r="C649" t="str">
        <x:v>15171179</x:v>
      </x:c>
      <x:c r="D649" t="str">
        <x:v>MAGCORR</x:v>
      </x:c>
      <x:c r="E649" t="str">
        <x:v>S</x:v>
      </x:c>
      <x:c r="F649" t="str">
        <x:v>23/Dec/2022</x:v>
      </x:c>
      <x:c r="G649" t="str">
        <x:v>13:48:54</x:v>
      </x:c>
      <x:c r="H649" t="n">
        <x:v>1409.2175</x:v>
      </x:c>
      <x:c r="I649" t="n">
        <x:v>4.26120012719029</x:v>
      </x:c>
      <x:c r="J649" t="n">
        <x:v>8.56980544739011</x:v>
      </x:c>
      <x:c r="K649" t="n">
        <x:v>2.20697509677717</x:v>
      </x:c>
      <x:c r="L649" t="n">
        <x:v>21566.162109375</x:v>
      </x:c>
      <x:c r="M649" t="n">
        <x:v>51073.2421875</x:v>
      </x:c>
      <x:c r="N649" t="n">
        <x:v>23137.20703125</x:v>
      </x:c>
      <x:c r="O649" t="n">
        <x:v/>
      </x:c>
      <x:c r="P649" t="n">
        <x:v>136.499904</x:v>
      </x:c>
      <x:c r="Q649" t="n">
        <x:v>9.823966</x:v>
      </x:c>
      <x:c r="R649" t="n">
        <x:v>59771</x:v>
      </x:c>
      <x:c r="S649" t="n">
        <x:v>80.43</x:v>
      </x:c>
      <x:c r="T649" t="n">
        <x:v>77.0148253716282</x:v>
      </x:c>
      <x:c r="U649" t="n">
        <x:v>18.7302930334745</x:v>
      </x:c>
      <x:c r="V649" t="n">
        <x:v>9.82192094286441</x:v>
      </x:c>
      <x:c r="W649" t="n">
        <x:v>60074.1688654766</x:v>
      </x:c>
      <x:c r="X649" t="n">
        <x:v>79.7618324953238</x:v>
      </x:c>
      <x:c r="Y649" t="n">
        <x:v>57.6681409744284</x:v>
      </x:c>
      <x:c r="Z649" t="n">
        <x:v>-0.002045057135593</x:v>
      </x:c>
      <x:c r="AA649" t="n">
        <x:v>303.168865476581</x:v>
      </x:c>
      <x:c r="AB649" t="n">
        <x:v>-0.668167504676214</x:v>
      </x:c>
      <x:c r="AC649" t="n">
        <x:v>761.724981077608</x:v>
      </x:c>
      <x:c r="AD649" t="n">
        <x:v>0.0180937634020709</x:v>
      </x:c>
      <x:c r="AE649" t="n">
        <x:v>500.608414673607</x:v>
      </x:c>
      <x:c r="AF649" t="n">
        <x:v>0.703087783904068</x:v>
      </x:c>
      <x:c r="AG649" t="n">
        <x:v>888.017371733434</x:v>
      </x:c>
      <x:c r="AH649" t="str">
        <x:v>Pass</x:v>
      </x:c>
      <x:c r="AI649" t="str">
        <x:v>Pass</x:v>
      </x:c>
      <x:c r="AJ649" t="str">
        <x:v>Pass(*)</x:v>
      </x:c>
      <x:c r="AK649" t="str">
        <x:v>Pass(*)</x:v>
      </x:c>
      <x:c r="AL649" t="n">
        <x:v>22331.9496495354</x:v>
      </x:c>
      <x:c r="AM649" t="n">
        <x:v>20.1831650164632</x:v>
      </x:c>
      <x:c r="AN649" t="n">
        <x:v>9.82192094286441</x:v>
      </x:c>
      <x:c r="AO649" t="n">
        <x:v>59768.6488957234</x:v>
      </x:c>
      <x:c r="AP649" t="n">
        <x:v>80.4290259308543</x:v>
      </x:c>
      <x:c r="AQ649" t="n">
        <x:v>-0.002045057135593</x:v>
      </x:c>
      <x:c r="AR649" t="n">
        <x:v>-2.35110427660438</x:v>
      </x:c>
      <x:c r="AS649" t="n">
        <x:v>-0.000974069145673462</x:v>
      </x:c>
      <x:c r="AT649" t="n">
        <x:v>2.56129085351987</x:v>
      </x:c>
      <x:c r="AU649" t="n">
        <x:v>0.0180937634020709</x:v>
      </x:c>
      <x:c r="AV649" t="n">
        <x:v>460.274881887141</x:v>
      </x:c>
      <x:c r="AW649" t="n">
        <x:v>0.190684982750156</x:v>
      </x:c>
      <x:c r="AX649" t="n">
        <x:v>501.421194241814</x:v>
      </x:c>
      <x:c r="AY649" t="str">
        <x:v>Pass</x:v>
      </x:c>
      <x:c r="AZ649" t="str">
        <x:v>Pass</x:v>
      </x:c>
      <x:c r="BA649" t="str">
        <x:v>Pass</x:v>
      </x:c>
      <x:c r="BB649" t="str">
        <x:v>Pass</x:v>
      </x:c>
      <x:c r="BC649" t="n">
        <x:v/>
      </x:c>
      <x:c r="BD649" t="n">
        <x:v/>
      </x:c>
      <x:c r="BE649" t="n">
        <x:v/>
      </x:c>
      <x:c r="BF649" t="n">
        <x:v/>
      </x:c>
      <x:c r="BG649" t="n">
        <x:v/>
      </x:c>
      <x:c r="BH649" t="n">
        <x:v/>
      </x:c>
      <x:c r="BI649" t="n">
        <x:v/>
      </x:c>
      <x:c r="BJ649" t="n">
        <x:v/>
      </x:c>
      <x:c r="BK649" t="n">
        <x:v/>
      </x:c>
      <x:c r="BL649" t="n">
        <x:v/>
      </x:c>
      <x:c r="BM649" t="n">
        <x:v/>
      </x:c>
      <x:c r="BN649" t="n">
        <x:v/>
      </x:c>
      <x:c r="BO649" t="n">
        <x:v/>
      </x:c>
      <x:c r="BP649" t="n">
        <x:v/>
      </x:c>
      <x:c r="BQ649" t="n">
        <x:v/>
      </x:c>
      <x:c r="BR649" t="str">
        <x:v/>
      </x:c>
      <x:c r="BS649" t="str">
        <x:v/>
      </x:c>
      <x:c r="BT649" t="str">
        <x:v/>
      </x:c>
      <x:c r="BU649" t="str">
        <x:v/>
      </x:c>
      <x:c r="BV649" t="n">
        <x:v>0</x:v>
      </x:c>
      <x:c r="BW649" t="str">
        <x:v>no</x:v>
      </x:c>
      <x:c r="BX649" t="n">
        <x:v>0.0337001382868064</x:v>
      </x:c>
      <x:c r="BY649" t="str">
        <x:v>yes</x:v>
      </x:c>
      <x:c r="BZ649" t="n">
        <x:v/>
      </x:c>
      <x:c r="CA649" t="str">
        <x:v/>
      </x:c>
      <x:c r="CB649" t="n">
        <x:v>20.31</x:v>
      </x:c>
      <x:c r="CC649" t="str">
        <x:v>yes</x:v>
      </x:c>
      <x:c r="CD649" t="n">
        <x:v/>
      </x:c>
      <x:c r="CE649" t="str">
        <x:v>no</x:v>
      </x:c>
      <x:c r="CF649" t="n">
        <x:v>1.45287198298871</x:v>
      </x:c>
      <x:c r="CG649" t="str">
        <x:v>yes</x:v>
      </x:c>
      <x:c r="CH649" t="n">
        <x:v>18.7302930334745</x:v>
      </x:c>
      <x:c r="CI649" t="n">
        <x:v>20.1831650164632</x:v>
      </x:c>
      <x:c r="CJ649" t="n">
        <x:v/>
      </x:c>
      <x:c r="CK649" t="n">
        <x:v>1409.2175</x:v>
      </x:c>
      <x:c r="CL649" t="n">
        <x:v>77.048525509915</x:v>
      </x:c>
      <x:c r="CM649" t="n">
        <x:v>40.4931650164632</x:v>
      </x:c>
      <x:c r="CN649" t="str">
        <x:v>Passed</x:v>
      </x:c>
      <x:c r="CO649" t="n">
        <x:v>1409.2175</x:v>
      </x:c>
      <x:c r="CP649" t="n">
        <x:v>1409.2175</x:v>
      </x:c>
      <x:c r="CQ649" t="n">
        <x:v>0</x:v>
      </x:c>
      <x:c r="CR649" t="n">
        <x:v>1409.2175</x:v>
      </x:c>
      <x:c r="CS649" t="n">
        <x:v>77.048525509915</x:v>
      </x:c>
      <x:c r="CT649" t="n">
        <x:v>40.4931650164632</x:v>
      </x:c>
      <x:c r="CU649" t="n">
        <x:v>0</x:v>
      </x:c>
      <x:c r="CV649" t="n">
        <x:v>0</x:v>
      </x:c>
      <x:c r="CW649" t="n">
        <x:v>0</x:v>
      </x:c>
    </x:row>
    <x:row r="650">
      <x:c r="A650" t="n">
        <x:v>5</x:v>
      </x:c>
      <x:c r="B650" t="str">
        <x:v>OnTrak</x:v>
      </x:c>
      <x:c r="C650" t="str">
        <x:v>15171179</x:v>
      </x:c>
      <x:c r="D650" t="str">
        <x:v>MAGCORR</x:v>
      </x:c>
      <x:c r="E650" t="str">
        <x:v>U</x:v>
      </x:c>
      <x:c r="F650" t="str">
        <x:v>23/Dec/2022</x:v>
      </x:c>
      <x:c r="G650" t="str">
        <x:v>13:50:04</x:v>
      </x:c>
      <x:c r="H650" t="n">
        <x:v>1410.28332</x:v>
      </x:c>
      <x:c r="I650" t="n">
        <x:v>4.26120012719029</x:v>
      </x:c>
      <x:c r="J650" t="n">
        <x:v>8.56980544739011</x:v>
      </x:c>
      <x:c r="K650" t="n">
        <x:v>2.20697509677717</x:v>
      </x:c>
      <x:c r="L650" t="n">
        <x:v>21566.162109375</x:v>
      </x:c>
      <x:c r="M650" t="n">
        <x:v>51073.2421875</x:v>
      </x:c>
      <x:c r="N650" t="n">
        <x:v>23137.20703125</x:v>
      </x:c>
      <x:c r="O650" t="n">
        <x:v/>
      </x:c>
      <x:c r="P650" t="n">
        <x:v>71.6249789999999</x:v>
      </x:c>
      <x:c r="Q650" t="n">
        <x:v>9.823966</x:v>
      </x:c>
      <x:c r="R650" t="n">
        <x:v>59771</x:v>
      </x:c>
      <x:c r="S650" t="n">
        <x:v>80.43</x:v>
      </x:c>
      <x:c r="T650" t="n">
        <x:v>77.0148253716282</x:v>
      </x:c>
      <x:c r="U650" t="n">
        <x:v>18.7302930334745</x:v>
      </x:c>
      <x:c r="V650" t="n">
        <x:v>9.82192094286441</x:v>
      </x:c>
      <x:c r="W650" t="n">
        <x:v>60074.1688654766</x:v>
      </x:c>
      <x:c r="X650" t="n">
        <x:v>79.7618324953238</x:v>
      </x:c>
      <x:c r="Y650" t="n">
        <x:v>57.6681409744284</x:v>
      </x:c>
      <x:c r="Z650" t="n">
        <x:v>-0.002045057135593</x:v>
      </x:c>
      <x:c r="AA650" t="n">
        <x:v>303.168865476581</x:v>
      </x:c>
      <x:c r="AB650" t="n">
        <x:v>-0.668167504676214</x:v>
      </x:c>
      <x:c r="AC650" t="n">
        <x:v>761.724981077608</x:v>
      </x:c>
      <x:c r="AD650" t="n">
        <x:v>0.0180937634020709</x:v>
      </x:c>
      <x:c r="AE650" t="n">
        <x:v>500.608414673607</x:v>
      </x:c>
      <x:c r="AF650" t="n">
        <x:v>0.703087783904068</x:v>
      </x:c>
      <x:c r="AG650" t="n">
        <x:v>888.017371733434</x:v>
      </x:c>
      <x:c r="AH650" t="str">
        <x:v>Pass</x:v>
      </x:c>
      <x:c r="AI650" t="str">
        <x:v>Pass</x:v>
      </x:c>
      <x:c r="AJ650" t="str">
        <x:v>Pass(*)</x:v>
      </x:c>
      <x:c r="AK650" t="str">
        <x:v>Pass(*)</x:v>
      </x:c>
      <x:c r="AL650" t="n">
        <x:v>22331.9496495354</x:v>
      </x:c>
      <x:c r="AM650" t="n">
        <x:v>20.1831650164632</x:v>
      </x:c>
      <x:c r="AN650" t="n">
        <x:v>9.82192094286441</x:v>
      </x:c>
      <x:c r="AO650" t="n">
        <x:v>59768.6488957234</x:v>
      </x:c>
      <x:c r="AP650" t="n">
        <x:v>80.4290259308543</x:v>
      </x:c>
      <x:c r="AQ650" t="n">
        <x:v>-0.002045057135593</x:v>
      </x:c>
      <x:c r="AR650" t="n">
        <x:v>-2.35110427660438</x:v>
      </x:c>
      <x:c r="AS650" t="n">
        <x:v>-0.000974069145673462</x:v>
      </x:c>
      <x:c r="AT650" t="n">
        <x:v>2.56129085351987</x:v>
      </x:c>
      <x:c r="AU650" t="n">
        <x:v>0.0180937634020709</x:v>
      </x:c>
      <x:c r="AV650" t="n">
        <x:v>460.274881887141</x:v>
      </x:c>
      <x:c r="AW650" t="n">
        <x:v>0.190684982750156</x:v>
      </x:c>
      <x:c r="AX650" t="n">
        <x:v>501.421194241814</x:v>
      </x:c>
      <x:c r="AY650" t="str">
        <x:v>Pass</x:v>
      </x:c>
      <x:c r="AZ650" t="str">
        <x:v>Pass</x:v>
      </x:c>
      <x:c r="BA650" t="str">
        <x:v>Pass</x:v>
      </x:c>
      <x:c r="BB650" t="str">
        <x:v>Pass</x:v>
      </x:c>
      <x:c r="BC650" t="n">
        <x:v/>
      </x:c>
      <x:c r="BD650" t="n">
        <x:v/>
      </x:c>
      <x:c r="BE650" t="n">
        <x:v/>
      </x:c>
      <x:c r="BF650" t="n">
        <x:v/>
      </x:c>
      <x:c r="BG650" t="n">
        <x:v/>
      </x:c>
      <x:c r="BH650" t="n">
        <x:v/>
      </x:c>
      <x:c r="BI650" t="n">
        <x:v/>
      </x:c>
      <x:c r="BJ650" t="n">
        <x:v/>
      </x:c>
      <x:c r="BK650" t="n">
        <x:v/>
      </x:c>
      <x:c r="BL650" t="n">
        <x:v/>
      </x:c>
      <x:c r="BM650" t="n">
        <x:v/>
      </x:c>
      <x:c r="BN650" t="n">
        <x:v/>
      </x:c>
      <x:c r="BO650" t="n">
        <x:v/>
      </x:c>
      <x:c r="BP650" t="n">
        <x:v/>
      </x:c>
      <x:c r="BQ650" t="n">
        <x:v/>
      </x:c>
      <x:c r="BR650" t="str">
        <x:v/>
      </x:c>
      <x:c r="BS650" t="str">
        <x:v/>
      </x:c>
      <x:c r="BT650" t="str">
        <x:v/>
      </x:c>
      <x:c r="BU650" t="str">
        <x:v/>
      </x:c>
      <x:c r="BV650" t="n">
        <x:v>0</x:v>
      </x:c>
      <x:c r="BW650" t="str">
        <x:v>no</x:v>
      </x:c>
      <x:c r="BX650" t="n">
        <x:v>0.0299999999983842</x:v>
      </x:c>
      <x:c r="BY650" t="str">
        <x:v>yes</x:v>
      </x:c>
      <x:c r="BZ650" t="n">
        <x:v/>
      </x:c>
      <x:c r="CA650" t="str">
        <x:v/>
      </x:c>
      <x:c r="CB650" t="n">
        <x:v>20.31</x:v>
      </x:c>
      <x:c r="CC650" t="str">
        <x:v>yes</x:v>
      </x:c>
      <x:c r="CD650" t="n">
        <x:v/>
      </x:c>
      <x:c r="CE650" t="str">
        <x:v>no</x:v>
      </x:c>
      <x:c r="CF650" t="n">
        <x:v>1.45287198298871</x:v>
      </x:c>
      <x:c r="CG650" t="str">
        <x:v>yes</x:v>
      </x:c>
      <x:c r="CH650" t="n">
        <x:v>18.7302930334745</x:v>
      </x:c>
      <x:c r="CI650" t="n">
        <x:v>20.1831650164632</x:v>
      </x:c>
      <x:c r="CJ650" t="n">
        <x:v/>
      </x:c>
      <x:c r="CK650" t="n">
        <x:v>1410.28332</x:v>
      </x:c>
      <x:c r="CL650" t="n">
        <x:v>77.0448253716266</x:v>
      </x:c>
      <x:c r="CM650" t="n">
        <x:v>40.4931650164632</x:v>
      </x:c>
      <x:c r="CN650" t="str">
        <x:v>Passed</x:v>
      </x:c>
      <x:c r="CO650" t="n">
        <x:v>1410.28332</x:v>
      </x:c>
      <x:c r="CP650" t="n">
        <x:v>1410.28332</x:v>
      </x:c>
      <x:c r="CQ650" t="n">
        <x:v>0</x:v>
      </x:c>
      <x:c r="CR650" t="n">
        <x:v/>
      </x:c>
      <x:c r="CS650" t="n">
        <x:v/>
      </x:c>
      <x:c r="CT650" t="n">
        <x:v/>
      </x:c>
      <x:c r="CU650" t="n">
        <x:v/>
      </x:c>
      <x:c r="CV650" t="n">
        <x:v/>
      </x:c>
      <x:c r="CW650" t="n">
        <x:v/>
      </x:c>
    </x:row>
    <x:row r="651">
      <x:c r="A651" t="n">
        <x:v>5</x:v>
      </x:c>
      <x:c r="B651" t="str">
        <x:v>OnTrak</x:v>
      </x:c>
      <x:c r="C651" t="str">
        <x:v>15171179</x:v>
      </x:c>
      <x:c r="D651" t="str">
        <x:v>MAGCORR</x:v>
      </x:c>
      <x:c r="E651" t="str">
        <x:v>U</x:v>
      </x:c>
      <x:c r="F651" t="str">
        <x:v>23/Dec/2022</x:v>
      </x:c>
      <x:c r="G651" t="str">
        <x:v>13:51:42</x:v>
      </x:c>
      <x:c r="H651" t="n">
        <x:v>1410.01132</x:v>
      </x:c>
      <x:c r="I651" t="n">
        <x:v/>
      </x:c>
      <x:c r="J651" t="n">
        <x:v/>
      </x:c>
      <x:c r="K651" t="n">
        <x:v/>
      </x:c>
      <x:c r="L651" t="n">
        <x:v/>
      </x:c>
      <x:c r="M651" t="n">
        <x:v/>
      </x:c>
      <x:c r="N651" t="n">
        <x:v/>
      </x:c>
      <x:c r="O651" t="n">
        <x:v/>
      </x:c>
      <x:c r="P651" t="n">
        <x:v>136.499904</x:v>
      </x:c>
      <x:c r="Q651" t="n">
        <x:v>9.823966</x:v>
      </x:c>
      <x:c r="R651" t="n">
        <x:v>59771</x:v>
      </x:c>
      <x:c r="S651" t="n">
        <x:v>80.43</x:v>
      </x:c>
      <x:c r="T651" t="n">
        <x:v>77.080078125</x:v>
      </x:c>
      <x:c r="U651" t="n">
        <x:v>18.984375</x:v>
      </x:c>
      <x:c r="V651" t="n">
        <x:v/>
      </x:c>
      <x:c r="W651" t="n">
        <x:v/>
      </x:c>
      <x:c r="X651" t="n">
        <x:v>0</x:v>
      </x:c>
      <x:c r="Y651" t="n">
        <x:v/>
      </x:c>
      <x:c r="Z651" t="n">
        <x:v/>
      </x:c>
      <x:c r="AA651" t="n">
        <x:v/>
      </x:c>
      <x:c r="AB651" t="n">
        <x:v>0</x:v>
      </x:c>
      <x:c r="AC651" t="n">
        <x:v/>
      </x:c>
      <x:c r="AD651" t="n">
        <x:v/>
      </x:c>
      <x:c r="AE651" t="n">
        <x:v/>
      </x:c>
      <x:c r="AF651" t="n">
        <x:v>0</x:v>
      </x:c>
      <x:c r="AG651" t="n">
        <x:v/>
      </x:c>
      <x:c r="AH651" t="str">
        <x:v/>
      </x:c>
      <x:c r="AI651" t="str">
        <x:v/>
      </x:c>
      <x:c r="AJ651" t="str">
        <x:v>Fail</x:v>
      </x:c>
      <x:c r="AK651" t="str">
        <x:v/>
      </x:c>
      <x:c r="AL651" t="n">
        <x:v/>
      </x:c>
      <x:c r="AM651" t="n">
        <x:v/>
      </x:c>
      <x:c r="AN651" t="n">
        <x:v/>
      </x:c>
      <x:c r="AO651" t="n">
        <x:v/>
      </x:c>
      <x:c r="AP651" t="n">
        <x:v/>
      </x:c>
      <x:c r="AQ651" t="n">
        <x:v/>
      </x:c>
      <x:c r="AR651" t="n">
        <x:v/>
      </x:c>
      <x:c r="AS651" t="n">
        <x:v/>
      </x:c>
      <x:c r="AT651" t="n">
        <x:v/>
      </x:c>
      <x:c r="AU651" t="n">
        <x:v/>
      </x:c>
      <x:c r="AV651" t="n">
        <x:v/>
      </x:c>
      <x:c r="AW651" t="n">
        <x:v/>
      </x:c>
      <x:c r="AX651" t="n">
        <x:v/>
      </x:c>
      <x:c r="AY651" t="str">
        <x:v/>
      </x:c>
      <x:c r="AZ651" t="str">
        <x:v/>
      </x:c>
      <x:c r="BA651" t="str">
        <x:v/>
      </x:c>
      <x:c r="BB651" t="str">
        <x:v/>
      </x:c>
      <x:c r="BC651" t="n">
        <x:v/>
      </x:c>
      <x:c r="BD651" t="n">
        <x:v/>
      </x:c>
      <x:c r="BE651" t="n">
        <x:v/>
      </x:c>
      <x:c r="BF651" t="n">
        <x:v/>
      </x:c>
      <x:c r="BG651" t="n">
        <x:v/>
      </x:c>
      <x:c r="BH651" t="n">
        <x:v/>
      </x:c>
      <x:c r="BI651" t="n">
        <x:v/>
      </x:c>
      <x:c r="BJ651" t="n">
        <x:v/>
      </x:c>
      <x:c r="BK651" t="n">
        <x:v/>
      </x:c>
      <x:c r="BL651" t="n">
        <x:v/>
      </x:c>
      <x:c r="BM651" t="n">
        <x:v/>
      </x:c>
      <x:c r="BN651" t="n">
        <x:v/>
      </x:c>
      <x:c r="BO651" t="n">
        <x:v/>
      </x:c>
      <x:c r="BP651" t="n">
        <x:v/>
      </x:c>
      <x:c r="BQ651" t="n">
        <x:v/>
      </x:c>
      <x:c r="BR651" t="str">
        <x:v/>
      </x:c>
      <x:c r="BS651" t="str">
        <x:v/>
      </x:c>
      <x:c r="BT651" t="str">
        <x:v/>
      </x:c>
      <x:c r="BU651" t="str">
        <x:v/>
      </x:c>
      <x:c r="BV651" t="n">
        <x:v>0</x:v>
      </x:c>
      <x:c r="BW651" t="str">
        <x:v>no</x:v>
      </x:c>
      <x:c r="BX651" t="n">
        <x:v>0.03307119122146</x:v>
      </x:c>
      <x:c r="BY651" t="str">
        <x:v>yes</x:v>
      </x:c>
      <x:c r="BZ651" t="n">
        <x:v/>
      </x:c>
      <x:c r="CA651" t="str">
        <x:v>no</x:v>
      </x:c>
      <x:c r="CB651" t="n">
        <x:v>20.31</x:v>
      </x:c>
      <x:c r="CC651" t="str">
        <x:v>yes</x:v>
      </x:c>
      <x:c r="CD651" t="n">
        <x:v/>
      </x:c>
      <x:c r="CE651" t="str">
        <x:v>no</x:v>
      </x:c>
      <x:c r="CF651" t="n">
        <x:v/>
      </x:c>
      <x:c r="CG651" t="str">
        <x:v>no</x:v>
      </x:c>
      <x:c r="CH651" t="n">
        <x:v>18.984375</x:v>
      </x:c>
      <x:c r="CI651" t="n">
        <x:v/>
      </x:c>
      <x:c r="CJ651" t="n">
        <x:v/>
      </x:c>
      <x:c r="CK651" t="n">
        <x:v>1410.01132</x:v>
      </x:c>
      <x:c r="CL651" t="n">
        <x:v>77.1131493162215</x:v>
      </x:c>
      <x:c r="CM651" t="n">
        <x:v>39.294375</x:v>
      </x:c>
      <x:c r="CN651" t="str">
        <x:v>Failed</x:v>
      </x:c>
      <x:c r="CO651" t="n">
        <x:v>1410.01132</x:v>
      </x:c>
      <x:c r="CP651" t="n">
        <x:v>1410.01132</x:v>
      </x:c>
      <x:c r="CQ651" t="n">
        <x:v>0</x:v>
      </x:c>
      <x:c r="CR651" t="n">
        <x:v/>
      </x:c>
      <x:c r="CS651" t="n">
        <x:v/>
      </x:c>
      <x:c r="CT651" t="n">
        <x:v/>
      </x:c>
      <x:c r="CU651" t="n">
        <x:v/>
      </x:c>
      <x:c r="CV651" t="n">
        <x:v/>
      </x:c>
      <x:c r="CW651" t="n">
        <x:v/>
      </x:c>
    </x:row>
    <x:row r="652">
      <x:c r="A652" t="n">
        <x:v>5</x:v>
      </x:c>
      <x:c r="B652" t="str">
        <x:v>OnTrak</x:v>
      </x:c>
      <x:c r="C652" t="str">
        <x:v>15171179</x:v>
      </x:c>
      <x:c r="D652" t="str">
        <x:v>MAGCORR</x:v>
      </x:c>
      <x:c r="E652" t="str">
        <x:v>U</x:v>
      </x:c>
      <x:c r="F652" t="str">
        <x:v>23/Dec/2022</x:v>
      </x:c>
      <x:c r="G652" t="str">
        <x:v>13:54:16</x:v>
      </x:c>
      <x:c r="H652" t="n">
        <x:v>1411.49808</x:v>
      </x:c>
      <x:c r="I652" t="n">
        <x:v/>
      </x:c>
      <x:c r="J652" t="n">
        <x:v/>
      </x:c>
      <x:c r="K652" t="n">
        <x:v/>
      </x:c>
      <x:c r="L652" t="n">
        <x:v/>
      </x:c>
      <x:c r="M652" t="n">
        <x:v/>
      </x:c>
      <x:c r="N652" t="n">
        <x:v/>
      </x:c>
      <x:c r="O652" t="n">
        <x:v/>
      </x:c>
      <x:c r="P652" t="n">
        <x:v>136.499904</x:v>
      </x:c>
      <x:c r="Q652" t="n">
        <x:v>9.823966</x:v>
      </x:c>
      <x:c r="R652" t="n">
        <x:v>59771</x:v>
      </x:c>
      <x:c r="S652" t="n">
        <x:v>80.43</x:v>
      </x:c>
      <x:c r="T652" t="n">
        <x:v>77.255859375</x:v>
      </x:c>
      <x:c r="U652" t="n">
        <x:v>18.28125</x:v>
      </x:c>
      <x:c r="V652" t="n">
        <x:v/>
      </x:c>
      <x:c r="W652" t="n">
        <x:v/>
      </x:c>
      <x:c r="X652" t="n">
        <x:v>0</x:v>
      </x:c>
      <x:c r="Y652" t="n">
        <x:v/>
      </x:c>
      <x:c r="Z652" t="n">
        <x:v/>
      </x:c>
      <x:c r="AA652" t="n">
        <x:v/>
      </x:c>
      <x:c r="AB652" t="n">
        <x:v>0</x:v>
      </x:c>
      <x:c r="AC652" t="n">
        <x:v/>
      </x:c>
      <x:c r="AD652" t="n">
        <x:v/>
      </x:c>
      <x:c r="AE652" t="n">
        <x:v/>
      </x:c>
      <x:c r="AF652" t="n">
        <x:v>0</x:v>
      </x:c>
      <x:c r="AG652" t="n">
        <x:v/>
      </x:c>
      <x:c r="AH652" t="str">
        <x:v/>
      </x:c>
      <x:c r="AI652" t="str">
        <x:v/>
      </x:c>
      <x:c r="AJ652" t="str">
        <x:v>Fail</x:v>
      </x:c>
      <x:c r="AK652" t="str">
        <x:v/>
      </x:c>
      <x:c r="AL652" t="n">
        <x:v/>
      </x:c>
      <x:c r="AM652" t="n">
        <x:v/>
      </x:c>
      <x:c r="AN652" t="n">
        <x:v/>
      </x:c>
      <x:c r="AO652" t="n">
        <x:v/>
      </x:c>
      <x:c r="AP652" t="n">
        <x:v/>
      </x:c>
      <x:c r="AQ652" t="n">
        <x:v/>
      </x:c>
      <x:c r="AR652" t="n">
        <x:v/>
      </x:c>
      <x:c r="AS652" t="n">
        <x:v/>
      </x:c>
      <x:c r="AT652" t="n">
        <x:v/>
      </x:c>
      <x:c r="AU652" t="n">
        <x:v/>
      </x:c>
      <x:c r="AV652" t="n">
        <x:v/>
      </x:c>
      <x:c r="AW652" t="n">
        <x:v/>
      </x:c>
      <x:c r="AX652" t="n">
        <x:v/>
      </x:c>
      <x:c r="AY652" t="str">
        <x:v/>
      </x:c>
      <x:c r="AZ652" t="str">
        <x:v/>
      </x:c>
      <x:c r="BA652" t="str">
        <x:v/>
      </x:c>
      <x:c r="BB652" t="str">
        <x:v/>
      </x:c>
      <x:c r="BC652" t="n">
        <x:v/>
      </x:c>
      <x:c r="BD652" t="n">
        <x:v/>
      </x:c>
      <x:c r="BE652" t="n">
        <x:v/>
      </x:c>
      <x:c r="BF652" t="n">
        <x:v/>
      </x:c>
      <x:c r="BG652" t="n">
        <x:v/>
      </x:c>
      <x:c r="BH652" t="n">
        <x:v/>
      </x:c>
      <x:c r="BI652" t="n">
        <x:v/>
      </x:c>
      <x:c r="BJ652" t="n">
        <x:v/>
      </x:c>
      <x:c r="BK652" t="n">
        <x:v/>
      </x:c>
      <x:c r="BL652" t="n">
        <x:v/>
      </x:c>
      <x:c r="BM652" t="n">
        <x:v/>
      </x:c>
      <x:c r="BN652" t="n">
        <x:v/>
      </x:c>
      <x:c r="BO652" t="n">
        <x:v/>
      </x:c>
      <x:c r="BP652" t="n">
        <x:v/>
      </x:c>
      <x:c r="BQ652" t="n">
        <x:v/>
      </x:c>
      <x:c r="BR652" t="str">
        <x:v/>
      </x:c>
      <x:c r="BS652" t="str">
        <x:v/>
      </x:c>
      <x:c r="BT652" t="str">
        <x:v/>
      </x:c>
      <x:c r="BU652" t="str">
        <x:v/>
      </x:c>
      <x:c r="BV652" t="n">
        <x:v>0</x:v>
      </x:c>
      <x:c r="BW652" t="str">
        <x:v>no</x:v>
      </x:c>
      <x:c r="BX652" t="n">
        <x:v>0.0342807102405161</x:v>
      </x:c>
      <x:c r="BY652" t="str">
        <x:v>yes</x:v>
      </x:c>
      <x:c r="BZ652" t="n">
        <x:v/>
      </x:c>
      <x:c r="CA652" t="str">
        <x:v>no</x:v>
      </x:c>
      <x:c r="CB652" t="n">
        <x:v>20.31</x:v>
      </x:c>
      <x:c r="CC652" t="str">
        <x:v>yes</x:v>
      </x:c>
      <x:c r="CD652" t="n">
        <x:v/>
      </x:c>
      <x:c r="CE652" t="str">
        <x:v>no</x:v>
      </x:c>
      <x:c r="CF652" t="n">
        <x:v/>
      </x:c>
      <x:c r="CG652" t="str">
        <x:v>no</x:v>
      </x:c>
      <x:c r="CH652" t="n">
        <x:v>18.28125</x:v>
      </x:c>
      <x:c r="CI652" t="n">
        <x:v/>
      </x:c>
      <x:c r="CJ652" t="n">
        <x:v/>
      </x:c>
      <x:c r="CK652" t="n">
        <x:v>1411.49808</x:v>
      </x:c>
      <x:c r="CL652" t="n">
        <x:v>77.2901400852405</x:v>
      </x:c>
      <x:c r="CM652" t="n">
        <x:v>38.59125</x:v>
      </x:c>
      <x:c r="CN652" t="str">
        <x:v>Failed</x:v>
      </x:c>
      <x:c r="CO652" t="n">
        <x:v>1411.49808</x:v>
      </x:c>
      <x:c r="CP652" t="n">
        <x:v>1411.49808</x:v>
      </x:c>
      <x:c r="CQ652" t="n">
        <x:v>0</x:v>
      </x:c>
      <x:c r="CR652" t="n">
        <x:v/>
      </x:c>
      <x:c r="CS652" t="n">
        <x:v/>
      </x:c>
      <x:c r="CT652" t="n">
        <x:v/>
      </x:c>
      <x:c r="CU652" t="n">
        <x:v/>
      </x:c>
      <x:c r="CV652" t="n">
        <x:v/>
      </x:c>
      <x:c r="CW652" t="n">
        <x:v/>
      </x:c>
    </x:row>
    <x:row r="653">
      <x:c r="A653" t="n">
        <x:v>5</x:v>
      </x:c>
      <x:c r="B653" t="str">
        <x:v>OnTrak</x:v>
      </x:c>
      <x:c r="C653" t="str">
        <x:v>15171179</x:v>
      </x:c>
      <x:c r="D653" t="str">
        <x:v>MAGCORR</x:v>
      </x:c>
      <x:c r="E653" t="str">
        <x:v>U</x:v>
      </x:c>
      <x:c r="F653" t="str">
        <x:v>23/Dec/2022</x:v>
      </x:c>
      <x:c r="G653" t="str">
        <x:v>13:56:50</x:v>
      </x:c>
      <x:c r="H653" t="n">
        <x:v>1414.08475</x:v>
      </x:c>
      <x:c r="I653" t="n">
        <x:v/>
      </x:c>
      <x:c r="J653" t="n">
        <x:v/>
      </x:c>
      <x:c r="K653" t="n">
        <x:v/>
      </x:c>
      <x:c r="L653" t="n">
        <x:v/>
      </x:c>
      <x:c r="M653" t="n">
        <x:v/>
      </x:c>
      <x:c r="N653" t="n">
        <x:v/>
      </x:c>
      <x:c r="O653" t="n">
        <x:v/>
      </x:c>
      <x:c r="P653" t="n">
        <x:v>136.499904</x:v>
      </x:c>
      <x:c r="Q653" t="n">
        <x:v>9.823966</x:v>
      </x:c>
      <x:c r="R653" t="n">
        <x:v>59771</x:v>
      </x:c>
      <x:c r="S653" t="n">
        <x:v>80.43</x:v>
      </x:c>
      <x:c r="T653" t="n">
        <x:v>77.431640625</x:v>
      </x:c>
      <x:c r="U653" t="n">
        <x:v>8.0859375</x:v>
      </x:c>
      <x:c r="V653" t="n">
        <x:v/>
      </x:c>
      <x:c r="W653" t="n">
        <x:v/>
      </x:c>
      <x:c r="X653" t="n">
        <x:v>0</x:v>
      </x:c>
      <x:c r="Y653" t="n">
        <x:v/>
      </x:c>
      <x:c r="Z653" t="n">
        <x:v/>
      </x:c>
      <x:c r="AA653" t="n">
        <x:v/>
      </x:c>
      <x:c r="AB653" t="n">
        <x:v>0</x:v>
      </x:c>
      <x:c r="AC653" t="n">
        <x:v/>
      </x:c>
      <x:c r="AD653" t="n">
        <x:v/>
      </x:c>
      <x:c r="AE653" t="n">
        <x:v/>
      </x:c>
      <x:c r="AF653" t="n">
        <x:v>0</x:v>
      </x:c>
      <x:c r="AG653" t="n">
        <x:v/>
      </x:c>
      <x:c r="AH653" t="str">
        <x:v/>
      </x:c>
      <x:c r="AI653" t="str">
        <x:v/>
      </x:c>
      <x:c r="AJ653" t="str">
        <x:v>Fail</x:v>
      </x:c>
      <x:c r="AK653" t="str">
        <x:v/>
      </x:c>
      <x:c r="AL653" t="n">
        <x:v/>
      </x:c>
      <x:c r="AM653" t="n">
        <x:v/>
      </x:c>
      <x:c r="AN653" t="n">
        <x:v/>
      </x:c>
      <x:c r="AO653" t="n">
        <x:v/>
      </x:c>
      <x:c r="AP653" t="n">
        <x:v/>
      </x:c>
      <x:c r="AQ653" t="n">
        <x:v/>
      </x:c>
      <x:c r="AR653" t="n">
        <x:v/>
      </x:c>
      <x:c r="AS653" t="n">
        <x:v/>
      </x:c>
      <x:c r="AT653" t="n">
        <x:v/>
      </x:c>
      <x:c r="AU653" t="n">
        <x:v/>
      </x:c>
      <x:c r="AV653" t="n">
        <x:v/>
      </x:c>
      <x:c r="AW653" t="n">
        <x:v/>
      </x:c>
      <x:c r="AX653" t="n">
        <x:v/>
      </x:c>
      <x:c r="AY653" t="str">
        <x:v/>
      </x:c>
      <x:c r="AZ653" t="str">
        <x:v/>
      </x:c>
      <x:c r="BA653" t="str">
        <x:v/>
      </x:c>
      <x:c r="BB653" t="str">
        <x:v/>
      </x:c>
      <x:c r="BC653" t="n">
        <x:v/>
      </x:c>
      <x:c r="BD653" t="n">
        <x:v/>
      </x:c>
      <x:c r="BE653" t="n">
        <x:v/>
      </x:c>
      <x:c r="BF653" t="n">
        <x:v/>
      </x:c>
      <x:c r="BG653" t="n">
        <x:v/>
      </x:c>
      <x:c r="BH653" t="n">
        <x:v/>
      </x:c>
      <x:c r="BI653" t="n">
        <x:v/>
      </x:c>
      <x:c r="BJ653" t="n">
        <x:v/>
      </x:c>
      <x:c r="BK653" t="n">
        <x:v/>
      </x:c>
      <x:c r="BL653" t="n">
        <x:v/>
      </x:c>
      <x:c r="BM653" t="n">
        <x:v/>
      </x:c>
      <x:c r="BN653" t="n">
        <x:v/>
      </x:c>
      <x:c r="BO653" t="n">
        <x:v/>
      </x:c>
      <x:c r="BP653" t="n">
        <x:v/>
      </x:c>
      <x:c r="BQ653" t="n">
        <x:v/>
      </x:c>
      <x:c r="BR653" t="str">
        <x:v/>
      </x:c>
      <x:c r="BS653" t="str">
        <x:v/>
      </x:c>
      <x:c r="BT653" t="str">
        <x:v/>
      </x:c>
      <x:c r="BU653" t="str">
        <x:v/>
      </x:c>
      <x:c r="BV653" t="n">
        <x:v>0</x:v>
      </x:c>
      <x:c r="BW653" t="str">
        <x:v>no</x:v>
      </x:c>
      <x:c r="BX653" t="n">
        <x:v>0.0337524472101945</x:v>
      </x:c>
      <x:c r="BY653" t="str">
        <x:v>yes</x:v>
      </x:c>
      <x:c r="BZ653" t="n">
        <x:v/>
      </x:c>
      <x:c r="CA653" t="str">
        <x:v>no</x:v>
      </x:c>
      <x:c r="CB653" t="n">
        <x:v>20.31</x:v>
      </x:c>
      <x:c r="CC653" t="str">
        <x:v>yes</x:v>
      </x:c>
      <x:c r="CD653" t="n">
        <x:v/>
      </x:c>
      <x:c r="CE653" t="str">
        <x:v>no</x:v>
      </x:c>
      <x:c r="CF653" t="n">
        <x:v/>
      </x:c>
      <x:c r="CG653" t="str">
        <x:v>no</x:v>
      </x:c>
      <x:c r="CH653" t="n">
        <x:v>8.0859375</x:v>
      </x:c>
      <x:c r="CI653" t="n">
        <x:v/>
      </x:c>
      <x:c r="CJ653" t="n">
        <x:v/>
      </x:c>
      <x:c r="CK653" t="n">
        <x:v>1414.08475</x:v>
      </x:c>
      <x:c r="CL653" t="n">
        <x:v>77.4653930722102</x:v>
      </x:c>
      <x:c r="CM653" t="n">
        <x:v>28.3959375</x:v>
      </x:c>
      <x:c r="CN653" t="str">
        <x:v>Failed</x:v>
      </x:c>
      <x:c r="CO653" t="n">
        <x:v>1414.08475</x:v>
      </x:c>
      <x:c r="CP653" t="n">
        <x:v>1414.08475</x:v>
      </x:c>
      <x:c r="CQ653" t="n">
        <x:v>0</x:v>
      </x:c>
      <x:c r="CR653" t="n">
        <x:v/>
      </x:c>
      <x:c r="CS653" t="n">
        <x:v/>
      </x:c>
      <x:c r="CT653" t="n">
        <x:v/>
      </x:c>
      <x:c r="CU653" t="n">
        <x:v/>
      </x:c>
      <x:c r="CV653" t="n">
        <x:v/>
      </x:c>
      <x:c r="CW653" t="n">
        <x:v/>
      </x:c>
    </x:row>
    <x:row r="654">
      <x:c r="A654" t="n">
        <x:v>5</x:v>
      </x:c>
      <x:c r="B654" t="str">
        <x:v>OnTrak</x:v>
      </x:c>
      <x:c r="C654" t="str">
        <x:v>15171179</x:v>
      </x:c>
      <x:c r="D654" t="str">
        <x:v>MAGCORR</x:v>
      </x:c>
      <x:c r="E654" t="str">
        <x:v>U</x:v>
      </x:c>
      <x:c r="F654" t="str">
        <x:v>23/Dec/2022</x:v>
      </x:c>
      <x:c r="G654" t="str">
        <x:v>14:25:43</x:v>
      </x:c>
      <x:c r="H654" t="n">
        <x:v>1411.5839</x:v>
      </x:c>
      <x:c r="I654" t="n">
        <x:v/>
      </x:c>
      <x:c r="J654" t="n">
        <x:v/>
      </x:c>
      <x:c r="K654" t="n">
        <x:v/>
      </x:c>
      <x:c r="L654" t="n">
        <x:v/>
      </x:c>
      <x:c r="M654" t="n">
        <x:v/>
      </x:c>
      <x:c r="N654" t="n">
        <x:v/>
      </x:c>
      <x:c r="O654" t="n">
        <x:v/>
      </x:c>
      <x:c r="P654" t="n">
        <x:v>136.499904</x:v>
      </x:c>
      <x:c r="Q654" t="n">
        <x:v>9.823966</x:v>
      </x:c>
      <x:c r="R654" t="n">
        <x:v>59771</x:v>
      </x:c>
      <x:c r="S654" t="n">
        <x:v>80.43</x:v>
      </x:c>
      <x:c r="T654" t="n">
        <x:v>31.201171875</x:v>
      </x:c>
      <x:c r="U654" t="n">
        <x:v>14.4140625</x:v>
      </x:c>
      <x:c r="V654" t="n">
        <x:v/>
      </x:c>
      <x:c r="W654" t="n">
        <x:v/>
      </x:c>
      <x:c r="X654" t="n">
        <x:v>0</x:v>
      </x:c>
      <x:c r="Y654" t="n">
        <x:v/>
      </x:c>
      <x:c r="Z654" t="n">
        <x:v/>
      </x:c>
      <x:c r="AA654" t="n">
        <x:v/>
      </x:c>
      <x:c r="AB654" t="n">
        <x:v>0</x:v>
      </x:c>
      <x:c r="AC654" t="n">
        <x:v/>
      </x:c>
      <x:c r="AD654" t="n">
        <x:v/>
      </x:c>
      <x:c r="AE654" t="n">
        <x:v/>
      </x:c>
      <x:c r="AF654" t="n">
        <x:v>0</x:v>
      </x:c>
      <x:c r="AG654" t="n">
        <x:v/>
      </x:c>
      <x:c r="AH654" t="str">
        <x:v/>
      </x:c>
      <x:c r="AI654" t="str">
        <x:v/>
      </x:c>
      <x:c r="AJ654" t="str">
        <x:v>Fail</x:v>
      </x:c>
      <x:c r="AK654" t="str">
        <x:v/>
      </x:c>
      <x:c r="AL654" t="n">
        <x:v/>
      </x:c>
      <x:c r="AM654" t="n">
        <x:v/>
      </x:c>
      <x:c r="AN654" t="n">
        <x:v/>
      </x:c>
      <x:c r="AO654" t="n">
        <x:v/>
      </x:c>
      <x:c r="AP654" t="n">
        <x:v/>
      </x:c>
      <x:c r="AQ654" t="n">
        <x:v/>
      </x:c>
      <x:c r="AR654" t="n">
        <x:v/>
      </x:c>
      <x:c r="AS654" t="n">
        <x:v/>
      </x:c>
      <x:c r="AT654" t="n">
        <x:v/>
      </x:c>
      <x:c r="AU654" t="n">
        <x:v/>
      </x:c>
      <x:c r="AV654" t="n">
        <x:v/>
      </x:c>
      <x:c r="AW654" t="n">
        <x:v/>
      </x:c>
      <x:c r="AX654" t="n">
        <x:v/>
      </x:c>
      <x:c r="AY654" t="str">
        <x:v/>
      </x:c>
      <x:c r="AZ654" t="str">
        <x:v/>
      </x:c>
      <x:c r="BA654" t="str">
        <x:v/>
      </x:c>
      <x:c r="BB654" t="str">
        <x:v/>
      </x:c>
      <x:c r="BC654" t="n">
        <x:v/>
      </x:c>
      <x:c r="BD654" t="n">
        <x:v/>
      </x:c>
      <x:c r="BE654" t="n">
        <x:v/>
      </x:c>
      <x:c r="BF654" t="n">
        <x:v/>
      </x:c>
      <x:c r="BG654" t="n">
        <x:v/>
      </x:c>
      <x:c r="BH654" t="n">
        <x:v/>
      </x:c>
      <x:c r="BI654" t="n">
        <x:v/>
      </x:c>
      <x:c r="BJ654" t="n">
        <x:v/>
      </x:c>
      <x:c r="BK654" t="n">
        <x:v/>
      </x:c>
      <x:c r="BL654" t="n">
        <x:v/>
      </x:c>
      <x:c r="BM654" t="n">
        <x:v/>
      </x:c>
      <x:c r="BN654" t="n">
        <x:v/>
      </x:c>
      <x:c r="BO654" t="n">
        <x:v/>
      </x:c>
      <x:c r="BP654" t="n">
        <x:v/>
      </x:c>
      <x:c r="BQ654" t="n">
        <x:v/>
      </x:c>
      <x:c r="BR654" t="str">
        <x:v/>
      </x:c>
      <x:c r="BS654" t="str">
        <x:v/>
      </x:c>
      <x:c r="BT654" t="str">
        <x:v/>
      </x:c>
      <x:c r="BU654" t="str">
        <x:v/>
      </x:c>
      <x:c r="BV654" t="n">
        <x:v>0</x:v>
      </x:c>
      <x:c r="BW654" t="str">
        <x:v>no</x:v>
      </x:c>
      <x:c r="BX654" t="n">
        <x:v/>
      </x:c>
      <x:c r="BY654" t="str">
        <x:v>yes</x:v>
      </x:c>
      <x:c r="BZ654" t="n">
        <x:v/>
      </x:c>
      <x:c r="CA654" t="str">
        <x:v>no</x:v>
      </x:c>
      <x:c r="CB654" t="n">
        <x:v>20.31</x:v>
      </x:c>
      <x:c r="CC654" t="str">
        <x:v>yes</x:v>
      </x:c>
      <x:c r="CD654" t="n">
        <x:v/>
      </x:c>
      <x:c r="CE654" t="str">
        <x:v>no</x:v>
      </x:c>
      <x:c r="CF654" t="n">
        <x:v/>
      </x:c>
      <x:c r="CG654" t="str">
        <x:v>no</x:v>
      </x:c>
      <x:c r="CH654" t="n">
        <x:v>14.4140625</x:v>
      </x:c>
      <x:c r="CI654" t="n">
        <x:v/>
      </x:c>
      <x:c r="CJ654" t="n">
        <x:v/>
      </x:c>
      <x:c r="CK654" t="n">
        <x:v>1411.5839</x:v>
      </x:c>
      <x:c r="CL654" t="n">
        <x:v>31.201171875</x:v>
      </x:c>
      <x:c r="CM654" t="n">
        <x:v>34.7240625</x:v>
      </x:c>
      <x:c r="CN654" t="str">
        <x:v>Failed</x:v>
      </x:c>
      <x:c r="CO654" t="n">
        <x:v>1411.5839</x:v>
      </x:c>
      <x:c r="CP654" t="n">
        <x:v>1411.5839</x:v>
      </x:c>
      <x:c r="CQ654" t="n">
        <x:v>0</x:v>
      </x:c>
      <x:c r="CR654" t="n">
        <x:v/>
      </x:c>
      <x:c r="CS654" t="n">
        <x:v/>
      </x:c>
      <x:c r="CT654" t="n">
        <x:v/>
      </x:c>
      <x:c r="CU654" t="n">
        <x:v/>
      </x:c>
      <x:c r="CV654" t="n">
        <x:v/>
      </x:c>
      <x:c r="CW654" t="n">
        <x:v/>
      </x:c>
    </x:row>
    <x:row r="655">
      <x:c r="A655" t="n">
        <x:v>5</x:v>
      </x:c>
      <x:c r="B655" t="str">
        <x:v>OnTrak</x:v>
      </x:c>
      <x:c r="C655" t="str">
        <x:v>15171179</x:v>
      </x:c>
      <x:c r="D655" t="str">
        <x:v>MAGCORR</x:v>
      </x:c>
      <x:c r="E655" t="str">
        <x:v>S</x:v>
      </x:c>
      <x:c r="F655" t="str">
        <x:v>23/Dec/2022</x:v>
      </x:c>
      <x:c r="G655" t="str">
        <x:v>14:41:04</x:v>
      </x:c>
      <x:c r="H655" t="n">
        <x:v>1422.714</x:v>
      </x:c>
      <x:c r="I655" t="n">
        <x:v>9.43363340889717</x:v>
      </x:c>
      <x:c r="J655" t="n">
        <x:v>1.63284553699504</x:v>
      </x:c>
      <x:c r="K655" t="n">
        <x:v>2.18590612210627</x:v>
      </x:c>
      <x:c r="L655" t="n">
        <x:v>54072.509765625</x:v>
      </x:c>
      <x:c r="M655" t="n">
        <x:v>12539.794921875</x:v>
      </x:c>
      <x:c r="N655" t="n">
        <x:v>23108.642578125</x:v>
      </x:c>
      <x:c r="O655" t="n">
        <x:v/>
      </x:c>
      <x:c r="P655" t="n">
        <x:v>136.499904</x:v>
      </x:c>
      <x:c r="Q655" t="n">
        <x:v>9.823966</x:v>
      </x:c>
      <x:c r="R655" t="n">
        <x:v>59771</x:v>
      </x:c>
      <x:c r="S655" t="n">
        <x:v>80.43</x:v>
      </x:c>
      <x:c r="T655" t="n">
        <x:v>77.1387322243555</x:v>
      </x:c>
      <x:c r="U655" t="n">
        <x:v>17.0902355576044</x:v>
      </x:c>
      <x:c r="V655" t="n">
        <x:v>9.82027542464096</x:v>
      </x:c>
      <x:c r="W655" t="n">
        <x:v>60125.6362198341</x:v>
      </x:c>
      <x:c r="X655" t="n">
        <x:v>79.7838510205183</x:v>
      </x:c>
      <x:c r="Y655" t="n">
        <x:v>111.41010475757</x:v>
      </x:c>
      <x:c r="Z655" t="n">
        <x:v>-0.00369057535904282</x:v>
      </x:c>
      <x:c r="AA655" t="n">
        <x:v>354.636219834069</x:v>
      </x:c>
      <x:c r="AB655" t="n">
        <x:v>-0.646148979481754</x:v>
      </x:c>
      <x:c r="AC655" t="n">
        <x:v>763.425767218703</x:v>
      </x:c>
      <x:c r="AD655" t="n">
        <x:v>0.018101257547276</x:v>
      </x:c>
      <x:c r="AE655" t="n">
        <x:v>500.535136180028</x:v>
      </x:c>
      <x:c r="AF655" t="n">
        <x:v>0.705203563214602</x:v>
      </x:c>
      <x:c r="AG655" t="n">
        <x:v>889.800050355661</x:v>
      </x:c>
      <x:c r="AH655" t="str">
        <x:v>Pass</x:v>
      </x:c>
      <x:c r="AI655" t="str">
        <x:v>Pass(*)</x:v>
      </x:c>
      <x:c r="AJ655" t="str">
        <x:v>Pass(*)</x:v>
      </x:c>
      <x:c r="AK655" t="str">
        <x:v>Pass(*)</x:v>
      </x:c>
      <x:c r="AL655" t="n">
        <x:v>22311.3410714197</x:v>
      </x:c>
      <x:c r="AM655" t="n">
        <x:v>18.4092303931134</x:v>
      </x:c>
      <x:c r="AN655" t="n">
        <x:v>9.82027542464096</x:v>
      </x:c>
      <x:c r="AO655" t="n">
        <x:v>59823.7303203462</x:v>
      </x:c>
      <x:c r="AP655" t="n">
        <x:v>80.4515393069343</x:v>
      </x:c>
      <x:c r="AQ655" t="n">
        <x:v>-0.00369057535904282</x:v>
      </x:c>
      <x:c r="AR655" t="n">
        <x:v>52.7303203462097</x:v>
      </x:c>
      <x:c r="AS655" t="n">
        <x:v>0.0215393069342533</x:v>
      </x:c>
      <x:c r="AT655" t="n">
        <x:v>57.3221157760298</x:v>
      </x:c>
      <x:c r="AU655" t="n">
        <x:v>0.018101257547276</x:v>
      </x:c>
      <x:c r="AV655" t="n">
        <x:v>460.716248345912</x:v>
      </x:c>
      <x:c r="AW655" t="n">
        <x:v>0.188374720160112</x:v>
      </x:c>
      <x:c r="AX655" t="n">
        <x:v>500.875915415046</x:v>
      </x:c>
      <x:c r="AY655" t="str">
        <x:v>Pass</x:v>
      </x:c>
      <x:c r="AZ655" t="str">
        <x:v>Pass</x:v>
      </x:c>
      <x:c r="BA655" t="str">
        <x:v>Pass</x:v>
      </x:c>
      <x:c r="BB655" t="str">
        <x:v>Pass</x:v>
      </x:c>
      <x:c r="BC655" t="n">
        <x:v/>
      </x:c>
      <x:c r="BD655" t="n">
        <x:v/>
      </x:c>
      <x:c r="BE655" t="n">
        <x:v/>
      </x:c>
      <x:c r="BF655" t="n">
        <x:v/>
      </x:c>
      <x:c r="BG655" t="n">
        <x:v/>
      </x:c>
      <x:c r="BH655" t="n">
        <x:v/>
      </x:c>
      <x:c r="BI655" t="n">
        <x:v/>
      </x:c>
      <x:c r="BJ655" t="n">
        <x:v/>
      </x:c>
      <x:c r="BK655" t="n">
        <x:v/>
      </x:c>
      <x:c r="BL655" t="n">
        <x:v/>
      </x:c>
      <x:c r="BM655" t="n">
        <x:v/>
      </x:c>
      <x:c r="BN655" t="n">
        <x:v/>
      </x:c>
      <x:c r="BO655" t="n">
        <x:v/>
      </x:c>
      <x:c r="BP655" t="n">
        <x:v/>
      </x:c>
      <x:c r="BQ655" t="n">
        <x:v/>
      </x:c>
      <x:c r="BR655" t="str">
        <x:v/>
      </x:c>
      <x:c r="BS655" t="str">
        <x:v/>
      </x:c>
      <x:c r="BT655" t="str">
        <x:v/>
      </x:c>
      <x:c r="BU655" t="str">
        <x:v/>
      </x:c>
      <x:c r="BV655" t="n">
        <x:v>0</x:v>
      </x:c>
      <x:c r="BW655" t="str">
        <x:v>no</x:v>
      </x:c>
      <x:c r="BX655" t="n">
        <x:v>0.0299999999983842</x:v>
      </x:c>
      <x:c r="BY655" t="str">
        <x:v>yes</x:v>
      </x:c>
      <x:c r="BZ655" t="n">
        <x:v/>
      </x:c>
      <x:c r="CA655" t="str">
        <x:v/>
      </x:c>
      <x:c r="CB655" t="n">
        <x:v>20.31</x:v>
      </x:c>
      <x:c r="CC655" t="str">
        <x:v>yes</x:v>
      </x:c>
      <x:c r="CD655" t="n">
        <x:v/>
      </x:c>
      <x:c r="CE655" t="str">
        <x:v>no</x:v>
      </x:c>
      <x:c r="CF655" t="n">
        <x:v>1.31899483550894</x:v>
      </x:c>
      <x:c r="CG655" t="str">
        <x:v>yes</x:v>
      </x:c>
      <x:c r="CH655" t="n">
        <x:v>17.0902355576044</x:v>
      </x:c>
      <x:c r="CI655" t="n">
        <x:v>18.4092303931134</x:v>
      </x:c>
      <x:c r="CJ655" t="n">
        <x:v/>
      </x:c>
      <x:c r="CK655" t="n">
        <x:v>1422.714</x:v>
      </x:c>
      <x:c r="CL655" t="n">
        <x:v>77.1687322243539</x:v>
      </x:c>
      <x:c r="CM655" t="n">
        <x:v>38.7192303931134</x:v>
      </x:c>
      <x:c r="CN655" t="str">
        <x:v>Passed</x:v>
      </x:c>
      <x:c r="CO655" t="n">
        <x:v>1422.714</x:v>
      </x:c>
      <x:c r="CP655" t="n">
        <x:v>1422.714</x:v>
      </x:c>
      <x:c r="CQ655" t="n">
        <x:v>0</x:v>
      </x:c>
      <x:c r="CR655" t="n">
        <x:v>1422.714</x:v>
      </x:c>
      <x:c r="CS655" t="n">
        <x:v>77.1687322243539</x:v>
      </x:c>
      <x:c r="CT655" t="n">
        <x:v>38.7192303931134</x:v>
      </x:c>
      <x:c r="CU655" t="n">
        <x:v>0</x:v>
      </x:c>
      <x:c r="CV655" t="n">
        <x:v>0</x:v>
      </x:c>
      <x:c r="CW655" t="n">
        <x:v>0</x:v>
      </x:c>
    </x:row>
    <x:row r="656">
      <x:c r="A656" t="n">
        <x:v>5</x:v>
      </x:c>
      <x:c r="B656" t="str">
        <x:v>OnTrak</x:v>
      </x:c>
      <x:c r="C656" t="str">
        <x:v>15171179</x:v>
      </x:c>
      <x:c r="D656" t="str">
        <x:v>MAGCORR</x:v>
      </x:c>
      <x:c r="E656" t="str">
        <x:v>U</x:v>
      </x:c>
      <x:c r="F656" t="str">
        <x:v>23/Dec/2022</x:v>
      </x:c>
      <x:c r="G656" t="str">
        <x:v>14:42:14</x:v>
      </x:c>
      <x:c r="H656" t="n">
        <x:v>1422.714</x:v>
      </x:c>
      <x:c r="I656" t="n">
        <x:v>9.43363340889717</x:v>
      </x:c>
      <x:c r="J656" t="n">
        <x:v>1.63284553699504</x:v>
      </x:c>
      <x:c r="K656" t="n">
        <x:v>2.18590612210627</x:v>
      </x:c>
      <x:c r="L656" t="n">
        <x:v>54072.509765625</x:v>
      </x:c>
      <x:c r="M656" t="n">
        <x:v>12539.794921875</x:v>
      </x:c>
      <x:c r="N656" t="n">
        <x:v>23108.642578125</x:v>
      </x:c>
      <x:c r="O656" t="n">
        <x:v/>
      </x:c>
      <x:c r="P656" t="n">
        <x:v>136.499904</x:v>
      </x:c>
      <x:c r="Q656" t="n">
        <x:v>9.823966</x:v>
      </x:c>
      <x:c r="R656" t="n">
        <x:v>59771</x:v>
      </x:c>
      <x:c r="S656" t="n">
        <x:v>80.43</x:v>
      </x:c>
      <x:c r="T656" t="n">
        <x:v>77.1387322243555</x:v>
      </x:c>
      <x:c r="U656" t="n">
        <x:v>17.0902355576044</x:v>
      </x:c>
      <x:c r="V656" t="n">
        <x:v>9.82027542464096</x:v>
      </x:c>
      <x:c r="W656" t="n">
        <x:v>60125.6362198341</x:v>
      </x:c>
      <x:c r="X656" t="n">
        <x:v>79.7838510205183</x:v>
      </x:c>
      <x:c r="Y656" t="n">
        <x:v>111.41010475757</x:v>
      </x:c>
      <x:c r="Z656" t="n">
        <x:v>-0.00369057535904282</x:v>
      </x:c>
      <x:c r="AA656" t="n">
        <x:v>354.636219834069</x:v>
      </x:c>
      <x:c r="AB656" t="n">
        <x:v>-0.646148979481754</x:v>
      </x:c>
      <x:c r="AC656" t="n">
        <x:v>763.425767218703</x:v>
      </x:c>
      <x:c r="AD656" t="n">
        <x:v>0.018101257547276</x:v>
      </x:c>
      <x:c r="AE656" t="n">
        <x:v>500.535136180028</x:v>
      </x:c>
      <x:c r="AF656" t="n">
        <x:v>0.705203563214602</x:v>
      </x:c>
      <x:c r="AG656" t="n">
        <x:v>889.800050355661</x:v>
      </x:c>
      <x:c r="AH656" t="str">
        <x:v>Pass</x:v>
      </x:c>
      <x:c r="AI656" t="str">
        <x:v>Pass(*)</x:v>
      </x:c>
      <x:c r="AJ656" t="str">
        <x:v>Pass(*)</x:v>
      </x:c>
      <x:c r="AK656" t="str">
        <x:v>Pass(*)</x:v>
      </x:c>
      <x:c r="AL656" t="n">
        <x:v>22311.3410714197</x:v>
      </x:c>
      <x:c r="AM656" t="n">
        <x:v>18.4092303931134</x:v>
      </x:c>
      <x:c r="AN656" t="n">
        <x:v>9.82027542464096</x:v>
      </x:c>
      <x:c r="AO656" t="n">
        <x:v>59823.7303203462</x:v>
      </x:c>
      <x:c r="AP656" t="n">
        <x:v>80.4515393069343</x:v>
      </x:c>
      <x:c r="AQ656" t="n">
        <x:v>-0.00369057535904282</x:v>
      </x:c>
      <x:c r="AR656" t="n">
        <x:v>52.7303203462097</x:v>
      </x:c>
      <x:c r="AS656" t="n">
        <x:v>0.0215393069342533</x:v>
      </x:c>
      <x:c r="AT656" t="n">
        <x:v>57.3221157760298</x:v>
      </x:c>
      <x:c r="AU656" t="n">
        <x:v>0.018101257547276</x:v>
      </x:c>
      <x:c r="AV656" t="n">
        <x:v>460.716248345912</x:v>
      </x:c>
      <x:c r="AW656" t="n">
        <x:v>0.188374720160112</x:v>
      </x:c>
      <x:c r="AX656" t="n">
        <x:v>500.875915415046</x:v>
      </x:c>
      <x:c r="AY656" t="str">
        <x:v>Pass</x:v>
      </x:c>
      <x:c r="AZ656" t="str">
        <x:v>Pass</x:v>
      </x:c>
      <x:c r="BA656" t="str">
        <x:v>Pass</x:v>
      </x:c>
      <x:c r="BB656" t="str">
        <x:v>Pass</x:v>
      </x:c>
      <x:c r="BC656" t="n">
        <x:v/>
      </x:c>
      <x:c r="BD656" t="n">
        <x:v/>
      </x:c>
      <x:c r="BE656" t="n">
        <x:v/>
      </x:c>
      <x:c r="BF656" t="n">
        <x:v/>
      </x:c>
      <x:c r="BG656" t="n">
        <x:v/>
      </x:c>
      <x:c r="BH656" t="n">
        <x:v/>
      </x:c>
      <x:c r="BI656" t="n">
        <x:v/>
      </x:c>
      <x:c r="BJ656" t="n">
        <x:v/>
      </x:c>
      <x:c r="BK656" t="n">
        <x:v/>
      </x:c>
      <x:c r="BL656" t="n">
        <x:v/>
      </x:c>
      <x:c r="BM656" t="n">
        <x:v/>
      </x:c>
      <x:c r="BN656" t="n">
        <x:v/>
      </x:c>
      <x:c r="BO656" t="n">
        <x:v/>
      </x:c>
      <x:c r="BP656" t="n">
        <x:v/>
      </x:c>
      <x:c r="BQ656" t="n">
        <x:v/>
      </x:c>
      <x:c r="BR656" t="str">
        <x:v/>
      </x:c>
      <x:c r="BS656" t="str">
        <x:v/>
      </x:c>
      <x:c r="BT656" t="str">
        <x:v/>
      </x:c>
      <x:c r="BU656" t="str">
        <x:v/>
      </x:c>
      <x:c r="BV656" t="n">
        <x:v>0</x:v>
      </x:c>
      <x:c r="BW656" t="str">
        <x:v>no</x:v>
      </x:c>
      <x:c r="BX656" t="n">
        <x:v>0.0299999999983842</x:v>
      </x:c>
      <x:c r="BY656" t="str">
        <x:v>yes</x:v>
      </x:c>
      <x:c r="BZ656" t="n">
        <x:v/>
      </x:c>
      <x:c r="CA656" t="str">
        <x:v/>
      </x:c>
      <x:c r="CB656" t="n">
        <x:v>20.31</x:v>
      </x:c>
      <x:c r="CC656" t="str">
        <x:v>yes</x:v>
      </x:c>
      <x:c r="CD656" t="n">
        <x:v/>
      </x:c>
      <x:c r="CE656" t="str">
        <x:v>no</x:v>
      </x:c>
      <x:c r="CF656" t="n">
        <x:v>1.31899483550894</x:v>
      </x:c>
      <x:c r="CG656" t="str">
        <x:v>yes</x:v>
      </x:c>
      <x:c r="CH656" t="n">
        <x:v>17.0902355576044</x:v>
      </x:c>
      <x:c r="CI656" t="n">
        <x:v>18.4092303931134</x:v>
      </x:c>
      <x:c r="CJ656" t="n">
        <x:v/>
      </x:c>
      <x:c r="CK656" t="n">
        <x:v>1422.714</x:v>
      </x:c>
      <x:c r="CL656" t="n">
        <x:v>77.1687322243539</x:v>
      </x:c>
      <x:c r="CM656" t="n">
        <x:v>38.7192303931134</x:v>
      </x:c>
      <x:c r="CN656" t="str">
        <x:v>Passed</x:v>
      </x:c>
      <x:c r="CO656" t="n">
        <x:v>1422.714</x:v>
      </x:c>
      <x:c r="CP656" t="n">
        <x:v>1422.714</x:v>
      </x:c>
      <x:c r="CQ656" t="n">
        <x:v>0</x:v>
      </x:c>
      <x:c r="CR656" t="n">
        <x:v/>
      </x:c>
      <x:c r="CS656" t="n">
        <x:v/>
      </x:c>
      <x:c r="CT656" t="n">
        <x:v/>
      </x:c>
      <x:c r="CU656" t="n">
        <x:v/>
      </x:c>
      <x:c r="CV656" t="n">
        <x:v/>
      </x:c>
      <x:c r="CW656" t="n">
        <x:v/>
      </x:c>
    </x:row>
    <x:row r="657">
      <x:c r="A657" t="n">
        <x:v>5</x:v>
      </x:c>
      <x:c r="B657" t="str">
        <x:v>OnTrak</x:v>
      </x:c>
      <x:c r="C657" t="str">
        <x:v>15171179</x:v>
      </x:c>
      <x:c r="D657" t="str">
        <x:v>MAGCORR</x:v>
      </x:c>
      <x:c r="E657" t="str">
        <x:v>U</x:v>
      </x:c>
      <x:c r="F657" t="str">
        <x:v>23/Dec/2022</x:v>
      </x:c>
      <x:c r="G657" t="str">
        <x:v>14:43:51</x:v>
      </x:c>
      <x:c r="H657" t="n">
        <x:v>1422.93049</x:v>
      </x:c>
      <x:c r="I657" t="n">
        <x:v/>
      </x:c>
      <x:c r="J657" t="n">
        <x:v/>
      </x:c>
      <x:c r="K657" t="n">
        <x:v/>
      </x:c>
      <x:c r="L657" t="n">
        <x:v/>
      </x:c>
      <x:c r="M657" t="n">
        <x:v/>
      </x:c>
      <x:c r="N657" t="n">
        <x:v/>
      </x:c>
      <x:c r="O657" t="n">
        <x:v/>
      </x:c>
      <x:c r="P657" t="n">
        <x:v>136.499904</x:v>
      </x:c>
      <x:c r="Q657" t="n">
        <x:v>9.823966</x:v>
      </x:c>
      <x:c r="R657" t="n">
        <x:v>59771</x:v>
      </x:c>
      <x:c r="S657" t="n">
        <x:v>80.43</x:v>
      </x:c>
      <x:c r="T657" t="n">
        <x:v>77.16796875</x:v>
      </x:c>
      <x:c r="U657" t="n">
        <x:v>17.578125</x:v>
      </x:c>
      <x:c r="V657" t="n">
        <x:v/>
      </x:c>
      <x:c r="W657" t="n">
        <x:v/>
      </x:c>
      <x:c r="X657" t="n">
        <x:v>0</x:v>
      </x:c>
      <x:c r="Y657" t="n">
        <x:v/>
      </x:c>
      <x:c r="Z657" t="n">
        <x:v/>
      </x:c>
      <x:c r="AA657" t="n">
        <x:v/>
      </x:c>
      <x:c r="AB657" t="n">
        <x:v>0</x:v>
      </x:c>
      <x:c r="AC657" t="n">
        <x:v/>
      </x:c>
      <x:c r="AD657" t="n">
        <x:v/>
      </x:c>
      <x:c r="AE657" t="n">
        <x:v/>
      </x:c>
      <x:c r="AF657" t="n">
        <x:v>0</x:v>
      </x:c>
      <x:c r="AG657" t="n">
        <x:v/>
      </x:c>
      <x:c r="AH657" t="str">
        <x:v/>
      </x:c>
      <x:c r="AI657" t="str">
        <x:v/>
      </x:c>
      <x:c r="AJ657" t="str">
        <x:v>Fail</x:v>
      </x:c>
      <x:c r="AK657" t="str">
        <x:v/>
      </x:c>
      <x:c r="AL657" t="n">
        <x:v/>
      </x:c>
      <x:c r="AM657" t="n">
        <x:v/>
      </x:c>
      <x:c r="AN657" t="n">
        <x:v/>
      </x:c>
      <x:c r="AO657" t="n">
        <x:v/>
      </x:c>
      <x:c r="AP657" t="n">
        <x:v/>
      </x:c>
      <x:c r="AQ657" t="n">
        <x:v/>
      </x:c>
      <x:c r="AR657" t="n">
        <x:v/>
      </x:c>
      <x:c r="AS657" t="n">
        <x:v/>
      </x:c>
      <x:c r="AT657" t="n">
        <x:v/>
      </x:c>
      <x:c r="AU657" t="n">
        <x:v/>
      </x:c>
      <x:c r="AV657" t="n">
        <x:v/>
      </x:c>
      <x:c r="AW657" t="n">
        <x:v/>
      </x:c>
      <x:c r="AX657" t="n">
        <x:v/>
      </x:c>
      <x:c r="AY657" t="str">
        <x:v/>
      </x:c>
      <x:c r="AZ657" t="str">
        <x:v/>
      </x:c>
      <x:c r="BA657" t="str">
        <x:v/>
      </x:c>
      <x:c r="BB657" t="str">
        <x:v/>
      </x:c>
      <x:c r="BC657" t="n">
        <x:v/>
      </x:c>
      <x:c r="BD657" t="n">
        <x:v/>
      </x:c>
      <x:c r="BE657" t="n">
        <x:v/>
      </x:c>
      <x:c r="BF657" t="n">
        <x:v/>
      </x:c>
      <x:c r="BG657" t="n">
        <x:v/>
      </x:c>
      <x:c r="BH657" t="n">
        <x:v/>
      </x:c>
      <x:c r="BI657" t="n">
        <x:v/>
      </x:c>
      <x:c r="BJ657" t="n">
        <x:v/>
      </x:c>
      <x:c r="BK657" t="n">
        <x:v/>
      </x:c>
      <x:c r="BL657" t="n">
        <x:v/>
      </x:c>
      <x:c r="BM657" t="n">
        <x:v/>
      </x:c>
      <x:c r="BN657" t="n">
        <x:v/>
      </x:c>
      <x:c r="BO657" t="n">
        <x:v/>
      </x:c>
      <x:c r="BP657" t="n">
        <x:v/>
      </x:c>
      <x:c r="BQ657" t="n">
        <x:v/>
      </x:c>
      <x:c r="BR657" t="str">
        <x:v/>
      </x:c>
      <x:c r="BS657" t="str">
        <x:v/>
      </x:c>
      <x:c r="BT657" t="str">
        <x:v/>
      </x:c>
      <x:c r="BU657" t="str">
        <x:v/>
      </x:c>
      <x:c r="BV657" t="n">
        <x:v>0</x:v>
      </x:c>
      <x:c r="BW657" t="str">
        <x:v>no</x:v>
      </x:c>
      <x:c r="BX657" t="n">
        <x:v>0.0299999999983861</x:v>
      </x:c>
      <x:c r="BY657" t="str">
        <x:v>yes</x:v>
      </x:c>
      <x:c r="BZ657" t="n">
        <x:v/>
      </x:c>
      <x:c r="CA657" t="str">
        <x:v>no</x:v>
      </x:c>
      <x:c r="CB657" t="n">
        <x:v>20.31</x:v>
      </x:c>
      <x:c r="CC657" t="str">
        <x:v>yes</x:v>
      </x:c>
      <x:c r="CD657" t="n">
        <x:v/>
      </x:c>
      <x:c r="CE657" t="str">
        <x:v>no</x:v>
      </x:c>
      <x:c r="CF657" t="n">
        <x:v/>
      </x:c>
      <x:c r="CG657" t="str">
        <x:v>no</x:v>
      </x:c>
      <x:c r="CH657" t="n">
        <x:v>17.578125</x:v>
      </x:c>
      <x:c r="CI657" t="n">
        <x:v/>
      </x:c>
      <x:c r="CJ657" t="n">
        <x:v/>
      </x:c>
      <x:c r="CK657" t="n">
        <x:v>1422.93049</x:v>
      </x:c>
      <x:c r="CL657" t="n">
        <x:v>77.1979687499984</x:v>
      </x:c>
      <x:c r="CM657" t="n">
        <x:v>37.888125</x:v>
      </x:c>
      <x:c r="CN657" t="str">
        <x:v>Failed</x:v>
      </x:c>
      <x:c r="CO657" t="n">
        <x:v>1422.93049</x:v>
      </x:c>
      <x:c r="CP657" t="n">
        <x:v>1422.93049</x:v>
      </x:c>
      <x:c r="CQ657" t="n">
        <x:v>0</x:v>
      </x:c>
      <x:c r="CR657" t="n">
        <x:v/>
      </x:c>
      <x:c r="CS657" t="n">
        <x:v/>
      </x:c>
      <x:c r="CT657" t="n">
        <x:v/>
      </x:c>
      <x:c r="CU657" t="n">
        <x:v/>
      </x:c>
      <x:c r="CV657" t="n">
        <x:v/>
      </x:c>
      <x:c r="CW657" t="n">
        <x:v/>
      </x:c>
    </x:row>
    <x:row r="658">
      <x:c r="A658" t="n">
        <x:v>5</x:v>
      </x:c>
      <x:c r="B658" t="str">
        <x:v>OnTrak</x:v>
      </x:c>
      <x:c r="C658" t="str">
        <x:v>15171179</x:v>
      </x:c>
      <x:c r="D658" t="str">
        <x:v>MAGCORR</x:v>
      </x:c>
      <x:c r="E658" t="str">
        <x:v>U</x:v>
      </x:c>
      <x:c r="F658" t="str">
        <x:v>23/Dec/2022</x:v>
      </x:c>
      <x:c r="G658" t="str">
        <x:v>14:55:38</x:v>
      </x:c>
      <x:c r="H658" t="n">
        <x:v>1426.57795</x:v>
      </x:c>
      <x:c r="I658" t="n">
        <x:v/>
      </x:c>
      <x:c r="J658" t="n">
        <x:v/>
      </x:c>
      <x:c r="K658" t="n">
        <x:v/>
      </x:c>
      <x:c r="L658" t="n">
        <x:v/>
      </x:c>
      <x:c r="M658" t="n">
        <x:v/>
      </x:c>
      <x:c r="N658" t="n">
        <x:v/>
      </x:c>
      <x:c r="O658" t="n">
        <x:v/>
      </x:c>
      <x:c r="P658" t="n">
        <x:v>136.499904</x:v>
      </x:c>
      <x:c r="Q658" t="n">
        <x:v>9.823966</x:v>
      </x:c>
      <x:c r="R658" t="n">
        <x:v>59771</x:v>
      </x:c>
      <x:c r="S658" t="n">
        <x:v>80.43</x:v>
      </x:c>
      <x:c r="T658" t="n">
        <x:v>51.591796875</x:v>
      </x:c>
      <x:c r="U658" t="n">
        <x:v>12.3046875</x:v>
      </x:c>
      <x:c r="V658" t="n">
        <x:v/>
      </x:c>
      <x:c r="W658" t="n">
        <x:v/>
      </x:c>
      <x:c r="X658" t="n">
        <x:v>0</x:v>
      </x:c>
      <x:c r="Y658" t="n">
        <x:v/>
      </x:c>
      <x:c r="Z658" t="n">
        <x:v/>
      </x:c>
      <x:c r="AA658" t="n">
        <x:v/>
      </x:c>
      <x:c r="AB658" t="n">
        <x:v>0</x:v>
      </x:c>
      <x:c r="AC658" t="n">
        <x:v/>
      </x:c>
      <x:c r="AD658" t="n">
        <x:v/>
      </x:c>
      <x:c r="AE658" t="n">
        <x:v/>
      </x:c>
      <x:c r="AF658" t="n">
        <x:v>0</x:v>
      </x:c>
      <x:c r="AG658" t="n">
        <x:v/>
      </x:c>
      <x:c r="AH658" t="str">
        <x:v/>
      </x:c>
      <x:c r="AI658" t="str">
        <x:v/>
      </x:c>
      <x:c r="AJ658" t="str">
        <x:v>Fail</x:v>
      </x:c>
      <x:c r="AK658" t="str">
        <x:v/>
      </x:c>
      <x:c r="AL658" t="n">
        <x:v/>
      </x:c>
      <x:c r="AM658" t="n">
        <x:v/>
      </x:c>
      <x:c r="AN658" t="n">
        <x:v/>
      </x:c>
      <x:c r="AO658" t="n">
        <x:v/>
      </x:c>
      <x:c r="AP658" t="n">
        <x:v/>
      </x:c>
      <x:c r="AQ658" t="n">
        <x:v/>
      </x:c>
      <x:c r="AR658" t="n">
        <x:v/>
      </x:c>
      <x:c r="AS658" t="n">
        <x:v/>
      </x:c>
      <x:c r="AT658" t="n">
        <x:v/>
      </x:c>
      <x:c r="AU658" t="n">
        <x:v/>
      </x:c>
      <x:c r="AV658" t="n">
        <x:v/>
      </x:c>
      <x:c r="AW658" t="n">
        <x:v/>
      </x:c>
      <x:c r="AX658" t="n">
        <x:v/>
      </x:c>
      <x:c r="AY658" t="str">
        <x:v/>
      </x:c>
      <x:c r="AZ658" t="str">
        <x:v/>
      </x:c>
      <x:c r="BA658" t="str">
        <x:v/>
      </x:c>
      <x:c r="BB658" t="str">
        <x:v/>
      </x:c>
      <x:c r="BC658" t="n">
        <x:v/>
      </x:c>
      <x:c r="BD658" t="n">
        <x:v/>
      </x:c>
      <x:c r="BE658" t="n">
        <x:v/>
      </x:c>
      <x:c r="BF658" t="n">
        <x:v/>
      </x:c>
      <x:c r="BG658" t="n">
        <x:v/>
      </x:c>
      <x:c r="BH658" t="n">
        <x:v/>
      </x:c>
      <x:c r="BI658" t="n">
        <x:v/>
      </x:c>
      <x:c r="BJ658" t="n">
        <x:v/>
      </x:c>
      <x:c r="BK658" t="n">
        <x:v/>
      </x:c>
      <x:c r="BL658" t="n">
        <x:v/>
      </x:c>
      <x:c r="BM658" t="n">
        <x:v/>
      </x:c>
      <x:c r="BN658" t="n">
        <x:v/>
      </x:c>
      <x:c r="BO658" t="n">
        <x:v/>
      </x:c>
      <x:c r="BP658" t="n">
        <x:v/>
      </x:c>
      <x:c r="BQ658" t="n">
        <x:v/>
      </x:c>
      <x:c r="BR658" t="str">
        <x:v/>
      </x:c>
      <x:c r="BS658" t="str">
        <x:v/>
      </x:c>
      <x:c r="BT658" t="str">
        <x:v/>
      </x:c>
      <x:c r="BU658" t="str">
        <x:v/>
      </x:c>
      <x:c r="BV658" t="n">
        <x:v>0</x:v>
      </x:c>
      <x:c r="BW658" t="str">
        <x:v>no</x:v>
      </x:c>
      <x:c r="BX658" t="n">
        <x:v/>
      </x:c>
      <x:c r="BY658" t="str">
        <x:v>yes</x:v>
      </x:c>
      <x:c r="BZ658" t="n">
        <x:v/>
      </x:c>
      <x:c r="CA658" t="str">
        <x:v>no</x:v>
      </x:c>
      <x:c r="CB658" t="n">
        <x:v>20.31</x:v>
      </x:c>
      <x:c r="CC658" t="str">
        <x:v>yes</x:v>
      </x:c>
      <x:c r="CD658" t="n">
        <x:v/>
      </x:c>
      <x:c r="CE658" t="str">
        <x:v>no</x:v>
      </x:c>
      <x:c r="CF658" t="n">
        <x:v/>
      </x:c>
      <x:c r="CG658" t="str">
        <x:v>no</x:v>
      </x:c>
      <x:c r="CH658" t="n">
        <x:v>12.3046875</x:v>
      </x:c>
      <x:c r="CI658" t="n">
        <x:v/>
      </x:c>
      <x:c r="CJ658" t="n">
        <x:v/>
      </x:c>
      <x:c r="CK658" t="n">
        <x:v>1426.57795</x:v>
      </x:c>
      <x:c r="CL658" t="n">
        <x:v>51.591796875</x:v>
      </x:c>
      <x:c r="CM658" t="n">
        <x:v>32.6146875</x:v>
      </x:c>
      <x:c r="CN658" t="str">
        <x:v>Failed</x:v>
      </x:c>
      <x:c r="CO658" t="n">
        <x:v>1426.57795</x:v>
      </x:c>
      <x:c r="CP658" t="n">
        <x:v>1426.57795</x:v>
      </x:c>
      <x:c r="CQ658" t="n">
        <x:v>0</x:v>
      </x:c>
      <x:c r="CR658" t="n">
        <x:v/>
      </x:c>
      <x:c r="CS658" t="n">
        <x:v/>
      </x:c>
      <x:c r="CT658" t="n">
        <x:v/>
      </x:c>
      <x:c r="CU658" t="n">
        <x:v/>
      </x:c>
      <x:c r="CV658" t="n">
        <x:v/>
      </x:c>
      <x:c r="CW658" t="n">
        <x:v/>
      </x:c>
    </x:row>
    <x:row r="659">
      <x:c r="A659" t="n">
        <x:v>5</x:v>
      </x:c>
      <x:c r="B659" t="str">
        <x:v>OnTrak</x:v>
      </x:c>
      <x:c r="C659" t="str">
        <x:v>15171179</x:v>
      </x:c>
      <x:c r="D659" t="str">
        <x:v>MAGCORR</x:v>
      </x:c>
      <x:c r="E659" t="str">
        <x:v>U</x:v>
      </x:c>
      <x:c r="F659" t="str">
        <x:v>23/Dec/2022</x:v>
      </x:c>
      <x:c r="G659" t="str">
        <x:v>15:20:23</x:v>
      </x:c>
      <x:c r="H659" t="n">
        <x:v>1425.05451</x:v>
      </x:c>
      <x:c r="I659" t="n">
        <x:v/>
      </x:c>
      <x:c r="J659" t="n">
        <x:v/>
      </x:c>
      <x:c r="K659" t="n">
        <x:v/>
      </x:c>
      <x:c r="L659" t="n">
        <x:v/>
      </x:c>
      <x:c r="M659" t="n">
        <x:v/>
      </x:c>
      <x:c r="N659" t="n">
        <x:v/>
      </x:c>
      <x:c r="O659" t="n">
        <x:v/>
      </x:c>
      <x:c r="P659" t="n">
        <x:v>139.203025875</x:v>
      </x:c>
      <x:c r="Q659" t="n">
        <x:v>9.823966</x:v>
      </x:c>
      <x:c r="R659" t="n">
        <x:v>59771</x:v>
      </x:c>
      <x:c r="S659" t="n">
        <x:v>80.43</x:v>
      </x:c>
      <x:c r="T659" t="n">
        <x:v>53.525390625</x:v>
      </x:c>
      <x:c r="U659" t="n">
        <x:v>11.6015625</x:v>
      </x:c>
      <x:c r="V659" t="n">
        <x:v/>
      </x:c>
      <x:c r="W659" t="n">
        <x:v/>
      </x:c>
      <x:c r="X659" t="n">
        <x:v>0</x:v>
      </x:c>
      <x:c r="Y659" t="n">
        <x:v/>
      </x:c>
      <x:c r="Z659" t="n">
        <x:v/>
      </x:c>
      <x:c r="AA659" t="n">
        <x:v/>
      </x:c>
      <x:c r="AB659" t="n">
        <x:v>0</x:v>
      </x:c>
      <x:c r="AC659" t="n">
        <x:v/>
      </x:c>
      <x:c r="AD659" t="n">
        <x:v/>
      </x:c>
      <x:c r="AE659" t="n">
        <x:v/>
      </x:c>
      <x:c r="AF659" t="n">
        <x:v>0</x:v>
      </x:c>
      <x:c r="AG659" t="n">
        <x:v/>
      </x:c>
      <x:c r="AH659" t="str">
        <x:v/>
      </x:c>
      <x:c r="AI659" t="str">
        <x:v/>
      </x:c>
      <x:c r="AJ659" t="str">
        <x:v>Fail</x:v>
      </x:c>
      <x:c r="AK659" t="str">
        <x:v/>
      </x:c>
      <x:c r="AL659" t="n">
        <x:v/>
      </x:c>
      <x:c r="AM659" t="n">
        <x:v/>
      </x:c>
      <x:c r="AN659" t="n">
        <x:v/>
      </x:c>
      <x:c r="AO659" t="n">
        <x:v/>
      </x:c>
      <x:c r="AP659" t="n">
        <x:v/>
      </x:c>
      <x:c r="AQ659" t="n">
        <x:v/>
      </x:c>
      <x:c r="AR659" t="n">
        <x:v/>
      </x:c>
      <x:c r="AS659" t="n">
        <x:v/>
      </x:c>
      <x:c r="AT659" t="n">
        <x:v/>
      </x:c>
      <x:c r="AU659" t="n">
        <x:v/>
      </x:c>
      <x:c r="AV659" t="n">
        <x:v/>
      </x:c>
      <x:c r="AW659" t="n">
        <x:v/>
      </x:c>
      <x:c r="AX659" t="n">
        <x:v/>
      </x:c>
      <x:c r="AY659" t="str">
        <x:v/>
      </x:c>
      <x:c r="AZ659" t="str">
        <x:v/>
      </x:c>
      <x:c r="BA659" t="str">
        <x:v/>
      </x:c>
      <x:c r="BB659" t="str">
        <x:v/>
      </x:c>
      <x:c r="BC659" t="n">
        <x:v/>
      </x:c>
      <x:c r="BD659" t="n">
        <x:v/>
      </x:c>
      <x:c r="BE659" t="n">
        <x:v/>
      </x:c>
      <x:c r="BF659" t="n">
        <x:v/>
      </x:c>
      <x:c r="BG659" t="n">
        <x:v/>
      </x:c>
      <x:c r="BH659" t="n">
        <x:v/>
      </x:c>
      <x:c r="BI659" t="n">
        <x:v/>
      </x:c>
      <x:c r="BJ659" t="n">
        <x:v/>
      </x:c>
      <x:c r="BK659" t="n">
        <x:v/>
      </x:c>
      <x:c r="BL659" t="n">
        <x:v/>
      </x:c>
      <x:c r="BM659" t="n">
        <x:v/>
      </x:c>
      <x:c r="BN659" t="n">
        <x:v/>
      </x:c>
      <x:c r="BO659" t="n">
        <x:v/>
      </x:c>
      <x:c r="BP659" t="n">
        <x:v/>
      </x:c>
      <x:c r="BQ659" t="n">
        <x:v/>
      </x:c>
      <x:c r="BR659" t="str">
        <x:v/>
      </x:c>
      <x:c r="BS659" t="str">
        <x:v/>
      </x:c>
      <x:c r="BT659" t="str">
        <x:v/>
      </x:c>
      <x:c r="BU659" t="str">
        <x:v/>
      </x:c>
      <x:c r="BV659" t="n">
        <x:v>0</x:v>
      </x:c>
      <x:c r="BW659" t="str">
        <x:v>no</x:v>
      </x:c>
      <x:c r="BX659" t="n">
        <x:v/>
      </x:c>
      <x:c r="BY659" t="str">
        <x:v>yes</x:v>
      </x:c>
      <x:c r="BZ659" t="n">
        <x:v/>
      </x:c>
      <x:c r="CA659" t="str">
        <x:v>no</x:v>
      </x:c>
      <x:c r="CB659" t="n">
        <x:v>20.31</x:v>
      </x:c>
      <x:c r="CC659" t="str">
        <x:v>yes</x:v>
      </x:c>
      <x:c r="CD659" t="n">
        <x:v/>
      </x:c>
      <x:c r="CE659" t="str">
        <x:v>no</x:v>
      </x:c>
      <x:c r="CF659" t="n">
        <x:v/>
      </x:c>
      <x:c r="CG659" t="str">
        <x:v>no</x:v>
      </x:c>
      <x:c r="CH659" t="n">
        <x:v>11.6015625</x:v>
      </x:c>
      <x:c r="CI659" t="n">
        <x:v/>
      </x:c>
      <x:c r="CJ659" t="n">
        <x:v/>
      </x:c>
      <x:c r="CK659" t="n">
        <x:v>1425.05451</x:v>
      </x:c>
      <x:c r="CL659" t="n">
        <x:v>53.525390625</x:v>
      </x:c>
      <x:c r="CM659" t="n">
        <x:v>31.9115625</x:v>
      </x:c>
      <x:c r="CN659" t="str">
        <x:v>Failed</x:v>
      </x:c>
      <x:c r="CO659" t="n">
        <x:v>1425.05451</x:v>
      </x:c>
      <x:c r="CP659" t="n">
        <x:v>1425.05451</x:v>
      </x:c>
      <x:c r="CQ659" t="n">
        <x:v>0</x:v>
      </x:c>
      <x:c r="CR659" t="n">
        <x:v/>
      </x:c>
      <x:c r="CS659" t="n">
        <x:v/>
      </x:c>
      <x:c r="CT659" t="n">
        <x:v/>
      </x:c>
      <x:c r="CU659" t="n">
        <x:v/>
      </x:c>
      <x:c r="CV659" t="n">
        <x:v/>
      </x:c>
      <x:c r="CW659" t="n">
        <x:v/>
      </x:c>
    </x:row>
    <x:row r="660">
      <x:c r="A660" t="n">
        <x:v>5</x:v>
      </x:c>
      <x:c r="B660" t="str">
        <x:v>OnTrak</x:v>
      </x:c>
      <x:c r="C660" t="str">
        <x:v>15171179</x:v>
      </x:c>
      <x:c r="D660" t="str">
        <x:v>MAGCORR</x:v>
      </x:c>
      <x:c r="E660" t="str">
        <x:v>U</x:v>
      </x:c>
      <x:c r="F660" t="str">
        <x:v>23/Dec/2022</x:v>
      </x:c>
      <x:c r="G660" t="str">
        <x:v>15:25:35</x:v>
      </x:c>
      <x:c r="H660" t="n">
        <x:v>1424.72166</x:v>
      </x:c>
      <x:c r="I660" t="n">
        <x:v/>
      </x:c>
      <x:c r="J660" t="n">
        <x:v/>
      </x:c>
      <x:c r="K660" t="n">
        <x:v/>
      </x:c>
      <x:c r="L660" t="n">
        <x:v/>
      </x:c>
      <x:c r="M660" t="n">
        <x:v/>
      </x:c>
      <x:c r="N660" t="n">
        <x:v/>
      </x:c>
      <x:c r="O660" t="n">
        <x:v/>
      </x:c>
      <x:c r="P660" t="n">
        <x:v>139.203025875</x:v>
      </x:c>
      <x:c r="Q660" t="n">
        <x:v>9.823966</x:v>
      </x:c>
      <x:c r="R660" t="n">
        <x:v>59771</x:v>
      </x:c>
      <x:c r="S660" t="n">
        <x:v>80.43</x:v>
      </x:c>
      <x:c r="T660" t="n">
        <x:v>77.431640625</x:v>
      </x:c>
      <x:c r="U660" t="n">
        <x:v>5.9765625</x:v>
      </x:c>
      <x:c r="V660" t="n">
        <x:v/>
      </x:c>
      <x:c r="W660" t="n">
        <x:v/>
      </x:c>
      <x:c r="X660" t="n">
        <x:v>0</x:v>
      </x:c>
      <x:c r="Y660" t="n">
        <x:v/>
      </x:c>
      <x:c r="Z660" t="n">
        <x:v/>
      </x:c>
      <x:c r="AA660" t="n">
        <x:v/>
      </x:c>
      <x:c r="AB660" t="n">
        <x:v>0</x:v>
      </x:c>
      <x:c r="AC660" t="n">
        <x:v/>
      </x:c>
      <x:c r="AD660" t="n">
        <x:v/>
      </x:c>
      <x:c r="AE660" t="n">
        <x:v/>
      </x:c>
      <x:c r="AF660" t="n">
        <x:v>0</x:v>
      </x:c>
      <x:c r="AG660" t="n">
        <x:v/>
      </x:c>
      <x:c r="AH660" t="str">
        <x:v/>
      </x:c>
      <x:c r="AI660" t="str">
        <x:v/>
      </x:c>
      <x:c r="AJ660" t="str">
        <x:v>Fail</x:v>
      </x:c>
      <x:c r="AK660" t="str">
        <x:v/>
      </x:c>
      <x:c r="AL660" t="n">
        <x:v/>
      </x:c>
      <x:c r="AM660" t="n">
        <x:v/>
      </x:c>
      <x:c r="AN660" t="n">
        <x:v/>
      </x:c>
      <x:c r="AO660" t="n">
        <x:v/>
      </x:c>
      <x:c r="AP660" t="n">
        <x:v/>
      </x:c>
      <x:c r="AQ660" t="n">
        <x:v/>
      </x:c>
      <x:c r="AR660" t="n">
        <x:v/>
      </x:c>
      <x:c r="AS660" t="n">
        <x:v/>
      </x:c>
      <x:c r="AT660" t="n">
        <x:v/>
      </x:c>
      <x:c r="AU660" t="n">
        <x:v/>
      </x:c>
      <x:c r="AV660" t="n">
        <x:v/>
      </x:c>
      <x:c r="AW660" t="n">
        <x:v/>
      </x:c>
      <x:c r="AX660" t="n">
        <x:v/>
      </x:c>
      <x:c r="AY660" t="str">
        <x:v/>
      </x:c>
      <x:c r="AZ660" t="str">
        <x:v/>
      </x:c>
      <x:c r="BA660" t="str">
        <x:v/>
      </x:c>
      <x:c r="BB660" t="str">
        <x:v/>
      </x:c>
      <x:c r="BC660" t="n">
        <x:v/>
      </x:c>
      <x:c r="BD660" t="n">
        <x:v/>
      </x:c>
      <x:c r="BE660" t="n">
        <x:v/>
      </x:c>
      <x:c r="BF660" t="n">
        <x:v/>
      </x:c>
      <x:c r="BG660" t="n">
        <x:v/>
      </x:c>
      <x:c r="BH660" t="n">
        <x:v/>
      </x:c>
      <x:c r="BI660" t="n">
        <x:v/>
      </x:c>
      <x:c r="BJ660" t="n">
        <x:v/>
      </x:c>
      <x:c r="BK660" t="n">
        <x:v/>
      </x:c>
      <x:c r="BL660" t="n">
        <x:v/>
      </x:c>
      <x:c r="BM660" t="n">
        <x:v/>
      </x:c>
      <x:c r="BN660" t="n">
        <x:v/>
      </x:c>
      <x:c r="BO660" t="n">
        <x:v/>
      </x:c>
      <x:c r="BP660" t="n">
        <x:v/>
      </x:c>
      <x:c r="BQ660" t="n">
        <x:v/>
      </x:c>
      <x:c r="BR660" t="str">
        <x:v/>
      </x:c>
      <x:c r="BS660" t="str">
        <x:v/>
      </x:c>
      <x:c r="BT660" t="str">
        <x:v/>
      </x:c>
      <x:c r="BU660" t="str">
        <x:v/>
      </x:c>
      <x:c r="BV660" t="n">
        <x:v>0</x:v>
      </x:c>
      <x:c r="BW660" t="str">
        <x:v>no</x:v>
      </x:c>
      <x:c r="BX660" t="n">
        <x:v>0.0299999999983861</x:v>
      </x:c>
      <x:c r="BY660" t="str">
        <x:v>yes</x:v>
      </x:c>
      <x:c r="BZ660" t="n">
        <x:v/>
      </x:c>
      <x:c r="CA660" t="str">
        <x:v>no</x:v>
      </x:c>
      <x:c r="CB660" t="n">
        <x:v>20.31</x:v>
      </x:c>
      <x:c r="CC660" t="str">
        <x:v>yes</x:v>
      </x:c>
      <x:c r="CD660" t="n">
        <x:v/>
      </x:c>
      <x:c r="CE660" t="str">
        <x:v>no</x:v>
      </x:c>
      <x:c r="CF660" t="n">
        <x:v/>
      </x:c>
      <x:c r="CG660" t="str">
        <x:v>no</x:v>
      </x:c>
      <x:c r="CH660" t="n">
        <x:v>5.9765625</x:v>
      </x:c>
      <x:c r="CI660" t="n">
        <x:v/>
      </x:c>
      <x:c r="CJ660" t="n">
        <x:v/>
      </x:c>
      <x:c r="CK660" t="n">
        <x:v>1424.72166</x:v>
      </x:c>
      <x:c r="CL660" t="n">
        <x:v>77.4616406249984</x:v>
      </x:c>
      <x:c r="CM660" t="n">
        <x:v>26.2865625</x:v>
      </x:c>
      <x:c r="CN660" t="str">
        <x:v>Failed</x:v>
      </x:c>
      <x:c r="CO660" t="n">
        <x:v>1424.72166</x:v>
      </x:c>
      <x:c r="CP660" t="n">
        <x:v>1424.72166</x:v>
      </x:c>
      <x:c r="CQ660" t="n">
        <x:v>0</x:v>
      </x:c>
      <x:c r="CR660" t="n">
        <x:v/>
      </x:c>
      <x:c r="CS660" t="n">
        <x:v/>
      </x:c>
      <x:c r="CT660" t="n">
        <x:v/>
      </x:c>
      <x:c r="CU660" t="n">
        <x:v/>
      </x:c>
      <x:c r="CV660" t="n">
        <x:v/>
      </x:c>
      <x:c r="CW660" t="n">
        <x:v/>
      </x:c>
    </x:row>
    <x:row r="661">
      <x:c r="A661" t="n">
        <x:v>5</x:v>
      </x:c>
      <x:c r="B661" t="str">
        <x:v>OnTrak</x:v>
      </x:c>
      <x:c r="C661" t="str">
        <x:v>15171179</x:v>
      </x:c>
      <x:c r="D661" t="str">
        <x:v>MAGCORR</x:v>
      </x:c>
      <x:c r="E661" t="str">
        <x:v>U</x:v>
      </x:c>
      <x:c r="F661" t="str">
        <x:v>23/Dec/2022</x:v>
      </x:c>
      <x:c r="G661" t="str">
        <x:v>15:44:02</x:v>
      </x:c>
      <x:c r="H661" t="n">
        <x:v>1436.234</x:v>
      </x:c>
      <x:c r="I661" t="n">
        <x:v/>
      </x:c>
      <x:c r="J661" t="n">
        <x:v/>
      </x:c>
      <x:c r="K661" t="n">
        <x:v/>
      </x:c>
      <x:c r="L661" t="n">
        <x:v/>
      </x:c>
      <x:c r="M661" t="n">
        <x:v/>
      </x:c>
      <x:c r="N661" t="n">
        <x:v/>
      </x:c>
      <x:c r="O661" t="n">
        <x:v/>
      </x:c>
      <x:c r="P661" t="n">
        <x:v>136.499904</x:v>
      </x:c>
      <x:c r="Q661" t="n">
        <x:v>9.823966</x:v>
      </x:c>
      <x:c r="R661" t="n">
        <x:v>59771</x:v>
      </x:c>
      <x:c r="S661" t="n">
        <x:v>80.43</x:v>
      </x:c>
      <x:c r="T661" t="n">
        <x:v>74.8828125</x:v>
      </x:c>
      <x:c r="U661" t="n">
        <x:v>16.875</x:v>
      </x:c>
      <x:c r="V661" t="n">
        <x:v/>
      </x:c>
      <x:c r="W661" t="n">
        <x:v/>
      </x:c>
      <x:c r="X661" t="n">
        <x:v>0</x:v>
      </x:c>
      <x:c r="Y661" t="n">
        <x:v/>
      </x:c>
      <x:c r="Z661" t="n">
        <x:v/>
      </x:c>
      <x:c r="AA661" t="n">
        <x:v/>
      </x:c>
      <x:c r="AB661" t="n">
        <x:v>0</x:v>
      </x:c>
      <x:c r="AC661" t="n">
        <x:v/>
      </x:c>
      <x:c r="AD661" t="n">
        <x:v/>
      </x:c>
      <x:c r="AE661" t="n">
        <x:v/>
      </x:c>
      <x:c r="AF661" t="n">
        <x:v>0</x:v>
      </x:c>
      <x:c r="AG661" t="n">
        <x:v/>
      </x:c>
      <x:c r="AH661" t="str">
        <x:v/>
      </x:c>
      <x:c r="AI661" t="str">
        <x:v/>
      </x:c>
      <x:c r="AJ661" t="str">
        <x:v>Fail</x:v>
      </x:c>
      <x:c r="AK661" t="str">
        <x:v/>
      </x:c>
      <x:c r="AL661" t="n">
        <x:v/>
      </x:c>
      <x:c r="AM661" t="n">
        <x:v/>
      </x:c>
      <x:c r="AN661" t="n">
        <x:v/>
      </x:c>
      <x:c r="AO661" t="n">
        <x:v/>
      </x:c>
      <x:c r="AP661" t="n">
        <x:v/>
      </x:c>
      <x:c r="AQ661" t="n">
        <x:v/>
      </x:c>
      <x:c r="AR661" t="n">
        <x:v/>
      </x:c>
      <x:c r="AS661" t="n">
        <x:v/>
      </x:c>
      <x:c r="AT661" t="n">
        <x:v/>
      </x:c>
      <x:c r="AU661" t="n">
        <x:v/>
      </x:c>
      <x:c r="AV661" t="n">
        <x:v/>
      </x:c>
      <x:c r="AW661" t="n">
        <x:v/>
      </x:c>
      <x:c r="AX661" t="n">
        <x:v/>
      </x:c>
      <x:c r="AY661" t="str">
        <x:v/>
      </x:c>
      <x:c r="AZ661" t="str">
        <x:v/>
      </x:c>
      <x:c r="BA661" t="str">
        <x:v/>
      </x:c>
      <x:c r="BB661" t="str">
        <x:v/>
      </x:c>
      <x:c r="BC661" t="n">
        <x:v/>
      </x:c>
      <x:c r="BD661" t="n">
        <x:v/>
      </x:c>
      <x:c r="BE661" t="n">
        <x:v/>
      </x:c>
      <x:c r="BF661" t="n">
        <x:v/>
      </x:c>
      <x:c r="BG661" t="n">
        <x:v/>
      </x:c>
      <x:c r="BH661" t="n">
        <x:v/>
      </x:c>
      <x:c r="BI661" t="n">
        <x:v/>
      </x:c>
      <x:c r="BJ661" t="n">
        <x:v/>
      </x:c>
      <x:c r="BK661" t="n">
        <x:v/>
      </x:c>
      <x:c r="BL661" t="n">
        <x:v/>
      </x:c>
      <x:c r="BM661" t="n">
        <x:v/>
      </x:c>
      <x:c r="BN661" t="n">
        <x:v/>
      </x:c>
      <x:c r="BO661" t="n">
        <x:v/>
      </x:c>
      <x:c r="BP661" t="n">
        <x:v/>
      </x:c>
      <x:c r="BQ661" t="n">
        <x:v/>
      </x:c>
      <x:c r="BR661" t="str">
        <x:v/>
      </x:c>
      <x:c r="BS661" t="str">
        <x:v/>
      </x:c>
      <x:c r="BT661" t="str">
        <x:v/>
      </x:c>
      <x:c r="BU661" t="str">
        <x:v/>
      </x:c>
      <x:c r="BV661" t="n">
        <x:v>0</x:v>
      </x:c>
      <x:c r="BW661" t="str">
        <x:v>no</x:v>
      </x:c>
      <x:c r="BX661" t="n">
        <x:v>0.0299999999983861</x:v>
      </x:c>
      <x:c r="BY661" t="str">
        <x:v>yes</x:v>
      </x:c>
      <x:c r="BZ661" t="n">
        <x:v/>
      </x:c>
      <x:c r="CA661" t="str">
        <x:v>no</x:v>
      </x:c>
      <x:c r="CB661" t="n">
        <x:v>20.31</x:v>
      </x:c>
      <x:c r="CC661" t="str">
        <x:v>yes</x:v>
      </x:c>
      <x:c r="CD661" t="n">
        <x:v/>
      </x:c>
      <x:c r="CE661" t="str">
        <x:v>no</x:v>
      </x:c>
      <x:c r="CF661" t="n">
        <x:v/>
      </x:c>
      <x:c r="CG661" t="str">
        <x:v>no</x:v>
      </x:c>
      <x:c r="CH661" t="n">
        <x:v>16.875</x:v>
      </x:c>
      <x:c r="CI661" t="n">
        <x:v/>
      </x:c>
      <x:c r="CJ661" t="n">
        <x:v/>
      </x:c>
      <x:c r="CK661" t="n">
        <x:v>1436.234</x:v>
      </x:c>
      <x:c r="CL661" t="n">
        <x:v>74.9128124999984</x:v>
      </x:c>
      <x:c r="CM661" t="n">
        <x:v>37.185</x:v>
      </x:c>
      <x:c r="CN661" t="str">
        <x:v>Failed</x:v>
      </x:c>
      <x:c r="CO661" t="n">
        <x:v>1436.234</x:v>
      </x:c>
      <x:c r="CP661" t="n">
        <x:v>1436.234</x:v>
      </x:c>
      <x:c r="CQ661" t="n">
        <x:v>0</x:v>
      </x:c>
      <x:c r="CR661" t="n">
        <x:v/>
      </x:c>
      <x:c r="CS661" t="n">
        <x:v/>
      </x:c>
      <x:c r="CT661" t="n">
        <x:v/>
      </x:c>
      <x:c r="CU661" t="n">
        <x:v/>
      </x:c>
      <x:c r="CV661" t="n">
        <x:v/>
      </x:c>
      <x:c r="CW661" t="n">
        <x:v/>
      </x:c>
    </x:row>
    <x:row r="662">
      <x:c r="A662" t="n">
        <x:v>5</x:v>
      </x:c>
      <x:c r="B662" t="str">
        <x:v>OnTrak</x:v>
      </x:c>
      <x:c r="C662" t="str">
        <x:v>15171179</x:v>
      </x:c>
      <x:c r="D662" t="str">
        <x:v>MAGCORR</x:v>
      </x:c>
      <x:c r="E662" t="str">
        <x:v>S</x:v>
      </x:c>
      <x:c r="F662" t="str">
        <x:v>23/Dec/2022</x:v>
      </x:c>
      <x:c r="G662" t="str">
        <x:v>15:49:36</x:v>
      </x:c>
      <x:c r="H662" t="n">
        <x:v>1436.16183</x:v>
      </x:c>
      <x:c r="I662" t="n">
        <x:v>3.60279466872455</x:v>
      </x:c>
      <x:c r="J662" t="n">
        <x:v>-8.9332452604632</x:v>
      </x:c>
      <x:c r="K662" t="n">
        <x:v>1.93834566972315</x:v>
      </x:c>
      <x:c r="L662" t="n">
        <x:v>23822.75390625</x:v>
      </x:c>
      <x:c r="M662" t="n">
        <x:v>-50787.59765625</x:v>
      </x:c>
      <x:c r="N662" t="n">
        <x:v>21651.85546875</x:v>
      </x:c>
      <x:c r="O662" t="n">
        <x:v/>
      </x:c>
      <x:c r="P662" t="n">
        <x:v>139.203025875</x:v>
      </x:c>
      <x:c r="Q662" t="n">
        <x:v>9.823966</x:v>
      </x:c>
      <x:c r="R662" t="n">
        <x:v>59771</x:v>
      </x:c>
      <x:c r="S662" t="n">
        <x:v>80.43</x:v>
      </x:c>
      <x:c r="T662" t="n">
        <x:v>78.6222107109844</x:v>
      </x:c>
      <x:c r="U662" t="n">
        <x:v>16.9295322574015</x:v>
      </x:c>
      <x:c r="V662" t="n">
        <x:v>9.8254864634741</x:v>
      </x:c>
      <x:c r="W662" t="n">
        <x:v>60130.7452524124</x:v>
      </x:c>
      <x:c r="X662" t="n">
        <x:v>79.8103921514936</x:v>
      </x:c>
      <x:c r="Y662" t="n">
        <x:v>189.265685989024</x:v>
      </x:c>
      <x:c r="Z662" t="n">
        <x:v>0.00152046347410106</x:v>
      </x:c>
      <x:c r="AA662" t="n">
        <x:v>359.745252412416</x:v>
      </x:c>
      <x:c r="AB662" t="n">
        <x:v>-0.619607848506441</x:v>
      </x:c>
      <x:c r="AC662" t="n">
        <x:v>741.436646277303</x:v>
      </x:c>
      <x:c r="AD662" t="n">
        <x:v>0.0181868125159305</x:v>
      </x:c>
      <x:c r="AE662" t="n">
        <x:v>497.592761307268</x:v>
      </x:c>
      <x:c r="AF662" t="n">
        <x:v>0.707071860484379</x:v>
      </x:c>
      <x:c r="AG662" t="n">
        <x:v>889.763290159376</x:v>
      </x:c>
      <x:c r="AH662" t="str">
        <x:v>Pass</x:v>
      </x:c>
      <x:c r="AI662" t="str">
        <x:v>Pass(*)</x:v>
      </x:c>
      <x:c r="AJ662" t="str">
        <x:v>Pass(*)</x:v>
      </x:c>
      <x:c r="AK662" t="str">
        <x:v>Pass(*)</x:v>
      </x:c>
      <x:c r="AL662" t="n">
        <x:v>20881.8130719927</x:v>
      </x:c>
      <x:c r="AM662" t="n">
        <x:v>18.1995928112462</x:v>
      </x:c>
      <x:c r="AN662" t="n">
        <x:v>9.8254864634741</x:v>
      </x:c>
      <x:c r="AO662" t="n">
        <x:v>59857.7797495407</x:v>
      </x:c>
      <x:c r="AP662" t="n">
        <x:v>80.4627670815197</x:v>
      </x:c>
      <x:c r="AQ662" t="n">
        <x:v>0.00152046347410106</x:v>
      </x:c>
      <x:c r="AR662" t="n">
        <x:v>86.779749540705</x:v>
      </x:c>
      <x:c r="AS662" t="n">
        <x:v>0.0327670815196554</x:v>
      </x:c>
      <x:c r="AT662" t="n">
        <x:v>93.2784781549729</x:v>
      </x:c>
      <x:c r="AU662" t="n">
        <x:v>0.0181868125159305</x:v>
      </x:c>
      <x:c r="AV662" t="n">
        <x:v>463.223700808448</x:v>
      </x:c>
      <x:c r="AW662" t="n">
        <x:v>0.175181882917311</x:v>
      </x:c>
      <x:c r="AX662" t="n">
        <x:v>497.969589836704</x:v>
      </x:c>
      <x:c r="AY662" t="str">
        <x:v>Pass</x:v>
      </x:c>
      <x:c r="AZ662" t="str">
        <x:v>Pass</x:v>
      </x:c>
      <x:c r="BA662" t="str">
        <x:v>Pass</x:v>
      </x:c>
      <x:c r="BB662" t="str">
        <x:v>Pass</x:v>
      </x:c>
      <x:c r="BC662" t="n">
        <x:v/>
      </x:c>
      <x:c r="BD662" t="n">
        <x:v/>
      </x:c>
      <x:c r="BE662" t="n">
        <x:v/>
      </x:c>
      <x:c r="BF662" t="n">
        <x:v/>
      </x:c>
      <x:c r="BG662" t="n">
        <x:v/>
      </x:c>
      <x:c r="BH662" t="n">
        <x:v/>
      </x:c>
      <x:c r="BI662" t="n">
        <x:v/>
      </x:c>
      <x:c r="BJ662" t="n">
        <x:v/>
      </x:c>
      <x:c r="BK662" t="n">
        <x:v/>
      </x:c>
      <x:c r="BL662" t="n">
        <x:v/>
      </x:c>
      <x:c r="BM662" t="n">
        <x:v/>
      </x:c>
      <x:c r="BN662" t="n">
        <x:v/>
      </x:c>
      <x:c r="BO662" t="n">
        <x:v/>
      </x:c>
      <x:c r="BP662" t="n">
        <x:v/>
      </x:c>
      <x:c r="BQ662" t="n">
        <x:v/>
      </x:c>
      <x:c r="BR662" t="str">
        <x:v/>
      </x:c>
      <x:c r="BS662" t="str">
        <x:v/>
      </x:c>
      <x:c r="BT662" t="str">
        <x:v/>
      </x:c>
      <x:c r="BU662" t="str">
        <x:v/>
      </x:c>
      <x:c r="BV662" t="n">
        <x:v>0</x:v>
      </x:c>
      <x:c r="BW662" t="str">
        <x:v>no</x:v>
      </x:c>
      <x:c r="BX662" t="n">
        <x:v>0.0452348971625853</x:v>
      </x:c>
      <x:c r="BY662" t="str">
        <x:v>yes</x:v>
      </x:c>
      <x:c r="BZ662" t="n">
        <x:v/>
      </x:c>
      <x:c r="CA662" t="str">
        <x:v/>
      </x:c>
      <x:c r="CB662" t="n">
        <x:v>20.31</x:v>
      </x:c>
      <x:c r="CC662" t="str">
        <x:v>yes</x:v>
      </x:c>
      <x:c r="CD662" t="n">
        <x:v/>
      </x:c>
      <x:c r="CE662" t="str">
        <x:v>no</x:v>
      </x:c>
      <x:c r="CF662" t="n">
        <x:v>1.27006055384468</x:v>
      </x:c>
      <x:c r="CG662" t="str">
        <x:v>yes</x:v>
      </x:c>
      <x:c r="CH662" t="n">
        <x:v>16.9295322574015</x:v>
      </x:c>
      <x:c r="CI662" t="n">
        <x:v>18.1995928112462</x:v>
      </x:c>
      <x:c r="CJ662" t="n">
        <x:v/>
      </x:c>
      <x:c r="CK662" t="n">
        <x:v>1436.16183</x:v>
      </x:c>
      <x:c r="CL662" t="n">
        <x:v>78.667445608147</x:v>
      </x:c>
      <x:c r="CM662" t="n">
        <x:v>38.5095928112462</x:v>
      </x:c>
      <x:c r="CN662" t="str">
        <x:v>Passed</x:v>
      </x:c>
      <x:c r="CO662" t="n">
        <x:v>1436.16183</x:v>
      </x:c>
      <x:c r="CP662" t="n">
        <x:v>1436.16183</x:v>
      </x:c>
      <x:c r="CQ662" t="n">
        <x:v>0</x:v>
      </x:c>
      <x:c r="CR662" t="n">
        <x:v>1436.16183</x:v>
      </x:c>
      <x:c r="CS662" t="n">
        <x:v>78.667445608147</x:v>
      </x:c>
      <x:c r="CT662" t="n">
        <x:v>38.5095928112462</x:v>
      </x:c>
      <x:c r="CU662" t="n">
        <x:v>0</x:v>
      </x:c>
      <x:c r="CV662" t="n">
        <x:v>0</x:v>
      </x:c>
      <x:c r="CW662" t="n">
        <x:v>0</x:v>
      </x:c>
    </x:row>
    <x:row r="663">
      <x:c r="A663" t="n">
        <x:v>5</x:v>
      </x:c>
      <x:c r="B663" t="str">
        <x:v>OnTrak</x:v>
      </x:c>
      <x:c r="C663" t="str">
        <x:v>15171179</x:v>
      </x:c>
      <x:c r="D663" t="str">
        <x:v>MAGCORR</x:v>
      </x:c>
      <x:c r="E663" t="str">
        <x:v>U</x:v>
      </x:c>
      <x:c r="F663" t="str">
        <x:v>23/Dec/2022</x:v>
      </x:c>
      <x:c r="G663" t="str">
        <x:v>15:53:48</x:v>
      </x:c>
      <x:c r="H663" t="n">
        <x:v>1436.19791</x:v>
      </x:c>
      <x:c r="I663" t="n">
        <x:v/>
      </x:c>
      <x:c r="J663" t="n">
        <x:v/>
      </x:c>
      <x:c r="K663" t="n">
        <x:v/>
      </x:c>
      <x:c r="L663" t="n">
        <x:v/>
      </x:c>
      <x:c r="M663" t="n">
        <x:v/>
      </x:c>
      <x:c r="N663" t="n">
        <x:v/>
      </x:c>
      <x:c r="O663" t="n">
        <x:v/>
      </x:c>
      <x:c r="P663" t="n">
        <x:v>136.499904</x:v>
      </x:c>
      <x:c r="Q663" t="n">
        <x:v>9.823966</x:v>
      </x:c>
      <x:c r="R663" t="n">
        <x:v>59771</x:v>
      </x:c>
      <x:c r="S663" t="n">
        <x:v>80.43</x:v>
      </x:c>
      <x:c r="T663" t="n">
        <x:v>78.662109375</x:v>
      </x:c>
      <x:c r="U663" t="n">
        <x:v>17.578125</x:v>
      </x:c>
      <x:c r="V663" t="n">
        <x:v/>
      </x:c>
      <x:c r="W663" t="n">
        <x:v/>
      </x:c>
      <x:c r="X663" t="n">
        <x:v>0</x:v>
      </x:c>
      <x:c r="Y663" t="n">
        <x:v/>
      </x:c>
      <x:c r="Z663" t="n">
        <x:v/>
      </x:c>
      <x:c r="AA663" t="n">
        <x:v/>
      </x:c>
      <x:c r="AB663" t="n">
        <x:v>0</x:v>
      </x:c>
      <x:c r="AC663" t="n">
        <x:v/>
      </x:c>
      <x:c r="AD663" t="n">
        <x:v/>
      </x:c>
      <x:c r="AE663" t="n">
        <x:v/>
      </x:c>
      <x:c r="AF663" t="n">
        <x:v>0</x:v>
      </x:c>
      <x:c r="AG663" t="n">
        <x:v/>
      </x:c>
      <x:c r="AH663" t="str">
        <x:v/>
      </x:c>
      <x:c r="AI663" t="str">
        <x:v/>
      </x:c>
      <x:c r="AJ663" t="str">
        <x:v>Fail</x:v>
      </x:c>
      <x:c r="AK663" t="str">
        <x:v/>
      </x:c>
      <x:c r="AL663" t="n">
        <x:v/>
      </x:c>
      <x:c r="AM663" t="n">
        <x:v/>
      </x:c>
      <x:c r="AN663" t="n">
        <x:v/>
      </x:c>
      <x:c r="AO663" t="n">
        <x:v/>
      </x:c>
      <x:c r="AP663" t="n">
        <x:v/>
      </x:c>
      <x:c r="AQ663" t="n">
        <x:v/>
      </x:c>
      <x:c r="AR663" t="n">
        <x:v/>
      </x:c>
      <x:c r="AS663" t="n">
        <x:v/>
      </x:c>
      <x:c r="AT663" t="n">
        <x:v/>
      </x:c>
      <x:c r="AU663" t="n">
        <x:v/>
      </x:c>
      <x:c r="AV663" t="n">
        <x:v/>
      </x:c>
      <x:c r="AW663" t="n">
        <x:v/>
      </x:c>
      <x:c r="AX663" t="n">
        <x:v/>
      </x:c>
      <x:c r="AY663" t="str">
        <x:v/>
      </x:c>
      <x:c r="AZ663" t="str">
        <x:v/>
      </x:c>
      <x:c r="BA663" t="str">
        <x:v/>
      </x:c>
      <x:c r="BB663" t="str">
        <x:v/>
      </x:c>
      <x:c r="BC663" t="n">
        <x:v/>
      </x:c>
      <x:c r="BD663" t="n">
        <x:v/>
      </x:c>
      <x:c r="BE663" t="n">
        <x:v/>
      </x:c>
      <x:c r="BF663" t="n">
        <x:v/>
      </x:c>
      <x:c r="BG663" t="n">
        <x:v/>
      </x:c>
      <x:c r="BH663" t="n">
        <x:v/>
      </x:c>
      <x:c r="BI663" t="n">
        <x:v/>
      </x:c>
      <x:c r="BJ663" t="n">
        <x:v/>
      </x:c>
      <x:c r="BK663" t="n">
        <x:v/>
      </x:c>
      <x:c r="BL663" t="n">
        <x:v/>
      </x:c>
      <x:c r="BM663" t="n">
        <x:v/>
      </x:c>
      <x:c r="BN663" t="n">
        <x:v/>
      </x:c>
      <x:c r="BO663" t="n">
        <x:v/>
      </x:c>
      <x:c r="BP663" t="n">
        <x:v/>
      </x:c>
      <x:c r="BQ663" t="n">
        <x:v/>
      </x:c>
      <x:c r="BR663" t="str">
        <x:v/>
      </x:c>
      <x:c r="BS663" t="str">
        <x:v/>
      </x:c>
      <x:c r="BT663" t="str">
        <x:v/>
      </x:c>
      <x:c r="BU663" t="str">
        <x:v/>
      </x:c>
      <x:c r="BV663" t="n">
        <x:v>0</x:v>
      </x:c>
      <x:c r="BW663" t="str">
        <x:v>no</x:v>
      </x:c>
      <x:c r="BX663" t="n">
        <x:v>0.0299999999983861</x:v>
      </x:c>
      <x:c r="BY663" t="str">
        <x:v>yes</x:v>
      </x:c>
      <x:c r="BZ663" t="n">
        <x:v/>
      </x:c>
      <x:c r="CA663" t="str">
        <x:v>no</x:v>
      </x:c>
      <x:c r="CB663" t="n">
        <x:v>20.31</x:v>
      </x:c>
      <x:c r="CC663" t="str">
        <x:v>yes</x:v>
      </x:c>
      <x:c r="CD663" t="n">
        <x:v/>
      </x:c>
      <x:c r="CE663" t="str">
        <x:v>no</x:v>
      </x:c>
      <x:c r="CF663" t="n">
        <x:v/>
      </x:c>
      <x:c r="CG663" t="str">
        <x:v>no</x:v>
      </x:c>
      <x:c r="CH663" t="n">
        <x:v>17.578125</x:v>
      </x:c>
      <x:c r="CI663" t="n">
        <x:v/>
      </x:c>
      <x:c r="CJ663" t="n">
        <x:v/>
      </x:c>
      <x:c r="CK663" t="n">
        <x:v>1436.19791</x:v>
      </x:c>
      <x:c r="CL663" t="n">
        <x:v>78.6921093749984</x:v>
      </x:c>
      <x:c r="CM663" t="n">
        <x:v>37.888125</x:v>
      </x:c>
      <x:c r="CN663" t="str">
        <x:v>Failed</x:v>
      </x:c>
      <x:c r="CO663" t="n">
        <x:v>1436.19791</x:v>
      </x:c>
      <x:c r="CP663" t="n">
        <x:v>1436.19791</x:v>
      </x:c>
      <x:c r="CQ663" t="n">
        <x:v>0</x:v>
      </x:c>
      <x:c r="CR663" t="n">
        <x:v/>
      </x:c>
      <x:c r="CS663" t="n">
        <x:v/>
      </x:c>
      <x:c r="CT663" t="n">
        <x:v/>
      </x:c>
      <x:c r="CU663" t="n">
        <x:v/>
      </x:c>
      <x:c r="CV663" t="n">
        <x:v/>
      </x:c>
      <x:c r="CW663" t="n">
        <x:v/>
      </x:c>
    </x:row>
    <x:row r="664">
      <x:c r="A664" t="n">
        <x:v>5</x:v>
      </x:c>
      <x:c r="B664" t="str">
        <x:v>OnTrak</x:v>
      </x:c>
      <x:c r="C664" t="str">
        <x:v>15171179</x:v>
      </x:c>
      <x:c r="D664" t="str">
        <x:v>MAGCORR</x:v>
      </x:c>
      <x:c r="E664" t="str">
        <x:v>U</x:v>
      </x:c>
      <x:c r="F664" t="str">
        <x:v>23/Dec/2022</x:v>
      </x:c>
      <x:c r="G664" t="str">
        <x:v>15:56:22</x:v>
      </x:c>
      <x:c r="H664" t="n">
        <x:v>1437.40728</x:v>
      </x:c>
      <x:c r="I664" t="n">
        <x:v/>
      </x:c>
      <x:c r="J664" t="n">
        <x:v/>
      </x:c>
      <x:c r="K664" t="n">
        <x:v/>
      </x:c>
      <x:c r="L664" t="n">
        <x:v/>
      </x:c>
      <x:c r="M664" t="n">
        <x:v/>
      </x:c>
      <x:c r="N664" t="n">
        <x:v/>
      </x:c>
      <x:c r="O664" t="n">
        <x:v/>
      </x:c>
      <x:c r="P664" t="n">
        <x:v>136.499904</x:v>
      </x:c>
      <x:c r="Q664" t="n">
        <x:v>9.823966</x:v>
      </x:c>
      <x:c r="R664" t="n">
        <x:v>59771</x:v>
      </x:c>
      <x:c r="S664" t="n">
        <x:v>80.43</x:v>
      </x:c>
      <x:c r="T664" t="n">
        <x:v>78.92578125</x:v>
      </x:c>
      <x:c r="U664" t="n">
        <x:v>16.5234375</x:v>
      </x:c>
      <x:c r="V664" t="n">
        <x:v/>
      </x:c>
      <x:c r="W664" t="n">
        <x:v/>
      </x:c>
      <x:c r="X664" t="n">
        <x:v>0</x:v>
      </x:c>
      <x:c r="Y664" t="n">
        <x:v/>
      </x:c>
      <x:c r="Z664" t="n">
        <x:v/>
      </x:c>
      <x:c r="AA664" t="n">
        <x:v/>
      </x:c>
      <x:c r="AB664" t="n">
        <x:v>0</x:v>
      </x:c>
      <x:c r="AC664" t="n">
        <x:v/>
      </x:c>
      <x:c r="AD664" t="n">
        <x:v/>
      </x:c>
      <x:c r="AE664" t="n">
        <x:v/>
      </x:c>
      <x:c r="AF664" t="n">
        <x:v>0</x:v>
      </x:c>
      <x:c r="AG664" t="n">
        <x:v/>
      </x:c>
      <x:c r="AH664" t="str">
        <x:v/>
      </x:c>
      <x:c r="AI664" t="str">
        <x:v/>
      </x:c>
      <x:c r="AJ664" t="str">
        <x:v>Fail</x:v>
      </x:c>
      <x:c r="AK664" t="str">
        <x:v/>
      </x:c>
      <x:c r="AL664" t="n">
        <x:v/>
      </x:c>
      <x:c r="AM664" t="n">
        <x:v/>
      </x:c>
      <x:c r="AN664" t="n">
        <x:v/>
      </x:c>
      <x:c r="AO664" t="n">
        <x:v/>
      </x:c>
      <x:c r="AP664" t="n">
        <x:v/>
      </x:c>
      <x:c r="AQ664" t="n">
        <x:v/>
      </x:c>
      <x:c r="AR664" t="n">
        <x:v/>
      </x:c>
      <x:c r="AS664" t="n">
        <x:v/>
      </x:c>
      <x:c r="AT664" t="n">
        <x:v/>
      </x:c>
      <x:c r="AU664" t="n">
        <x:v/>
      </x:c>
      <x:c r="AV664" t="n">
        <x:v/>
      </x:c>
      <x:c r="AW664" t="n">
        <x:v/>
      </x:c>
      <x:c r="AX664" t="n">
        <x:v/>
      </x:c>
      <x:c r="AY664" t="str">
        <x:v/>
      </x:c>
      <x:c r="AZ664" t="str">
        <x:v/>
      </x:c>
      <x:c r="BA664" t="str">
        <x:v/>
      </x:c>
      <x:c r="BB664" t="str">
        <x:v/>
      </x:c>
      <x:c r="BC664" t="n">
        <x:v/>
      </x:c>
      <x:c r="BD664" t="n">
        <x:v/>
      </x:c>
      <x:c r="BE664" t="n">
        <x:v/>
      </x:c>
      <x:c r="BF664" t="n">
        <x:v/>
      </x:c>
      <x:c r="BG664" t="n">
        <x:v/>
      </x:c>
      <x:c r="BH664" t="n">
        <x:v/>
      </x:c>
      <x:c r="BI664" t="n">
        <x:v/>
      </x:c>
      <x:c r="BJ664" t="n">
        <x:v/>
      </x:c>
      <x:c r="BK664" t="n">
        <x:v/>
      </x:c>
      <x:c r="BL664" t="n">
        <x:v/>
      </x:c>
      <x:c r="BM664" t="n">
        <x:v/>
      </x:c>
      <x:c r="BN664" t="n">
        <x:v/>
      </x:c>
      <x:c r="BO664" t="n">
        <x:v/>
      </x:c>
      <x:c r="BP664" t="n">
        <x:v/>
      </x:c>
      <x:c r="BQ664" t="n">
        <x:v/>
      </x:c>
      <x:c r="BR664" t="str">
        <x:v/>
      </x:c>
      <x:c r="BS664" t="str">
        <x:v/>
      </x:c>
      <x:c r="BT664" t="str">
        <x:v/>
      </x:c>
      <x:c r="BU664" t="str">
        <x:v/>
      </x:c>
      <x:c r="BV664" t="n">
        <x:v>0</x:v>
      </x:c>
      <x:c r="BW664" t="str">
        <x:v>no</x:v>
      </x:c>
      <x:c r="BX664" t="n">
        <x:v>0.0313183917434236</x:v>
      </x:c>
      <x:c r="BY664" t="str">
        <x:v>yes</x:v>
      </x:c>
      <x:c r="BZ664" t="n">
        <x:v/>
      </x:c>
      <x:c r="CA664" t="str">
        <x:v>no</x:v>
      </x:c>
      <x:c r="CB664" t="n">
        <x:v>20.31</x:v>
      </x:c>
      <x:c r="CC664" t="str">
        <x:v>yes</x:v>
      </x:c>
      <x:c r="CD664" t="n">
        <x:v/>
      </x:c>
      <x:c r="CE664" t="str">
        <x:v>no</x:v>
      </x:c>
      <x:c r="CF664" t="n">
        <x:v/>
      </x:c>
      <x:c r="CG664" t="str">
        <x:v>no</x:v>
      </x:c>
      <x:c r="CH664" t="n">
        <x:v>16.5234375</x:v>
      </x:c>
      <x:c r="CI664" t="n">
        <x:v/>
      </x:c>
      <x:c r="CJ664" t="n">
        <x:v/>
      </x:c>
      <x:c r="CK664" t="n">
        <x:v>1437.40728</x:v>
      </x:c>
      <x:c r="CL664" t="n">
        <x:v>78.9570996417434</x:v>
      </x:c>
      <x:c r="CM664" t="n">
        <x:v>36.8334375</x:v>
      </x:c>
      <x:c r="CN664" t="str">
        <x:v>Failed</x:v>
      </x:c>
      <x:c r="CO664" t="n">
        <x:v>1437.40728</x:v>
      </x:c>
      <x:c r="CP664" t="n">
        <x:v>1437.40728</x:v>
      </x:c>
      <x:c r="CQ664" t="n">
        <x:v>0</x:v>
      </x:c>
      <x:c r="CR664" t="n">
        <x:v/>
      </x:c>
      <x:c r="CS664" t="n">
        <x:v/>
      </x:c>
      <x:c r="CT664" t="n">
        <x:v/>
      </x:c>
      <x:c r="CU664" t="n">
        <x:v/>
      </x:c>
      <x:c r="CV664" t="n">
        <x:v/>
      </x:c>
      <x:c r="CW664" t="n">
        <x:v/>
      </x:c>
    </x:row>
    <x:row r="665">
      <x:c r="A665" t="n">
        <x:v>5</x:v>
      </x:c>
      <x:c r="B665" t="str">
        <x:v>OnTrak</x:v>
      </x:c>
      <x:c r="C665" t="str">
        <x:v>15171179</x:v>
      </x:c>
      <x:c r="D665" t="str">
        <x:v>MAGCORR</x:v>
      </x:c>
      <x:c r="E665" t="str">
        <x:v>U</x:v>
      </x:c>
      <x:c r="F665" t="str">
        <x:v>23/Dec/2022</x:v>
      </x:c>
      <x:c r="G665" t="str">
        <x:v>15:58:56</x:v>
      </x:c>
      <x:c r="H665" t="n">
        <x:v>1436.52266</x:v>
      </x:c>
      <x:c r="I665" t="n">
        <x:v/>
      </x:c>
      <x:c r="J665" t="n">
        <x:v/>
      </x:c>
      <x:c r="K665" t="n">
        <x:v/>
      </x:c>
      <x:c r="L665" t="n">
        <x:v/>
      </x:c>
      <x:c r="M665" t="n">
        <x:v/>
      </x:c>
      <x:c r="N665" t="n">
        <x:v/>
      </x:c>
      <x:c r="O665" t="n">
        <x:v/>
      </x:c>
      <x:c r="P665" t="n">
        <x:v>136.499904</x:v>
      </x:c>
      <x:c r="Q665" t="n">
        <x:v>9.823966</x:v>
      </x:c>
      <x:c r="R665" t="n">
        <x:v>59771</x:v>
      </x:c>
      <x:c r="S665" t="n">
        <x:v>80.43</x:v>
      </x:c>
      <x:c r="T665" t="n">
        <x:v>75.9375</x:v>
      </x:c>
      <x:c r="U665" t="n">
        <x:v>17.2265625</x:v>
      </x:c>
      <x:c r="V665" t="n">
        <x:v/>
      </x:c>
      <x:c r="W665" t="n">
        <x:v/>
      </x:c>
      <x:c r="X665" t="n">
        <x:v>0</x:v>
      </x:c>
      <x:c r="Y665" t="n">
        <x:v/>
      </x:c>
      <x:c r="Z665" t="n">
        <x:v/>
      </x:c>
      <x:c r="AA665" t="n">
        <x:v/>
      </x:c>
      <x:c r="AB665" t="n">
        <x:v>0</x:v>
      </x:c>
      <x:c r="AC665" t="n">
        <x:v/>
      </x:c>
      <x:c r="AD665" t="n">
        <x:v/>
      </x:c>
      <x:c r="AE665" t="n">
        <x:v/>
      </x:c>
      <x:c r="AF665" t="n">
        <x:v>0</x:v>
      </x:c>
      <x:c r="AG665" t="n">
        <x:v/>
      </x:c>
      <x:c r="AH665" t="str">
        <x:v/>
      </x:c>
      <x:c r="AI665" t="str">
        <x:v/>
      </x:c>
      <x:c r="AJ665" t="str">
        <x:v>Fail</x:v>
      </x:c>
      <x:c r="AK665" t="str">
        <x:v/>
      </x:c>
      <x:c r="AL665" t="n">
        <x:v/>
      </x:c>
      <x:c r="AM665" t="n">
        <x:v/>
      </x:c>
      <x:c r="AN665" t="n">
        <x:v/>
      </x:c>
      <x:c r="AO665" t="n">
        <x:v/>
      </x:c>
      <x:c r="AP665" t="n">
        <x:v/>
      </x:c>
      <x:c r="AQ665" t="n">
        <x:v/>
      </x:c>
      <x:c r="AR665" t="n">
        <x:v/>
      </x:c>
      <x:c r="AS665" t="n">
        <x:v/>
      </x:c>
      <x:c r="AT665" t="n">
        <x:v/>
      </x:c>
      <x:c r="AU665" t="n">
        <x:v/>
      </x:c>
      <x:c r="AV665" t="n">
        <x:v/>
      </x:c>
      <x:c r="AW665" t="n">
        <x:v/>
      </x:c>
      <x:c r="AX665" t="n">
        <x:v/>
      </x:c>
      <x:c r="AY665" t="str">
        <x:v/>
      </x:c>
      <x:c r="AZ665" t="str">
        <x:v/>
      </x:c>
      <x:c r="BA665" t="str">
        <x:v/>
      </x:c>
      <x:c r="BB665" t="str">
        <x:v/>
      </x:c>
      <x:c r="BC665" t="n">
        <x:v/>
      </x:c>
      <x:c r="BD665" t="n">
        <x:v/>
      </x:c>
      <x:c r="BE665" t="n">
        <x:v/>
      </x:c>
      <x:c r="BF665" t="n">
        <x:v/>
      </x:c>
      <x:c r="BG665" t="n">
        <x:v/>
      </x:c>
      <x:c r="BH665" t="n">
        <x:v/>
      </x:c>
      <x:c r="BI665" t="n">
        <x:v/>
      </x:c>
      <x:c r="BJ665" t="n">
        <x:v/>
      </x:c>
      <x:c r="BK665" t="n">
        <x:v/>
      </x:c>
      <x:c r="BL665" t="n">
        <x:v/>
      </x:c>
      <x:c r="BM665" t="n">
        <x:v/>
      </x:c>
      <x:c r="BN665" t="n">
        <x:v/>
      </x:c>
      <x:c r="BO665" t="n">
        <x:v/>
      </x:c>
      <x:c r="BP665" t="n">
        <x:v/>
      </x:c>
      <x:c r="BQ665" t="n">
        <x:v/>
      </x:c>
      <x:c r="BR665" t="str">
        <x:v/>
      </x:c>
      <x:c r="BS665" t="str">
        <x:v/>
      </x:c>
      <x:c r="BT665" t="str">
        <x:v/>
      </x:c>
      <x:c r="BU665" t="str">
        <x:v/>
      </x:c>
      <x:c r="BV665" t="n">
        <x:v>0</x:v>
      </x:c>
      <x:c r="BW665" t="str">
        <x:v>no</x:v>
      </x:c>
      <x:c r="BX665" t="n">
        <x:v>0.0299999999983861</x:v>
      </x:c>
      <x:c r="BY665" t="str">
        <x:v>yes</x:v>
      </x:c>
      <x:c r="BZ665" t="n">
        <x:v/>
      </x:c>
      <x:c r="CA665" t="str">
        <x:v>no</x:v>
      </x:c>
      <x:c r="CB665" t="n">
        <x:v>20.31</x:v>
      </x:c>
      <x:c r="CC665" t="str">
        <x:v>yes</x:v>
      </x:c>
      <x:c r="CD665" t="n">
        <x:v/>
      </x:c>
      <x:c r="CE665" t="str">
        <x:v>no</x:v>
      </x:c>
      <x:c r="CF665" t="n">
        <x:v/>
      </x:c>
      <x:c r="CG665" t="str">
        <x:v>no</x:v>
      </x:c>
      <x:c r="CH665" t="n">
        <x:v>17.2265625</x:v>
      </x:c>
      <x:c r="CI665" t="n">
        <x:v/>
      </x:c>
      <x:c r="CJ665" t="n">
        <x:v/>
      </x:c>
      <x:c r="CK665" t="n">
        <x:v>1436.52266</x:v>
      </x:c>
      <x:c r="CL665" t="n">
        <x:v>75.9674999999984</x:v>
      </x:c>
      <x:c r="CM665" t="n">
        <x:v>37.5365625</x:v>
      </x:c>
      <x:c r="CN665" t="str">
        <x:v>Failed</x:v>
      </x:c>
      <x:c r="CO665" t="n">
        <x:v>1436.52266</x:v>
      </x:c>
      <x:c r="CP665" t="n">
        <x:v>1436.52266</x:v>
      </x:c>
      <x:c r="CQ665" t="n">
        <x:v>0</x:v>
      </x:c>
      <x:c r="CR665" t="n">
        <x:v/>
      </x:c>
      <x:c r="CS665" t="n">
        <x:v/>
      </x:c>
      <x:c r="CT665" t="n">
        <x:v/>
      </x:c>
      <x:c r="CU665" t="n">
        <x:v/>
      </x:c>
      <x:c r="CV665" t="n">
        <x:v/>
      </x:c>
      <x:c r="CW665" t="n">
        <x:v/>
      </x:c>
    </x:row>
    <x:row r="666">
      <x:c r="A666" t="n">
        <x:v>5</x:v>
      </x:c>
      <x:c r="B666" t="str">
        <x:v>OnTrak</x:v>
      </x:c>
      <x:c r="C666" t="str">
        <x:v>15171179</x:v>
      </x:c>
      <x:c r="D666" t="str">
        <x:v>MAGCORR</x:v>
      </x:c>
      <x:c r="E666" t="str">
        <x:v>U</x:v>
      </x:c>
      <x:c r="F666" t="str">
        <x:v>23/Dec/2022</x:v>
      </x:c>
      <x:c r="G666" t="str">
        <x:v>16:01:30</x:v>
      </x:c>
      <x:c r="H666" t="n">
        <x:v>1438.81191</x:v>
      </x:c>
      <x:c r="I666" t="n">
        <x:v/>
      </x:c>
      <x:c r="J666" t="n">
        <x:v/>
      </x:c>
      <x:c r="K666" t="n">
        <x:v/>
      </x:c>
      <x:c r="L666" t="n">
        <x:v/>
      </x:c>
      <x:c r="M666" t="n">
        <x:v/>
      </x:c>
      <x:c r="N666" t="n">
        <x:v/>
      </x:c>
      <x:c r="O666" t="n">
        <x:v/>
      </x:c>
      <x:c r="P666" t="n">
        <x:v>136.499904</x:v>
      </x:c>
      <x:c r="Q666" t="n">
        <x:v>9.823966</x:v>
      </x:c>
      <x:c r="R666" t="n">
        <x:v>59771</x:v>
      </x:c>
      <x:c r="S666" t="n">
        <x:v>80.43</x:v>
      </x:c>
      <x:c r="T666" t="n">
        <x:v>79.27734375</x:v>
      </x:c>
      <x:c r="U666" t="n">
        <x:v>112.5</x:v>
      </x:c>
      <x:c r="V666" t="n">
        <x:v/>
      </x:c>
      <x:c r="W666" t="n">
        <x:v/>
      </x:c>
      <x:c r="X666" t="n">
        <x:v>0</x:v>
      </x:c>
      <x:c r="Y666" t="n">
        <x:v/>
      </x:c>
      <x:c r="Z666" t="n">
        <x:v/>
      </x:c>
      <x:c r="AA666" t="n">
        <x:v/>
      </x:c>
      <x:c r="AB666" t="n">
        <x:v>0</x:v>
      </x:c>
      <x:c r="AC666" t="n">
        <x:v/>
      </x:c>
      <x:c r="AD666" t="n">
        <x:v/>
      </x:c>
      <x:c r="AE666" t="n">
        <x:v/>
      </x:c>
      <x:c r="AF666" t="n">
        <x:v>0</x:v>
      </x:c>
      <x:c r="AG666" t="n">
        <x:v/>
      </x:c>
      <x:c r="AH666" t="str">
        <x:v/>
      </x:c>
      <x:c r="AI666" t="str">
        <x:v/>
      </x:c>
      <x:c r="AJ666" t="str">
        <x:v>Fail</x:v>
      </x:c>
      <x:c r="AK666" t="str">
        <x:v/>
      </x:c>
      <x:c r="AL666" t="n">
        <x:v/>
      </x:c>
      <x:c r="AM666" t="n">
        <x:v/>
      </x:c>
      <x:c r="AN666" t="n">
        <x:v/>
      </x:c>
      <x:c r="AO666" t="n">
        <x:v/>
      </x:c>
      <x:c r="AP666" t="n">
        <x:v/>
      </x:c>
      <x:c r="AQ666" t="n">
        <x:v/>
      </x:c>
      <x:c r="AR666" t="n">
        <x:v/>
      </x:c>
      <x:c r="AS666" t="n">
        <x:v/>
      </x:c>
      <x:c r="AT666" t="n">
        <x:v/>
      </x:c>
      <x:c r="AU666" t="n">
        <x:v/>
      </x:c>
      <x:c r="AV666" t="n">
        <x:v/>
      </x:c>
      <x:c r="AW666" t="n">
        <x:v/>
      </x:c>
      <x:c r="AX666" t="n">
        <x:v/>
      </x:c>
      <x:c r="AY666" t="str">
        <x:v/>
      </x:c>
      <x:c r="AZ666" t="str">
        <x:v/>
      </x:c>
      <x:c r="BA666" t="str">
        <x:v/>
      </x:c>
      <x:c r="BB666" t="str">
        <x:v/>
      </x:c>
      <x:c r="BC666" t="n">
        <x:v/>
      </x:c>
      <x:c r="BD666" t="n">
        <x:v/>
      </x:c>
      <x:c r="BE666" t="n">
        <x:v/>
      </x:c>
      <x:c r="BF666" t="n">
        <x:v/>
      </x:c>
      <x:c r="BG666" t="n">
        <x:v/>
      </x:c>
      <x:c r="BH666" t="n">
        <x:v/>
      </x:c>
      <x:c r="BI666" t="n">
        <x:v/>
      </x:c>
      <x:c r="BJ666" t="n">
        <x:v/>
      </x:c>
      <x:c r="BK666" t="n">
        <x:v/>
      </x:c>
      <x:c r="BL666" t="n">
        <x:v/>
      </x:c>
      <x:c r="BM666" t="n">
        <x:v/>
      </x:c>
      <x:c r="BN666" t="n">
        <x:v/>
      </x:c>
      <x:c r="BO666" t="n">
        <x:v/>
      </x:c>
      <x:c r="BP666" t="n">
        <x:v/>
      </x:c>
      <x:c r="BQ666" t="n">
        <x:v/>
      </x:c>
      <x:c r="BR666" t="str">
        <x:v/>
      </x:c>
      <x:c r="BS666" t="str">
        <x:v/>
      </x:c>
      <x:c r="BT666" t="str">
        <x:v/>
      </x:c>
      <x:c r="BU666" t="str">
        <x:v/>
      </x:c>
      <x:c r="BV666" t="n">
        <x:v>0</x:v>
      </x:c>
      <x:c r="BW666" t="str">
        <x:v>no</x:v>
      </x:c>
      <x:c r="BX666" t="n">
        <x:v>0.0330852635185942</x:v>
      </x:c>
      <x:c r="BY666" t="str">
        <x:v>yes</x:v>
      </x:c>
      <x:c r="BZ666" t="n">
        <x:v/>
      </x:c>
      <x:c r="CA666" t="str">
        <x:v>no</x:v>
      </x:c>
      <x:c r="CB666" t="n">
        <x:v>20.31</x:v>
      </x:c>
      <x:c r="CC666" t="str">
        <x:v>yes</x:v>
      </x:c>
      <x:c r="CD666" t="n">
        <x:v/>
      </x:c>
      <x:c r="CE666" t="str">
        <x:v>no</x:v>
      </x:c>
      <x:c r="CF666" t="n">
        <x:v/>
      </x:c>
      <x:c r="CG666" t="str">
        <x:v>no</x:v>
      </x:c>
      <x:c r="CH666" t="n">
        <x:v>112.5</x:v>
      </x:c>
      <x:c r="CI666" t="n">
        <x:v/>
      </x:c>
      <x:c r="CJ666" t="n">
        <x:v/>
      </x:c>
      <x:c r="CK666" t="n">
        <x:v>1438.81191</x:v>
      </x:c>
      <x:c r="CL666" t="n">
        <x:v>79.3104290135186</x:v>
      </x:c>
      <x:c r="CM666" t="n">
        <x:v>132.81</x:v>
      </x:c>
      <x:c r="CN666" t="str">
        <x:v>Failed</x:v>
      </x:c>
      <x:c r="CO666" t="n">
        <x:v>1438.81191</x:v>
      </x:c>
      <x:c r="CP666" t="n">
        <x:v>1438.81191</x:v>
      </x:c>
      <x:c r="CQ666" t="n">
        <x:v>0</x:v>
      </x:c>
      <x:c r="CR666" t="n">
        <x:v/>
      </x:c>
      <x:c r="CS666" t="n">
        <x:v/>
      </x:c>
      <x:c r="CT666" t="n">
        <x:v/>
      </x:c>
      <x:c r="CU666" t="n">
        <x:v/>
      </x:c>
      <x:c r="CV666" t="n">
        <x:v/>
      </x:c>
      <x:c r="CW666" t="n">
        <x:v/>
      </x:c>
    </x:row>
    <x:row r="667">
      <x:c r="A667" t="n">
        <x:v>5</x:v>
      </x:c>
      <x:c r="B667" t="str">
        <x:v>OnTrak</x:v>
      </x:c>
      <x:c r="C667" t="str">
        <x:v>15171179</x:v>
      </x:c>
      <x:c r="D667" t="str">
        <x:v>MAGCORR</x:v>
      </x:c>
      <x:c r="E667" t="str">
        <x:v>U</x:v>
      </x:c>
      <x:c r="F667" t="str">
        <x:v>23/Dec/2022</x:v>
      </x:c>
      <x:c r="G667" t="str">
        <x:v>16:04:05</x:v>
      </x:c>
      <x:c r="H667" t="n">
        <x:v>1443.7262</x:v>
      </x:c>
      <x:c r="I667" t="n">
        <x:v/>
      </x:c>
      <x:c r="J667" t="n">
        <x:v/>
      </x:c>
      <x:c r="K667" t="n">
        <x:v/>
      </x:c>
      <x:c r="L667" t="n">
        <x:v/>
      </x:c>
      <x:c r="M667" t="n">
        <x:v/>
      </x:c>
      <x:c r="N667" t="n">
        <x:v/>
      </x:c>
      <x:c r="O667" t="n">
        <x:v/>
      </x:c>
      <x:c r="P667" t="n">
        <x:v>136.499904</x:v>
      </x:c>
      <x:c r="Q667" t="n">
        <x:v>9.823966</x:v>
      </x:c>
      <x:c r="R667" t="n">
        <x:v>59771</x:v>
      </x:c>
      <x:c r="S667" t="n">
        <x:v>80.43</x:v>
      </x:c>
      <x:c r="T667" t="n">
        <x:v>80.068359375</x:v>
      </x:c>
      <x:c r="U667" t="n">
        <x:v>16.171875</x:v>
      </x:c>
      <x:c r="V667" t="n">
        <x:v/>
      </x:c>
      <x:c r="W667" t="n">
        <x:v/>
      </x:c>
      <x:c r="X667" t="n">
        <x:v>0</x:v>
      </x:c>
      <x:c r="Y667" t="n">
        <x:v/>
      </x:c>
      <x:c r="Z667" t="n">
        <x:v/>
      </x:c>
      <x:c r="AA667" t="n">
        <x:v/>
      </x:c>
      <x:c r="AB667" t="n">
        <x:v>0</x:v>
      </x:c>
      <x:c r="AC667" t="n">
        <x:v/>
      </x:c>
      <x:c r="AD667" t="n">
        <x:v/>
      </x:c>
      <x:c r="AE667" t="n">
        <x:v/>
      </x:c>
      <x:c r="AF667" t="n">
        <x:v>0</x:v>
      </x:c>
      <x:c r="AG667" t="n">
        <x:v/>
      </x:c>
      <x:c r="AH667" t="str">
        <x:v/>
      </x:c>
      <x:c r="AI667" t="str">
        <x:v/>
      </x:c>
      <x:c r="AJ667" t="str">
        <x:v>Fail</x:v>
      </x:c>
      <x:c r="AK667" t="str">
        <x:v/>
      </x:c>
      <x:c r="AL667" t="n">
        <x:v/>
      </x:c>
      <x:c r="AM667" t="n">
        <x:v/>
      </x:c>
      <x:c r="AN667" t="n">
        <x:v/>
      </x:c>
      <x:c r="AO667" t="n">
        <x:v/>
      </x:c>
      <x:c r="AP667" t="n">
        <x:v/>
      </x:c>
      <x:c r="AQ667" t="n">
        <x:v/>
      </x:c>
      <x:c r="AR667" t="n">
        <x:v/>
      </x:c>
      <x:c r="AS667" t="n">
        <x:v/>
      </x:c>
      <x:c r="AT667" t="n">
        <x:v/>
      </x:c>
      <x:c r="AU667" t="n">
        <x:v/>
      </x:c>
      <x:c r="AV667" t="n">
        <x:v/>
      </x:c>
      <x:c r="AW667" t="n">
        <x:v/>
      </x:c>
      <x:c r="AX667" t="n">
        <x:v/>
      </x:c>
      <x:c r="AY667" t="str">
        <x:v/>
      </x:c>
      <x:c r="AZ667" t="str">
        <x:v/>
      </x:c>
      <x:c r="BA667" t="str">
        <x:v/>
      </x:c>
      <x:c r="BB667" t="str">
        <x:v/>
      </x:c>
      <x:c r="BC667" t="n">
        <x:v/>
      </x:c>
      <x:c r="BD667" t="n">
        <x:v/>
      </x:c>
      <x:c r="BE667" t="n">
        <x:v/>
      </x:c>
      <x:c r="BF667" t="n">
        <x:v/>
      </x:c>
      <x:c r="BG667" t="n">
        <x:v/>
      </x:c>
      <x:c r="BH667" t="n">
        <x:v/>
      </x:c>
      <x:c r="BI667" t="n">
        <x:v/>
      </x:c>
      <x:c r="BJ667" t="n">
        <x:v/>
      </x:c>
      <x:c r="BK667" t="n">
        <x:v/>
      </x:c>
      <x:c r="BL667" t="n">
        <x:v/>
      </x:c>
      <x:c r="BM667" t="n">
        <x:v/>
      </x:c>
      <x:c r="BN667" t="n">
        <x:v/>
      </x:c>
      <x:c r="BO667" t="n">
        <x:v/>
      </x:c>
      <x:c r="BP667" t="n">
        <x:v/>
      </x:c>
      <x:c r="BQ667" t="n">
        <x:v/>
      </x:c>
      <x:c r="BR667" t="str">
        <x:v/>
      </x:c>
      <x:c r="BS667" t="str">
        <x:v/>
      </x:c>
      <x:c r="BT667" t="str">
        <x:v/>
      </x:c>
      <x:c r="BU667" t="str">
        <x:v/>
      </x:c>
      <x:c r="BV667" t="n">
        <x:v>0</x:v>
      </x:c>
      <x:c r="BW667" t="str">
        <x:v>no</x:v>
      </x:c>
      <x:c r="BX667" t="n">
        <x:v>0.0350113062650426</x:v>
      </x:c>
      <x:c r="BY667" t="str">
        <x:v>yes</x:v>
      </x:c>
      <x:c r="BZ667" t="n">
        <x:v/>
      </x:c>
      <x:c r="CA667" t="str">
        <x:v>no</x:v>
      </x:c>
      <x:c r="CB667" t="n">
        <x:v>20.31</x:v>
      </x:c>
      <x:c r="CC667" t="str">
        <x:v>yes</x:v>
      </x:c>
      <x:c r="CD667" t="n">
        <x:v/>
      </x:c>
      <x:c r="CE667" t="str">
        <x:v>no</x:v>
      </x:c>
      <x:c r="CF667" t="n">
        <x:v/>
      </x:c>
      <x:c r="CG667" t="str">
        <x:v>no</x:v>
      </x:c>
      <x:c r="CH667" t="n">
        <x:v>16.171875</x:v>
      </x:c>
      <x:c r="CI667" t="n">
        <x:v/>
      </x:c>
      <x:c r="CJ667" t="n">
        <x:v/>
      </x:c>
      <x:c r="CK667" t="n">
        <x:v>1443.7262</x:v>
      </x:c>
      <x:c r="CL667" t="n">
        <x:v>80.103370681265</x:v>
      </x:c>
      <x:c r="CM667" t="n">
        <x:v>36.481875</x:v>
      </x:c>
      <x:c r="CN667" t="str">
        <x:v>Failed</x:v>
      </x:c>
      <x:c r="CO667" t="n">
        <x:v>1443.7262</x:v>
      </x:c>
      <x:c r="CP667" t="n">
        <x:v>1443.7262</x:v>
      </x:c>
      <x:c r="CQ667" t="n">
        <x:v>0</x:v>
      </x:c>
      <x:c r="CR667" t="n">
        <x:v/>
      </x:c>
      <x:c r="CS667" t="n">
        <x:v/>
      </x:c>
      <x:c r="CT667" t="n">
        <x:v/>
      </x:c>
      <x:c r="CU667" t="n">
        <x:v/>
      </x:c>
      <x:c r="CV667" t="n">
        <x:v/>
      </x:c>
      <x:c r="CW667" t="n">
        <x:v/>
      </x:c>
    </x:row>
    <x:row r="668">
      <x:c r="A668" t="n">
        <x:v>5</x:v>
      </x:c>
      <x:c r="B668" t="str">
        <x:v>OnTrak</x:v>
      </x:c>
      <x:c r="C668" t="str">
        <x:v>15171179</x:v>
      </x:c>
      <x:c r="D668" t="str">
        <x:v>MAGCORR</x:v>
      </x:c>
      <x:c r="E668" t="str">
        <x:v>U</x:v>
      </x:c>
      <x:c r="F668" t="str">
        <x:v>23/Dec/2022</x:v>
      </x:c>
      <x:c r="G668" t="str">
        <x:v>16:08:09</x:v>
      </x:c>
      <x:c r="H668" t="n">
        <x:v>1442.94508</x:v>
      </x:c>
      <x:c r="I668" t="n">
        <x:v/>
      </x:c>
      <x:c r="J668" t="n">
        <x:v/>
      </x:c>
      <x:c r="K668" t="n">
        <x:v/>
      </x:c>
      <x:c r="L668" t="n">
        <x:v/>
      </x:c>
      <x:c r="M668" t="n">
        <x:v/>
      </x:c>
      <x:c r="N668" t="n">
        <x:v/>
      </x:c>
      <x:c r="O668" t="n">
        <x:v/>
      </x:c>
      <x:c r="P668" t="n">
        <x:v>136.499904</x:v>
      </x:c>
      <x:c r="Q668" t="n">
        <x:v>9.823966</x:v>
      </x:c>
      <x:c r="R668" t="n">
        <x:v>59771</x:v>
      </x:c>
      <x:c r="S668" t="n">
        <x:v>80.43</x:v>
      </x:c>
      <x:c r="T668" t="n">
        <x:v>80.244140625</x:v>
      </x:c>
      <x:c r="U668" t="n">
        <x:v>16.171875</x:v>
      </x:c>
      <x:c r="V668" t="n">
        <x:v/>
      </x:c>
      <x:c r="W668" t="n">
        <x:v/>
      </x:c>
      <x:c r="X668" t="n">
        <x:v>0</x:v>
      </x:c>
      <x:c r="Y668" t="n">
        <x:v/>
      </x:c>
      <x:c r="Z668" t="n">
        <x:v/>
      </x:c>
      <x:c r="AA668" t="n">
        <x:v/>
      </x:c>
      <x:c r="AB668" t="n">
        <x:v>0</x:v>
      </x:c>
      <x:c r="AC668" t="n">
        <x:v/>
      </x:c>
      <x:c r="AD668" t="n">
        <x:v/>
      </x:c>
      <x:c r="AE668" t="n">
        <x:v/>
      </x:c>
      <x:c r="AF668" t="n">
        <x:v>0</x:v>
      </x:c>
      <x:c r="AG668" t="n">
        <x:v/>
      </x:c>
      <x:c r="AH668" t="str">
        <x:v/>
      </x:c>
      <x:c r="AI668" t="str">
        <x:v/>
      </x:c>
      <x:c r="AJ668" t="str">
        <x:v>Fail</x:v>
      </x:c>
      <x:c r="AK668" t="str">
        <x:v/>
      </x:c>
      <x:c r="AL668" t="n">
        <x:v/>
      </x:c>
      <x:c r="AM668" t="n">
        <x:v/>
      </x:c>
      <x:c r="AN668" t="n">
        <x:v/>
      </x:c>
      <x:c r="AO668" t="n">
        <x:v/>
      </x:c>
      <x:c r="AP668" t="n">
        <x:v/>
      </x:c>
      <x:c r="AQ668" t="n">
        <x:v/>
      </x:c>
      <x:c r="AR668" t="n">
        <x:v/>
      </x:c>
      <x:c r="AS668" t="n">
        <x:v/>
      </x:c>
      <x:c r="AT668" t="n">
        <x:v/>
      </x:c>
      <x:c r="AU668" t="n">
        <x:v/>
      </x:c>
      <x:c r="AV668" t="n">
        <x:v/>
      </x:c>
      <x:c r="AW668" t="n">
        <x:v/>
      </x:c>
      <x:c r="AX668" t="n">
        <x:v/>
      </x:c>
      <x:c r="AY668" t="str">
        <x:v/>
      </x:c>
      <x:c r="AZ668" t="str">
        <x:v/>
      </x:c>
      <x:c r="BA668" t="str">
        <x:v/>
      </x:c>
      <x:c r="BB668" t="str">
        <x:v/>
      </x:c>
      <x:c r="BC668" t="n">
        <x:v/>
      </x:c>
      <x:c r="BD668" t="n">
        <x:v/>
      </x:c>
      <x:c r="BE668" t="n">
        <x:v/>
      </x:c>
      <x:c r="BF668" t="n">
        <x:v/>
      </x:c>
      <x:c r="BG668" t="n">
        <x:v/>
      </x:c>
      <x:c r="BH668" t="n">
        <x:v/>
      </x:c>
      <x:c r="BI668" t="n">
        <x:v/>
      </x:c>
      <x:c r="BJ668" t="n">
        <x:v/>
      </x:c>
      <x:c r="BK668" t="n">
        <x:v/>
      </x:c>
      <x:c r="BL668" t="n">
        <x:v/>
      </x:c>
      <x:c r="BM668" t="n">
        <x:v/>
      </x:c>
      <x:c r="BN668" t="n">
        <x:v/>
      </x:c>
      <x:c r="BO668" t="n">
        <x:v/>
      </x:c>
      <x:c r="BP668" t="n">
        <x:v/>
      </x:c>
      <x:c r="BQ668" t="n">
        <x:v/>
      </x:c>
      <x:c r="BR668" t="str">
        <x:v/>
      </x:c>
      <x:c r="BS668" t="str">
        <x:v/>
      </x:c>
      <x:c r="BT668" t="str">
        <x:v/>
      </x:c>
      <x:c r="BU668" t="str">
        <x:v/>
      </x:c>
      <x:c r="BV668" t="n">
        <x:v>0</x:v>
      </x:c>
      <x:c r="BW668" t="str">
        <x:v>no</x:v>
      </x:c>
      <x:c r="BX668" t="n">
        <x:v>0.034797274276348</x:v>
      </x:c>
      <x:c r="BY668" t="str">
        <x:v>yes</x:v>
      </x:c>
      <x:c r="BZ668" t="n">
        <x:v/>
      </x:c>
      <x:c r="CA668" t="str">
        <x:v>no</x:v>
      </x:c>
      <x:c r="CB668" t="n">
        <x:v>20.31</x:v>
      </x:c>
      <x:c r="CC668" t="str">
        <x:v>yes</x:v>
      </x:c>
      <x:c r="CD668" t="n">
        <x:v/>
      </x:c>
      <x:c r="CE668" t="str">
        <x:v>no</x:v>
      </x:c>
      <x:c r="CF668" t="n">
        <x:v/>
      </x:c>
      <x:c r="CG668" t="str">
        <x:v>no</x:v>
      </x:c>
      <x:c r="CH668" t="n">
        <x:v>16.171875</x:v>
      </x:c>
      <x:c r="CI668" t="n">
        <x:v/>
      </x:c>
      <x:c r="CJ668" t="n">
        <x:v/>
      </x:c>
      <x:c r="CK668" t="n">
        <x:v>1442.94508</x:v>
      </x:c>
      <x:c r="CL668" t="n">
        <x:v>80.2789378992764</x:v>
      </x:c>
      <x:c r="CM668" t="n">
        <x:v>36.481875</x:v>
      </x:c>
      <x:c r="CN668" t="str">
        <x:v>Failed</x:v>
      </x:c>
      <x:c r="CO668" t="n">
        <x:v>1442.94508</x:v>
      </x:c>
      <x:c r="CP668" t="n">
        <x:v>1442.94508</x:v>
      </x:c>
      <x:c r="CQ668" t="n">
        <x:v>0</x:v>
      </x:c>
      <x:c r="CR668" t="n">
        <x:v/>
      </x:c>
      <x:c r="CS668" t="n">
        <x:v/>
      </x:c>
      <x:c r="CT668" t="n">
        <x:v/>
      </x:c>
      <x:c r="CU668" t="n">
        <x:v/>
      </x:c>
      <x:c r="CV668" t="n">
        <x:v/>
      </x:c>
      <x:c r="CW668" t="n">
        <x:v/>
      </x:c>
    </x:row>
    <x:row r="669">
      <x:c r="A669" t="n">
        <x:v>5</x:v>
      </x:c>
      <x:c r="B669" t="str">
        <x:v>OnTrak</x:v>
      </x:c>
      <x:c r="C669" t="str">
        <x:v>15171179</x:v>
      </x:c>
      <x:c r="D669" t="str">
        <x:v>MAGCORR</x:v>
      </x:c>
      <x:c r="E669" t="str">
        <x:v>U</x:v>
      </x:c>
      <x:c r="F669" t="str">
        <x:v>23/Dec/2022</x:v>
      </x:c>
      <x:c r="G669" t="str">
        <x:v>16:09:13</x:v>
      </x:c>
      <x:c r="H669" t="n">
        <x:v>1442.66153</x:v>
      </x:c>
      <x:c r="I669" t="n">
        <x:v/>
      </x:c>
      <x:c r="J669" t="n">
        <x:v/>
      </x:c>
      <x:c r="K669" t="n">
        <x:v/>
      </x:c>
      <x:c r="L669" t="n">
        <x:v/>
      </x:c>
      <x:c r="M669" t="n">
        <x:v/>
      </x:c>
      <x:c r="N669" t="n">
        <x:v/>
      </x:c>
      <x:c r="O669" t="n">
        <x:v/>
      </x:c>
      <x:c r="P669" t="n">
        <x:v>136.499904</x:v>
      </x:c>
      <x:c r="Q669" t="n">
        <x:v>9.823966</x:v>
      </x:c>
      <x:c r="R669" t="n">
        <x:v>59771</x:v>
      </x:c>
      <x:c r="S669" t="n">
        <x:v>80.43</x:v>
      </x:c>
      <x:c r="T669" t="n">
        <x:v>80.5078125</x:v>
      </x:c>
      <x:c r="U669" t="n">
        <x:v>16.5234375</x:v>
      </x:c>
      <x:c r="V669" t="n">
        <x:v/>
      </x:c>
      <x:c r="W669" t="n">
        <x:v/>
      </x:c>
      <x:c r="X669" t="n">
        <x:v>0</x:v>
      </x:c>
      <x:c r="Y669" t="n">
        <x:v/>
      </x:c>
      <x:c r="Z669" t="n">
        <x:v/>
      </x:c>
      <x:c r="AA669" t="n">
        <x:v/>
      </x:c>
      <x:c r="AB669" t="n">
        <x:v>0</x:v>
      </x:c>
      <x:c r="AC669" t="n">
        <x:v/>
      </x:c>
      <x:c r="AD669" t="n">
        <x:v/>
      </x:c>
      <x:c r="AE669" t="n">
        <x:v/>
      </x:c>
      <x:c r="AF669" t="n">
        <x:v>0</x:v>
      </x:c>
      <x:c r="AG669" t="n">
        <x:v/>
      </x:c>
      <x:c r="AH669" t="str">
        <x:v/>
      </x:c>
      <x:c r="AI669" t="str">
        <x:v/>
      </x:c>
      <x:c r="AJ669" t="str">
        <x:v>Fail</x:v>
      </x:c>
      <x:c r="AK669" t="str">
        <x:v/>
      </x:c>
      <x:c r="AL669" t="n">
        <x:v/>
      </x:c>
      <x:c r="AM669" t="n">
        <x:v/>
      </x:c>
      <x:c r="AN669" t="n">
        <x:v/>
      </x:c>
      <x:c r="AO669" t="n">
        <x:v/>
      </x:c>
      <x:c r="AP669" t="n">
        <x:v/>
      </x:c>
      <x:c r="AQ669" t="n">
        <x:v/>
      </x:c>
      <x:c r="AR669" t="n">
        <x:v/>
      </x:c>
      <x:c r="AS669" t="n">
        <x:v/>
      </x:c>
      <x:c r="AT669" t="n">
        <x:v/>
      </x:c>
      <x:c r="AU669" t="n">
        <x:v/>
      </x:c>
      <x:c r="AV669" t="n">
        <x:v/>
      </x:c>
      <x:c r="AW669" t="n">
        <x:v/>
      </x:c>
      <x:c r="AX669" t="n">
        <x:v/>
      </x:c>
      <x:c r="AY669" t="str">
        <x:v/>
      </x:c>
      <x:c r="AZ669" t="str">
        <x:v/>
      </x:c>
      <x:c r="BA669" t="str">
        <x:v/>
      </x:c>
      <x:c r="BB669" t="str">
        <x:v/>
      </x:c>
      <x:c r="BC669" t="n">
        <x:v/>
      </x:c>
      <x:c r="BD669" t="n">
        <x:v/>
      </x:c>
      <x:c r="BE669" t="n">
        <x:v/>
      </x:c>
      <x:c r="BF669" t="n">
        <x:v/>
      </x:c>
      <x:c r="BG669" t="n">
        <x:v/>
      </x:c>
      <x:c r="BH669" t="n">
        <x:v/>
      </x:c>
      <x:c r="BI669" t="n">
        <x:v/>
      </x:c>
      <x:c r="BJ669" t="n">
        <x:v/>
      </x:c>
      <x:c r="BK669" t="n">
        <x:v/>
      </x:c>
      <x:c r="BL669" t="n">
        <x:v/>
      </x:c>
      <x:c r="BM669" t="n">
        <x:v/>
      </x:c>
      <x:c r="BN669" t="n">
        <x:v/>
      </x:c>
      <x:c r="BO669" t="n">
        <x:v/>
      </x:c>
      <x:c r="BP669" t="n">
        <x:v/>
      </x:c>
      <x:c r="BQ669" t="n">
        <x:v/>
      </x:c>
      <x:c r="BR669" t="str">
        <x:v/>
      </x:c>
      <x:c r="BS669" t="str">
        <x:v/>
      </x:c>
      <x:c r="BT669" t="str">
        <x:v/>
      </x:c>
      <x:c r="BU669" t="str">
        <x:v/>
      </x:c>
      <x:c r="BV669" t="n">
        <x:v>0</x:v>
      </x:c>
      <x:c r="BW669" t="str">
        <x:v>no</x:v>
      </x:c>
      <x:c r="BX669" t="n">
        <x:v>0.0349218749548098</x:v>
      </x:c>
      <x:c r="BY669" t="str">
        <x:v>yes</x:v>
      </x:c>
      <x:c r="BZ669" t="n">
        <x:v/>
      </x:c>
      <x:c r="CA669" t="str">
        <x:v>no</x:v>
      </x:c>
      <x:c r="CB669" t="n">
        <x:v>20.31</x:v>
      </x:c>
      <x:c r="CC669" t="str">
        <x:v>yes</x:v>
      </x:c>
      <x:c r="CD669" t="n">
        <x:v/>
      </x:c>
      <x:c r="CE669" t="str">
        <x:v>no</x:v>
      </x:c>
      <x:c r="CF669" t="n">
        <x:v/>
      </x:c>
      <x:c r="CG669" t="str">
        <x:v>no</x:v>
      </x:c>
      <x:c r="CH669" t="n">
        <x:v>16.5234375</x:v>
      </x:c>
      <x:c r="CI669" t="n">
        <x:v/>
      </x:c>
      <x:c r="CJ669" t="n">
        <x:v/>
      </x:c>
      <x:c r="CK669" t="n">
        <x:v>1442.66153</x:v>
      </x:c>
      <x:c r="CL669" t="n">
        <x:v>80.5427343749548</x:v>
      </x:c>
      <x:c r="CM669" t="n">
        <x:v>36.8334375</x:v>
      </x:c>
      <x:c r="CN669" t="str">
        <x:v>Failed</x:v>
      </x:c>
      <x:c r="CO669" t="n">
        <x:v>1442.66153</x:v>
      </x:c>
      <x:c r="CP669" t="n">
        <x:v>1442.66153</x:v>
      </x:c>
      <x:c r="CQ669" t="n">
        <x:v>0</x:v>
      </x:c>
      <x:c r="CR669" t="n">
        <x:v/>
      </x:c>
      <x:c r="CS669" t="n">
        <x:v/>
      </x:c>
      <x:c r="CT669" t="n">
        <x:v/>
      </x:c>
      <x:c r="CU669" t="n">
        <x:v/>
      </x:c>
      <x:c r="CV669" t="n">
        <x:v/>
      </x:c>
      <x:c r="CW669" t="n">
        <x:v/>
      </x:c>
    </x:row>
    <x:row r="670">
      <x:c r="A670" t="n">
        <x:v>5</x:v>
      </x:c>
      <x:c r="B670" t="str">
        <x:v>OnTrak</x:v>
      </x:c>
      <x:c r="C670" t="str">
        <x:v>15171179</x:v>
      </x:c>
      <x:c r="D670" t="str">
        <x:v>MAGCORR</x:v>
      </x:c>
      <x:c r="E670" t="str">
        <x:v>U</x:v>
      </x:c>
      <x:c r="F670" t="str">
        <x:v>23/Dec/2022</x:v>
      </x:c>
      <x:c r="G670" t="str">
        <x:v>16:11:47</x:v>
      </x:c>
      <x:c r="H670" t="n">
        <x:v>1436.90579</x:v>
      </x:c>
      <x:c r="I670" t="n">
        <x:v/>
      </x:c>
      <x:c r="J670" t="n">
        <x:v/>
      </x:c>
      <x:c r="K670" t="n">
        <x:v/>
      </x:c>
      <x:c r="L670" t="n">
        <x:v/>
      </x:c>
      <x:c r="M670" t="n">
        <x:v/>
      </x:c>
      <x:c r="N670" t="n">
        <x:v/>
      </x:c>
      <x:c r="O670" t="n">
        <x:v/>
      </x:c>
      <x:c r="P670" t="n">
        <x:v>136.499904</x:v>
      </x:c>
      <x:c r="Q670" t="n">
        <x:v>9.823966</x:v>
      </x:c>
      <x:c r="R670" t="n">
        <x:v>59771</x:v>
      </x:c>
      <x:c r="S670" t="n">
        <x:v>80.43</x:v>
      </x:c>
      <x:c r="T670" t="n">
        <x:v>79.189453125</x:v>
      </x:c>
      <x:c r="U670" t="n">
        <x:v>16.875</x:v>
      </x:c>
      <x:c r="V670" t="n">
        <x:v/>
      </x:c>
      <x:c r="W670" t="n">
        <x:v/>
      </x:c>
      <x:c r="X670" t="n">
        <x:v>0</x:v>
      </x:c>
      <x:c r="Y670" t="n">
        <x:v/>
      </x:c>
      <x:c r="Z670" t="n">
        <x:v/>
      </x:c>
      <x:c r="AA670" t="n">
        <x:v/>
      </x:c>
      <x:c r="AB670" t="n">
        <x:v>0</x:v>
      </x:c>
      <x:c r="AC670" t="n">
        <x:v/>
      </x:c>
      <x:c r="AD670" t="n">
        <x:v/>
      </x:c>
      <x:c r="AE670" t="n">
        <x:v/>
      </x:c>
      <x:c r="AF670" t="n">
        <x:v>0</x:v>
      </x:c>
      <x:c r="AG670" t="n">
        <x:v/>
      </x:c>
      <x:c r="AH670" t="str">
        <x:v/>
      </x:c>
      <x:c r="AI670" t="str">
        <x:v/>
      </x:c>
      <x:c r="AJ670" t="str">
        <x:v>Fail</x:v>
      </x:c>
      <x:c r="AK670" t="str">
        <x:v/>
      </x:c>
      <x:c r="AL670" t="n">
        <x:v/>
      </x:c>
      <x:c r="AM670" t="n">
        <x:v/>
      </x:c>
      <x:c r="AN670" t="n">
        <x:v/>
      </x:c>
      <x:c r="AO670" t="n">
        <x:v/>
      </x:c>
      <x:c r="AP670" t="n">
        <x:v/>
      </x:c>
      <x:c r="AQ670" t="n">
        <x:v/>
      </x:c>
      <x:c r="AR670" t="n">
        <x:v/>
      </x:c>
      <x:c r="AS670" t="n">
        <x:v/>
      </x:c>
      <x:c r="AT670" t="n">
        <x:v/>
      </x:c>
      <x:c r="AU670" t="n">
        <x:v/>
      </x:c>
      <x:c r="AV670" t="n">
        <x:v/>
      </x:c>
      <x:c r="AW670" t="n">
        <x:v/>
      </x:c>
      <x:c r="AX670" t="n">
        <x:v/>
      </x:c>
      <x:c r="AY670" t="str">
        <x:v/>
      </x:c>
      <x:c r="AZ670" t="str">
        <x:v/>
      </x:c>
      <x:c r="BA670" t="str">
        <x:v/>
      </x:c>
      <x:c r="BB670" t="str">
        <x:v/>
      </x:c>
      <x:c r="BC670" t="n">
        <x:v/>
      </x:c>
      <x:c r="BD670" t="n">
        <x:v/>
      </x:c>
      <x:c r="BE670" t="n">
        <x:v/>
      </x:c>
      <x:c r="BF670" t="n">
        <x:v/>
      </x:c>
      <x:c r="BG670" t="n">
        <x:v/>
      </x:c>
      <x:c r="BH670" t="n">
        <x:v/>
      </x:c>
      <x:c r="BI670" t="n">
        <x:v/>
      </x:c>
      <x:c r="BJ670" t="n">
        <x:v/>
      </x:c>
      <x:c r="BK670" t="n">
        <x:v/>
      </x:c>
      <x:c r="BL670" t="n">
        <x:v/>
      </x:c>
      <x:c r="BM670" t="n">
        <x:v/>
      </x:c>
      <x:c r="BN670" t="n">
        <x:v/>
      </x:c>
      <x:c r="BO670" t="n">
        <x:v/>
      </x:c>
      <x:c r="BP670" t="n">
        <x:v/>
      </x:c>
      <x:c r="BQ670" t="n">
        <x:v/>
      </x:c>
      <x:c r="BR670" t="str">
        <x:v/>
      </x:c>
      <x:c r="BS670" t="str">
        <x:v/>
      </x:c>
      <x:c r="BT670" t="str">
        <x:v/>
      </x:c>
      <x:c r="BU670" t="str">
        <x:v/>
      </x:c>
      <x:c r="BV670" t="n">
        <x:v>0</x:v>
      </x:c>
      <x:c r="BW670" t="str">
        <x:v>no</x:v>
      </x:c>
      <x:c r="BX670" t="n">
        <x:v>0.0335059199427408</x:v>
      </x:c>
      <x:c r="BY670" t="str">
        <x:v>yes</x:v>
      </x:c>
      <x:c r="BZ670" t="n">
        <x:v/>
      </x:c>
      <x:c r="CA670" t="str">
        <x:v>no</x:v>
      </x:c>
      <x:c r="CB670" t="n">
        <x:v>20.31</x:v>
      </x:c>
      <x:c r="CC670" t="str">
        <x:v>yes</x:v>
      </x:c>
      <x:c r="CD670" t="n">
        <x:v/>
      </x:c>
      <x:c r="CE670" t="str">
        <x:v>no</x:v>
      </x:c>
      <x:c r="CF670" t="n">
        <x:v/>
      </x:c>
      <x:c r="CG670" t="str">
        <x:v>no</x:v>
      </x:c>
      <x:c r="CH670" t="n">
        <x:v>16.875</x:v>
      </x:c>
      <x:c r="CI670" t="n">
        <x:v/>
      </x:c>
      <x:c r="CJ670" t="n">
        <x:v/>
      </x:c>
      <x:c r="CK670" t="n">
        <x:v>1436.90579</x:v>
      </x:c>
      <x:c r="CL670" t="n">
        <x:v>79.2229590449427</x:v>
      </x:c>
      <x:c r="CM670" t="n">
        <x:v>37.185</x:v>
      </x:c>
      <x:c r="CN670" t="str">
        <x:v>Failed</x:v>
      </x:c>
      <x:c r="CO670" t="n">
        <x:v>1436.90579</x:v>
      </x:c>
      <x:c r="CP670" t="n">
        <x:v>1436.90579</x:v>
      </x:c>
      <x:c r="CQ670" t="n">
        <x:v>0</x:v>
      </x:c>
      <x:c r="CR670" t="n">
        <x:v/>
      </x:c>
      <x:c r="CS670" t="n">
        <x:v/>
      </x:c>
      <x:c r="CT670" t="n">
        <x:v/>
      </x:c>
      <x:c r="CU670" t="n">
        <x:v/>
      </x:c>
      <x:c r="CV670" t="n">
        <x:v/>
      </x:c>
      <x:c r="CW670" t="n">
        <x:v/>
      </x:c>
    </x:row>
    <x:row r="671">
      <x:c r="A671" t="n">
        <x:v>5</x:v>
      </x:c>
      <x:c r="B671" t="str">
        <x:v>OnTrak</x:v>
      </x:c>
      <x:c r="C671" t="str">
        <x:v>15171179</x:v>
      </x:c>
      <x:c r="D671" t="str">
        <x:v>MAGCORR</x:v>
      </x:c>
      <x:c r="E671" t="str">
        <x:v>U</x:v>
      </x:c>
      <x:c r="F671" t="str">
        <x:v>23/Dec/2022</x:v>
      </x:c>
      <x:c r="G671" t="str">
        <x:v>16:14:21</x:v>
      </x:c>
      <x:c r="H671" t="n">
        <x:v>1437.85771</x:v>
      </x:c>
      <x:c r="I671" t="n">
        <x:v/>
      </x:c>
      <x:c r="J671" t="n">
        <x:v/>
      </x:c>
      <x:c r="K671" t="n">
        <x:v/>
      </x:c>
      <x:c r="L671" t="n">
        <x:v/>
      </x:c>
      <x:c r="M671" t="n">
        <x:v/>
      </x:c>
      <x:c r="N671" t="n">
        <x:v/>
      </x:c>
      <x:c r="O671" t="n">
        <x:v/>
      </x:c>
      <x:c r="P671" t="n">
        <x:v>136.499904</x:v>
      </x:c>
      <x:c r="Q671" t="n">
        <x:v>9.823966</x:v>
      </x:c>
      <x:c r="R671" t="n">
        <x:v>59771</x:v>
      </x:c>
      <x:c r="S671" t="n">
        <x:v>80.43</x:v>
      </x:c>
      <x:c r="T671" t="n">
        <x:v>79.013671875</x:v>
      </x:c>
      <x:c r="U671" t="n">
        <x:v>16.171875</x:v>
      </x:c>
      <x:c r="V671" t="n">
        <x:v/>
      </x:c>
      <x:c r="W671" t="n">
        <x:v/>
      </x:c>
      <x:c r="X671" t="n">
        <x:v>0</x:v>
      </x:c>
      <x:c r="Y671" t="n">
        <x:v/>
      </x:c>
      <x:c r="Z671" t="n">
        <x:v/>
      </x:c>
      <x:c r="AA671" t="n">
        <x:v/>
      </x:c>
      <x:c r="AB671" t="n">
        <x:v>0</x:v>
      </x:c>
      <x:c r="AC671" t="n">
        <x:v/>
      </x:c>
      <x:c r="AD671" t="n">
        <x:v/>
      </x:c>
      <x:c r="AE671" t="n">
        <x:v/>
      </x:c>
      <x:c r="AF671" t="n">
        <x:v>0</x:v>
      </x:c>
      <x:c r="AG671" t="n">
        <x:v/>
      </x:c>
      <x:c r="AH671" t="str">
        <x:v/>
      </x:c>
      <x:c r="AI671" t="str">
        <x:v/>
      </x:c>
      <x:c r="AJ671" t="str">
        <x:v>Fail</x:v>
      </x:c>
      <x:c r="AK671" t="str">
        <x:v/>
      </x:c>
      <x:c r="AL671" t="n">
        <x:v/>
      </x:c>
      <x:c r="AM671" t="n">
        <x:v/>
      </x:c>
      <x:c r="AN671" t="n">
        <x:v/>
      </x:c>
      <x:c r="AO671" t="n">
        <x:v/>
      </x:c>
      <x:c r="AP671" t="n">
        <x:v/>
      </x:c>
      <x:c r="AQ671" t="n">
        <x:v/>
      </x:c>
      <x:c r="AR671" t="n">
        <x:v/>
      </x:c>
      <x:c r="AS671" t="n">
        <x:v/>
      </x:c>
      <x:c r="AT671" t="n">
        <x:v/>
      </x:c>
      <x:c r="AU671" t="n">
        <x:v/>
      </x:c>
      <x:c r="AV671" t="n">
        <x:v/>
      </x:c>
      <x:c r="AW671" t="n">
        <x:v/>
      </x:c>
      <x:c r="AX671" t="n">
        <x:v/>
      </x:c>
      <x:c r="AY671" t="str">
        <x:v/>
      </x:c>
      <x:c r="AZ671" t="str">
        <x:v/>
      </x:c>
      <x:c r="BA671" t="str">
        <x:v/>
      </x:c>
      <x:c r="BB671" t="str">
        <x:v/>
      </x:c>
      <x:c r="BC671" t="n">
        <x:v/>
      </x:c>
      <x:c r="BD671" t="n">
        <x:v/>
      </x:c>
      <x:c r="BE671" t="n">
        <x:v/>
      </x:c>
      <x:c r="BF671" t="n">
        <x:v/>
      </x:c>
      <x:c r="BG671" t="n">
        <x:v/>
      </x:c>
      <x:c r="BH671" t="n">
        <x:v/>
      </x:c>
      <x:c r="BI671" t="n">
        <x:v/>
      </x:c>
      <x:c r="BJ671" t="n">
        <x:v/>
      </x:c>
      <x:c r="BK671" t="n">
        <x:v/>
      </x:c>
      <x:c r="BL671" t="n">
        <x:v/>
      </x:c>
      <x:c r="BM671" t="n">
        <x:v/>
      </x:c>
      <x:c r="BN671" t="n">
        <x:v/>
      </x:c>
      <x:c r="BO671" t="n">
        <x:v/>
      </x:c>
      <x:c r="BP671" t="n">
        <x:v/>
      </x:c>
      <x:c r="BQ671" t="n">
        <x:v/>
      </x:c>
      <x:c r="BR671" t="str">
        <x:v/>
      </x:c>
      <x:c r="BS671" t="str">
        <x:v/>
      </x:c>
      <x:c r="BT671" t="str">
        <x:v/>
      </x:c>
      <x:c r="BU671" t="str">
        <x:v/>
      </x:c>
      <x:c r="BV671" t="n">
        <x:v>0</x:v>
      </x:c>
      <x:c r="BW671" t="str">
        <x:v>no</x:v>
      </x:c>
      <x:c r="BX671" t="n">
        <x:v>0.031720252347839</x:v>
      </x:c>
      <x:c r="BY671" t="str">
        <x:v>yes</x:v>
      </x:c>
      <x:c r="BZ671" t="n">
        <x:v/>
      </x:c>
      <x:c r="CA671" t="str">
        <x:v>no</x:v>
      </x:c>
      <x:c r="CB671" t="n">
        <x:v>20.31</x:v>
      </x:c>
      <x:c r="CC671" t="str">
        <x:v>yes</x:v>
      </x:c>
      <x:c r="CD671" t="n">
        <x:v/>
      </x:c>
      <x:c r="CE671" t="str">
        <x:v>no</x:v>
      </x:c>
      <x:c r="CF671" t="n">
        <x:v/>
      </x:c>
      <x:c r="CG671" t="str">
        <x:v>no</x:v>
      </x:c>
      <x:c r="CH671" t="n">
        <x:v>16.171875</x:v>
      </x:c>
      <x:c r="CI671" t="n">
        <x:v/>
      </x:c>
      <x:c r="CJ671" t="n">
        <x:v/>
      </x:c>
      <x:c r="CK671" t="n">
        <x:v>1437.85771</x:v>
      </x:c>
      <x:c r="CL671" t="n">
        <x:v>79.0453921273478</x:v>
      </x:c>
      <x:c r="CM671" t="n">
        <x:v>36.481875</x:v>
      </x:c>
      <x:c r="CN671" t="str">
        <x:v>Failed</x:v>
      </x:c>
      <x:c r="CO671" t="n">
        <x:v>1437.85771</x:v>
      </x:c>
      <x:c r="CP671" t="n">
        <x:v>1437.85771</x:v>
      </x:c>
      <x:c r="CQ671" t="n">
        <x:v>0</x:v>
      </x:c>
      <x:c r="CR671" t="n">
        <x:v/>
      </x:c>
      <x:c r="CS671" t="n">
        <x:v/>
      </x:c>
      <x:c r="CT671" t="n">
        <x:v/>
      </x:c>
      <x:c r="CU671" t="n">
        <x:v/>
      </x:c>
      <x:c r="CV671" t="n">
        <x:v/>
      </x:c>
      <x:c r="CW671" t="n">
        <x:v/>
      </x:c>
    </x:row>
    <x:row r="672">
      <x:c r="A672" t="n">
        <x:v>5</x:v>
      </x:c>
      <x:c r="B672" t="str">
        <x:v>OnTrak</x:v>
      </x:c>
      <x:c r="C672" t="str">
        <x:v>15171179</x:v>
      </x:c>
      <x:c r="D672" t="str">
        <x:v>MAGCORR</x:v>
      </x:c>
      <x:c r="E672" t="str">
        <x:v>U</x:v>
      </x:c>
      <x:c r="F672" t="str">
        <x:v>23/Dec/2022</x:v>
      </x:c>
      <x:c r="G672" t="str">
        <x:v>16:19:30</x:v>
      </x:c>
      <x:c r="H672" t="n">
        <x:v>1446.38564</x:v>
      </x:c>
      <x:c r="I672" t="n">
        <x:v/>
      </x:c>
      <x:c r="J672" t="n">
        <x:v/>
      </x:c>
      <x:c r="K672" t="n">
        <x:v/>
      </x:c>
      <x:c r="L672" t="n">
        <x:v/>
      </x:c>
      <x:c r="M672" t="n">
        <x:v/>
      </x:c>
      <x:c r="N672" t="n">
        <x:v/>
      </x:c>
      <x:c r="O672" t="n">
        <x:v/>
      </x:c>
      <x:c r="P672" t="n">
        <x:v>136.499904</x:v>
      </x:c>
      <x:c r="Q672" t="n">
        <x:v>9.823966</x:v>
      </x:c>
      <x:c r="R672" t="n">
        <x:v>59771</x:v>
      </x:c>
      <x:c r="S672" t="n">
        <x:v>80.43</x:v>
      </x:c>
      <x:c r="T672" t="n">
        <x:v>80.859375</x:v>
      </x:c>
      <x:c r="U672" t="n">
        <x:v>15.8203125</x:v>
      </x:c>
      <x:c r="V672" t="n">
        <x:v/>
      </x:c>
      <x:c r="W672" t="n">
        <x:v/>
      </x:c>
      <x:c r="X672" t="n">
        <x:v>0</x:v>
      </x:c>
      <x:c r="Y672" t="n">
        <x:v/>
      </x:c>
      <x:c r="Z672" t="n">
        <x:v/>
      </x:c>
      <x:c r="AA672" t="n">
        <x:v/>
      </x:c>
      <x:c r="AB672" t="n">
        <x:v>0</x:v>
      </x:c>
      <x:c r="AC672" t="n">
        <x:v/>
      </x:c>
      <x:c r="AD672" t="n">
        <x:v/>
      </x:c>
      <x:c r="AE672" t="n">
        <x:v/>
      </x:c>
      <x:c r="AF672" t="n">
        <x:v>0</x:v>
      </x:c>
      <x:c r="AG672" t="n">
        <x:v/>
      </x:c>
      <x:c r="AH672" t="str">
        <x:v/>
      </x:c>
      <x:c r="AI672" t="str">
        <x:v/>
      </x:c>
      <x:c r="AJ672" t="str">
        <x:v>Fail</x:v>
      </x:c>
      <x:c r="AK672" t="str">
        <x:v/>
      </x:c>
      <x:c r="AL672" t="n">
        <x:v/>
      </x:c>
      <x:c r="AM672" t="n">
        <x:v/>
      </x:c>
      <x:c r="AN672" t="n">
        <x:v/>
      </x:c>
      <x:c r="AO672" t="n">
        <x:v/>
      </x:c>
      <x:c r="AP672" t="n">
        <x:v/>
      </x:c>
      <x:c r="AQ672" t="n">
        <x:v/>
      </x:c>
      <x:c r="AR672" t="n">
        <x:v/>
      </x:c>
      <x:c r="AS672" t="n">
        <x:v/>
      </x:c>
      <x:c r="AT672" t="n">
        <x:v/>
      </x:c>
      <x:c r="AU672" t="n">
        <x:v/>
      </x:c>
      <x:c r="AV672" t="n">
        <x:v/>
      </x:c>
      <x:c r="AW672" t="n">
        <x:v/>
      </x:c>
      <x:c r="AX672" t="n">
        <x:v/>
      </x:c>
      <x:c r="AY672" t="str">
        <x:v/>
      </x:c>
      <x:c r="AZ672" t="str">
        <x:v/>
      </x:c>
      <x:c r="BA672" t="str">
        <x:v/>
      </x:c>
      <x:c r="BB672" t="str">
        <x:v/>
      </x:c>
      <x:c r="BC672" t="n">
        <x:v/>
      </x:c>
      <x:c r="BD672" t="n">
        <x:v/>
      </x:c>
      <x:c r="BE672" t="n">
        <x:v/>
      </x:c>
      <x:c r="BF672" t="n">
        <x:v/>
      </x:c>
      <x:c r="BG672" t="n">
        <x:v/>
      </x:c>
      <x:c r="BH672" t="n">
        <x:v/>
      </x:c>
      <x:c r="BI672" t="n">
        <x:v/>
      </x:c>
      <x:c r="BJ672" t="n">
        <x:v/>
      </x:c>
      <x:c r="BK672" t="n">
        <x:v/>
      </x:c>
      <x:c r="BL672" t="n">
        <x:v/>
      </x:c>
      <x:c r="BM672" t="n">
        <x:v/>
      </x:c>
      <x:c r="BN672" t="n">
        <x:v/>
      </x:c>
      <x:c r="BO672" t="n">
        <x:v/>
      </x:c>
      <x:c r="BP672" t="n">
        <x:v/>
      </x:c>
      <x:c r="BQ672" t="n">
        <x:v/>
      </x:c>
      <x:c r="BR672" t="str">
        <x:v/>
      </x:c>
      <x:c r="BS672" t="str">
        <x:v/>
      </x:c>
      <x:c r="BT672" t="str">
        <x:v/>
      </x:c>
      <x:c r="BU672" t="str">
        <x:v/>
      </x:c>
      <x:c r="BV672" t="n">
        <x:v>0</x:v>
      </x:c>
      <x:c r="BW672" t="str">
        <x:v>no</x:v>
      </x:c>
      <x:c r="BX672" t="n">
        <x:v>0.0314062499548097</x:v>
      </x:c>
      <x:c r="BY672" t="str">
        <x:v>yes</x:v>
      </x:c>
      <x:c r="BZ672" t="n">
        <x:v/>
      </x:c>
      <x:c r="CA672" t="str">
        <x:v>no</x:v>
      </x:c>
      <x:c r="CB672" t="n">
        <x:v>20.31</x:v>
      </x:c>
      <x:c r="CC672" t="str">
        <x:v>yes</x:v>
      </x:c>
      <x:c r="CD672" t="n">
        <x:v/>
      </x:c>
      <x:c r="CE672" t="str">
        <x:v>no</x:v>
      </x:c>
      <x:c r="CF672" t="n">
        <x:v/>
      </x:c>
      <x:c r="CG672" t="str">
        <x:v>no</x:v>
      </x:c>
      <x:c r="CH672" t="n">
        <x:v>15.8203125</x:v>
      </x:c>
      <x:c r="CI672" t="n">
        <x:v/>
      </x:c>
      <x:c r="CJ672" t="n">
        <x:v/>
      </x:c>
      <x:c r="CK672" t="n">
        <x:v>1446.38564</x:v>
      </x:c>
      <x:c r="CL672" t="n">
        <x:v>80.8907812499548</x:v>
      </x:c>
      <x:c r="CM672" t="n">
        <x:v>36.1303125</x:v>
      </x:c>
      <x:c r="CN672" t="str">
        <x:v>Failed</x:v>
      </x:c>
      <x:c r="CO672" t="n">
        <x:v>1446.38564</x:v>
      </x:c>
      <x:c r="CP672" t="n">
        <x:v>1446.38564</x:v>
      </x:c>
      <x:c r="CQ672" t="n">
        <x:v>0</x:v>
      </x:c>
      <x:c r="CR672" t="n">
        <x:v/>
      </x:c>
      <x:c r="CS672" t="n">
        <x:v/>
      </x:c>
      <x:c r="CT672" t="n">
        <x:v/>
      </x:c>
      <x:c r="CU672" t="n">
        <x:v/>
      </x:c>
      <x:c r="CV672" t="n">
        <x:v/>
      </x:c>
      <x:c r="CW672" t="n">
        <x:v/>
      </x:c>
    </x:row>
    <x:row r="673">
      <x:c r="A673" t="n">
        <x:v>5</x:v>
      </x:c>
      <x:c r="B673" t="str">
        <x:v>OnTrak</x:v>
      </x:c>
      <x:c r="C673" t="str">
        <x:v>15171179</x:v>
      </x:c>
      <x:c r="D673" t="str">
        <x:v>MAGCORR</x:v>
      </x:c>
      <x:c r="E673" t="str">
        <x:v>U</x:v>
      </x:c>
      <x:c r="F673" t="str">
        <x:v>23/Dec/2022</x:v>
      </x:c>
      <x:c r="G673" t="str">
        <x:v>16:51:00</x:v>
      </x:c>
      <x:c r="H673" t="n">
        <x:v>1441.78139</x:v>
      </x:c>
      <x:c r="I673" t="n">
        <x:v/>
      </x:c>
      <x:c r="J673" t="n">
        <x:v/>
      </x:c>
      <x:c r="K673" t="n">
        <x:v/>
      </x:c>
      <x:c r="L673" t="n">
        <x:v/>
      </x:c>
      <x:c r="M673" t="n">
        <x:v/>
      </x:c>
      <x:c r="N673" t="n">
        <x:v/>
      </x:c>
      <x:c r="O673" t="n">
        <x:v/>
      </x:c>
      <x:c r="P673" t="n">
        <x:v>139.203025875</x:v>
      </x:c>
      <x:c r="Q673" t="n">
        <x:v>9.823966</x:v>
      </x:c>
      <x:c r="R673" t="n">
        <x:v>59771</x:v>
      </x:c>
      <x:c r="S673" t="n">
        <x:v>80.43</x:v>
      </x:c>
      <x:c r="T673" t="n">
        <x:v>81.03515625</x:v>
      </x:c>
      <x:c r="U673" t="n">
        <x:v>14.765625</x:v>
      </x:c>
      <x:c r="V673" t="n">
        <x:v/>
      </x:c>
      <x:c r="W673" t="n">
        <x:v/>
      </x:c>
      <x:c r="X673" t="n">
        <x:v>0</x:v>
      </x:c>
      <x:c r="Y673" t="n">
        <x:v/>
      </x:c>
      <x:c r="Z673" t="n">
        <x:v/>
      </x:c>
      <x:c r="AA673" t="n">
        <x:v/>
      </x:c>
      <x:c r="AB673" t="n">
        <x:v>0</x:v>
      </x:c>
      <x:c r="AC673" t="n">
        <x:v/>
      </x:c>
      <x:c r="AD673" t="n">
        <x:v/>
      </x:c>
      <x:c r="AE673" t="n">
        <x:v/>
      </x:c>
      <x:c r="AF673" t="n">
        <x:v>0</x:v>
      </x:c>
      <x:c r="AG673" t="n">
        <x:v/>
      </x:c>
      <x:c r="AH673" t="str">
        <x:v/>
      </x:c>
      <x:c r="AI673" t="str">
        <x:v/>
      </x:c>
      <x:c r="AJ673" t="str">
        <x:v>Fail</x:v>
      </x:c>
      <x:c r="AK673" t="str">
        <x:v/>
      </x:c>
      <x:c r="AL673" t="n">
        <x:v/>
      </x:c>
      <x:c r="AM673" t="n">
        <x:v/>
      </x:c>
      <x:c r="AN673" t="n">
        <x:v/>
      </x:c>
      <x:c r="AO673" t="n">
        <x:v/>
      </x:c>
      <x:c r="AP673" t="n">
        <x:v/>
      </x:c>
      <x:c r="AQ673" t="n">
        <x:v/>
      </x:c>
      <x:c r="AR673" t="n">
        <x:v/>
      </x:c>
      <x:c r="AS673" t="n">
        <x:v/>
      </x:c>
      <x:c r="AT673" t="n">
        <x:v/>
      </x:c>
      <x:c r="AU673" t="n">
        <x:v/>
      </x:c>
      <x:c r="AV673" t="n">
        <x:v/>
      </x:c>
      <x:c r="AW673" t="n">
        <x:v/>
      </x:c>
      <x:c r="AX673" t="n">
        <x:v/>
      </x:c>
      <x:c r="AY673" t="str">
        <x:v/>
      </x:c>
      <x:c r="AZ673" t="str">
        <x:v/>
      </x:c>
      <x:c r="BA673" t="str">
        <x:v/>
      </x:c>
      <x:c r="BB673" t="str">
        <x:v/>
      </x:c>
      <x:c r="BC673" t="n">
        <x:v/>
      </x:c>
      <x:c r="BD673" t="n">
        <x:v/>
      </x:c>
      <x:c r="BE673" t="n">
        <x:v/>
      </x:c>
      <x:c r="BF673" t="n">
        <x:v/>
      </x:c>
      <x:c r="BG673" t="n">
        <x:v/>
      </x:c>
      <x:c r="BH673" t="n">
        <x:v/>
      </x:c>
      <x:c r="BI673" t="n">
        <x:v/>
      </x:c>
      <x:c r="BJ673" t="n">
        <x:v/>
      </x:c>
      <x:c r="BK673" t="n">
        <x:v/>
      </x:c>
      <x:c r="BL673" t="n">
        <x:v/>
      </x:c>
      <x:c r="BM673" t="n">
        <x:v/>
      </x:c>
      <x:c r="BN673" t="n">
        <x:v/>
      </x:c>
      <x:c r="BO673" t="n">
        <x:v/>
      </x:c>
      <x:c r="BP673" t="n">
        <x:v/>
      </x:c>
      <x:c r="BQ673" t="n">
        <x:v/>
      </x:c>
      <x:c r="BR673" t="str">
        <x:v/>
      </x:c>
      <x:c r="BS673" t="str">
        <x:v/>
      </x:c>
      <x:c r="BT673" t="str">
        <x:v/>
      </x:c>
      <x:c r="BU673" t="str">
        <x:v/>
      </x:c>
      <x:c r="BV673" t="n">
        <x:v>0</x:v>
      </x:c>
      <x:c r="BW673" t="str">
        <x:v>no</x:v>
      </x:c>
      <x:c r="BX673" t="n">
        <x:v>0.039377877854819</x:v>
      </x:c>
      <x:c r="BY673" t="str">
        <x:v>yes</x:v>
      </x:c>
      <x:c r="BZ673" t="n">
        <x:v/>
      </x:c>
      <x:c r="CA673" t="str">
        <x:v>no</x:v>
      </x:c>
      <x:c r="CB673" t="n">
        <x:v>20.31</x:v>
      </x:c>
      <x:c r="CC673" t="str">
        <x:v>yes</x:v>
      </x:c>
      <x:c r="CD673" t="n">
        <x:v/>
      </x:c>
      <x:c r="CE673" t="str">
        <x:v>no</x:v>
      </x:c>
      <x:c r="CF673" t="n">
        <x:v/>
      </x:c>
      <x:c r="CG673" t="str">
        <x:v>no</x:v>
      </x:c>
      <x:c r="CH673" t="n">
        <x:v>14.765625</x:v>
      </x:c>
      <x:c r="CI673" t="n">
        <x:v/>
      </x:c>
      <x:c r="CJ673" t="n">
        <x:v/>
      </x:c>
      <x:c r="CK673" t="n">
        <x:v>1441.78139</x:v>
      </x:c>
      <x:c r="CL673" t="n">
        <x:v>81.0745341278548</x:v>
      </x:c>
      <x:c r="CM673" t="n">
        <x:v>35.075625</x:v>
      </x:c>
      <x:c r="CN673" t="str">
        <x:v>Failed</x:v>
      </x:c>
      <x:c r="CO673" t="n">
        <x:v>1441.78139</x:v>
      </x:c>
      <x:c r="CP673" t="n">
        <x:v>1441.78139</x:v>
      </x:c>
      <x:c r="CQ673" t="n">
        <x:v>0</x:v>
      </x:c>
      <x:c r="CR673" t="n">
        <x:v/>
      </x:c>
      <x:c r="CS673" t="n">
        <x:v/>
      </x:c>
      <x:c r="CT673" t="n">
        <x:v/>
      </x:c>
      <x:c r="CU673" t="n">
        <x:v/>
      </x:c>
      <x:c r="CV673" t="n">
        <x:v/>
      </x:c>
      <x:c r="CW673" t="n">
        <x:v/>
      </x:c>
    </x:row>
    <x:row r="674">
      <x:c r="A674" t="n">
        <x:v>5</x:v>
      </x:c>
      <x:c r="B674" t="str">
        <x:v>OnTrak</x:v>
      </x:c>
      <x:c r="C674" t="str">
        <x:v>15171179</x:v>
      </x:c>
      <x:c r="D674" t="str">
        <x:v>MAGCORR</x:v>
      </x:c>
      <x:c r="E674" t="str">
        <x:v>S</x:v>
      </x:c>
      <x:c r="F674" t="str">
        <x:v>23/Dec/2022</x:v>
      </x:c>
      <x:c r="G674" t="str">
        <x:v>17:06:46</x:v>
      </x:c>
      <x:c r="H674" t="n">
        <x:v>1449.744</x:v>
      </x:c>
      <x:c r="I674" t="n">
        <x:v>-9.59691796259667</x:v>
      </x:c>
      <x:c r="J674" t="n">
        <x:v>-1.43795752128918</x:v>
      </x:c>
      <x:c r="K674" t="n">
        <x:v>1.49062995796644</x:v>
      </x:c>
      <x:c r="L674" t="n">
        <x:v>-55786.376953125</x:v>
      </x:c>
      <x:c r="M674" t="n">
        <x:v>-11425.78125</x:v>
      </x:c>
      <x:c r="N674" t="n">
        <x:v>19052.490234375</x:v>
      </x:c>
      <x:c r="O674" t="n">
        <x:v/>
      </x:c>
      <x:c r="P674" t="n">
        <x:v>139.203025875</x:v>
      </x:c>
      <x:c r="Q674" t="n">
        <x:v>9.823966</x:v>
      </x:c>
      <x:c r="R674" t="n">
        <x:v>59771</x:v>
      </x:c>
      <x:c r="S674" t="n">
        <x:v>80.43</x:v>
      </x:c>
      <x:c r="T674" t="n">
        <x:v>81.2671074471948</x:v>
      </x:c>
      <x:c r="U674" t="n">
        <x:v>16.5636793261706</x:v>
      </x:c>
      <x:c r="V674" t="n">
        <x:v>9.81786809268845</x:v>
      </x:c>
      <x:c r="W674" t="n">
        <x:v>60047.1957285264</x:v>
      </x:c>
      <x:c r="X674" t="n">
        <x:v>79.7940119860078</x:v>
      </x:c>
      <x:c r="Y674" t="n">
        <x:v>292.708460416101</x:v>
      </x:c>
      <x:c r="Z674" t="n">
        <x:v>-0.00609790731155435</x:v>
      </x:c>
      <x:c r="AA674" t="n">
        <x:v>276.195728526426</x:v>
      </x:c>
      <x:c r="AB674" t="n">
        <x:v>-0.635988013992248</x:v>
      </x:c>
      <x:c r="AC674" t="n">
        <x:v>720.067331961515</x:v>
      </x:c>
      <x:c r="AD674" t="n">
        <x:v>0.0183181490199914</x:v>
      </x:c>
      <x:c r="AE674" t="n">
        <x:v>492.813058447989</x:v>
      </x:c>
      <x:c r="AF674" t="n">
        <x:v>0.71022273359159</x:v>
      </x:c>
      <x:c r="AG674" t="n">
        <x:v>889.834120091951</x:v>
      </x:c>
      <x:c r="AH674" t="str">
        <x:v>Pass</x:v>
      </x:c>
      <x:c r="AI674" t="str">
        <x:v>Pass</x:v>
      </x:c>
      <x:c r="AJ674" t="str">
        <x:v>Pass(*)</x:v>
      </x:c>
      <x:c r="AK674" t="str">
        <x:v>Pass(*)</x:v>
      </x:c>
      <x:c r="AL674" t="n">
        <x:v>18301.0925485589</x:v>
      </x:c>
      <x:c r="AM674" t="n">
        <x:v>17.7854214544045</x:v>
      </x:c>
      <x:c r="AN674" t="n">
        <x:v>9.81786809268845</x:v>
      </x:c>
      <x:c r="AO674" t="n">
        <x:v>59813.0280056103</x:v>
      </x:c>
      <x:c r="AP674" t="n">
        <x:v>80.4436530423405</x:v>
      </x:c>
      <x:c r="AQ674" t="n">
        <x:v>-0.00609790731155435</x:v>
      </x:c>
      <x:c r="AR674" t="n">
        <x:v>42.0280056103334</x:v>
      </x:c>
      <x:c r="AS674" t="n">
        <x:v>0.0136530423405306</x:v>
      </x:c>
      <x:c r="AT674" t="n">
        <x:v>44.3774162076717</x:v>
      </x:c>
      <x:c r="AU674" t="n">
        <x:v>0.0183181490199914</x:v>
      </x:c>
      <x:c r="AV674" t="n">
        <x:v>467.054398908582</x:v>
      </x:c>
      <x:c r="AW674" t="n">
        <x:v>0.151838160424108</x:v>
      </x:c>
      <x:c r="AX674" t="n">
        <x:v>493.183168138583</x:v>
      </x:c>
      <x:c r="AY674" t="str">
        <x:v>Pass</x:v>
      </x:c>
      <x:c r="AZ674" t="str">
        <x:v>Pass</x:v>
      </x:c>
      <x:c r="BA674" t="str">
        <x:v>Pass</x:v>
      </x:c>
      <x:c r="BB674" t="str">
        <x:v>Pass</x:v>
      </x:c>
      <x:c r="BC674" t="n">
        <x:v/>
      </x:c>
      <x:c r="BD674" t="n">
        <x:v/>
      </x:c>
      <x:c r="BE674" t="n">
        <x:v/>
      </x:c>
      <x:c r="BF674" t="n">
        <x:v/>
      </x:c>
      <x:c r="BG674" t="n">
        <x:v/>
      </x:c>
      <x:c r="BH674" t="n">
        <x:v/>
      </x:c>
      <x:c r="BI674" t="n">
        <x:v/>
      </x:c>
      <x:c r="BJ674" t="n">
        <x:v/>
      </x:c>
      <x:c r="BK674" t="n">
        <x:v/>
      </x:c>
      <x:c r="BL674" t="n">
        <x:v/>
      </x:c>
      <x:c r="BM674" t="n">
        <x:v/>
      </x:c>
      <x:c r="BN674" t="n">
        <x:v/>
      </x:c>
      <x:c r="BO674" t="n">
        <x:v/>
      </x:c>
      <x:c r="BP674" t="n">
        <x:v/>
      </x:c>
      <x:c r="BQ674" t="n">
        <x:v/>
      </x:c>
      <x:c r="BR674" t="str">
        <x:v/>
      </x:c>
      <x:c r="BS674" t="str">
        <x:v/>
      </x:c>
      <x:c r="BT674" t="str">
        <x:v/>
      </x:c>
      <x:c r="BU674" t="str">
        <x:v/>
      </x:c>
      <x:c r="BV674" t="n">
        <x:v>0</x:v>
      </x:c>
      <x:c r="BW674" t="str">
        <x:v>no</x:v>
      </x:c>
      <x:c r="BX674" t="n">
        <x:v>0.0699999999962299</x:v>
      </x:c>
      <x:c r="BY674" t="str">
        <x:v>yes</x:v>
      </x:c>
      <x:c r="BZ674" t="n">
        <x:v/>
      </x:c>
      <x:c r="CA674" t="str">
        <x:v/>
      </x:c>
      <x:c r="CB674" t="n">
        <x:v>20.31</x:v>
      </x:c>
      <x:c r="CC674" t="str">
        <x:v>yes</x:v>
      </x:c>
      <x:c r="CD674" t="n">
        <x:v/>
      </x:c>
      <x:c r="CE674" t="str">
        <x:v>no</x:v>
      </x:c>
      <x:c r="CF674" t="n">
        <x:v>1.22174212823386</x:v>
      </x:c>
      <x:c r="CG674" t="str">
        <x:v>yes</x:v>
      </x:c>
      <x:c r="CH674" t="n">
        <x:v>16.5636793261706</x:v>
      </x:c>
      <x:c r="CI674" t="n">
        <x:v>17.7854214544045</x:v>
      </x:c>
      <x:c r="CJ674" t="n">
        <x:v/>
      </x:c>
      <x:c r="CK674" t="n">
        <x:v>1449.744</x:v>
      </x:c>
      <x:c r="CL674" t="n">
        <x:v>81.337107447191</x:v>
      </x:c>
      <x:c r="CM674" t="n">
        <x:v>38.0954214544045</x:v>
      </x:c>
      <x:c r="CN674" t="str">
        <x:v>Passed</x:v>
      </x:c>
      <x:c r="CO674" t="n">
        <x:v>1449.744</x:v>
      </x:c>
      <x:c r="CP674" t="n">
        <x:v>1449.744</x:v>
      </x:c>
      <x:c r="CQ674" t="n">
        <x:v>0</x:v>
      </x:c>
      <x:c r="CR674" t="n">
        <x:v>1449.744</x:v>
      </x:c>
      <x:c r="CS674" t="n">
        <x:v>81.337107447191</x:v>
      </x:c>
      <x:c r="CT674" t="n">
        <x:v>38.0954214544045</x:v>
      </x:c>
      <x:c r="CU674" t="n">
        <x:v>0</x:v>
      </x:c>
      <x:c r="CV674" t="n">
        <x:v>0</x:v>
      </x:c>
      <x:c r="CW674" t="n">
        <x:v>0</x:v>
      </x:c>
    </x:row>
    <x:row r="675">
      <x:c r="A675" t="n">
        <x:v>5</x:v>
      </x:c>
      <x:c r="B675" t="str">
        <x:v>OnTrak</x:v>
      </x:c>
      <x:c r="C675" t="str">
        <x:v>15171179</x:v>
      </x:c>
      <x:c r="D675" t="str">
        <x:v>MAGCORR</x:v>
      </x:c>
      <x:c r="E675" t="str">
        <x:v>U</x:v>
      </x:c>
      <x:c r="F675" t="str">
        <x:v>23/Dec/2022</x:v>
      </x:c>
      <x:c r="G675" t="str">
        <x:v>17:07:55</x:v>
      </x:c>
      <x:c r="H675" t="n">
        <x:v>1449.744</x:v>
      </x:c>
      <x:c r="I675" t="n">
        <x:v>-9.59691796259667</x:v>
      </x:c>
      <x:c r="J675" t="n">
        <x:v>-1.43795752128918</x:v>
      </x:c>
      <x:c r="K675" t="n">
        <x:v>1.49062995796644</x:v>
      </x:c>
      <x:c r="L675" t="n">
        <x:v>-55786.376953125</x:v>
      </x:c>
      <x:c r="M675" t="n">
        <x:v>-11425.78125</x:v>
      </x:c>
      <x:c r="N675" t="n">
        <x:v>19052.490234375</x:v>
      </x:c>
      <x:c r="O675" t="n">
        <x:v/>
      </x:c>
      <x:c r="P675" t="n">
        <x:v>139.203025875</x:v>
      </x:c>
      <x:c r="Q675" t="n">
        <x:v>9.823966</x:v>
      </x:c>
      <x:c r="R675" t="n">
        <x:v>59771</x:v>
      </x:c>
      <x:c r="S675" t="n">
        <x:v>80.43</x:v>
      </x:c>
      <x:c r="T675" t="n">
        <x:v>81.2671074471948</x:v>
      </x:c>
      <x:c r="U675" t="n">
        <x:v>16.5636793261706</x:v>
      </x:c>
      <x:c r="V675" t="n">
        <x:v>9.81786809268845</x:v>
      </x:c>
      <x:c r="W675" t="n">
        <x:v>60047.1957285264</x:v>
      </x:c>
      <x:c r="X675" t="n">
        <x:v>79.7940119860078</x:v>
      </x:c>
      <x:c r="Y675" t="n">
        <x:v>292.708460416101</x:v>
      </x:c>
      <x:c r="Z675" t="n">
        <x:v>-0.00609790731155435</x:v>
      </x:c>
      <x:c r="AA675" t="n">
        <x:v>276.195728526426</x:v>
      </x:c>
      <x:c r="AB675" t="n">
        <x:v>-0.635988013992248</x:v>
      </x:c>
      <x:c r="AC675" t="n">
        <x:v>720.067331961515</x:v>
      </x:c>
      <x:c r="AD675" t="n">
        <x:v>0.0183181490199914</x:v>
      </x:c>
      <x:c r="AE675" t="n">
        <x:v>492.813058447989</x:v>
      </x:c>
      <x:c r="AF675" t="n">
        <x:v>0.71022273359159</x:v>
      </x:c>
      <x:c r="AG675" t="n">
        <x:v>889.834120091951</x:v>
      </x:c>
      <x:c r="AH675" t="str">
        <x:v>Pass</x:v>
      </x:c>
      <x:c r="AI675" t="str">
        <x:v>Pass</x:v>
      </x:c>
      <x:c r="AJ675" t="str">
        <x:v>Pass(*)</x:v>
      </x:c>
      <x:c r="AK675" t="str">
        <x:v>Pass(*)</x:v>
      </x:c>
      <x:c r="AL675" t="n">
        <x:v>18301.0925485589</x:v>
      </x:c>
      <x:c r="AM675" t="n">
        <x:v>17.7854214544045</x:v>
      </x:c>
      <x:c r="AN675" t="n">
        <x:v>9.81786809268845</x:v>
      </x:c>
      <x:c r="AO675" t="n">
        <x:v>59813.0280056103</x:v>
      </x:c>
      <x:c r="AP675" t="n">
        <x:v>80.4436530423405</x:v>
      </x:c>
      <x:c r="AQ675" t="n">
        <x:v>-0.00609790731155435</x:v>
      </x:c>
      <x:c r="AR675" t="n">
        <x:v>42.0280056103334</x:v>
      </x:c>
      <x:c r="AS675" t="n">
        <x:v>0.0136530423405306</x:v>
      </x:c>
      <x:c r="AT675" t="n">
        <x:v>44.3774162076717</x:v>
      </x:c>
      <x:c r="AU675" t="n">
        <x:v>0.0183181490199914</x:v>
      </x:c>
      <x:c r="AV675" t="n">
        <x:v>467.054398908582</x:v>
      </x:c>
      <x:c r="AW675" t="n">
        <x:v>0.151838160424108</x:v>
      </x:c>
      <x:c r="AX675" t="n">
        <x:v>493.183168138583</x:v>
      </x:c>
      <x:c r="AY675" t="str">
        <x:v>Pass</x:v>
      </x:c>
      <x:c r="AZ675" t="str">
        <x:v>Pass</x:v>
      </x:c>
      <x:c r="BA675" t="str">
        <x:v>Pass</x:v>
      </x:c>
      <x:c r="BB675" t="str">
        <x:v>Pass</x:v>
      </x:c>
      <x:c r="BC675" t="n">
        <x:v/>
      </x:c>
      <x:c r="BD675" t="n">
        <x:v/>
      </x:c>
      <x:c r="BE675" t="n">
        <x:v/>
      </x:c>
      <x:c r="BF675" t="n">
        <x:v/>
      </x:c>
      <x:c r="BG675" t="n">
        <x:v/>
      </x:c>
      <x:c r="BH675" t="n">
        <x:v/>
      </x:c>
      <x:c r="BI675" t="n">
        <x:v/>
      </x:c>
      <x:c r="BJ675" t="n">
        <x:v/>
      </x:c>
      <x:c r="BK675" t="n">
        <x:v/>
      </x:c>
      <x:c r="BL675" t="n">
        <x:v/>
      </x:c>
      <x:c r="BM675" t="n">
        <x:v/>
      </x:c>
      <x:c r="BN675" t="n">
        <x:v/>
      </x:c>
      <x:c r="BO675" t="n">
        <x:v/>
      </x:c>
      <x:c r="BP675" t="n">
        <x:v/>
      </x:c>
      <x:c r="BQ675" t="n">
        <x:v/>
      </x:c>
      <x:c r="BR675" t="str">
        <x:v/>
      </x:c>
      <x:c r="BS675" t="str">
        <x:v/>
      </x:c>
      <x:c r="BT675" t="str">
        <x:v/>
      </x:c>
      <x:c r="BU675" t="str">
        <x:v/>
      </x:c>
      <x:c r="BV675" t="n">
        <x:v>0</x:v>
      </x:c>
      <x:c r="BW675" t="str">
        <x:v>no</x:v>
      </x:c>
      <x:c r="BX675" t="n">
        <x:v>0.0699999999962299</x:v>
      </x:c>
      <x:c r="BY675" t="str">
        <x:v>yes</x:v>
      </x:c>
      <x:c r="BZ675" t="n">
        <x:v/>
      </x:c>
      <x:c r="CA675" t="str">
        <x:v/>
      </x:c>
      <x:c r="CB675" t="n">
        <x:v>20.31</x:v>
      </x:c>
      <x:c r="CC675" t="str">
        <x:v>yes</x:v>
      </x:c>
      <x:c r="CD675" t="n">
        <x:v/>
      </x:c>
      <x:c r="CE675" t="str">
        <x:v>no</x:v>
      </x:c>
      <x:c r="CF675" t="n">
        <x:v>1.22174212823386</x:v>
      </x:c>
      <x:c r="CG675" t="str">
        <x:v>yes</x:v>
      </x:c>
      <x:c r="CH675" t="n">
        <x:v>16.5636793261706</x:v>
      </x:c>
      <x:c r="CI675" t="n">
        <x:v>17.7854214544045</x:v>
      </x:c>
      <x:c r="CJ675" t="n">
        <x:v/>
      </x:c>
      <x:c r="CK675" t="n">
        <x:v>1449.744</x:v>
      </x:c>
      <x:c r="CL675" t="n">
        <x:v>81.337107447191</x:v>
      </x:c>
      <x:c r="CM675" t="n">
        <x:v>38.0954214544045</x:v>
      </x:c>
      <x:c r="CN675" t="str">
        <x:v>Passed</x:v>
      </x:c>
      <x:c r="CO675" t="n">
        <x:v>1449.744</x:v>
      </x:c>
      <x:c r="CP675" t="n">
        <x:v>1449.744</x:v>
      </x:c>
      <x:c r="CQ675" t="n">
        <x:v>0</x:v>
      </x:c>
      <x:c r="CR675" t="n">
        <x:v/>
      </x:c>
      <x:c r="CS675" t="n">
        <x:v/>
      </x:c>
      <x:c r="CT675" t="n">
        <x:v/>
      </x:c>
      <x:c r="CU675" t="n">
        <x:v/>
      </x:c>
      <x:c r="CV675" t="n">
        <x:v/>
      </x:c>
      <x:c r="CW675" t="n">
        <x:v/>
      </x:c>
    </x:row>
    <x:row r="676">
      <x:c r="A676" t="n">
        <x:v>5</x:v>
      </x:c>
      <x:c r="B676" t="str">
        <x:v>OnTrak</x:v>
      </x:c>
      <x:c r="C676" t="str">
        <x:v>15171179</x:v>
      </x:c>
      <x:c r="D676" t="str">
        <x:v>MAGCORR</x:v>
      </x:c>
      <x:c r="E676" t="str">
        <x:v>U</x:v>
      </x:c>
      <x:c r="F676" t="str">
        <x:v>23/Dec/2022</x:v>
      </x:c>
      <x:c r="G676" t="str">
        <x:v>17:09:33</x:v>
      </x:c>
      <x:c r="H676" t="n">
        <x:v>1449.744</x:v>
      </x:c>
      <x:c r="I676" t="n">
        <x:v/>
      </x:c>
      <x:c r="J676" t="n">
        <x:v/>
      </x:c>
      <x:c r="K676" t="n">
        <x:v/>
      </x:c>
      <x:c r="L676" t="n">
        <x:v/>
      </x:c>
      <x:c r="M676" t="n">
        <x:v/>
      </x:c>
      <x:c r="N676" t="n">
        <x:v/>
      </x:c>
      <x:c r="O676" t="n">
        <x:v/>
      </x:c>
      <x:c r="P676" t="n">
        <x:v>139.203025875</x:v>
      </x:c>
      <x:c r="Q676" t="n">
        <x:v>9.823966</x:v>
      </x:c>
      <x:c r="R676" t="n">
        <x:v>59771</x:v>
      </x:c>
      <x:c r="S676" t="n">
        <x:v>80.43</x:v>
      </x:c>
      <x:c r="T676" t="n">
        <x:v>81.650390625</x:v>
      </x:c>
      <x:c r="U676" t="n">
        <x:v>15.8203125</x:v>
      </x:c>
      <x:c r="V676" t="n">
        <x:v/>
      </x:c>
      <x:c r="W676" t="n">
        <x:v/>
      </x:c>
      <x:c r="X676" t="n">
        <x:v>0</x:v>
      </x:c>
      <x:c r="Y676" t="n">
        <x:v/>
      </x:c>
      <x:c r="Z676" t="n">
        <x:v/>
      </x:c>
      <x:c r="AA676" t="n">
        <x:v/>
      </x:c>
      <x:c r="AB676" t="n">
        <x:v>0</x:v>
      </x:c>
      <x:c r="AC676" t="n">
        <x:v/>
      </x:c>
      <x:c r="AD676" t="n">
        <x:v/>
      </x:c>
      <x:c r="AE676" t="n">
        <x:v/>
      </x:c>
      <x:c r="AF676" t="n">
        <x:v>0</x:v>
      </x:c>
      <x:c r="AG676" t="n">
        <x:v/>
      </x:c>
      <x:c r="AH676" t="str">
        <x:v/>
      </x:c>
      <x:c r="AI676" t="str">
        <x:v/>
      </x:c>
      <x:c r="AJ676" t="str">
        <x:v>Fail</x:v>
      </x:c>
      <x:c r="AK676" t="str">
        <x:v/>
      </x:c>
      <x:c r="AL676" t="n">
        <x:v/>
      </x:c>
      <x:c r="AM676" t="n">
        <x:v/>
      </x:c>
      <x:c r="AN676" t="n">
        <x:v/>
      </x:c>
      <x:c r="AO676" t="n">
        <x:v/>
      </x:c>
      <x:c r="AP676" t="n">
        <x:v/>
      </x:c>
      <x:c r="AQ676" t="n">
        <x:v/>
      </x:c>
      <x:c r="AR676" t="n">
        <x:v/>
      </x:c>
      <x:c r="AS676" t="n">
        <x:v/>
      </x:c>
      <x:c r="AT676" t="n">
        <x:v/>
      </x:c>
      <x:c r="AU676" t="n">
        <x:v/>
      </x:c>
      <x:c r="AV676" t="n">
        <x:v/>
      </x:c>
      <x:c r="AW676" t="n">
        <x:v/>
      </x:c>
      <x:c r="AX676" t="n">
        <x:v/>
      </x:c>
      <x:c r="AY676" t="str">
        <x:v/>
      </x:c>
      <x:c r="AZ676" t="str">
        <x:v/>
      </x:c>
      <x:c r="BA676" t="str">
        <x:v/>
      </x:c>
      <x:c r="BB676" t="str">
        <x:v/>
      </x:c>
      <x:c r="BC676" t="n">
        <x:v/>
      </x:c>
      <x:c r="BD676" t="n">
        <x:v/>
      </x:c>
      <x:c r="BE676" t="n">
        <x:v/>
      </x:c>
      <x:c r="BF676" t="n">
        <x:v/>
      </x:c>
      <x:c r="BG676" t="n">
        <x:v/>
      </x:c>
      <x:c r="BH676" t="n">
        <x:v/>
      </x:c>
      <x:c r="BI676" t="n">
        <x:v/>
      </x:c>
      <x:c r="BJ676" t="n">
        <x:v/>
      </x:c>
      <x:c r="BK676" t="n">
        <x:v/>
      </x:c>
      <x:c r="BL676" t="n">
        <x:v/>
      </x:c>
      <x:c r="BM676" t="n">
        <x:v/>
      </x:c>
      <x:c r="BN676" t="n">
        <x:v/>
      </x:c>
      <x:c r="BO676" t="n">
        <x:v/>
      </x:c>
      <x:c r="BP676" t="n">
        <x:v/>
      </x:c>
      <x:c r="BQ676" t="n">
        <x:v/>
      </x:c>
      <x:c r="BR676" t="str">
        <x:v/>
      </x:c>
      <x:c r="BS676" t="str">
        <x:v/>
      </x:c>
      <x:c r="BT676" t="str">
        <x:v/>
      </x:c>
      <x:c r="BU676" t="str">
        <x:v/>
      </x:c>
      <x:c r="BV676" t="n">
        <x:v>0</x:v>
      </x:c>
      <x:c r="BW676" t="str">
        <x:v>no</x:v>
      </x:c>
      <x:c r="BX676" t="n">
        <x:v>0.0350127059576388</x:v>
      </x:c>
      <x:c r="BY676" t="str">
        <x:v>yes</x:v>
      </x:c>
      <x:c r="BZ676" t="n">
        <x:v/>
      </x:c>
      <x:c r="CA676" t="str">
        <x:v>no</x:v>
      </x:c>
      <x:c r="CB676" t="n">
        <x:v>20.31</x:v>
      </x:c>
      <x:c r="CC676" t="str">
        <x:v>yes</x:v>
      </x:c>
      <x:c r="CD676" t="n">
        <x:v/>
      </x:c>
      <x:c r="CE676" t="str">
        <x:v>no</x:v>
      </x:c>
      <x:c r="CF676" t="n">
        <x:v/>
      </x:c>
      <x:c r="CG676" t="str">
        <x:v>no</x:v>
      </x:c>
      <x:c r="CH676" t="n">
        <x:v>15.8203125</x:v>
      </x:c>
      <x:c r="CI676" t="n">
        <x:v/>
      </x:c>
      <x:c r="CJ676" t="n">
        <x:v/>
      </x:c>
      <x:c r="CK676" t="n">
        <x:v>1449.744</x:v>
      </x:c>
      <x:c r="CL676" t="n">
        <x:v>81.6854033309576</x:v>
      </x:c>
      <x:c r="CM676" t="n">
        <x:v>36.1303125</x:v>
      </x:c>
      <x:c r="CN676" t="str">
        <x:v>Failed</x:v>
      </x:c>
      <x:c r="CO676" t="n">
        <x:v>1449.744</x:v>
      </x:c>
      <x:c r="CP676" t="n">
        <x:v>1449.744</x:v>
      </x:c>
      <x:c r="CQ676" t="n">
        <x:v>0</x:v>
      </x:c>
      <x:c r="CR676" t="n">
        <x:v/>
      </x:c>
      <x:c r="CS676" t="n">
        <x:v/>
      </x:c>
      <x:c r="CT676" t="n">
        <x:v/>
      </x:c>
      <x:c r="CU676" t="n">
        <x:v/>
      </x:c>
      <x:c r="CV676" t="n">
        <x:v/>
      </x:c>
      <x:c r="CW676" t="n">
        <x:v/>
      </x:c>
    </x:row>
    <x:row r="677">
      <x:c r="A677" t="n">
        <x:v>5</x:v>
      </x:c>
      <x:c r="B677" t="str">
        <x:v>OnTrak</x:v>
      </x:c>
      <x:c r="C677" t="str">
        <x:v>15171179</x:v>
      </x:c>
      <x:c r="D677" t="str">
        <x:v>MAGCORR</x:v>
      </x:c>
      <x:c r="E677" t="str">
        <x:v>U</x:v>
      </x:c>
      <x:c r="F677" t="str">
        <x:v>23/Dec/2022</x:v>
      </x:c>
      <x:c r="G677" t="str">
        <x:v>17:13:37</x:v>
      </x:c>
      <x:c r="H677" t="n">
        <x:v>1449.70791</x:v>
      </x:c>
      <x:c r="I677" t="n">
        <x:v/>
      </x:c>
      <x:c r="J677" t="n">
        <x:v/>
      </x:c>
      <x:c r="K677" t="n">
        <x:v/>
      </x:c>
      <x:c r="L677" t="n">
        <x:v/>
      </x:c>
      <x:c r="M677" t="n">
        <x:v/>
      </x:c>
      <x:c r="N677" t="n">
        <x:v/>
      </x:c>
      <x:c r="O677" t="n">
        <x:v/>
      </x:c>
      <x:c r="P677" t="n">
        <x:v>139.203025875</x:v>
      </x:c>
      <x:c r="Q677" t="n">
        <x:v>9.823966</x:v>
      </x:c>
      <x:c r="R677" t="n">
        <x:v>59771</x:v>
      </x:c>
      <x:c r="S677" t="n">
        <x:v>80.43</x:v>
      </x:c>
      <x:c r="T677" t="n">
        <x:v>81.298828125</x:v>
      </x:c>
      <x:c r="U677" t="n">
        <x:v>14.4140625</x:v>
      </x:c>
      <x:c r="V677" t="n">
        <x:v/>
      </x:c>
      <x:c r="W677" t="n">
        <x:v/>
      </x:c>
      <x:c r="X677" t="n">
        <x:v>0</x:v>
      </x:c>
      <x:c r="Y677" t="n">
        <x:v/>
      </x:c>
      <x:c r="Z677" t="n">
        <x:v/>
      </x:c>
      <x:c r="AA677" t="n">
        <x:v/>
      </x:c>
      <x:c r="AB677" t="n">
        <x:v>0</x:v>
      </x:c>
      <x:c r="AC677" t="n">
        <x:v/>
      </x:c>
      <x:c r="AD677" t="n">
        <x:v/>
      </x:c>
      <x:c r="AE677" t="n">
        <x:v/>
      </x:c>
      <x:c r="AF677" t="n">
        <x:v>0</x:v>
      </x:c>
      <x:c r="AG677" t="n">
        <x:v/>
      </x:c>
      <x:c r="AH677" t="str">
        <x:v/>
      </x:c>
      <x:c r="AI677" t="str">
        <x:v/>
      </x:c>
      <x:c r="AJ677" t="str">
        <x:v>Fail</x:v>
      </x:c>
      <x:c r="AK677" t="str">
        <x:v/>
      </x:c>
      <x:c r="AL677" t="n">
        <x:v/>
      </x:c>
      <x:c r="AM677" t="n">
        <x:v/>
      </x:c>
      <x:c r="AN677" t="n">
        <x:v/>
      </x:c>
      <x:c r="AO677" t="n">
        <x:v/>
      </x:c>
      <x:c r="AP677" t="n">
        <x:v/>
      </x:c>
      <x:c r="AQ677" t="n">
        <x:v/>
      </x:c>
      <x:c r="AR677" t="n">
        <x:v/>
      </x:c>
      <x:c r="AS677" t="n">
        <x:v/>
      </x:c>
      <x:c r="AT677" t="n">
        <x:v/>
      </x:c>
      <x:c r="AU677" t="n">
        <x:v/>
      </x:c>
      <x:c r="AV677" t="n">
        <x:v/>
      </x:c>
      <x:c r="AW677" t="n">
        <x:v/>
      </x:c>
      <x:c r="AX677" t="n">
        <x:v/>
      </x:c>
      <x:c r="AY677" t="str">
        <x:v/>
      </x:c>
      <x:c r="AZ677" t="str">
        <x:v/>
      </x:c>
      <x:c r="BA677" t="str">
        <x:v/>
      </x:c>
      <x:c r="BB677" t="str">
        <x:v/>
      </x:c>
      <x:c r="BC677" t="n">
        <x:v/>
      </x:c>
      <x:c r="BD677" t="n">
        <x:v/>
      </x:c>
      <x:c r="BE677" t="n">
        <x:v/>
      </x:c>
      <x:c r="BF677" t="n">
        <x:v/>
      </x:c>
      <x:c r="BG677" t="n">
        <x:v/>
      </x:c>
      <x:c r="BH677" t="n">
        <x:v/>
      </x:c>
      <x:c r="BI677" t="n">
        <x:v/>
      </x:c>
      <x:c r="BJ677" t="n">
        <x:v/>
      </x:c>
      <x:c r="BK677" t="n">
        <x:v/>
      </x:c>
      <x:c r="BL677" t="n">
        <x:v/>
      </x:c>
      <x:c r="BM677" t="n">
        <x:v/>
      </x:c>
      <x:c r="BN677" t="n">
        <x:v/>
      </x:c>
      <x:c r="BO677" t="n">
        <x:v/>
      </x:c>
      <x:c r="BP677" t="n">
        <x:v/>
      </x:c>
      <x:c r="BQ677" t="n">
        <x:v/>
      </x:c>
      <x:c r="BR677" t="str">
        <x:v/>
      </x:c>
      <x:c r="BS677" t="str">
        <x:v/>
      </x:c>
      <x:c r="BT677" t="str">
        <x:v/>
      </x:c>
      <x:c r="BU677" t="str">
        <x:v/>
      </x:c>
      <x:c r="BV677" t="n">
        <x:v>0</x:v>
      </x:c>
      <x:c r="BW677" t="str">
        <x:v>no</x:v>
      </x:c>
      <x:c r="BX677" t="n">
        <x:v>0.0299999999983861</x:v>
      </x:c>
      <x:c r="BY677" t="str">
        <x:v>yes</x:v>
      </x:c>
      <x:c r="BZ677" t="n">
        <x:v/>
      </x:c>
      <x:c r="CA677" t="str">
        <x:v>no</x:v>
      </x:c>
      <x:c r="CB677" t="n">
        <x:v>20.31</x:v>
      </x:c>
      <x:c r="CC677" t="str">
        <x:v>yes</x:v>
      </x:c>
      <x:c r="CD677" t="n">
        <x:v/>
      </x:c>
      <x:c r="CE677" t="str">
        <x:v>no</x:v>
      </x:c>
      <x:c r="CF677" t="n">
        <x:v/>
      </x:c>
      <x:c r="CG677" t="str">
        <x:v>no</x:v>
      </x:c>
      <x:c r="CH677" t="n">
        <x:v>14.4140625</x:v>
      </x:c>
      <x:c r="CI677" t="n">
        <x:v/>
      </x:c>
      <x:c r="CJ677" t="n">
        <x:v/>
      </x:c>
      <x:c r="CK677" t="n">
        <x:v>1449.70791</x:v>
      </x:c>
      <x:c r="CL677" t="n">
        <x:v>81.3288281249984</x:v>
      </x:c>
      <x:c r="CM677" t="n">
        <x:v>34.7240625</x:v>
      </x:c>
      <x:c r="CN677" t="str">
        <x:v>Failed</x:v>
      </x:c>
      <x:c r="CO677" t="n">
        <x:v>1449.70791</x:v>
      </x:c>
      <x:c r="CP677" t="n">
        <x:v>1449.70791</x:v>
      </x:c>
      <x:c r="CQ677" t="n">
        <x:v>0</x:v>
      </x:c>
      <x:c r="CR677" t="n">
        <x:v/>
      </x:c>
      <x:c r="CS677" t="n">
        <x:v/>
      </x:c>
      <x:c r="CT677" t="n">
        <x:v/>
      </x:c>
      <x:c r="CU677" t="n">
        <x:v/>
      </x:c>
      <x:c r="CV677" t="n">
        <x:v/>
      </x:c>
      <x:c r="CW677" t="n">
        <x:v/>
      </x:c>
    </x:row>
    <x:row r="678">
      <x:c r="A678" t="n">
        <x:v>5</x:v>
      </x:c>
      <x:c r="B678" t="str">
        <x:v>OnTrak</x:v>
      </x:c>
      <x:c r="C678" t="str">
        <x:v>15171179</x:v>
      </x:c>
      <x:c r="D678" t="str">
        <x:v>MAGCORR</x:v>
      </x:c>
      <x:c r="E678" t="str">
        <x:v>U</x:v>
      </x:c>
      <x:c r="F678" t="str">
        <x:v>23/Dec/2022</x:v>
      </x:c>
      <x:c r="G678" t="str">
        <x:v>17:14:41</x:v>
      </x:c>
      <x:c r="H678" t="n">
        <x:v>1450.11505</x:v>
      </x:c>
      <x:c r="I678" t="n">
        <x:v/>
      </x:c>
      <x:c r="J678" t="n">
        <x:v/>
      </x:c>
      <x:c r="K678" t="n">
        <x:v/>
      </x:c>
      <x:c r="L678" t="n">
        <x:v/>
      </x:c>
      <x:c r="M678" t="n">
        <x:v/>
      </x:c>
      <x:c r="N678" t="n">
        <x:v/>
      </x:c>
      <x:c r="O678" t="n">
        <x:v/>
      </x:c>
      <x:c r="P678" t="n">
        <x:v>139.203025875</x:v>
      </x:c>
      <x:c r="Q678" t="n">
        <x:v>9.823966</x:v>
      </x:c>
      <x:c r="R678" t="n">
        <x:v>59771</x:v>
      </x:c>
      <x:c r="S678" t="n">
        <x:v>80.43</x:v>
      </x:c>
      <x:c r="T678" t="n">
        <x:v>81.2109375</x:v>
      </x:c>
      <x:c r="U678" t="n">
        <x:v>15.46875</x:v>
      </x:c>
      <x:c r="V678" t="n">
        <x:v/>
      </x:c>
      <x:c r="W678" t="n">
        <x:v/>
      </x:c>
      <x:c r="X678" t="n">
        <x:v>0</x:v>
      </x:c>
      <x:c r="Y678" t="n">
        <x:v/>
      </x:c>
      <x:c r="Z678" t="n">
        <x:v/>
      </x:c>
      <x:c r="AA678" t="n">
        <x:v/>
      </x:c>
      <x:c r="AB678" t="n">
        <x:v>0</x:v>
      </x:c>
      <x:c r="AC678" t="n">
        <x:v/>
      </x:c>
      <x:c r="AD678" t="n">
        <x:v/>
      </x:c>
      <x:c r="AE678" t="n">
        <x:v/>
      </x:c>
      <x:c r="AF678" t="n">
        <x:v>0</x:v>
      </x:c>
      <x:c r="AG678" t="n">
        <x:v/>
      </x:c>
      <x:c r="AH678" t="str">
        <x:v/>
      </x:c>
      <x:c r="AI678" t="str">
        <x:v/>
      </x:c>
      <x:c r="AJ678" t="str">
        <x:v>Fail</x:v>
      </x:c>
      <x:c r="AK678" t="str">
        <x:v/>
      </x:c>
      <x:c r="AL678" t="n">
        <x:v/>
      </x:c>
      <x:c r="AM678" t="n">
        <x:v/>
      </x:c>
      <x:c r="AN678" t="n">
        <x:v/>
      </x:c>
      <x:c r="AO678" t="n">
        <x:v/>
      </x:c>
      <x:c r="AP678" t="n">
        <x:v/>
      </x:c>
      <x:c r="AQ678" t="n">
        <x:v/>
      </x:c>
      <x:c r="AR678" t="n">
        <x:v/>
      </x:c>
      <x:c r="AS678" t="n">
        <x:v/>
      </x:c>
      <x:c r="AT678" t="n">
        <x:v/>
      </x:c>
      <x:c r="AU678" t="n">
        <x:v/>
      </x:c>
      <x:c r="AV678" t="n">
        <x:v/>
      </x:c>
      <x:c r="AW678" t="n">
        <x:v/>
      </x:c>
      <x:c r="AX678" t="n">
        <x:v/>
      </x:c>
      <x:c r="AY678" t="str">
        <x:v/>
      </x:c>
      <x:c r="AZ678" t="str">
        <x:v/>
      </x:c>
      <x:c r="BA678" t="str">
        <x:v/>
      </x:c>
      <x:c r="BB678" t="str">
        <x:v/>
      </x:c>
      <x:c r="BC678" t="n">
        <x:v/>
      </x:c>
      <x:c r="BD678" t="n">
        <x:v/>
      </x:c>
      <x:c r="BE678" t="n">
        <x:v/>
      </x:c>
      <x:c r="BF678" t="n">
        <x:v/>
      </x:c>
      <x:c r="BG678" t="n">
        <x:v/>
      </x:c>
      <x:c r="BH678" t="n">
        <x:v/>
      </x:c>
      <x:c r="BI678" t="n">
        <x:v/>
      </x:c>
      <x:c r="BJ678" t="n">
        <x:v/>
      </x:c>
      <x:c r="BK678" t="n">
        <x:v/>
      </x:c>
      <x:c r="BL678" t="n">
        <x:v/>
      </x:c>
      <x:c r="BM678" t="n">
        <x:v/>
      </x:c>
      <x:c r="BN678" t="n">
        <x:v/>
      </x:c>
      <x:c r="BO678" t="n">
        <x:v/>
      </x:c>
      <x:c r="BP678" t="n">
        <x:v/>
      </x:c>
      <x:c r="BQ678" t="n">
        <x:v/>
      </x:c>
      <x:c r="BR678" t="str">
        <x:v/>
      </x:c>
      <x:c r="BS678" t="str">
        <x:v/>
      </x:c>
      <x:c r="BT678" t="str">
        <x:v/>
      </x:c>
      <x:c r="BU678" t="str">
        <x:v/>
      </x:c>
      <x:c r="BV678" t="n">
        <x:v>0</x:v>
      </x:c>
      <x:c r="BW678" t="str">
        <x:v>no</x:v>
      </x:c>
      <x:c r="BX678" t="n">
        <x:v>0.0299999999983861</x:v>
      </x:c>
      <x:c r="BY678" t="str">
        <x:v>yes</x:v>
      </x:c>
      <x:c r="BZ678" t="n">
        <x:v/>
      </x:c>
      <x:c r="CA678" t="str">
        <x:v>no</x:v>
      </x:c>
      <x:c r="CB678" t="n">
        <x:v>20.31</x:v>
      </x:c>
      <x:c r="CC678" t="str">
        <x:v>yes</x:v>
      </x:c>
      <x:c r="CD678" t="n">
        <x:v/>
      </x:c>
      <x:c r="CE678" t="str">
        <x:v>no</x:v>
      </x:c>
      <x:c r="CF678" t="n">
        <x:v/>
      </x:c>
      <x:c r="CG678" t="str">
        <x:v>no</x:v>
      </x:c>
      <x:c r="CH678" t="n">
        <x:v>15.46875</x:v>
      </x:c>
      <x:c r="CI678" t="n">
        <x:v/>
      </x:c>
      <x:c r="CJ678" t="n">
        <x:v/>
      </x:c>
      <x:c r="CK678" t="n">
        <x:v>1450.11505</x:v>
      </x:c>
      <x:c r="CL678" t="n">
        <x:v>81.2409374999984</x:v>
      </x:c>
      <x:c r="CM678" t="n">
        <x:v>35.77875</x:v>
      </x:c>
      <x:c r="CN678" t="str">
        <x:v>Failed</x:v>
      </x:c>
      <x:c r="CO678" t="n">
        <x:v>1450.11505</x:v>
      </x:c>
      <x:c r="CP678" t="n">
        <x:v>1450.11505</x:v>
      </x:c>
      <x:c r="CQ678" t="n">
        <x:v>0</x:v>
      </x:c>
      <x:c r="CR678" t="n">
        <x:v/>
      </x:c>
      <x:c r="CS678" t="n">
        <x:v/>
      </x:c>
      <x:c r="CT678" t="n">
        <x:v/>
      </x:c>
      <x:c r="CU678" t="n">
        <x:v/>
      </x:c>
      <x:c r="CV678" t="n">
        <x:v/>
      </x:c>
      <x:c r="CW678" t="n">
        <x:v/>
      </x:c>
    </x:row>
    <x:row r="679">
      <x:c r="A679" t="n">
        <x:v>5</x:v>
      </x:c>
      <x:c r="B679" t="str">
        <x:v>OnTrak</x:v>
      </x:c>
      <x:c r="C679" t="str">
        <x:v>15171179</x:v>
      </x:c>
      <x:c r="D679" t="str">
        <x:v>MAGCORR</x:v>
      </x:c>
      <x:c r="E679" t="str">
        <x:v>U</x:v>
      </x:c>
      <x:c r="F679" t="str">
        <x:v>23/Dec/2022</x:v>
      </x:c>
      <x:c r="G679" t="str">
        <x:v>17:17:15</x:v>
      </x:c>
      <x:c r="H679" t="n">
        <x:v>1451.12396</x:v>
      </x:c>
      <x:c r="I679" t="n">
        <x:v/>
      </x:c>
      <x:c r="J679" t="n">
        <x:v/>
      </x:c>
      <x:c r="K679" t="n">
        <x:v/>
      </x:c>
      <x:c r="L679" t="n">
        <x:v/>
      </x:c>
      <x:c r="M679" t="n">
        <x:v/>
      </x:c>
      <x:c r="N679" t="n">
        <x:v/>
      </x:c>
      <x:c r="O679" t="n">
        <x:v/>
      </x:c>
      <x:c r="P679" t="n">
        <x:v>139.203025875</x:v>
      </x:c>
      <x:c r="Q679" t="n">
        <x:v>9.823966</x:v>
      </x:c>
      <x:c r="R679" t="n">
        <x:v>59771</x:v>
      </x:c>
      <x:c r="S679" t="n">
        <x:v>80.43</x:v>
      </x:c>
      <x:c r="T679" t="n">
        <x:v>81.73828125</x:v>
      </x:c>
      <x:c r="U679" t="n">
        <x:v>15.8203125</x:v>
      </x:c>
      <x:c r="V679" t="n">
        <x:v/>
      </x:c>
      <x:c r="W679" t="n">
        <x:v/>
      </x:c>
      <x:c r="X679" t="n">
        <x:v>0</x:v>
      </x:c>
      <x:c r="Y679" t="n">
        <x:v/>
      </x:c>
      <x:c r="Z679" t="n">
        <x:v/>
      </x:c>
      <x:c r="AA679" t="n">
        <x:v/>
      </x:c>
      <x:c r="AB679" t="n">
        <x:v>0</x:v>
      </x:c>
      <x:c r="AC679" t="n">
        <x:v/>
      </x:c>
      <x:c r="AD679" t="n">
        <x:v/>
      </x:c>
      <x:c r="AE679" t="n">
        <x:v/>
      </x:c>
      <x:c r="AF679" t="n">
        <x:v>0</x:v>
      </x:c>
      <x:c r="AG679" t="n">
        <x:v/>
      </x:c>
      <x:c r="AH679" t="str">
        <x:v/>
      </x:c>
      <x:c r="AI679" t="str">
        <x:v/>
      </x:c>
      <x:c r="AJ679" t="str">
        <x:v>Fail</x:v>
      </x:c>
      <x:c r="AK679" t="str">
        <x:v/>
      </x:c>
      <x:c r="AL679" t="n">
        <x:v/>
      </x:c>
      <x:c r="AM679" t="n">
        <x:v/>
      </x:c>
      <x:c r="AN679" t="n">
        <x:v/>
      </x:c>
      <x:c r="AO679" t="n">
        <x:v/>
      </x:c>
      <x:c r="AP679" t="n">
        <x:v/>
      </x:c>
      <x:c r="AQ679" t="n">
        <x:v/>
      </x:c>
      <x:c r="AR679" t="n">
        <x:v/>
      </x:c>
      <x:c r="AS679" t="n">
        <x:v/>
      </x:c>
      <x:c r="AT679" t="n">
        <x:v/>
      </x:c>
      <x:c r="AU679" t="n">
        <x:v/>
      </x:c>
      <x:c r="AV679" t="n">
        <x:v/>
      </x:c>
      <x:c r="AW679" t="n">
        <x:v/>
      </x:c>
      <x:c r="AX679" t="n">
        <x:v/>
      </x:c>
      <x:c r="AY679" t="str">
        <x:v/>
      </x:c>
      <x:c r="AZ679" t="str">
        <x:v/>
      </x:c>
      <x:c r="BA679" t="str">
        <x:v/>
      </x:c>
      <x:c r="BB679" t="str">
        <x:v/>
      </x:c>
      <x:c r="BC679" t="n">
        <x:v/>
      </x:c>
      <x:c r="BD679" t="n">
        <x:v/>
      </x:c>
      <x:c r="BE679" t="n">
        <x:v/>
      </x:c>
      <x:c r="BF679" t="n">
        <x:v/>
      </x:c>
      <x:c r="BG679" t="n">
        <x:v/>
      </x:c>
      <x:c r="BH679" t="n">
        <x:v/>
      </x:c>
      <x:c r="BI679" t="n">
        <x:v/>
      </x:c>
      <x:c r="BJ679" t="n">
        <x:v/>
      </x:c>
      <x:c r="BK679" t="n">
        <x:v/>
      </x:c>
      <x:c r="BL679" t="n">
        <x:v/>
      </x:c>
      <x:c r="BM679" t="n">
        <x:v/>
      </x:c>
      <x:c r="BN679" t="n">
        <x:v/>
      </x:c>
      <x:c r="BO679" t="n">
        <x:v/>
      </x:c>
      <x:c r="BP679" t="n">
        <x:v/>
      </x:c>
      <x:c r="BQ679" t="n">
        <x:v/>
      </x:c>
      <x:c r="BR679" t="str">
        <x:v/>
      </x:c>
      <x:c r="BS679" t="str">
        <x:v/>
      </x:c>
      <x:c r="BT679" t="str">
        <x:v/>
      </x:c>
      <x:c r="BU679" t="str">
        <x:v/>
      </x:c>
      <x:c r="BV679" t="n">
        <x:v>0</x:v>
      </x:c>
      <x:c r="BW679" t="str">
        <x:v>no</x:v>
      </x:c>
      <x:c r="BX679" t="n">
        <x:v>0.0340765342820735</x:v>
      </x:c>
      <x:c r="BY679" t="str">
        <x:v>yes</x:v>
      </x:c>
      <x:c r="BZ679" t="n">
        <x:v/>
      </x:c>
      <x:c r="CA679" t="str">
        <x:v>no</x:v>
      </x:c>
      <x:c r="CB679" t="n">
        <x:v>20.31</x:v>
      </x:c>
      <x:c r="CC679" t="str">
        <x:v>yes</x:v>
      </x:c>
      <x:c r="CD679" t="n">
        <x:v/>
      </x:c>
      <x:c r="CE679" t="str">
        <x:v>no</x:v>
      </x:c>
      <x:c r="CF679" t="n">
        <x:v/>
      </x:c>
      <x:c r="CG679" t="str">
        <x:v>no</x:v>
      </x:c>
      <x:c r="CH679" t="n">
        <x:v>15.8203125</x:v>
      </x:c>
      <x:c r="CI679" t="n">
        <x:v/>
      </x:c>
      <x:c r="CJ679" t="n">
        <x:v/>
      </x:c>
      <x:c r="CK679" t="n">
        <x:v>1451.12396</x:v>
      </x:c>
      <x:c r="CL679" t="n">
        <x:v>81.7723577842821</x:v>
      </x:c>
      <x:c r="CM679" t="n">
        <x:v>36.1303125</x:v>
      </x:c>
      <x:c r="CN679" t="str">
        <x:v>Failed</x:v>
      </x:c>
      <x:c r="CO679" t="n">
        <x:v>1451.12396</x:v>
      </x:c>
      <x:c r="CP679" t="n">
        <x:v>1451.12396</x:v>
      </x:c>
      <x:c r="CQ679" t="n">
        <x:v>0</x:v>
      </x:c>
      <x:c r="CR679" t="n">
        <x:v/>
      </x:c>
      <x:c r="CS679" t="n">
        <x:v/>
      </x:c>
      <x:c r="CT679" t="n">
        <x:v/>
      </x:c>
      <x:c r="CU679" t="n">
        <x:v/>
      </x:c>
      <x:c r="CV679" t="n">
        <x:v/>
      </x:c>
      <x:c r="CW679" t="n">
        <x:v/>
      </x:c>
    </x:row>
    <x:row r="680">
      <x:c r="A680" t="n">
        <x:v>5</x:v>
      </x:c>
      <x:c r="B680" t="str">
        <x:v>OnTrak</x:v>
      </x:c>
      <x:c r="C680" t="str">
        <x:v>15171179</x:v>
      </x:c>
      <x:c r="D680" t="str">
        <x:v>MAGCORR</x:v>
      </x:c>
      <x:c r="E680" t="str">
        <x:v>U</x:v>
      </x:c>
      <x:c r="F680" t="str">
        <x:v>23/Dec/2022</x:v>
      </x:c>
      <x:c r="G680" t="str">
        <x:v>17:19:50</x:v>
      </x:c>
      <x:c r="H680" t="n">
        <x:v>1453.12216</x:v>
      </x:c>
      <x:c r="I680" t="n">
        <x:v/>
      </x:c>
      <x:c r="J680" t="n">
        <x:v/>
      </x:c>
      <x:c r="K680" t="n">
        <x:v/>
      </x:c>
      <x:c r="L680" t="n">
        <x:v/>
      </x:c>
      <x:c r="M680" t="n">
        <x:v/>
      </x:c>
      <x:c r="N680" t="n">
        <x:v/>
      </x:c>
      <x:c r="O680" t="n">
        <x:v/>
      </x:c>
      <x:c r="P680" t="n">
        <x:v>139.203025875</x:v>
      </x:c>
      <x:c r="Q680" t="n">
        <x:v>9.823966</x:v>
      </x:c>
      <x:c r="R680" t="n">
        <x:v>59771</x:v>
      </x:c>
      <x:c r="S680" t="n">
        <x:v>80.43</x:v>
      </x:c>
      <x:c r="T680" t="n">
        <x:v>82.08984375</x:v>
      </x:c>
      <x:c r="U680" t="n">
        <x:v>15.46875</x:v>
      </x:c>
      <x:c r="V680" t="n">
        <x:v/>
      </x:c>
      <x:c r="W680" t="n">
        <x:v/>
      </x:c>
      <x:c r="X680" t="n">
        <x:v>0</x:v>
      </x:c>
      <x:c r="Y680" t="n">
        <x:v/>
      </x:c>
      <x:c r="Z680" t="n">
        <x:v/>
      </x:c>
      <x:c r="AA680" t="n">
        <x:v/>
      </x:c>
      <x:c r="AB680" t="n">
        <x:v>0</x:v>
      </x:c>
      <x:c r="AC680" t="n">
        <x:v/>
      </x:c>
      <x:c r="AD680" t="n">
        <x:v/>
      </x:c>
      <x:c r="AE680" t="n">
        <x:v/>
      </x:c>
      <x:c r="AF680" t="n">
        <x:v>0</x:v>
      </x:c>
      <x:c r="AG680" t="n">
        <x:v/>
      </x:c>
      <x:c r="AH680" t="str">
        <x:v/>
      </x:c>
      <x:c r="AI680" t="str">
        <x:v/>
      </x:c>
      <x:c r="AJ680" t="str">
        <x:v>Fail</x:v>
      </x:c>
      <x:c r="AK680" t="str">
        <x:v/>
      </x:c>
      <x:c r="AL680" t="n">
        <x:v/>
      </x:c>
      <x:c r="AM680" t="n">
        <x:v/>
      </x:c>
      <x:c r="AN680" t="n">
        <x:v/>
      </x:c>
      <x:c r="AO680" t="n">
        <x:v/>
      </x:c>
      <x:c r="AP680" t="n">
        <x:v/>
      </x:c>
      <x:c r="AQ680" t="n">
        <x:v/>
      </x:c>
      <x:c r="AR680" t="n">
        <x:v/>
      </x:c>
      <x:c r="AS680" t="n">
        <x:v/>
      </x:c>
      <x:c r="AT680" t="n">
        <x:v/>
      </x:c>
      <x:c r="AU680" t="n">
        <x:v/>
      </x:c>
      <x:c r="AV680" t="n">
        <x:v/>
      </x:c>
      <x:c r="AW680" t="n">
        <x:v/>
      </x:c>
      <x:c r="AX680" t="n">
        <x:v/>
      </x:c>
      <x:c r="AY680" t="str">
        <x:v/>
      </x:c>
      <x:c r="AZ680" t="str">
        <x:v/>
      </x:c>
      <x:c r="BA680" t="str">
        <x:v/>
      </x:c>
      <x:c r="BB680" t="str">
        <x:v/>
      </x:c>
      <x:c r="BC680" t="n">
        <x:v/>
      </x:c>
      <x:c r="BD680" t="n">
        <x:v/>
      </x:c>
      <x:c r="BE680" t="n">
        <x:v/>
      </x:c>
      <x:c r="BF680" t="n">
        <x:v/>
      </x:c>
      <x:c r="BG680" t="n">
        <x:v/>
      </x:c>
      <x:c r="BH680" t="n">
        <x:v/>
      </x:c>
      <x:c r="BI680" t="n">
        <x:v/>
      </x:c>
      <x:c r="BJ680" t="n">
        <x:v/>
      </x:c>
      <x:c r="BK680" t="n">
        <x:v/>
      </x:c>
      <x:c r="BL680" t="n">
        <x:v/>
      </x:c>
      <x:c r="BM680" t="n">
        <x:v/>
      </x:c>
      <x:c r="BN680" t="n">
        <x:v/>
      </x:c>
      <x:c r="BO680" t="n">
        <x:v/>
      </x:c>
      <x:c r="BP680" t="n">
        <x:v/>
      </x:c>
      <x:c r="BQ680" t="n">
        <x:v/>
      </x:c>
      <x:c r="BR680" t="str">
        <x:v/>
      </x:c>
      <x:c r="BS680" t="str">
        <x:v/>
      </x:c>
      <x:c r="BT680" t="str">
        <x:v/>
      </x:c>
      <x:c r="BU680" t="str">
        <x:v/>
      </x:c>
      <x:c r="BV680" t="n">
        <x:v>0</x:v>
      </x:c>
      <x:c r="BW680" t="str">
        <x:v>no</x:v>
      </x:c>
      <x:c r="BX680" t="n">
        <x:v>0.0363603486373577</x:v>
      </x:c>
      <x:c r="BY680" t="str">
        <x:v>yes</x:v>
      </x:c>
      <x:c r="BZ680" t="n">
        <x:v/>
      </x:c>
      <x:c r="CA680" t="str">
        <x:v>no</x:v>
      </x:c>
      <x:c r="CB680" t="n">
        <x:v>20.31</x:v>
      </x:c>
      <x:c r="CC680" t="str">
        <x:v>yes</x:v>
      </x:c>
      <x:c r="CD680" t="n">
        <x:v/>
      </x:c>
      <x:c r="CE680" t="str">
        <x:v>no</x:v>
      </x:c>
      <x:c r="CF680" t="n">
        <x:v/>
      </x:c>
      <x:c r="CG680" t="str">
        <x:v>no</x:v>
      </x:c>
      <x:c r="CH680" t="n">
        <x:v>15.46875</x:v>
      </x:c>
      <x:c r="CI680" t="n">
        <x:v/>
      </x:c>
      <x:c r="CJ680" t="n">
        <x:v/>
      </x:c>
      <x:c r="CK680" t="n">
        <x:v>1453.12216</x:v>
      </x:c>
      <x:c r="CL680" t="n">
        <x:v>82.1262040986374</x:v>
      </x:c>
      <x:c r="CM680" t="n">
        <x:v>35.77875</x:v>
      </x:c>
      <x:c r="CN680" t="str">
        <x:v>Failed</x:v>
      </x:c>
      <x:c r="CO680" t="n">
        <x:v>1453.12216</x:v>
      </x:c>
      <x:c r="CP680" t="n">
        <x:v>1453.12216</x:v>
      </x:c>
      <x:c r="CQ680" t="n">
        <x:v>0</x:v>
      </x:c>
      <x:c r="CR680" t="n">
        <x:v/>
      </x:c>
      <x:c r="CS680" t="n">
        <x:v/>
      </x:c>
      <x:c r="CT680" t="n">
        <x:v/>
      </x:c>
      <x:c r="CU680" t="n">
        <x:v/>
      </x:c>
      <x:c r="CV680" t="n">
        <x:v/>
      </x:c>
      <x:c r="CW680" t="n">
        <x:v/>
      </x:c>
    </x:row>
    <x:row r="681">
      <x:c r="A681" t="n">
        <x:v>5</x:v>
      </x:c>
      <x:c r="B681" t="str">
        <x:v>OnTrak</x:v>
      </x:c>
      <x:c r="C681" t="str">
        <x:v>15171179</x:v>
      </x:c>
      <x:c r="D681" t="str">
        <x:v>MAGCORR</x:v>
      </x:c>
      <x:c r="E681" t="str">
        <x:v>U</x:v>
      </x:c>
      <x:c r="F681" t="str">
        <x:v>23/Dec/2022</x:v>
      </x:c>
      <x:c r="G681" t="str">
        <x:v>17:22:24</x:v>
      </x:c>
      <x:c r="H681" t="n">
        <x:v>1455.80333</x:v>
      </x:c>
      <x:c r="I681" t="n">
        <x:v/>
      </x:c>
      <x:c r="J681" t="n">
        <x:v/>
      </x:c>
      <x:c r="K681" t="n">
        <x:v/>
      </x:c>
      <x:c r="L681" t="n">
        <x:v/>
      </x:c>
      <x:c r="M681" t="n">
        <x:v/>
      </x:c>
      <x:c r="N681" t="n">
        <x:v/>
      </x:c>
      <x:c r="O681" t="n">
        <x:v/>
      </x:c>
      <x:c r="P681" t="n">
        <x:v>139.203025875</x:v>
      </x:c>
      <x:c r="Q681" t="n">
        <x:v>9.823966</x:v>
      </x:c>
      <x:c r="R681" t="n">
        <x:v>59771</x:v>
      </x:c>
      <x:c r="S681" t="n">
        <x:v>80.43</x:v>
      </x:c>
      <x:c r="T681" t="n">
        <x:v>82.529296875</x:v>
      </x:c>
      <x:c r="U681" t="n">
        <x:v>14.765625</x:v>
      </x:c>
      <x:c r="V681" t="n">
        <x:v/>
      </x:c>
      <x:c r="W681" t="n">
        <x:v/>
      </x:c>
      <x:c r="X681" t="n">
        <x:v>0</x:v>
      </x:c>
      <x:c r="Y681" t="n">
        <x:v/>
      </x:c>
      <x:c r="Z681" t="n">
        <x:v/>
      </x:c>
      <x:c r="AA681" t="n">
        <x:v/>
      </x:c>
      <x:c r="AB681" t="n">
        <x:v>0</x:v>
      </x:c>
      <x:c r="AC681" t="n">
        <x:v/>
      </x:c>
      <x:c r="AD681" t="n">
        <x:v/>
      </x:c>
      <x:c r="AE681" t="n">
        <x:v/>
      </x:c>
      <x:c r="AF681" t="n">
        <x:v>0</x:v>
      </x:c>
      <x:c r="AG681" t="n">
        <x:v/>
      </x:c>
      <x:c r="AH681" t="str">
        <x:v/>
      </x:c>
      <x:c r="AI681" t="str">
        <x:v/>
      </x:c>
      <x:c r="AJ681" t="str">
        <x:v>Fail</x:v>
      </x:c>
      <x:c r="AK681" t="str">
        <x:v/>
      </x:c>
      <x:c r="AL681" t="n">
        <x:v/>
      </x:c>
      <x:c r="AM681" t="n">
        <x:v/>
      </x:c>
      <x:c r="AN681" t="n">
        <x:v/>
      </x:c>
      <x:c r="AO681" t="n">
        <x:v/>
      </x:c>
      <x:c r="AP681" t="n">
        <x:v/>
      </x:c>
      <x:c r="AQ681" t="n">
        <x:v/>
      </x:c>
      <x:c r="AR681" t="n">
        <x:v/>
      </x:c>
      <x:c r="AS681" t="n">
        <x:v/>
      </x:c>
      <x:c r="AT681" t="n">
        <x:v/>
      </x:c>
      <x:c r="AU681" t="n">
        <x:v/>
      </x:c>
      <x:c r="AV681" t="n">
        <x:v/>
      </x:c>
      <x:c r="AW681" t="n">
        <x:v/>
      </x:c>
      <x:c r="AX681" t="n">
        <x:v/>
      </x:c>
      <x:c r="AY681" t="str">
        <x:v/>
      </x:c>
      <x:c r="AZ681" t="str">
        <x:v/>
      </x:c>
      <x:c r="BA681" t="str">
        <x:v/>
      </x:c>
      <x:c r="BB681" t="str">
        <x:v/>
      </x:c>
      <x:c r="BC681" t="n">
        <x:v/>
      </x:c>
      <x:c r="BD681" t="n">
        <x:v/>
      </x:c>
      <x:c r="BE681" t="n">
        <x:v/>
      </x:c>
      <x:c r="BF681" t="n">
        <x:v/>
      </x:c>
      <x:c r="BG681" t="n">
        <x:v/>
      </x:c>
      <x:c r="BH681" t="n">
        <x:v/>
      </x:c>
      <x:c r="BI681" t="n">
        <x:v/>
      </x:c>
      <x:c r="BJ681" t="n">
        <x:v/>
      </x:c>
      <x:c r="BK681" t="n">
        <x:v/>
      </x:c>
      <x:c r="BL681" t="n">
        <x:v/>
      </x:c>
      <x:c r="BM681" t="n">
        <x:v/>
      </x:c>
      <x:c r="BN681" t="n">
        <x:v/>
      </x:c>
      <x:c r="BO681" t="n">
        <x:v/>
      </x:c>
      <x:c r="BP681" t="n">
        <x:v/>
      </x:c>
      <x:c r="BQ681" t="n">
        <x:v/>
      </x:c>
      <x:c r="BR681" t="str">
        <x:v/>
      </x:c>
      <x:c r="BS681" t="str">
        <x:v/>
      </x:c>
      <x:c r="BT681" t="str">
        <x:v/>
      </x:c>
      <x:c r="BU681" t="str">
        <x:v/>
      </x:c>
      <x:c r="BV681" t="n">
        <x:v>0</x:v>
      </x:c>
      <x:c r="BW681" t="str">
        <x:v>no</x:v>
      </x:c>
      <x:c r="BX681" t="n">
        <x:v>0.0386956134390239</x:v>
      </x:c>
      <x:c r="BY681" t="str">
        <x:v>yes</x:v>
      </x:c>
      <x:c r="BZ681" t="n">
        <x:v/>
      </x:c>
      <x:c r="CA681" t="str">
        <x:v>no</x:v>
      </x:c>
      <x:c r="CB681" t="n">
        <x:v>20.31</x:v>
      </x:c>
      <x:c r="CC681" t="str">
        <x:v>yes</x:v>
      </x:c>
      <x:c r="CD681" t="n">
        <x:v/>
      </x:c>
      <x:c r="CE681" t="str">
        <x:v>no</x:v>
      </x:c>
      <x:c r="CF681" t="n">
        <x:v/>
      </x:c>
      <x:c r="CG681" t="str">
        <x:v>no</x:v>
      </x:c>
      <x:c r="CH681" t="n">
        <x:v>14.765625</x:v>
      </x:c>
      <x:c r="CI681" t="n">
        <x:v/>
      </x:c>
      <x:c r="CJ681" t="n">
        <x:v/>
      </x:c>
      <x:c r="CK681" t="n">
        <x:v>1455.80333</x:v>
      </x:c>
      <x:c r="CL681" t="n">
        <x:v>82.567992488439</x:v>
      </x:c>
      <x:c r="CM681" t="n">
        <x:v>35.075625</x:v>
      </x:c>
      <x:c r="CN681" t="str">
        <x:v>Failed</x:v>
      </x:c>
      <x:c r="CO681" t="n">
        <x:v>1455.80333</x:v>
      </x:c>
      <x:c r="CP681" t="n">
        <x:v>1455.80333</x:v>
      </x:c>
      <x:c r="CQ681" t="n">
        <x:v>0</x:v>
      </x:c>
      <x:c r="CR681" t="n">
        <x:v/>
      </x:c>
      <x:c r="CS681" t="n">
        <x:v/>
      </x:c>
      <x:c r="CT681" t="n">
        <x:v/>
      </x:c>
      <x:c r="CU681" t="n">
        <x:v/>
      </x:c>
      <x:c r="CV681" t="n">
        <x:v/>
      </x:c>
      <x:c r="CW681" t="n">
        <x:v/>
      </x:c>
    </x:row>
    <x:row r="682">
      <x:c r="A682" t="n">
        <x:v>5</x:v>
      </x:c>
      <x:c r="B682" t="str">
        <x:v>OnTrak</x:v>
      </x:c>
      <x:c r="C682" t="str">
        <x:v>15171179</x:v>
      </x:c>
      <x:c r="D682" t="str">
        <x:v>MAGCORR</x:v>
      </x:c>
      <x:c r="E682" t="str">
        <x:v>U</x:v>
      </x:c>
      <x:c r="F682" t="str">
        <x:v>23/Dec/2022</x:v>
      </x:c>
      <x:c r="G682" t="str">
        <x:v>17:24:58</x:v>
      </x:c>
      <x:c r="H682" t="n">
        <x:v>1458.7287</x:v>
      </x:c>
      <x:c r="I682" t="n">
        <x:v/>
      </x:c>
      <x:c r="J682" t="n">
        <x:v/>
      </x:c>
      <x:c r="K682" t="n">
        <x:v/>
      </x:c>
      <x:c r="L682" t="n">
        <x:v/>
      </x:c>
      <x:c r="M682" t="n">
        <x:v/>
      </x:c>
      <x:c r="N682" t="n">
        <x:v/>
      </x:c>
      <x:c r="O682" t="n">
        <x:v/>
      </x:c>
      <x:c r="P682" t="n">
        <x:v>139.203025875</x:v>
      </x:c>
      <x:c r="Q682" t="n">
        <x:v>9.823966</x:v>
      </x:c>
      <x:c r="R682" t="n">
        <x:v>59771</x:v>
      </x:c>
      <x:c r="S682" t="n">
        <x:v>80.43</x:v>
      </x:c>
      <x:c r="T682" t="n">
        <x:v>82.44140625</x:v>
      </x:c>
      <x:c r="U682" t="n">
        <x:v>15.46875</x:v>
      </x:c>
      <x:c r="V682" t="n">
        <x:v/>
      </x:c>
      <x:c r="W682" t="n">
        <x:v/>
      </x:c>
      <x:c r="X682" t="n">
        <x:v>0</x:v>
      </x:c>
      <x:c r="Y682" t="n">
        <x:v/>
      </x:c>
      <x:c r="Z682" t="n">
        <x:v/>
      </x:c>
      <x:c r="AA682" t="n">
        <x:v/>
      </x:c>
      <x:c r="AB682" t="n">
        <x:v>0</x:v>
      </x:c>
      <x:c r="AC682" t="n">
        <x:v/>
      </x:c>
      <x:c r="AD682" t="n">
        <x:v/>
      </x:c>
      <x:c r="AE682" t="n">
        <x:v/>
      </x:c>
      <x:c r="AF682" t="n">
        <x:v>0</x:v>
      </x:c>
      <x:c r="AG682" t="n">
        <x:v/>
      </x:c>
      <x:c r="AH682" t="str">
        <x:v/>
      </x:c>
      <x:c r="AI682" t="str">
        <x:v/>
      </x:c>
      <x:c r="AJ682" t="str">
        <x:v>Fail</x:v>
      </x:c>
      <x:c r="AK682" t="str">
        <x:v/>
      </x:c>
      <x:c r="AL682" t="n">
        <x:v/>
      </x:c>
      <x:c r="AM682" t="n">
        <x:v/>
      </x:c>
      <x:c r="AN682" t="n">
        <x:v/>
      </x:c>
      <x:c r="AO682" t="n">
        <x:v/>
      </x:c>
      <x:c r="AP682" t="n">
        <x:v/>
      </x:c>
      <x:c r="AQ682" t="n">
        <x:v/>
      </x:c>
      <x:c r="AR682" t="n">
        <x:v/>
      </x:c>
      <x:c r="AS682" t="n">
        <x:v/>
      </x:c>
      <x:c r="AT682" t="n">
        <x:v/>
      </x:c>
      <x:c r="AU682" t="n">
        <x:v/>
      </x:c>
      <x:c r="AV682" t="n">
        <x:v/>
      </x:c>
      <x:c r="AW682" t="n">
        <x:v/>
      </x:c>
      <x:c r="AX682" t="n">
        <x:v/>
      </x:c>
      <x:c r="AY682" t="str">
        <x:v/>
      </x:c>
      <x:c r="AZ682" t="str">
        <x:v/>
      </x:c>
      <x:c r="BA682" t="str">
        <x:v/>
      </x:c>
      <x:c r="BB682" t="str">
        <x:v/>
      </x:c>
      <x:c r="BC682" t="n">
        <x:v/>
      </x:c>
      <x:c r="BD682" t="n">
        <x:v/>
      </x:c>
      <x:c r="BE682" t="n">
        <x:v/>
      </x:c>
      <x:c r="BF682" t="n">
        <x:v/>
      </x:c>
      <x:c r="BG682" t="n">
        <x:v/>
      </x:c>
      <x:c r="BH682" t="n">
        <x:v/>
      </x:c>
      <x:c r="BI682" t="n">
        <x:v/>
      </x:c>
      <x:c r="BJ682" t="n">
        <x:v/>
      </x:c>
      <x:c r="BK682" t="n">
        <x:v/>
      </x:c>
      <x:c r="BL682" t="n">
        <x:v/>
      </x:c>
      <x:c r="BM682" t="n">
        <x:v/>
      </x:c>
      <x:c r="BN682" t="n">
        <x:v/>
      </x:c>
      <x:c r="BO682" t="n">
        <x:v/>
      </x:c>
      <x:c r="BP682" t="n">
        <x:v/>
      </x:c>
      <x:c r="BQ682" t="n">
        <x:v/>
      </x:c>
      <x:c r="BR682" t="str">
        <x:v/>
      </x:c>
      <x:c r="BS682" t="str">
        <x:v/>
      </x:c>
      <x:c r="BT682" t="str">
        <x:v/>
      </x:c>
      <x:c r="BU682" t="str">
        <x:v/>
      </x:c>
      <x:c r="BV682" t="n">
        <x:v>0</x:v>
      </x:c>
      <x:c r="BW682" t="str">
        <x:v>no</x:v>
      </x:c>
      <x:c r="BX682" t="n">
        <x:v>0.0328180864442557</x:v>
      </x:c>
      <x:c r="BY682" t="str">
        <x:v>yes</x:v>
      </x:c>
      <x:c r="BZ682" t="n">
        <x:v/>
      </x:c>
      <x:c r="CA682" t="str">
        <x:v>no</x:v>
      </x:c>
      <x:c r="CB682" t="n">
        <x:v>20.31</x:v>
      </x:c>
      <x:c r="CC682" t="str">
        <x:v>yes</x:v>
      </x:c>
      <x:c r="CD682" t="n">
        <x:v/>
      </x:c>
      <x:c r="CE682" t="str">
        <x:v>no</x:v>
      </x:c>
      <x:c r="CF682" t="n">
        <x:v/>
      </x:c>
      <x:c r="CG682" t="str">
        <x:v>no</x:v>
      </x:c>
      <x:c r="CH682" t="n">
        <x:v>15.46875</x:v>
      </x:c>
      <x:c r="CI682" t="n">
        <x:v/>
      </x:c>
      <x:c r="CJ682" t="n">
        <x:v/>
      </x:c>
      <x:c r="CK682" t="n">
        <x:v>1458.7287</x:v>
      </x:c>
      <x:c r="CL682" t="n">
        <x:v>82.4742243364443</x:v>
      </x:c>
      <x:c r="CM682" t="n">
        <x:v>35.77875</x:v>
      </x:c>
      <x:c r="CN682" t="str">
        <x:v>Failed</x:v>
      </x:c>
      <x:c r="CO682" t="n">
        <x:v>1458.7287</x:v>
      </x:c>
      <x:c r="CP682" t="n">
        <x:v>1458.7287</x:v>
      </x:c>
      <x:c r="CQ682" t="n">
        <x:v>0</x:v>
      </x:c>
      <x:c r="CR682" t="n">
        <x:v/>
      </x:c>
      <x:c r="CS682" t="n">
        <x:v/>
      </x:c>
      <x:c r="CT682" t="n">
        <x:v/>
      </x:c>
      <x:c r="CU682" t="n">
        <x:v/>
      </x:c>
      <x:c r="CV682" t="n">
        <x:v/>
      </x:c>
      <x:c r="CW682" t="n">
        <x:v/>
      </x:c>
    </x:row>
    <x:row r="683">
      <x:c r="A683" t="n">
        <x:v>5</x:v>
      </x:c>
      <x:c r="B683" t="str">
        <x:v>OnTrak</x:v>
      </x:c>
      <x:c r="C683" t="str">
        <x:v>15171179</x:v>
      </x:c>
      <x:c r="D683" t="str">
        <x:v>MAGCORR</x:v>
      </x:c>
      <x:c r="E683" t="str">
        <x:v>U</x:v>
      </x:c>
      <x:c r="F683" t="str">
        <x:v>23/Dec/2022</x:v>
      </x:c>
      <x:c r="G683" t="str">
        <x:v>17:27:32</x:v>
      </x:c>
      <x:c r="H683" t="n">
        <x:v>1457.73776</x:v>
      </x:c>
      <x:c r="I683" t="n">
        <x:v/>
      </x:c>
      <x:c r="J683" t="n">
        <x:v/>
      </x:c>
      <x:c r="K683" t="n">
        <x:v/>
      </x:c>
      <x:c r="L683" t="n">
        <x:v/>
      </x:c>
      <x:c r="M683" t="n">
        <x:v/>
      </x:c>
      <x:c r="N683" t="n">
        <x:v/>
      </x:c>
      <x:c r="O683" t="n">
        <x:v/>
      </x:c>
      <x:c r="P683" t="n">
        <x:v>139.203025875</x:v>
      </x:c>
      <x:c r="Q683" t="n">
        <x:v>9.823966</x:v>
      </x:c>
      <x:c r="R683" t="n">
        <x:v>59771</x:v>
      </x:c>
      <x:c r="S683" t="n">
        <x:v>80.43</x:v>
      </x:c>
      <x:c r="T683" t="n">
        <x:v>64.775390625</x:v>
      </x:c>
      <x:c r="U683" t="n">
        <x:v>10.1953125</x:v>
      </x:c>
      <x:c r="V683" t="n">
        <x:v/>
      </x:c>
      <x:c r="W683" t="n">
        <x:v/>
      </x:c>
      <x:c r="X683" t="n">
        <x:v>0</x:v>
      </x:c>
      <x:c r="Y683" t="n">
        <x:v/>
      </x:c>
      <x:c r="Z683" t="n">
        <x:v/>
      </x:c>
      <x:c r="AA683" t="n">
        <x:v/>
      </x:c>
      <x:c r="AB683" t="n">
        <x:v>0</x:v>
      </x:c>
      <x:c r="AC683" t="n">
        <x:v/>
      </x:c>
      <x:c r="AD683" t="n">
        <x:v/>
      </x:c>
      <x:c r="AE683" t="n">
        <x:v/>
      </x:c>
      <x:c r="AF683" t="n">
        <x:v>0</x:v>
      </x:c>
      <x:c r="AG683" t="n">
        <x:v/>
      </x:c>
      <x:c r="AH683" t="str">
        <x:v/>
      </x:c>
      <x:c r="AI683" t="str">
        <x:v/>
      </x:c>
      <x:c r="AJ683" t="str">
        <x:v>Fail</x:v>
      </x:c>
      <x:c r="AK683" t="str">
        <x:v/>
      </x:c>
      <x:c r="AL683" t="n">
        <x:v/>
      </x:c>
      <x:c r="AM683" t="n">
        <x:v/>
      </x:c>
      <x:c r="AN683" t="n">
        <x:v/>
      </x:c>
      <x:c r="AO683" t="n">
        <x:v/>
      </x:c>
      <x:c r="AP683" t="n">
        <x:v/>
      </x:c>
      <x:c r="AQ683" t="n">
        <x:v/>
      </x:c>
      <x:c r="AR683" t="n">
        <x:v/>
      </x:c>
      <x:c r="AS683" t="n">
        <x:v/>
      </x:c>
      <x:c r="AT683" t="n">
        <x:v/>
      </x:c>
      <x:c r="AU683" t="n">
        <x:v/>
      </x:c>
      <x:c r="AV683" t="n">
        <x:v/>
      </x:c>
      <x:c r="AW683" t="n">
        <x:v/>
      </x:c>
      <x:c r="AX683" t="n">
        <x:v/>
      </x:c>
      <x:c r="AY683" t="str">
        <x:v/>
      </x:c>
      <x:c r="AZ683" t="str">
        <x:v/>
      </x:c>
      <x:c r="BA683" t="str">
        <x:v/>
      </x:c>
      <x:c r="BB683" t="str">
        <x:v/>
      </x:c>
      <x:c r="BC683" t="n">
        <x:v/>
      </x:c>
      <x:c r="BD683" t="n">
        <x:v/>
      </x:c>
      <x:c r="BE683" t="n">
        <x:v/>
      </x:c>
      <x:c r="BF683" t="n">
        <x:v/>
      </x:c>
      <x:c r="BG683" t="n">
        <x:v/>
      </x:c>
      <x:c r="BH683" t="n">
        <x:v/>
      </x:c>
      <x:c r="BI683" t="n">
        <x:v/>
      </x:c>
      <x:c r="BJ683" t="n">
        <x:v/>
      </x:c>
      <x:c r="BK683" t="n">
        <x:v/>
      </x:c>
      <x:c r="BL683" t="n">
        <x:v/>
      </x:c>
      <x:c r="BM683" t="n">
        <x:v/>
      </x:c>
      <x:c r="BN683" t="n">
        <x:v/>
      </x:c>
      <x:c r="BO683" t="n">
        <x:v/>
      </x:c>
      <x:c r="BP683" t="n">
        <x:v/>
      </x:c>
      <x:c r="BQ683" t="n">
        <x:v/>
      </x:c>
      <x:c r="BR683" t="str">
        <x:v/>
      </x:c>
      <x:c r="BS683" t="str">
        <x:v/>
      </x:c>
      <x:c r="BT683" t="str">
        <x:v/>
      </x:c>
      <x:c r="BU683" t="str">
        <x:v/>
      </x:c>
      <x:c r="BV683" t="n">
        <x:v>0</x:v>
      </x:c>
      <x:c r="BW683" t="str">
        <x:v>no</x:v>
      </x:c>
      <x:c r="BX683" t="n">
        <x:v>0.0345705486858235</x:v>
      </x:c>
      <x:c r="BY683" t="str">
        <x:v>yes</x:v>
      </x:c>
      <x:c r="BZ683" t="n">
        <x:v/>
      </x:c>
      <x:c r="CA683" t="str">
        <x:v>no</x:v>
      </x:c>
      <x:c r="CB683" t="n">
        <x:v>20.31</x:v>
      </x:c>
      <x:c r="CC683" t="str">
        <x:v>yes</x:v>
      </x:c>
      <x:c r="CD683" t="n">
        <x:v/>
      </x:c>
      <x:c r="CE683" t="str">
        <x:v>no</x:v>
      </x:c>
      <x:c r="CF683" t="n">
        <x:v/>
      </x:c>
      <x:c r="CG683" t="str">
        <x:v>no</x:v>
      </x:c>
      <x:c r="CH683" t="n">
        <x:v>10.1953125</x:v>
      </x:c>
      <x:c r="CI683" t="n">
        <x:v/>
      </x:c>
      <x:c r="CJ683" t="n">
        <x:v/>
      </x:c>
      <x:c r="CK683" t="n">
        <x:v>1457.73776</x:v>
      </x:c>
      <x:c r="CL683" t="n">
        <x:v>64.8099611736858</x:v>
      </x:c>
      <x:c r="CM683" t="n">
        <x:v>30.5053125</x:v>
      </x:c>
      <x:c r="CN683" t="str">
        <x:v>Failed</x:v>
      </x:c>
      <x:c r="CO683" t="n">
        <x:v>1457.73776</x:v>
      </x:c>
      <x:c r="CP683" t="n">
        <x:v>1457.73776</x:v>
      </x:c>
      <x:c r="CQ683" t="n">
        <x:v>0</x:v>
      </x:c>
      <x:c r="CR683" t="n">
        <x:v/>
      </x:c>
      <x:c r="CS683" t="n">
        <x:v/>
      </x:c>
      <x:c r="CT683" t="n">
        <x:v/>
      </x:c>
      <x:c r="CU683" t="n">
        <x:v/>
      </x:c>
      <x:c r="CV683" t="n">
        <x:v/>
      </x:c>
      <x:c r="CW683" t="n">
        <x:v/>
      </x:c>
    </x:row>
    <x:row r="684">
      <x:c r="A684" t="n">
        <x:v>5</x:v>
      </x:c>
      <x:c r="B684" t="str">
        <x:v>OnTrak</x:v>
      </x:c>
      <x:c r="C684" t="str">
        <x:v>15171179</x:v>
      </x:c>
      <x:c r="D684" t="str">
        <x:v>MAGCORR</x:v>
      </x:c>
      <x:c r="E684" t="str">
        <x:v>U</x:v>
      </x:c>
      <x:c r="F684" t="str">
        <x:v>23/Dec/2022</x:v>
      </x:c>
      <x:c r="G684" t="str">
        <x:v>17:35:22</x:v>
      </x:c>
      <x:c r="H684" t="n">
        <x:v>1459.94972</x:v>
      </x:c>
      <x:c r="I684" t="n">
        <x:v/>
      </x:c>
      <x:c r="J684" t="n">
        <x:v/>
      </x:c>
      <x:c r="K684" t="n">
        <x:v/>
      </x:c>
      <x:c r="L684" t="n">
        <x:v/>
      </x:c>
      <x:c r="M684" t="n">
        <x:v/>
      </x:c>
      <x:c r="N684" t="n">
        <x:v/>
      </x:c>
      <x:c r="O684" t="n">
        <x:v/>
      </x:c>
      <x:c r="P684" t="n">
        <x:v>139.203025875</x:v>
      </x:c>
      <x:c r="Q684" t="n">
        <x:v>9.823966</x:v>
      </x:c>
      <x:c r="R684" t="n">
        <x:v>59771</x:v>
      </x:c>
      <x:c r="S684" t="n">
        <x:v>80.43</x:v>
      </x:c>
      <x:c r="T684" t="n">
        <x:v>82.529296875</x:v>
      </x:c>
      <x:c r="U684" t="n">
        <x:v>14.0625</x:v>
      </x:c>
      <x:c r="V684" t="n">
        <x:v/>
      </x:c>
      <x:c r="W684" t="n">
        <x:v/>
      </x:c>
      <x:c r="X684" t="n">
        <x:v>0</x:v>
      </x:c>
      <x:c r="Y684" t="n">
        <x:v/>
      </x:c>
      <x:c r="Z684" t="n">
        <x:v/>
      </x:c>
      <x:c r="AA684" t="n">
        <x:v/>
      </x:c>
      <x:c r="AB684" t="n">
        <x:v>0</x:v>
      </x:c>
      <x:c r="AC684" t="n">
        <x:v/>
      </x:c>
      <x:c r="AD684" t="n">
        <x:v/>
      </x:c>
      <x:c r="AE684" t="n">
        <x:v/>
      </x:c>
      <x:c r="AF684" t="n">
        <x:v>0</x:v>
      </x:c>
      <x:c r="AG684" t="n">
        <x:v/>
      </x:c>
      <x:c r="AH684" t="str">
        <x:v/>
      </x:c>
      <x:c r="AI684" t="str">
        <x:v/>
      </x:c>
      <x:c r="AJ684" t="str">
        <x:v>Fail</x:v>
      </x:c>
      <x:c r="AK684" t="str">
        <x:v/>
      </x:c>
      <x:c r="AL684" t="n">
        <x:v/>
      </x:c>
      <x:c r="AM684" t="n">
        <x:v/>
      </x:c>
      <x:c r="AN684" t="n">
        <x:v/>
      </x:c>
      <x:c r="AO684" t="n">
        <x:v/>
      </x:c>
      <x:c r="AP684" t="n">
        <x:v/>
      </x:c>
      <x:c r="AQ684" t="n">
        <x:v/>
      </x:c>
      <x:c r="AR684" t="n">
        <x:v/>
      </x:c>
      <x:c r="AS684" t="n">
        <x:v/>
      </x:c>
      <x:c r="AT684" t="n">
        <x:v/>
      </x:c>
      <x:c r="AU684" t="n">
        <x:v/>
      </x:c>
      <x:c r="AV684" t="n">
        <x:v/>
      </x:c>
      <x:c r="AW684" t="n">
        <x:v/>
      </x:c>
      <x:c r="AX684" t="n">
        <x:v/>
      </x:c>
      <x:c r="AY684" t="str">
        <x:v/>
      </x:c>
      <x:c r="AZ684" t="str">
        <x:v/>
      </x:c>
      <x:c r="BA684" t="str">
        <x:v/>
      </x:c>
      <x:c r="BB684" t="str">
        <x:v/>
      </x:c>
      <x:c r="BC684" t="n">
        <x:v/>
      </x:c>
      <x:c r="BD684" t="n">
        <x:v/>
      </x:c>
      <x:c r="BE684" t="n">
        <x:v/>
      </x:c>
      <x:c r="BF684" t="n">
        <x:v/>
      </x:c>
      <x:c r="BG684" t="n">
        <x:v/>
      </x:c>
      <x:c r="BH684" t="n">
        <x:v/>
      </x:c>
      <x:c r="BI684" t="n">
        <x:v/>
      </x:c>
      <x:c r="BJ684" t="n">
        <x:v/>
      </x:c>
      <x:c r="BK684" t="n">
        <x:v/>
      </x:c>
      <x:c r="BL684" t="n">
        <x:v/>
      </x:c>
      <x:c r="BM684" t="n">
        <x:v/>
      </x:c>
      <x:c r="BN684" t="n">
        <x:v/>
      </x:c>
      <x:c r="BO684" t="n">
        <x:v/>
      </x:c>
      <x:c r="BP684" t="n">
        <x:v/>
      </x:c>
      <x:c r="BQ684" t="n">
        <x:v/>
      </x:c>
      <x:c r="BR684" t="str">
        <x:v/>
      </x:c>
      <x:c r="BS684" t="str">
        <x:v/>
      </x:c>
      <x:c r="BT684" t="str">
        <x:v/>
      </x:c>
      <x:c r="BU684" t="str">
        <x:v/>
      </x:c>
      <x:c r="BV684" t="n">
        <x:v>0</x:v>
      </x:c>
      <x:c r="BW684" t="str">
        <x:v>no</x:v>
      </x:c>
      <x:c r="BX684" t="n">
        <x:v>0.0322895937228204</x:v>
      </x:c>
      <x:c r="BY684" t="str">
        <x:v>yes</x:v>
      </x:c>
      <x:c r="BZ684" t="n">
        <x:v/>
      </x:c>
      <x:c r="CA684" t="str">
        <x:v>no</x:v>
      </x:c>
      <x:c r="CB684" t="n">
        <x:v>20.31</x:v>
      </x:c>
      <x:c r="CC684" t="str">
        <x:v>yes</x:v>
      </x:c>
      <x:c r="CD684" t="n">
        <x:v/>
      </x:c>
      <x:c r="CE684" t="str">
        <x:v>no</x:v>
      </x:c>
      <x:c r="CF684" t="n">
        <x:v/>
      </x:c>
      <x:c r="CG684" t="str">
        <x:v>no</x:v>
      </x:c>
      <x:c r="CH684" t="n">
        <x:v>14.0625</x:v>
      </x:c>
      <x:c r="CI684" t="n">
        <x:v/>
      </x:c>
      <x:c r="CJ684" t="n">
        <x:v/>
      </x:c>
      <x:c r="CK684" t="n">
        <x:v>1459.94972</x:v>
      </x:c>
      <x:c r="CL684" t="n">
        <x:v>82.5615864687228</x:v>
      </x:c>
      <x:c r="CM684" t="n">
        <x:v>34.3725</x:v>
      </x:c>
      <x:c r="CN684" t="str">
        <x:v>Failed</x:v>
      </x:c>
      <x:c r="CO684" t="n">
        <x:v>1459.94972</x:v>
      </x:c>
      <x:c r="CP684" t="n">
        <x:v>1459.94972</x:v>
      </x:c>
      <x:c r="CQ684" t="n">
        <x:v>0</x:v>
      </x:c>
      <x:c r="CR684" t="n">
        <x:v/>
      </x:c>
      <x:c r="CS684" t="n">
        <x:v/>
      </x:c>
      <x:c r="CT684" t="n">
        <x:v/>
      </x:c>
      <x:c r="CU684" t="n">
        <x:v/>
      </x:c>
      <x:c r="CV684" t="n">
        <x:v/>
      </x:c>
      <x:c r="CW684" t="n">
        <x:v/>
      </x:c>
    </x:row>
    <x:row r="685">
      <x:c r="A685" t="n">
        <x:v>5</x:v>
      </x:c>
      <x:c r="B685" t="str">
        <x:v>OnTrak</x:v>
      </x:c>
      <x:c r="C685" t="str">
        <x:v>15171179</x:v>
      </x:c>
      <x:c r="D685" t="str">
        <x:v>MAGCORR</x:v>
      </x:c>
      <x:c r="E685" t="str">
        <x:v>U</x:v>
      </x:c>
      <x:c r="F685" t="str">
        <x:v>23/Dec/2022</x:v>
      </x:c>
      <x:c r="G685" t="str">
        <x:v>17:37:56</x:v>
      </x:c>
      <x:c r="H685" t="n">
        <x:v>1460.23937</x:v>
      </x:c>
      <x:c r="I685" t="n">
        <x:v/>
      </x:c>
      <x:c r="J685" t="n">
        <x:v/>
      </x:c>
      <x:c r="K685" t="n">
        <x:v/>
      </x:c>
      <x:c r="L685" t="n">
        <x:v/>
      </x:c>
      <x:c r="M685" t="n">
        <x:v/>
      </x:c>
      <x:c r="N685" t="n">
        <x:v/>
      </x:c>
      <x:c r="O685" t="n">
        <x:v/>
      </x:c>
      <x:c r="P685" t="n">
        <x:v>139.203025875</x:v>
      </x:c>
      <x:c r="Q685" t="n">
        <x:v>9.823966</x:v>
      </x:c>
      <x:c r="R685" t="n">
        <x:v>59771</x:v>
      </x:c>
      <x:c r="S685" t="n">
        <x:v>80.43</x:v>
      </x:c>
      <x:c r="T685" t="n">
        <x:v>82.44140625</x:v>
      </x:c>
      <x:c r="U685" t="n">
        <x:v>14.765625</x:v>
      </x:c>
      <x:c r="V685" t="n">
        <x:v/>
      </x:c>
      <x:c r="W685" t="n">
        <x:v/>
      </x:c>
      <x:c r="X685" t="n">
        <x:v>0</x:v>
      </x:c>
      <x:c r="Y685" t="n">
        <x:v/>
      </x:c>
      <x:c r="Z685" t="n">
        <x:v/>
      </x:c>
      <x:c r="AA685" t="n">
        <x:v/>
      </x:c>
      <x:c r="AB685" t="n">
        <x:v>0</x:v>
      </x:c>
      <x:c r="AC685" t="n">
        <x:v/>
      </x:c>
      <x:c r="AD685" t="n">
        <x:v/>
      </x:c>
      <x:c r="AE685" t="n">
        <x:v/>
      </x:c>
      <x:c r="AF685" t="n">
        <x:v>0</x:v>
      </x:c>
      <x:c r="AG685" t="n">
        <x:v/>
      </x:c>
      <x:c r="AH685" t="str">
        <x:v/>
      </x:c>
      <x:c r="AI685" t="str">
        <x:v/>
      </x:c>
      <x:c r="AJ685" t="str">
        <x:v>Fail</x:v>
      </x:c>
      <x:c r="AK685" t="str">
        <x:v/>
      </x:c>
      <x:c r="AL685" t="n">
        <x:v/>
      </x:c>
      <x:c r="AM685" t="n">
        <x:v/>
      </x:c>
      <x:c r="AN685" t="n">
        <x:v/>
      </x:c>
      <x:c r="AO685" t="n">
        <x:v/>
      </x:c>
      <x:c r="AP685" t="n">
        <x:v/>
      </x:c>
      <x:c r="AQ685" t="n">
        <x:v/>
      </x:c>
      <x:c r="AR685" t="n">
        <x:v/>
      </x:c>
      <x:c r="AS685" t="n">
        <x:v/>
      </x:c>
      <x:c r="AT685" t="n">
        <x:v/>
      </x:c>
      <x:c r="AU685" t="n">
        <x:v/>
      </x:c>
      <x:c r="AV685" t="n">
        <x:v/>
      </x:c>
      <x:c r="AW685" t="n">
        <x:v/>
      </x:c>
      <x:c r="AX685" t="n">
        <x:v/>
      </x:c>
      <x:c r="AY685" t="str">
        <x:v/>
      </x:c>
      <x:c r="AZ685" t="str">
        <x:v/>
      </x:c>
      <x:c r="BA685" t="str">
        <x:v/>
      </x:c>
      <x:c r="BB685" t="str">
        <x:v/>
      </x:c>
      <x:c r="BC685" t="n">
        <x:v/>
      </x:c>
      <x:c r="BD685" t="n">
        <x:v/>
      </x:c>
      <x:c r="BE685" t="n">
        <x:v/>
      </x:c>
      <x:c r="BF685" t="n">
        <x:v/>
      </x:c>
      <x:c r="BG685" t="n">
        <x:v/>
      </x:c>
      <x:c r="BH685" t="n">
        <x:v/>
      </x:c>
      <x:c r="BI685" t="n">
        <x:v/>
      </x:c>
      <x:c r="BJ685" t="n">
        <x:v/>
      </x:c>
      <x:c r="BK685" t="n">
        <x:v/>
      </x:c>
      <x:c r="BL685" t="n">
        <x:v/>
      </x:c>
      <x:c r="BM685" t="n">
        <x:v/>
      </x:c>
      <x:c r="BN685" t="n">
        <x:v/>
      </x:c>
      <x:c r="BO685" t="n">
        <x:v/>
      </x:c>
      <x:c r="BP685" t="n">
        <x:v/>
      </x:c>
      <x:c r="BQ685" t="n">
        <x:v/>
      </x:c>
      <x:c r="BR685" t="str">
        <x:v/>
      </x:c>
      <x:c r="BS685" t="str">
        <x:v/>
      </x:c>
      <x:c r="BT685" t="str">
        <x:v/>
      </x:c>
      <x:c r="BU685" t="str">
        <x:v/>
      </x:c>
      <x:c r="BV685" t="n">
        <x:v>0</x:v>
      </x:c>
      <x:c r="BW685" t="str">
        <x:v>no</x:v>
      </x:c>
      <x:c r="BX685" t="n">
        <x:v>0.0306330544973114</x:v>
      </x:c>
      <x:c r="BY685" t="str">
        <x:v>yes</x:v>
      </x:c>
      <x:c r="BZ685" t="n">
        <x:v/>
      </x:c>
      <x:c r="CA685" t="str">
        <x:v>no</x:v>
      </x:c>
      <x:c r="CB685" t="n">
        <x:v>20.31</x:v>
      </x:c>
      <x:c r="CC685" t="str">
        <x:v>yes</x:v>
      </x:c>
      <x:c r="CD685" t="n">
        <x:v/>
      </x:c>
      <x:c r="CE685" t="str">
        <x:v>no</x:v>
      </x:c>
      <x:c r="CF685" t="n">
        <x:v/>
      </x:c>
      <x:c r="CG685" t="str">
        <x:v>no</x:v>
      </x:c>
      <x:c r="CH685" t="n">
        <x:v>14.765625</x:v>
      </x:c>
      <x:c r="CI685" t="n">
        <x:v/>
      </x:c>
      <x:c r="CJ685" t="n">
        <x:v/>
      </x:c>
      <x:c r="CK685" t="n">
        <x:v>1460.23937</x:v>
      </x:c>
      <x:c r="CL685" t="n">
        <x:v>82.4720393044973</x:v>
      </x:c>
      <x:c r="CM685" t="n">
        <x:v>35.075625</x:v>
      </x:c>
      <x:c r="CN685" t="str">
        <x:v>Failed</x:v>
      </x:c>
      <x:c r="CO685" t="n">
        <x:v>1460.23937</x:v>
      </x:c>
      <x:c r="CP685" t="n">
        <x:v>1460.23937</x:v>
      </x:c>
      <x:c r="CQ685" t="n">
        <x:v>0</x:v>
      </x:c>
      <x:c r="CR685" t="n">
        <x:v/>
      </x:c>
      <x:c r="CS685" t="n">
        <x:v/>
      </x:c>
      <x:c r="CT685" t="n">
        <x:v/>
      </x:c>
      <x:c r="CU685" t="n">
        <x:v/>
      </x:c>
      <x:c r="CV685" t="n">
        <x:v/>
      </x:c>
      <x:c r="CW685" t="n">
        <x:v/>
      </x:c>
    </x:row>
    <x:row r="686">
      <x:c r="A686" t="n">
        <x:v>5</x:v>
      </x:c>
      <x:c r="B686" t="str">
        <x:v>OnTrak</x:v>
      </x:c>
      <x:c r="C686" t="str">
        <x:v>15171179</x:v>
      </x:c>
      <x:c r="D686" t="str">
        <x:v>MAGCORR</x:v>
      </x:c>
      <x:c r="E686" t="str">
        <x:v>U</x:v>
      </x:c>
      <x:c r="F686" t="str">
        <x:v>23/Dec/2022</x:v>
      </x:c>
      <x:c r="G686" t="str">
        <x:v>17:40:30</x:v>
      </x:c>
      <x:c r="H686" t="n">
        <x:v>1461.05623</x:v>
      </x:c>
      <x:c r="I686" t="n">
        <x:v/>
      </x:c>
      <x:c r="J686" t="n">
        <x:v/>
      </x:c>
      <x:c r="K686" t="n">
        <x:v/>
      </x:c>
      <x:c r="L686" t="n">
        <x:v/>
      </x:c>
      <x:c r="M686" t="n">
        <x:v/>
      </x:c>
      <x:c r="N686" t="n">
        <x:v/>
      </x:c>
      <x:c r="O686" t="n">
        <x:v/>
      </x:c>
      <x:c r="P686" t="n">
        <x:v>139.203025875</x:v>
      </x:c>
      <x:c r="Q686" t="n">
        <x:v>9.823966</x:v>
      </x:c>
      <x:c r="R686" t="n">
        <x:v>59771</x:v>
      </x:c>
      <x:c r="S686" t="n">
        <x:v>80.43</x:v>
      </x:c>
      <x:c r="T686" t="n">
        <x:v>30.41015625</x:v>
      </x:c>
      <x:c r="U686" t="n">
        <x:v>130.78125</x:v>
      </x:c>
      <x:c r="V686" t="n">
        <x:v/>
      </x:c>
      <x:c r="W686" t="n">
        <x:v/>
      </x:c>
      <x:c r="X686" t="n">
        <x:v>0</x:v>
      </x:c>
      <x:c r="Y686" t="n">
        <x:v/>
      </x:c>
      <x:c r="Z686" t="n">
        <x:v/>
      </x:c>
      <x:c r="AA686" t="n">
        <x:v/>
      </x:c>
      <x:c r="AB686" t="n">
        <x:v>0</x:v>
      </x:c>
      <x:c r="AC686" t="n">
        <x:v/>
      </x:c>
      <x:c r="AD686" t="n">
        <x:v/>
      </x:c>
      <x:c r="AE686" t="n">
        <x:v/>
      </x:c>
      <x:c r="AF686" t="n">
        <x:v>0</x:v>
      </x:c>
      <x:c r="AG686" t="n">
        <x:v/>
      </x:c>
      <x:c r="AH686" t="str">
        <x:v/>
      </x:c>
      <x:c r="AI686" t="str">
        <x:v/>
      </x:c>
      <x:c r="AJ686" t="str">
        <x:v>Fail</x:v>
      </x:c>
      <x:c r="AK686" t="str">
        <x:v/>
      </x:c>
      <x:c r="AL686" t="n">
        <x:v/>
      </x:c>
      <x:c r="AM686" t="n">
        <x:v/>
      </x:c>
      <x:c r="AN686" t="n">
        <x:v/>
      </x:c>
      <x:c r="AO686" t="n">
        <x:v/>
      </x:c>
      <x:c r="AP686" t="n">
        <x:v/>
      </x:c>
      <x:c r="AQ686" t="n">
        <x:v/>
      </x:c>
      <x:c r="AR686" t="n">
        <x:v/>
      </x:c>
      <x:c r="AS686" t="n">
        <x:v/>
      </x:c>
      <x:c r="AT686" t="n">
        <x:v/>
      </x:c>
      <x:c r="AU686" t="n">
        <x:v/>
      </x:c>
      <x:c r="AV686" t="n">
        <x:v/>
      </x:c>
      <x:c r="AW686" t="n">
        <x:v/>
      </x:c>
      <x:c r="AX686" t="n">
        <x:v/>
      </x:c>
      <x:c r="AY686" t="str">
        <x:v/>
      </x:c>
      <x:c r="AZ686" t="str">
        <x:v/>
      </x:c>
      <x:c r="BA686" t="str">
        <x:v/>
      </x:c>
      <x:c r="BB686" t="str">
        <x:v/>
      </x:c>
      <x:c r="BC686" t="n">
        <x:v/>
      </x:c>
      <x:c r="BD686" t="n">
        <x:v/>
      </x:c>
      <x:c r="BE686" t="n">
        <x:v/>
      </x:c>
      <x:c r="BF686" t="n">
        <x:v/>
      </x:c>
      <x:c r="BG686" t="n">
        <x:v/>
      </x:c>
      <x:c r="BH686" t="n">
        <x:v/>
      </x:c>
      <x:c r="BI686" t="n">
        <x:v/>
      </x:c>
      <x:c r="BJ686" t="n">
        <x:v/>
      </x:c>
      <x:c r="BK686" t="n">
        <x:v/>
      </x:c>
      <x:c r="BL686" t="n">
        <x:v/>
      </x:c>
      <x:c r="BM686" t="n">
        <x:v/>
      </x:c>
      <x:c r="BN686" t="n">
        <x:v/>
      </x:c>
      <x:c r="BO686" t="n">
        <x:v/>
      </x:c>
      <x:c r="BP686" t="n">
        <x:v/>
      </x:c>
      <x:c r="BQ686" t="n">
        <x:v/>
      </x:c>
      <x:c r="BR686" t="str">
        <x:v/>
      </x:c>
      <x:c r="BS686" t="str">
        <x:v/>
      </x:c>
      <x:c r="BT686" t="str">
        <x:v/>
      </x:c>
      <x:c r="BU686" t="str">
        <x:v/>
      </x:c>
      <x:c r="BV686" t="n">
        <x:v>0</x:v>
      </x:c>
      <x:c r="BW686" t="str">
        <x:v>no</x:v>
      </x:c>
      <x:c r="BX686" t="n">
        <x:v/>
      </x:c>
      <x:c r="BY686" t="str">
        <x:v>yes</x:v>
      </x:c>
      <x:c r="BZ686" t="n">
        <x:v/>
      </x:c>
      <x:c r="CA686" t="str">
        <x:v>no</x:v>
      </x:c>
      <x:c r="CB686" t="n">
        <x:v>20.31</x:v>
      </x:c>
      <x:c r="CC686" t="str">
        <x:v>yes</x:v>
      </x:c>
      <x:c r="CD686" t="n">
        <x:v/>
      </x:c>
      <x:c r="CE686" t="str">
        <x:v>no</x:v>
      </x:c>
      <x:c r="CF686" t="n">
        <x:v/>
      </x:c>
      <x:c r="CG686" t="str">
        <x:v>no</x:v>
      </x:c>
      <x:c r="CH686" t="n">
        <x:v>130.78125</x:v>
      </x:c>
      <x:c r="CI686" t="n">
        <x:v/>
      </x:c>
      <x:c r="CJ686" t="n">
        <x:v/>
      </x:c>
      <x:c r="CK686" t="n">
        <x:v>1461.05623</x:v>
      </x:c>
      <x:c r="CL686" t="n">
        <x:v>30.41015625</x:v>
      </x:c>
      <x:c r="CM686" t="n">
        <x:v>151.09125</x:v>
      </x:c>
      <x:c r="CN686" t="str">
        <x:v>Failed</x:v>
      </x:c>
      <x:c r="CO686" t="n">
        <x:v>1461.05623</x:v>
      </x:c>
      <x:c r="CP686" t="n">
        <x:v>1461.05623</x:v>
      </x:c>
      <x:c r="CQ686" t="n">
        <x:v>0</x:v>
      </x:c>
      <x:c r="CR686" t="n">
        <x:v/>
      </x:c>
      <x:c r="CS686" t="n">
        <x:v/>
      </x:c>
      <x:c r="CT686" t="n">
        <x:v/>
      </x:c>
      <x:c r="CU686" t="n">
        <x:v/>
      </x:c>
      <x:c r="CV686" t="n">
        <x:v/>
      </x:c>
      <x:c r="CW686" t="n">
        <x:v/>
      </x:c>
    </x:row>
    <x:row r="687">
      <x:c r="A687" t="n">
        <x:v>5</x:v>
      </x:c>
      <x:c r="B687" t="str">
        <x:v>OnTrak</x:v>
      </x:c>
      <x:c r="C687" t="str">
        <x:v>15171179</x:v>
      </x:c>
      <x:c r="D687" t="str">
        <x:v>MAGCORR</x:v>
      </x:c>
      <x:c r="E687" t="str">
        <x:v>U</x:v>
      </x:c>
      <x:c r="F687" t="str">
        <x:v>23/Dec/2022</x:v>
      </x:c>
      <x:c r="G687" t="str">
        <x:v>17:47:12</x:v>
      </x:c>
      <x:c r="H687" t="n">
        <x:v>1460.69455</x:v>
      </x:c>
      <x:c r="I687" t="n">
        <x:v/>
      </x:c>
      <x:c r="J687" t="n">
        <x:v/>
      </x:c>
      <x:c r="K687" t="n">
        <x:v/>
      </x:c>
      <x:c r="L687" t="n">
        <x:v/>
      </x:c>
      <x:c r="M687" t="n">
        <x:v/>
      </x:c>
      <x:c r="N687" t="n">
        <x:v/>
      </x:c>
      <x:c r="O687" t="n">
        <x:v/>
      </x:c>
      <x:c r="P687" t="n">
        <x:v>139.203025875</x:v>
      </x:c>
      <x:c r="Q687" t="n">
        <x:v>9.823966</x:v>
      </x:c>
      <x:c r="R687" t="n">
        <x:v>59771</x:v>
      </x:c>
      <x:c r="S687" t="n">
        <x:v>80.43</x:v>
      </x:c>
      <x:c r="T687" t="n">
        <x:v>27.94921875</x:v>
      </x:c>
      <x:c r="U687" t="n">
        <x:v>155.0390625</x:v>
      </x:c>
      <x:c r="V687" t="n">
        <x:v/>
      </x:c>
      <x:c r="W687" t="n">
        <x:v/>
      </x:c>
      <x:c r="X687" t="n">
        <x:v>0</x:v>
      </x:c>
      <x:c r="Y687" t="n">
        <x:v/>
      </x:c>
      <x:c r="Z687" t="n">
        <x:v/>
      </x:c>
      <x:c r="AA687" t="n">
        <x:v/>
      </x:c>
      <x:c r="AB687" t="n">
        <x:v>0</x:v>
      </x:c>
      <x:c r="AC687" t="n">
        <x:v/>
      </x:c>
      <x:c r="AD687" t="n">
        <x:v/>
      </x:c>
      <x:c r="AE687" t="n">
        <x:v/>
      </x:c>
      <x:c r="AF687" t="n">
        <x:v>0</x:v>
      </x:c>
      <x:c r="AG687" t="n">
        <x:v/>
      </x:c>
      <x:c r="AH687" t="str">
        <x:v/>
      </x:c>
      <x:c r="AI687" t="str">
        <x:v/>
      </x:c>
      <x:c r="AJ687" t="str">
        <x:v>Fail</x:v>
      </x:c>
      <x:c r="AK687" t="str">
        <x:v/>
      </x:c>
      <x:c r="AL687" t="n">
        <x:v/>
      </x:c>
      <x:c r="AM687" t="n">
        <x:v/>
      </x:c>
      <x:c r="AN687" t="n">
        <x:v/>
      </x:c>
      <x:c r="AO687" t="n">
        <x:v/>
      </x:c>
      <x:c r="AP687" t="n">
        <x:v/>
      </x:c>
      <x:c r="AQ687" t="n">
        <x:v/>
      </x:c>
      <x:c r="AR687" t="n">
        <x:v/>
      </x:c>
      <x:c r="AS687" t="n">
        <x:v/>
      </x:c>
      <x:c r="AT687" t="n">
        <x:v/>
      </x:c>
      <x:c r="AU687" t="n">
        <x:v/>
      </x:c>
      <x:c r="AV687" t="n">
        <x:v/>
      </x:c>
      <x:c r="AW687" t="n">
        <x:v/>
      </x:c>
      <x:c r="AX687" t="n">
        <x:v/>
      </x:c>
      <x:c r="AY687" t="str">
        <x:v/>
      </x:c>
      <x:c r="AZ687" t="str">
        <x:v/>
      </x:c>
      <x:c r="BA687" t="str">
        <x:v/>
      </x:c>
      <x:c r="BB687" t="str">
        <x:v/>
      </x:c>
      <x:c r="BC687" t="n">
        <x:v/>
      </x:c>
      <x:c r="BD687" t="n">
        <x:v/>
      </x:c>
      <x:c r="BE687" t="n">
        <x:v/>
      </x:c>
      <x:c r="BF687" t="n">
        <x:v/>
      </x:c>
      <x:c r="BG687" t="n">
        <x:v/>
      </x:c>
      <x:c r="BH687" t="n">
        <x:v/>
      </x:c>
      <x:c r="BI687" t="n">
        <x:v/>
      </x:c>
      <x:c r="BJ687" t="n">
        <x:v/>
      </x:c>
      <x:c r="BK687" t="n">
        <x:v/>
      </x:c>
      <x:c r="BL687" t="n">
        <x:v/>
      </x:c>
      <x:c r="BM687" t="n">
        <x:v/>
      </x:c>
      <x:c r="BN687" t="n">
        <x:v/>
      </x:c>
      <x:c r="BO687" t="n">
        <x:v/>
      </x:c>
      <x:c r="BP687" t="n">
        <x:v/>
      </x:c>
      <x:c r="BQ687" t="n">
        <x:v/>
      </x:c>
      <x:c r="BR687" t="str">
        <x:v/>
      </x:c>
      <x:c r="BS687" t="str">
        <x:v/>
      </x:c>
      <x:c r="BT687" t="str">
        <x:v/>
      </x:c>
      <x:c r="BU687" t="str">
        <x:v/>
      </x:c>
      <x:c r="BV687" t="n">
        <x:v>0</x:v>
      </x:c>
      <x:c r="BW687" t="str">
        <x:v>no</x:v>
      </x:c>
      <x:c r="BX687" t="n">
        <x:v/>
      </x:c>
      <x:c r="BY687" t="str">
        <x:v>yes</x:v>
      </x:c>
      <x:c r="BZ687" t="n">
        <x:v/>
      </x:c>
      <x:c r="CA687" t="str">
        <x:v>no</x:v>
      </x:c>
      <x:c r="CB687" t="n">
        <x:v>20.31</x:v>
      </x:c>
      <x:c r="CC687" t="str">
        <x:v>yes</x:v>
      </x:c>
      <x:c r="CD687" t="n">
        <x:v/>
      </x:c>
      <x:c r="CE687" t="str">
        <x:v>no</x:v>
      </x:c>
      <x:c r="CF687" t="n">
        <x:v/>
      </x:c>
      <x:c r="CG687" t="str">
        <x:v>no</x:v>
      </x:c>
      <x:c r="CH687" t="n">
        <x:v>155.0390625</x:v>
      </x:c>
      <x:c r="CI687" t="n">
        <x:v/>
      </x:c>
      <x:c r="CJ687" t="n">
        <x:v/>
      </x:c>
      <x:c r="CK687" t="n">
        <x:v>1460.69455</x:v>
      </x:c>
      <x:c r="CL687" t="n">
        <x:v>27.94921875</x:v>
      </x:c>
      <x:c r="CM687" t="n">
        <x:v>175.3490625</x:v>
      </x:c>
      <x:c r="CN687" t="str">
        <x:v>Failed</x:v>
      </x:c>
      <x:c r="CO687" t="n">
        <x:v>1460.69455</x:v>
      </x:c>
      <x:c r="CP687" t="n">
        <x:v>1460.69455</x:v>
      </x:c>
      <x:c r="CQ687" t="n">
        <x:v>0</x:v>
      </x:c>
      <x:c r="CR687" t="n">
        <x:v/>
      </x:c>
      <x:c r="CS687" t="n">
        <x:v/>
      </x:c>
      <x:c r="CT687" t="n">
        <x:v/>
      </x:c>
      <x:c r="CU687" t="n">
        <x:v/>
      </x:c>
      <x:c r="CV687" t="n">
        <x:v/>
      </x:c>
      <x:c r="CW687" t="n">
        <x:v/>
      </x:c>
    </x:row>
    <x:row r="688">
      <x:c r="A688" t="n">
        <x:v>5</x:v>
      </x:c>
      <x:c r="B688" t="str">
        <x:v>OnTrak</x:v>
      </x:c>
      <x:c r="C688" t="str">
        <x:v>15171179</x:v>
      </x:c>
      <x:c r="D688" t="str">
        <x:v>MAGCORR</x:v>
      </x:c>
      <x:c r="E688" t="str">
        <x:v>U</x:v>
      </x:c>
      <x:c r="F688" t="str">
        <x:v>23/Dec/2022</x:v>
      </x:c>
      <x:c r="G688" t="str">
        <x:v>18:11:57</x:v>
      </x:c>
      <x:c r="H688" t="n">
        <x:v>1449.75376</x:v>
      </x:c>
      <x:c r="I688" t="n">
        <x:v/>
      </x:c>
      <x:c r="J688" t="n">
        <x:v/>
      </x:c>
      <x:c r="K688" t="n">
        <x:v/>
      </x:c>
      <x:c r="L688" t="n">
        <x:v/>
      </x:c>
      <x:c r="M688" t="n">
        <x:v/>
      </x:c>
      <x:c r="N688" t="n">
        <x:v/>
      </x:c>
      <x:c r="O688" t="n">
        <x:v/>
      </x:c>
      <x:c r="P688" t="n">
        <x:v>139.203025875</x:v>
      </x:c>
      <x:c r="Q688" t="n">
        <x:v>9.823966</x:v>
      </x:c>
      <x:c r="R688" t="n">
        <x:v>59771</x:v>
      </x:c>
      <x:c r="S688" t="n">
        <x:v>80.43</x:v>
      </x:c>
      <x:c r="T688" t="n">
        <x:v>21.533203125</x:v>
      </x:c>
      <x:c r="U688" t="n">
        <x:v>3.1640625</x:v>
      </x:c>
      <x:c r="V688" t="n">
        <x:v/>
      </x:c>
      <x:c r="W688" t="n">
        <x:v/>
      </x:c>
      <x:c r="X688" t="n">
        <x:v>0</x:v>
      </x:c>
      <x:c r="Y688" t="n">
        <x:v/>
      </x:c>
      <x:c r="Z688" t="n">
        <x:v/>
      </x:c>
      <x:c r="AA688" t="n">
        <x:v/>
      </x:c>
      <x:c r="AB688" t="n">
        <x:v>0</x:v>
      </x:c>
      <x:c r="AC688" t="n">
        <x:v/>
      </x:c>
      <x:c r="AD688" t="n">
        <x:v/>
      </x:c>
      <x:c r="AE688" t="n">
        <x:v/>
      </x:c>
      <x:c r="AF688" t="n">
        <x:v>0</x:v>
      </x:c>
      <x:c r="AG688" t="n">
        <x:v/>
      </x:c>
      <x:c r="AH688" t="str">
        <x:v/>
      </x:c>
      <x:c r="AI688" t="str">
        <x:v/>
      </x:c>
      <x:c r="AJ688" t="str">
        <x:v>Fail</x:v>
      </x:c>
      <x:c r="AK688" t="str">
        <x:v/>
      </x:c>
      <x:c r="AL688" t="n">
        <x:v/>
      </x:c>
      <x:c r="AM688" t="n">
        <x:v/>
      </x:c>
      <x:c r="AN688" t="n">
        <x:v/>
      </x:c>
      <x:c r="AO688" t="n">
        <x:v/>
      </x:c>
      <x:c r="AP688" t="n">
        <x:v/>
      </x:c>
      <x:c r="AQ688" t="n">
        <x:v/>
      </x:c>
      <x:c r="AR688" t="n">
        <x:v/>
      </x:c>
      <x:c r="AS688" t="n">
        <x:v/>
      </x:c>
      <x:c r="AT688" t="n">
        <x:v/>
      </x:c>
      <x:c r="AU688" t="n">
        <x:v/>
      </x:c>
      <x:c r="AV688" t="n">
        <x:v/>
      </x:c>
      <x:c r="AW688" t="n">
        <x:v/>
      </x:c>
      <x:c r="AX688" t="n">
        <x:v/>
      </x:c>
      <x:c r="AY688" t="str">
        <x:v/>
      </x:c>
      <x:c r="AZ688" t="str">
        <x:v/>
      </x:c>
      <x:c r="BA688" t="str">
        <x:v/>
      </x:c>
      <x:c r="BB688" t="str">
        <x:v/>
      </x:c>
      <x:c r="BC688" t="n">
        <x:v/>
      </x:c>
      <x:c r="BD688" t="n">
        <x:v/>
      </x:c>
      <x:c r="BE688" t="n">
        <x:v/>
      </x:c>
      <x:c r="BF688" t="n">
        <x:v/>
      </x:c>
      <x:c r="BG688" t="n">
        <x:v/>
      </x:c>
      <x:c r="BH688" t="n">
        <x:v/>
      </x:c>
      <x:c r="BI688" t="n">
        <x:v/>
      </x:c>
      <x:c r="BJ688" t="n">
        <x:v/>
      </x:c>
      <x:c r="BK688" t="n">
        <x:v/>
      </x:c>
      <x:c r="BL688" t="n">
        <x:v/>
      </x:c>
      <x:c r="BM688" t="n">
        <x:v/>
      </x:c>
      <x:c r="BN688" t="n">
        <x:v/>
      </x:c>
      <x:c r="BO688" t="n">
        <x:v/>
      </x:c>
      <x:c r="BP688" t="n">
        <x:v/>
      </x:c>
      <x:c r="BQ688" t="n">
        <x:v/>
      </x:c>
      <x:c r="BR688" t="str">
        <x:v/>
      </x:c>
      <x:c r="BS688" t="str">
        <x:v/>
      </x:c>
      <x:c r="BT688" t="str">
        <x:v/>
      </x:c>
      <x:c r="BU688" t="str">
        <x:v/>
      </x:c>
      <x:c r="BV688" t="n">
        <x:v>0</x:v>
      </x:c>
      <x:c r="BW688" t="str">
        <x:v>no</x:v>
      </x:c>
      <x:c r="BX688" t="n">
        <x:v/>
      </x:c>
      <x:c r="BY688" t="str">
        <x:v>yes</x:v>
      </x:c>
      <x:c r="BZ688" t="n">
        <x:v/>
      </x:c>
      <x:c r="CA688" t="str">
        <x:v>no</x:v>
      </x:c>
      <x:c r="CB688" t="n">
        <x:v>20.31</x:v>
      </x:c>
      <x:c r="CC688" t="str">
        <x:v>yes</x:v>
      </x:c>
      <x:c r="CD688" t="n">
        <x:v/>
      </x:c>
      <x:c r="CE688" t="str">
        <x:v>no</x:v>
      </x:c>
      <x:c r="CF688" t="n">
        <x:v/>
      </x:c>
      <x:c r="CG688" t="str">
        <x:v>no</x:v>
      </x:c>
      <x:c r="CH688" t="n">
        <x:v>3.1640625</x:v>
      </x:c>
      <x:c r="CI688" t="n">
        <x:v/>
      </x:c>
      <x:c r="CJ688" t="n">
        <x:v/>
      </x:c>
      <x:c r="CK688" t="n">
        <x:v>1449.75376</x:v>
      </x:c>
      <x:c r="CL688" t="n">
        <x:v>21.533203125</x:v>
      </x:c>
      <x:c r="CM688" t="n">
        <x:v>23.4740625</x:v>
      </x:c>
      <x:c r="CN688" t="str">
        <x:v>Failed</x:v>
      </x:c>
      <x:c r="CO688" t="n">
        <x:v>1449.75376</x:v>
      </x:c>
      <x:c r="CP688" t="n">
        <x:v>1449.75376</x:v>
      </x:c>
      <x:c r="CQ688" t="n">
        <x:v>0</x:v>
      </x:c>
      <x:c r="CR688" t="n">
        <x:v/>
      </x:c>
      <x:c r="CS688" t="n">
        <x:v/>
      </x:c>
      <x:c r="CT688" t="n">
        <x:v/>
      </x:c>
      <x:c r="CU688" t="n">
        <x:v/>
      </x:c>
      <x:c r="CV688" t="n">
        <x:v/>
      </x:c>
      <x:c r="CW688" t="n">
        <x:v/>
      </x:c>
    </x:row>
    <x:row r="689">
      <x:c r="A689" t="n">
        <x:v>5</x:v>
      </x:c>
      <x:c r="B689" t="str">
        <x:v>OnTrak</x:v>
      </x:c>
      <x:c r="C689" t="str">
        <x:v>15171179</x:v>
      </x:c>
      <x:c r="D689" t="str">
        <x:v>MAGCORR</x:v>
      </x:c>
      <x:c r="E689" t="str">
        <x:v>U</x:v>
      </x:c>
      <x:c r="F689" t="str">
        <x:v>23/Dec/2022</x:v>
      </x:c>
      <x:c r="G689" t="str">
        <x:v>18:22:16</x:v>
      </x:c>
      <x:c r="H689" t="n">
        <x:v>1463.50834</x:v>
      </x:c>
      <x:c r="I689" t="n">
        <x:v>-8.51713301071285</x:v>
      </x:c>
      <x:c r="J689" t="n">
        <x:v>4.78792449396288</x:v>
      </x:c>
      <x:c r="K689" t="n">
        <x:v>1.26413848025423</x:v>
      </x:c>
      <x:c r="L689" t="n">
        <x:v>-51187.5</x:v>
      </x:c>
      <x:c r="M689" t="n">
        <x:v>25879.39453125</x:v>
      </x:c>
      <x:c r="N689" t="n">
        <x:v>18052.734375</x:v>
      </x:c>
      <x:c r="O689" t="n">
        <x:v/>
      </x:c>
      <x:c r="P689" t="n">
        <x:v>139.203025875</x:v>
      </x:c>
      <x:c r="Q689" t="n">
        <x:v>9.823966</x:v>
      </x:c>
      <x:c r="R689" t="n">
        <x:v>59771</x:v>
      </x:c>
      <x:c r="S689" t="n">
        <x:v>80.43</x:v>
      </x:c>
      <x:c r="T689" t="n">
        <x:v>82.6279623411871</x:v>
      </x:c>
      <x:c r="U689" t="n">
        <x:v>13.4547496810477</x:v>
      </x:c>
      <x:c r="V689" t="n">
        <x:v>9.85209732896117</x:v>
      </x:c>
      <x:c r="W689" t="n">
        <x:v>60131.5594007706</x:v>
      </x:c>
      <x:c r="X689" t="n">
        <x:v>79.6059674063797</x:v>
      </x:c>
      <x:c r="Y689" t="n">
        <x:v>330.572611285649</x:v>
      </x:c>
      <x:c r="Z689" t="n">
        <x:v>0.0281313289611695</x:v>
      </x:c>
      <x:c r="AA689" t="n">
        <x:v>360.559400770562</x:v>
      </x:c>
      <x:c r="AB689" t="n">
        <x:v>-0.824032593620337</x:v>
      </x:c>
      <x:c r="AC689" t="n">
        <x:v>934.566285095465</x:v>
      </x:c>
      <x:c r="AD689" t="n">
        <x:v>0.0183739353535182</x:v>
      </x:c>
      <x:c r="AE689" t="n">
        <x:v>490.795395352971</x:v>
      </x:c>
      <x:c r="AF689" t="n">
        <x:v>0.714749314559965</x:v>
      </x:c>
      <x:c r="AG689" t="n">
        <x:v>892.658821525258</x:v>
      </x:c>
      <x:c r="AH689" t="str">
        <x:v>Fail</x:v>
      </x:c>
      <x:c r="AI689" t="str">
        <x:v>Pass(*)</x:v>
      </x:c>
      <x:c r="AJ689" t="str">
        <x:v>Fail</x:v>
      </x:c>
      <x:c r="AK689" t="str">
        <x:v>Fail</x:v>
      </x:c>
      <x:c r="AL689" t="n">
        <x:v>17093.5215883411</x:v>
      </x:c>
      <x:c r="AM689" t="n">
        <x:v>14.7325035957608</x:v>
      </x:c>
      <x:c r="AN689" t="n">
        <x:v>9.85209732896117</x:v>
      </x:c>
      <x:c r="AO689" t="n">
        <x:v>59850.5780911528</x:v>
      </x:c>
      <x:c r="AP689" t="n">
        <x:v>80.453565581469</x:v>
      </x:c>
      <x:c r="AQ689" t="n">
        <x:v>0.0281313289611695</x:v>
      </x:c>
      <x:c r="AR689" t="n">
        <x:v>79.5780911527576</x:v>
      </x:c>
      <x:c r="AS689" t="n">
        <x:v>0.0235655814689845</x:v>
      </x:c>
      <x:c r="AT689" t="n">
        <x:v>83.2936503159512</x:v>
      </x:c>
      <x:c r="AU689" t="n">
        <x:v>0.0183739353535182</x:v>
      </x:c>
      <x:c r="AV689" t="n">
        <x:v>468.827713888231</x:v>
      </x:c>
      <x:c r="AW689" t="n">
        <x:v>0.139028348157572</x:v>
      </x:c>
      <x:c r="AX689" t="n">
        <x:v>490.74884079144</x:v>
      </x:c>
      <x:c r="AY689" t="str">
        <x:v>Fail</x:v>
      </x:c>
      <x:c r="AZ689" t="str">
        <x:v>Pass</x:v>
      </x:c>
      <x:c r="BA689" t="str">
        <x:v>Pass</x:v>
      </x:c>
      <x:c r="BB689" t="str">
        <x:v>Pass</x:v>
      </x:c>
      <x:c r="BC689" t="n">
        <x:v/>
      </x:c>
      <x:c r="BD689" t="n">
        <x:v/>
      </x:c>
      <x:c r="BE689" t="n">
        <x:v/>
      </x:c>
      <x:c r="BF689" t="n">
        <x:v/>
      </x:c>
      <x:c r="BG689" t="n">
        <x:v/>
      </x:c>
      <x:c r="BH689" t="n">
        <x:v/>
      </x:c>
      <x:c r="BI689" t="n">
        <x:v/>
      </x:c>
      <x:c r="BJ689" t="n">
        <x:v/>
      </x:c>
      <x:c r="BK689" t="n">
        <x:v/>
      </x:c>
      <x:c r="BL689" t="n">
        <x:v/>
      </x:c>
      <x:c r="BM689" t="n">
        <x:v/>
      </x:c>
      <x:c r="BN689" t="n">
        <x:v/>
      </x:c>
      <x:c r="BO689" t="n">
        <x:v/>
      </x:c>
      <x:c r="BP689" t="n">
        <x:v/>
      </x:c>
      <x:c r="BQ689" t="n">
        <x:v/>
      </x:c>
      <x:c r="BR689" t="str">
        <x:v/>
      </x:c>
      <x:c r="BS689" t="str">
        <x:v/>
      </x:c>
      <x:c r="BT689" t="str">
        <x:v/>
      </x:c>
      <x:c r="BU689" t="str">
        <x:v/>
      </x:c>
      <x:c r="BV689" t="n">
        <x:v>0</x:v>
      </x:c>
      <x:c r="BW689" t="str">
        <x:v>no</x:v>
      </x:c>
      <x:c r="BX689" t="n">
        <x:v>0.0299999999983842</x:v>
      </x:c>
      <x:c r="BY689" t="str">
        <x:v>yes</x:v>
      </x:c>
      <x:c r="BZ689" t="n">
        <x:v/>
      </x:c>
      <x:c r="CA689" t="str">
        <x:v/>
      </x:c>
      <x:c r="CB689" t="n">
        <x:v>20.31</x:v>
      </x:c>
      <x:c r="CC689" t="str">
        <x:v>yes</x:v>
      </x:c>
      <x:c r="CD689" t="n">
        <x:v/>
      </x:c>
      <x:c r="CE689" t="str">
        <x:v>no</x:v>
      </x:c>
      <x:c r="CF689" t="n">
        <x:v>1.27775391471303</x:v>
      </x:c>
      <x:c r="CG689" t="str">
        <x:v>yes</x:v>
      </x:c>
      <x:c r="CH689" t="n">
        <x:v>13.4547496810477</x:v>
      </x:c>
      <x:c r="CI689" t="n">
        <x:v>14.7325035957608</x:v>
      </x:c>
      <x:c r="CJ689" t="n">
        <x:v/>
      </x:c>
      <x:c r="CK689" t="n">
        <x:v>1463.50834</x:v>
      </x:c>
      <x:c r="CL689" t="n">
        <x:v>82.6579623411855</x:v>
      </x:c>
      <x:c r="CM689" t="n">
        <x:v>35.0425035957608</x:v>
      </x:c>
      <x:c r="CN689" t="str">
        <x:v>Failed</x:v>
      </x:c>
      <x:c r="CO689" t="n">
        <x:v>1463.50834</x:v>
      </x:c>
      <x:c r="CP689" t="n">
        <x:v>1463.50834</x:v>
      </x:c>
      <x:c r="CQ689" t="n">
        <x:v>0</x:v>
      </x:c>
      <x:c r="CR689" t="n">
        <x:v/>
      </x:c>
      <x:c r="CS689" t="n">
        <x:v/>
      </x:c>
      <x:c r="CT689" t="n">
        <x:v/>
      </x:c>
      <x:c r="CU689" t="n">
        <x:v/>
      </x:c>
      <x:c r="CV689" t="n">
        <x:v/>
      </x:c>
      <x:c r="CW689" t="n">
        <x:v/>
      </x:c>
    </x:row>
    <x:row r="690">
      <x:c r="A690" t="n">
        <x:v>5</x:v>
      </x:c>
      <x:c r="B690" t="str">
        <x:v>OnTrak</x:v>
      </x:c>
      <x:c r="C690" t="str">
        <x:v>15171179</x:v>
      </x:c>
      <x:c r="D690" t="str">
        <x:v>MAGCORR</x:v>
      </x:c>
      <x:c r="E690" t="str">
        <x:v>S</x:v>
      </x:c>
      <x:c r="F690" t="str">
        <x:v>23/Dec/2022</x:v>
      </x:c>
      <x:c r="G690" t="str">
        <x:v>18:23:26</x:v>
      </x:c>
      <x:c r="H690" t="n">
        <x:v>1463.50834</x:v>
      </x:c>
      <x:c r="I690" t="n">
        <x:v>-8.4855295487065</x:v>
      </x:c>
      <x:c r="J690" t="n">
        <x:v>4.78792449396288</x:v>
      </x:c>
      <x:c r="K690" t="n">
        <x:v>1.26413848025423</x:v>
      </x:c>
      <x:c r="L690" t="n">
        <x:v>-51187.5</x:v>
      </x:c>
      <x:c r="M690" t="n">
        <x:v>25879.39453125</x:v>
      </x:c>
      <x:c r="N690" t="n">
        <x:v>18052.734375</x:v>
      </x:c>
      <x:c r="O690" t="n">
        <x:v/>
      </x:c>
      <x:c r="P690" t="n">
        <x:v>139.203025875</x:v>
      </x:c>
      <x:c r="Q690" t="n">
        <x:v>9.823966</x:v>
      </x:c>
      <x:c r="R690" t="n">
        <x:v>59771</x:v>
      </x:c>
      <x:c r="S690" t="n">
        <x:v>80.43</x:v>
      </x:c>
      <x:c r="T690" t="n">
        <x:v>82.6073572029999</x:v>
      </x:c>
      <x:c r="U690" t="n">
        <x:v>13.9479971667156</x:v>
      </x:c>
      <x:c r="V690" t="n">
        <x:v>9.82478899412707</x:v>
      </x:c>
      <x:c r="W690" t="n">
        <x:v>60131.5594007706</x:v>
      </x:c>
      <x:c r="X690" t="n">
        <x:v>79.6045936445823</x:v>
      </x:c>
      <x:c r="Y690" t="n">
        <x:v>330.663685028037</x:v>
      </x:c>
      <x:c r="Z690" t="n">
        <x:v>0.000822994127066323</x:v>
      </x:c>
      <x:c r="AA690" t="n">
        <x:v>360.559400770562</x:v>
      </x:c>
      <x:c r="AB690" t="n">
        <x:v>-0.825406355417709</x:v>
      </x:c>
      <x:c r="AC690" t="n">
        <x:v>935.89255602727</x:v>
      </x:c>
      <x:c r="AD690" t="n">
        <x:v>0.0183731542642902</x:v>
      </x:c>
      <x:c r="AE690" t="n">
        <x:v>490.796162619315</x:v>
      </x:c>
      <x:c r="AF690" t="n">
        <x:v>0.714255846133417</x:v>
      </x:c>
      <x:c r="AG690" t="n">
        <x:v>892.229293484344</x:v>
      </x:c>
      <x:c r="AH690" t="str">
        <x:v>Pass</x:v>
      </x:c>
      <x:c r="AI690" t="str">
        <x:v>Pass(*)</x:v>
      </x:c>
      <x:c r="AJ690" t="str">
        <x:v>Fail</x:v>
      </x:c>
      <x:c r="AK690" t="str">
        <x:v>Fail</x:v>
      </x:c>
      <x:c r="AL690" t="n">
        <x:v>17089.8677018009</x:v>
      </x:c>
      <x:c r="AM690" t="n">
        <x:v>15.2766590022442</x:v>
      </x:c>
      <x:c r="AN690" t="n">
        <x:v>9.82478899412707</x:v>
      </x:c>
      <x:c r="AO690" t="n">
        <x:v>59849.5346316005</x:v>
      </x:c>
      <x:c r="AP690" t="n">
        <x:v>80.4533152747316</x:v>
      </x:c>
      <x:c r="AQ690" t="n">
        <x:v>0.000822994127066323</x:v>
      </x:c>
      <x:c r="AR690" t="n">
        <x:v>78.5346316005346</x:v>
      </x:c>
      <x:c r="AS690" t="n">
        <x:v>0.0233152747315883</x:v>
      </x:c>
      <x:c r="AT690" t="n">
        <x:v>82.2195246978387</x:v>
      </x:c>
      <x:c r="AU690" t="n">
        <x:v>0.0183731542642902</x:v>
      </x:c>
      <x:c r="AV690" t="n">
        <x:v>468.787067095937</x:v>
      </x:c>
      <x:c r="AW690" t="n">
        <x:v>0.139364639455494</x:v>
      </x:c>
      <x:c r="AX690" t="n">
        <x:v>490.813812535798</x:v>
      </x:c>
      <x:c r="AY690" t="str">
        <x:v>Pass</x:v>
      </x:c>
      <x:c r="AZ690" t="str">
        <x:v>Pass</x:v>
      </x:c>
      <x:c r="BA690" t="str">
        <x:v>Pass</x:v>
      </x:c>
      <x:c r="BB690" t="str">
        <x:v>Pass</x:v>
      </x:c>
      <x:c r="BC690" t="n">
        <x:v/>
      </x:c>
      <x:c r="BD690" t="n">
        <x:v/>
      </x:c>
      <x:c r="BE690" t="n">
        <x:v/>
      </x:c>
      <x:c r="BF690" t="n">
        <x:v/>
      </x:c>
      <x:c r="BG690" t="n">
        <x:v/>
      </x:c>
      <x:c r="BH690" t="n">
        <x:v/>
      </x:c>
      <x:c r="BI690" t="n">
        <x:v/>
      </x:c>
      <x:c r="BJ690" t="n">
        <x:v/>
      </x:c>
      <x:c r="BK690" t="n">
        <x:v/>
      </x:c>
      <x:c r="BL690" t="n">
        <x:v/>
      </x:c>
      <x:c r="BM690" t="n">
        <x:v/>
      </x:c>
      <x:c r="BN690" t="n">
        <x:v/>
      </x:c>
      <x:c r="BO690" t="n">
        <x:v/>
      </x:c>
      <x:c r="BP690" t="n">
        <x:v/>
      </x:c>
      <x:c r="BQ690" t="n">
        <x:v/>
      </x:c>
      <x:c r="BR690" t="str">
        <x:v/>
      </x:c>
      <x:c r="BS690" t="str">
        <x:v/>
      </x:c>
      <x:c r="BT690" t="str">
        <x:v/>
      </x:c>
      <x:c r="BU690" t="str">
        <x:v/>
      </x:c>
      <x:c r="BV690" t="n">
        <x:v>0</x:v>
      </x:c>
      <x:c r="BW690" t="str">
        <x:v>no</x:v>
      </x:c>
      <x:c r="BX690" t="n">
        <x:v>0.0299999999983842</x:v>
      </x:c>
      <x:c r="BY690" t="str">
        <x:v>yes</x:v>
      </x:c>
      <x:c r="BZ690" t="n">
        <x:v/>
      </x:c>
      <x:c r="CA690" t="str">
        <x:v/>
      </x:c>
      <x:c r="CB690" t="n">
        <x:v>20.31</x:v>
      </x:c>
      <x:c r="CC690" t="str">
        <x:v>yes</x:v>
      </x:c>
      <x:c r="CD690" t="n">
        <x:v/>
      </x:c>
      <x:c r="CE690" t="str">
        <x:v>no</x:v>
      </x:c>
      <x:c r="CF690" t="n">
        <x:v>1.3286618355286</x:v>
      </x:c>
      <x:c r="CG690" t="str">
        <x:v>yes</x:v>
      </x:c>
      <x:c r="CH690" t="n">
        <x:v>13.9479971667156</x:v>
      </x:c>
      <x:c r="CI690" t="n">
        <x:v>15.2766590022442</x:v>
      </x:c>
      <x:c r="CJ690" t="n">
        <x:v/>
      </x:c>
      <x:c r="CK690" t="n">
        <x:v>1463.50834</x:v>
      </x:c>
      <x:c r="CL690" t="n">
        <x:v>82.6373572029983</x:v>
      </x:c>
      <x:c r="CM690" t="n">
        <x:v>35.5866590022442</x:v>
      </x:c>
      <x:c r="CN690" t="str">
        <x:v>Passed</x:v>
      </x:c>
      <x:c r="CO690" t="n">
        <x:v>1463.50834</x:v>
      </x:c>
      <x:c r="CP690" t="n">
        <x:v>1463.50834</x:v>
      </x:c>
      <x:c r="CQ690" t="n">
        <x:v>0</x:v>
      </x:c>
      <x:c r="CR690" t="n">
        <x:v>1463.50834</x:v>
      </x:c>
      <x:c r="CS690" t="n">
        <x:v>82.6373572029983</x:v>
      </x:c>
      <x:c r="CT690" t="n">
        <x:v>35.5866590022442</x:v>
      </x:c>
      <x:c r="CU690" t="n">
        <x:v>0</x:v>
      </x:c>
      <x:c r="CV690" t="n">
        <x:v>0</x:v>
      </x:c>
      <x:c r="CW690" t="n">
        <x:v>0</x:v>
      </x:c>
    </x:row>
    <x:row r="691">
      <x:c r="A691" t="n">
        <x:v>5</x:v>
      </x:c>
      <x:c r="B691" t="str">
        <x:v>OnTrak</x:v>
      </x:c>
      <x:c r="C691" t="str">
        <x:v>15171179</x:v>
      </x:c>
      <x:c r="D691" t="str">
        <x:v>MAGCORR</x:v>
      </x:c>
      <x:c r="E691" t="str">
        <x:v>U</x:v>
      </x:c>
      <x:c r="F691" t="str">
        <x:v>23/Dec/2022</x:v>
      </x:c>
      <x:c r="G691" t="str">
        <x:v>18:25:03</x:v>
      </x:c>
      <x:c r="H691" t="n">
        <x:v>1463.34282</x:v>
      </x:c>
      <x:c r="I691" t="n">
        <x:v/>
      </x:c>
      <x:c r="J691" t="n">
        <x:v/>
      </x:c>
      <x:c r="K691" t="n">
        <x:v/>
      </x:c>
      <x:c r="L691" t="n">
        <x:v/>
      </x:c>
      <x:c r="M691" t="n">
        <x:v/>
      </x:c>
      <x:c r="N691" t="n">
        <x:v/>
      </x:c>
      <x:c r="O691" t="n">
        <x:v/>
      </x:c>
      <x:c r="P691" t="n">
        <x:v>139.203025875</x:v>
      </x:c>
      <x:c r="Q691" t="n">
        <x:v>9.823966</x:v>
      </x:c>
      <x:c r="R691" t="n">
        <x:v>59771</x:v>
      </x:c>
      <x:c r="S691" t="n">
        <x:v>80.43</x:v>
      </x:c>
      <x:c r="T691" t="n">
        <x:v>82.529296875</x:v>
      </x:c>
      <x:c r="U691" t="n">
        <x:v>14.4140625</x:v>
      </x:c>
      <x:c r="V691" t="n">
        <x:v/>
      </x:c>
      <x:c r="W691" t="n">
        <x:v/>
      </x:c>
      <x:c r="X691" t="n">
        <x:v>0</x:v>
      </x:c>
      <x:c r="Y691" t="n">
        <x:v/>
      </x:c>
      <x:c r="Z691" t="n">
        <x:v/>
      </x:c>
      <x:c r="AA691" t="n">
        <x:v/>
      </x:c>
      <x:c r="AB691" t="n">
        <x:v>0</x:v>
      </x:c>
      <x:c r="AC691" t="n">
        <x:v/>
      </x:c>
      <x:c r="AD691" t="n">
        <x:v/>
      </x:c>
      <x:c r="AE691" t="n">
        <x:v/>
      </x:c>
      <x:c r="AF691" t="n">
        <x:v>0</x:v>
      </x:c>
      <x:c r="AG691" t="n">
        <x:v/>
      </x:c>
      <x:c r="AH691" t="str">
        <x:v/>
      </x:c>
      <x:c r="AI691" t="str">
        <x:v/>
      </x:c>
      <x:c r="AJ691" t="str">
        <x:v>Fail</x:v>
      </x:c>
      <x:c r="AK691" t="str">
        <x:v/>
      </x:c>
      <x:c r="AL691" t="n">
        <x:v/>
      </x:c>
      <x:c r="AM691" t="n">
        <x:v/>
      </x:c>
      <x:c r="AN691" t="n">
        <x:v/>
      </x:c>
      <x:c r="AO691" t="n">
        <x:v/>
      </x:c>
      <x:c r="AP691" t="n">
        <x:v/>
      </x:c>
      <x:c r="AQ691" t="n">
        <x:v/>
      </x:c>
      <x:c r="AR691" t="n">
        <x:v/>
      </x:c>
      <x:c r="AS691" t="n">
        <x:v/>
      </x:c>
      <x:c r="AT691" t="n">
        <x:v/>
      </x:c>
      <x:c r="AU691" t="n">
        <x:v/>
      </x:c>
      <x:c r="AV691" t="n">
        <x:v/>
      </x:c>
      <x:c r="AW691" t="n">
        <x:v/>
      </x:c>
      <x:c r="AX691" t="n">
        <x:v/>
      </x:c>
      <x:c r="AY691" t="str">
        <x:v/>
      </x:c>
      <x:c r="AZ691" t="str">
        <x:v/>
      </x:c>
      <x:c r="BA691" t="str">
        <x:v/>
      </x:c>
      <x:c r="BB691" t="str">
        <x:v/>
      </x:c>
      <x:c r="BC691" t="n">
        <x:v/>
      </x:c>
      <x:c r="BD691" t="n">
        <x:v/>
      </x:c>
      <x:c r="BE691" t="n">
        <x:v/>
      </x:c>
      <x:c r="BF691" t="n">
        <x:v/>
      </x:c>
      <x:c r="BG691" t="n">
        <x:v/>
      </x:c>
      <x:c r="BH691" t="n">
        <x:v/>
      </x:c>
      <x:c r="BI691" t="n">
        <x:v/>
      </x:c>
      <x:c r="BJ691" t="n">
        <x:v/>
      </x:c>
      <x:c r="BK691" t="n">
        <x:v/>
      </x:c>
      <x:c r="BL691" t="n">
        <x:v/>
      </x:c>
      <x:c r="BM691" t="n">
        <x:v/>
      </x:c>
      <x:c r="BN691" t="n">
        <x:v/>
      </x:c>
      <x:c r="BO691" t="n">
        <x:v/>
      </x:c>
      <x:c r="BP691" t="n">
        <x:v/>
      </x:c>
      <x:c r="BQ691" t="n">
        <x:v/>
      </x:c>
      <x:c r="BR691" t="str">
        <x:v/>
      </x:c>
      <x:c r="BS691" t="str">
        <x:v/>
      </x:c>
      <x:c r="BT691" t="str">
        <x:v/>
      </x:c>
      <x:c r="BU691" t="str">
        <x:v/>
      </x:c>
      <x:c r="BV691" t="n">
        <x:v>0</x:v>
      </x:c>
      <x:c r="BW691" t="str">
        <x:v>no</x:v>
      </x:c>
      <x:c r="BX691" t="n">
        <x:v>0.029999999998386</x:v>
      </x:c>
      <x:c r="BY691" t="str">
        <x:v>yes</x:v>
      </x:c>
      <x:c r="BZ691" t="n">
        <x:v/>
      </x:c>
      <x:c r="CA691" t="str">
        <x:v>no</x:v>
      </x:c>
      <x:c r="CB691" t="n">
        <x:v>20.31</x:v>
      </x:c>
      <x:c r="CC691" t="str">
        <x:v>yes</x:v>
      </x:c>
      <x:c r="CD691" t="n">
        <x:v/>
      </x:c>
      <x:c r="CE691" t="str">
        <x:v>no</x:v>
      </x:c>
      <x:c r="CF691" t="n">
        <x:v/>
      </x:c>
      <x:c r="CG691" t="str">
        <x:v>no</x:v>
      </x:c>
      <x:c r="CH691" t="n">
        <x:v>14.4140625</x:v>
      </x:c>
      <x:c r="CI691" t="n">
        <x:v/>
      </x:c>
      <x:c r="CJ691" t="n">
        <x:v/>
      </x:c>
      <x:c r="CK691" t="n">
        <x:v>1463.34282</x:v>
      </x:c>
      <x:c r="CL691" t="n">
        <x:v>82.5592968749984</x:v>
      </x:c>
      <x:c r="CM691" t="n">
        <x:v>34.7240625</x:v>
      </x:c>
      <x:c r="CN691" t="str">
        <x:v>Failed</x:v>
      </x:c>
      <x:c r="CO691" t="n">
        <x:v>1463.34282</x:v>
      </x:c>
      <x:c r="CP691" t="n">
        <x:v>1463.34282</x:v>
      </x:c>
      <x:c r="CQ691" t="n">
        <x:v>0</x:v>
      </x:c>
      <x:c r="CR691" t="n">
        <x:v/>
      </x:c>
      <x:c r="CS691" t="n">
        <x:v/>
      </x:c>
      <x:c r="CT691" t="n">
        <x:v/>
      </x:c>
      <x:c r="CU691" t="n">
        <x:v/>
      </x:c>
      <x:c r="CV691" t="n">
        <x:v/>
      </x:c>
      <x:c r="CW691" t="n">
        <x:v/>
      </x:c>
    </x:row>
    <x:row r="692">
      <x:c r="A692" t="n">
        <x:v>5</x:v>
      </x:c>
      <x:c r="B692" t="str">
        <x:v>OnTrak</x:v>
      </x:c>
      <x:c r="C692" t="str">
        <x:v>15171179</x:v>
      </x:c>
      <x:c r="D692" t="str">
        <x:v>MAGCORR</x:v>
      </x:c>
      <x:c r="E692" t="str">
        <x:v>U</x:v>
      </x:c>
      <x:c r="F692" t="str">
        <x:v>23/Dec/2022</x:v>
      </x:c>
      <x:c r="G692" t="str">
        <x:v>18:38:16</x:v>
      </x:c>
      <x:c r="H692" t="n">
        <x:v>1450.64824</x:v>
      </x:c>
      <x:c r="I692" t="n">
        <x:v>4.59830372192475</x:v>
      </x:c>
      <x:c r="J692" t="n">
        <x:v>-8.59087442206102</x:v>
      </x:c>
      <x:c r="K692" t="n">
        <x:v>1.27467296758968</x:v>
      </x:c>
      <x:c r="L692" t="n">
        <x:v>29478.515625</x:v>
      </x:c>
      <x:c r="M692" t="n">
        <x:v>-49245.1171875</x:v>
      </x:c>
      <x:c r="N692" t="n">
        <x:v>17909.912109375</x:v>
      </x:c>
      <x:c r="O692" t="n">
        <x:v/>
      </x:c>
      <x:c r="P692" t="n">
        <x:v>139.203025875</x:v>
      </x:c>
      <x:c r="Q692" t="n">
        <x:v>9.823966</x:v>
      </x:c>
      <x:c r="R692" t="n">
        <x:v>59771</x:v>
      </x:c>
      <x:c r="S692" t="n">
        <x:v>80.43</x:v>
      </x:c>
      <x:c r="T692" t="n">
        <x:v>82.5471825527379</x:v>
      </x:c>
      <x:c r="U692" t="n">
        <x:v>14.9206012510947</x:v>
      </x:c>
      <x:c r="V692" t="n">
        <x:v>9.82712122795853</x:v>
      </x:c>
      <x:c r="W692" t="n">
        <x:v>60123.4513482843</x:v>
      </x:c>
      <x:c r="X692" t="n">
        <x:v>79.7652827965034</x:v>
      </x:c>
      <x:c r="Y692" t="n">
        <x:v>183.071886034882</x:v>
      </x:c>
      <x:c r="Z692" t="n">
        <x:v>0.0031552279585263</x:v>
      </x:c>
      <x:c r="AA692" t="n">
        <x:v>352.451348284342</x:v>
      </x:c>
      <x:c r="AB692" t="n">
        <x:v>-0.66471720349657</x:v>
      </x:c>
      <x:c r="AC692" t="n">
        <x:v>779.680671434571</x:v>
      </x:c>
      <x:c r="AD692" t="n">
        <x:v>0.0183708618059907</x:v>
      </x:c>
      <x:c r="AE692" t="n">
        <x:v>490.825576303022</x:v>
      </x:c>
      <x:c r="AF692" t="n">
        <x:v>0.71321852444977</x:v>
      </x:c>
      <x:c r="AG692" t="n">
        <x:v>891.34198408444</x:v>
      </x:c>
      <x:c r="AH692" t="str">
        <x:v>Pass</x:v>
      </x:c>
      <x:c r="AI692" t="str">
        <x:v>Pass(*)</x:v>
      </x:c>
      <x:c r="AJ692" t="str">
        <x:v>Pass(*)</x:v>
      </x:c>
      <x:c r="AK692" t="str">
        <x:v>Pass(*)</x:v>
      </x:c>
      <x:c r="AL692" t="n">
        <x:v>17111.7782723069</x:v>
      </x:c>
      <x:c r="AM692" t="n">
        <x:v>16.0975799962</x:v>
      </x:c>
      <x:c r="AN692" t="n">
        <x:v>9.82712122795853</x:v>
      </x:c>
      <x:c r="AO692" t="n">
        <x:v>59890.5452129514</x:v>
      </x:c>
      <x:c r="AP692" t="n">
        <x:v>80.4656686494667</x:v>
      </x:c>
      <x:c r="AQ692" t="n">
        <x:v>0.0031552279585263</x:v>
      </x:c>
      <x:c r="AR692" t="n">
        <x:v>119.545212951355</x:v>
      </x:c>
      <x:c r="AS692" t="n">
        <x:v>0.035668649466742</x:v>
      </x:c>
      <x:c r="AT692" t="n">
        <x:v>125.213332196962</x:v>
      </x:c>
      <x:c r="AU692" t="n">
        <x:v>0.0183708618059907</x:v>
      </x:c>
      <x:c r="AV692" t="n">
        <x:v>468.690484125712</x:v>
      </x:c>
      <x:c r="AW692" t="n">
        <x:v>0.140136249925596</x:v>
      </x:c>
      <x:c r="AX692" t="n">
        <x:v>490.960646456293</x:v>
      </x:c>
      <x:c r="AY692" t="str">
        <x:v>Pass</x:v>
      </x:c>
      <x:c r="AZ692" t="str">
        <x:v>Pass</x:v>
      </x:c>
      <x:c r="BA692" t="str">
        <x:v>Pass</x:v>
      </x:c>
      <x:c r="BB692" t="str">
        <x:v>Pass</x:v>
      </x:c>
      <x:c r="BC692" t="n">
        <x:v/>
      </x:c>
      <x:c r="BD692" t="n">
        <x:v/>
      </x:c>
      <x:c r="BE692" t="n">
        <x:v/>
      </x:c>
      <x:c r="BF692" t="n">
        <x:v/>
      </x:c>
      <x:c r="BG692" t="n">
        <x:v/>
      </x:c>
      <x:c r="BH692" t="n">
        <x:v/>
      </x:c>
      <x:c r="BI692" t="n">
        <x:v/>
      </x:c>
      <x:c r="BJ692" t="n">
        <x:v/>
      </x:c>
      <x:c r="BK692" t="n">
        <x:v/>
      </x:c>
      <x:c r="BL692" t="n">
        <x:v/>
      </x:c>
      <x:c r="BM692" t="n">
        <x:v/>
      </x:c>
      <x:c r="BN692" t="n">
        <x:v/>
      </x:c>
      <x:c r="BO692" t="n">
        <x:v/>
      </x:c>
      <x:c r="BP692" t="n">
        <x:v/>
      </x:c>
      <x:c r="BQ692" t="n">
        <x:v/>
      </x:c>
      <x:c r="BR692" t="str">
        <x:v/>
      </x:c>
      <x:c r="BS692" t="str">
        <x:v/>
      </x:c>
      <x:c r="BT692" t="str">
        <x:v/>
      </x:c>
      <x:c r="BU692" t="str">
        <x:v/>
      </x:c>
      <x:c r="BV692" t="n">
        <x:v>0</x:v>
      </x:c>
      <x:c r="BW692" t="str">
        <x:v>no</x:v>
      </x:c>
      <x:c r="BX692" t="n">
        <x:v>0.0699999999962299</x:v>
      </x:c>
      <x:c r="BY692" t="str">
        <x:v>yes</x:v>
      </x:c>
      <x:c r="BZ692" t="n">
        <x:v/>
      </x:c>
      <x:c r="CA692" t="str">
        <x:v/>
      </x:c>
      <x:c r="CB692" t="n">
        <x:v>20.31</x:v>
      </x:c>
      <x:c r="CC692" t="str">
        <x:v>yes</x:v>
      </x:c>
      <x:c r="CD692" t="n">
        <x:v/>
      </x:c>
      <x:c r="CE692" t="str">
        <x:v>no</x:v>
      </x:c>
      <x:c r="CF692" t="n">
        <x:v>1.17697874510538</x:v>
      </x:c>
      <x:c r="CG692" t="str">
        <x:v>yes</x:v>
      </x:c>
      <x:c r="CH692" t="n">
        <x:v>14.9206012510947</x:v>
      </x:c>
      <x:c r="CI692" t="n">
        <x:v>16.0975799962</x:v>
      </x:c>
      <x:c r="CJ692" t="n">
        <x:v/>
      </x:c>
      <x:c r="CK692" t="n">
        <x:v>1450.64824</x:v>
      </x:c>
      <x:c r="CL692" t="n">
        <x:v>82.6171825527341</x:v>
      </x:c>
      <x:c r="CM692" t="n">
        <x:v>36.4075799962</x:v>
      </x:c>
      <x:c r="CN692" t="str">
        <x:v>Passed</x:v>
      </x:c>
      <x:c r="CO692" t="n">
        <x:v>1450.64824</x:v>
      </x:c>
      <x:c r="CP692" t="n">
        <x:v>1450.64824</x:v>
      </x:c>
      <x:c r="CQ692" t="n">
        <x:v>0</x:v>
      </x:c>
      <x:c r="CR692" t="n">
        <x:v/>
      </x:c>
      <x:c r="CS692" t="n">
        <x:v/>
      </x:c>
      <x:c r="CT692" t="n">
        <x:v/>
      </x:c>
      <x:c r="CU692" t="n">
        <x:v/>
      </x:c>
      <x:c r="CV692" t="n">
        <x:v/>
      </x:c>
      <x:c r="CW692" t="n">
        <x:v/>
      </x:c>
    </x:row>
    <x:row r="693">
      <x:c r="A693" t="n">
        <x:v>5</x:v>
      </x:c>
      <x:c r="B693" t="str">
        <x:v>OnTrak</x:v>
      </x:c>
      <x:c r="C693" t="str">
        <x:v>15171179</x:v>
      </x:c>
      <x:c r="D693" t="str">
        <x:v>MAGCORR</x:v>
      </x:c>
      <x:c r="E693" t="str">
        <x:v>U</x:v>
      </x:c>
      <x:c r="F693" t="str">
        <x:v>23/Dec/2022</x:v>
      </x:c>
      <x:c r="G693" t="str">
        <x:v>18:50:15</x:v>
      </x:c>
      <x:c r="H693" t="n">
        <x:v>1463.094</x:v>
      </x:c>
      <x:c r="I693" t="n">
        <x:v>9.54951276958714</x:v>
      </x:c>
      <x:c r="J693" t="n">
        <x:v>-1.93307842605542</x:v>
      </x:c>
      <x:c r="K693" t="n">
        <x:v>1.27994021125741</x:v>
      </x:c>
      <x:c r="L693" t="n">
        <x:v>56643.310546875</x:v>
      </x:c>
      <x:c r="M693" t="n">
        <x:v>-8712.158203125</x:v>
      </x:c>
      <x:c r="N693" t="n">
        <x:v>18024.169921875</x:v>
      </x:c>
      <x:c r="O693" t="n">
        <x:v/>
      </x:c>
      <x:c r="P693" t="n">
        <x:v>139.203025875</x:v>
      </x:c>
      <x:c r="Q693" t="n">
        <x:v>9.823966</x:v>
      </x:c>
      <x:c r="R693" t="n">
        <x:v>59771</x:v>
      </x:c>
      <x:c r="S693" t="n">
        <x:v>80.43</x:v>
      </x:c>
      <x:c r="T693" t="n">
        <x:v>82.5160508803362</x:v>
      </x:c>
      <x:c r="U693" t="n">
        <x:v>14.5302355078428</x:v>
      </x:c>
      <x:c r="V693" t="n">
        <x:v>9.82691372111216</x:v>
      </x:c>
      <x:c r="W693" t="n">
        <x:v>60076.9259503066</x:v>
      </x:c>
      <x:c r="X693" t="n">
        <x:v>79.6838359708818</x:v>
      </x:c>
      <x:c r="Y693" t="n">
        <x:v>132.673576472943</x:v>
      </x:c>
      <x:c r="Z693" t="n">
        <x:v>0.00294772111215735</x:v>
      </x:c>
      <x:c r="AA693" t="n">
        <x:v>305.92595030658</x:v>
      </x:c>
      <x:c r="AB693" t="n">
        <x:v>-0.746164029118193</x:v>
      </x:c>
      <x:c r="AC693" t="n">
        <x:v>838.205277945752</x:v>
      </x:c>
      <x:c r="AD693" t="n">
        <x:v>0.0183696691408704</x:v>
      </x:c>
      <x:c r="AE693" t="n">
        <x:v>490.902762759961</x:v>
      </x:c>
      <x:c r="AF693" t="n">
        <x:v>0.713591899925704</x:v>
      </x:c>
      <x:c r="AG693" t="n">
        <x:v>891.709632212818</x:v>
      </x:c>
      <x:c r="AH693" t="str">
        <x:v>Pass</x:v>
      </x:c>
      <x:c r="AI693" t="str">
        <x:v>Pass</x:v>
      </x:c>
      <x:c r="AJ693" t="str">
        <x:v>Fail</x:v>
      </x:c>
      <x:c r="AK693" t="str">
        <x:v>Pass(*)</x:v>
      </x:c>
      <x:c r="AL693" t="n">
        <x:v>17158.1646181826</x:v>
      </x:c>
      <x:c r="AM693" t="n">
        <x:v>15.7733440555906</x:v>
      </x:c>
      <x:c r="AN693" t="n">
        <x:v>9.82691372111216</x:v>
      </x:c>
      <x:c r="AO693" t="n">
        <x:v>59822.8129005202</x:v>
      </x:c>
      <x:c r="AP693" t="n">
        <x:v>80.4454966945427</x:v>
      </x:c>
      <x:c r="AQ693" t="n">
        <x:v>0.00294772111215735</x:v>
      </x:c>
      <x:c r="AR693" t="n">
        <x:v>51.8129005202365</x:v>
      </x:c>
      <x:c r="AS693" t="n">
        <x:v>0.015496694542669</x:v>
      </x:c>
      <x:c r="AT693" t="n">
        <x:v>54.2784307437453</x:v>
      </x:c>
      <x:c r="AU693" t="n">
        <x:v>0.0183696691408704</x:v>
      </x:c>
      <x:c r="AV693" t="n">
        <x:v>468.665966218801</x:v>
      </x:c>
      <x:c r="AW693" t="n">
        <x:v>0.140300503108667</x:v>
      </x:c>
      <x:c r="AX693" t="n">
        <x:v>490.988291944764</x:v>
      </x:c>
      <x:c r="AY693" t="str">
        <x:v>Pass</x:v>
      </x:c>
      <x:c r="AZ693" t="str">
        <x:v>Pass</x:v>
      </x:c>
      <x:c r="BA693" t="str">
        <x:v>Pass</x:v>
      </x:c>
      <x:c r="BB693" t="str">
        <x:v>Pass</x:v>
      </x:c>
      <x:c r="BC693" t="n">
        <x:v/>
      </x:c>
      <x:c r="BD693" t="n">
        <x:v/>
      </x:c>
      <x:c r="BE693" t="n">
        <x:v/>
      </x:c>
      <x:c r="BF693" t="n">
        <x:v/>
      </x:c>
      <x:c r="BG693" t="n">
        <x:v/>
      </x:c>
      <x:c r="BH693" t="n">
        <x:v/>
      </x:c>
      <x:c r="BI693" t="n">
        <x:v/>
      </x:c>
      <x:c r="BJ693" t="n">
        <x:v/>
      </x:c>
      <x:c r="BK693" t="n">
        <x:v/>
      </x:c>
      <x:c r="BL693" t="n">
        <x:v/>
      </x:c>
      <x:c r="BM693" t="n">
        <x:v/>
      </x:c>
      <x:c r="BN693" t="n">
        <x:v/>
      </x:c>
      <x:c r="BO693" t="n">
        <x:v/>
      </x:c>
      <x:c r="BP693" t="n">
        <x:v/>
      </x:c>
      <x:c r="BQ693" t="n">
        <x:v/>
      </x:c>
      <x:c r="BR693" t="str">
        <x:v/>
      </x:c>
      <x:c r="BS693" t="str">
        <x:v/>
      </x:c>
      <x:c r="BT693" t="str">
        <x:v/>
      </x:c>
      <x:c r="BU693" t="str">
        <x:v/>
      </x:c>
      <x:c r="BV693" t="n">
        <x:v>0</x:v>
      </x:c>
      <x:c r="BW693" t="str">
        <x:v>no</x:v>
      </x:c>
      <x:c r="BX693" t="n">
        <x:v>0.0299999999983842</x:v>
      </x:c>
      <x:c r="BY693" t="str">
        <x:v>yes</x:v>
      </x:c>
      <x:c r="BZ693" t="n">
        <x:v/>
      </x:c>
      <x:c r="CA693" t="str">
        <x:v/>
      </x:c>
      <x:c r="CB693" t="n">
        <x:v>20.31</x:v>
      </x:c>
      <x:c r="CC693" t="str">
        <x:v>yes</x:v>
      </x:c>
      <x:c r="CD693" t="n">
        <x:v/>
      </x:c>
      <x:c r="CE693" t="str">
        <x:v>no</x:v>
      </x:c>
      <x:c r="CF693" t="n">
        <x:v>1.24310854774785</x:v>
      </x:c>
      <x:c r="CG693" t="str">
        <x:v>yes</x:v>
      </x:c>
      <x:c r="CH693" t="n">
        <x:v>14.5302355078428</x:v>
      </x:c>
      <x:c r="CI693" t="n">
        <x:v>15.7733440555906</x:v>
      </x:c>
      <x:c r="CJ693" t="n">
        <x:v/>
      </x:c>
      <x:c r="CK693" t="n">
        <x:v>1463.094</x:v>
      </x:c>
      <x:c r="CL693" t="n">
        <x:v>82.5460508803345</x:v>
      </x:c>
      <x:c r="CM693" t="n">
        <x:v>36.0833440555906</x:v>
      </x:c>
      <x:c r="CN693" t="str">
        <x:v>Passed</x:v>
      </x:c>
      <x:c r="CO693" t="n">
        <x:v>1463.094</x:v>
      </x:c>
      <x:c r="CP693" t="n">
        <x:v>1463.094</x:v>
      </x:c>
      <x:c r="CQ693" t="n">
        <x:v>0</x:v>
      </x:c>
      <x:c r="CR693" t="n">
        <x:v/>
      </x:c>
      <x:c r="CS693" t="n">
        <x:v/>
      </x:c>
      <x:c r="CT693" t="n">
        <x:v/>
      </x:c>
      <x:c r="CU693" t="n">
        <x:v/>
      </x:c>
      <x:c r="CV693" t="n">
        <x:v/>
      </x:c>
      <x:c r="CW693" t="n">
        <x:v/>
      </x:c>
    </x:row>
    <x:row r="694">
      <x:c r="A694" t="n">
        <x:v>5</x:v>
      </x:c>
      <x:c r="B694" t="str">
        <x:v>OnTrak</x:v>
      </x:c>
      <x:c r="C694" t="str">
        <x:v>15171179</x:v>
      </x:c>
      <x:c r="D694" t="str">
        <x:v>MAGCORR</x:v>
      </x:c>
      <x:c r="E694" t="str">
        <x:v>U</x:v>
      </x:c>
      <x:c r="F694" t="str">
        <x:v>23/Dec/2022</x:v>
      </x:c>
      <x:c r="G694" t="str">
        <x:v>19:05:02</x:v>
      </x:c>
      <x:c r="H694" t="n">
        <x:v>1468.86719</x:v>
      </x:c>
      <x:c r="I694" t="n">
        <x:v/>
      </x:c>
      <x:c r="J694" t="n">
        <x:v/>
      </x:c>
      <x:c r="K694" t="n">
        <x:v/>
      </x:c>
      <x:c r="L694" t="n">
        <x:v/>
      </x:c>
      <x:c r="M694" t="n">
        <x:v/>
      </x:c>
      <x:c r="N694" t="n">
        <x:v/>
      </x:c>
      <x:c r="O694" t="n">
        <x:v/>
      </x:c>
      <x:c r="P694" t="n">
        <x:v>139.203025875</x:v>
      </x:c>
      <x:c r="Q694" t="n">
        <x:v>9.823966</x:v>
      </x:c>
      <x:c r="R694" t="n">
        <x:v>59771</x:v>
      </x:c>
      <x:c r="S694" t="n">
        <x:v>80.43</x:v>
      </x:c>
      <x:c r="T694" t="n">
        <x:v>83.14453125</x:v>
      </x:c>
      <x:c r="U694" t="n">
        <x:v>13.0078125</x:v>
      </x:c>
      <x:c r="V694" t="n">
        <x:v/>
      </x:c>
      <x:c r="W694" t="n">
        <x:v/>
      </x:c>
      <x:c r="X694" t="n">
        <x:v>0</x:v>
      </x:c>
      <x:c r="Y694" t="n">
        <x:v/>
      </x:c>
      <x:c r="Z694" t="n">
        <x:v/>
      </x:c>
      <x:c r="AA694" t="n">
        <x:v/>
      </x:c>
      <x:c r="AB694" t="n">
        <x:v>0</x:v>
      </x:c>
      <x:c r="AC694" t="n">
        <x:v/>
      </x:c>
      <x:c r="AD694" t="n">
        <x:v/>
      </x:c>
      <x:c r="AE694" t="n">
        <x:v/>
      </x:c>
      <x:c r="AF694" t="n">
        <x:v>0</x:v>
      </x:c>
      <x:c r="AG694" t="n">
        <x:v/>
      </x:c>
      <x:c r="AH694" t="str">
        <x:v/>
      </x:c>
      <x:c r="AI694" t="str">
        <x:v/>
      </x:c>
      <x:c r="AJ694" t="str">
        <x:v>Fail</x:v>
      </x:c>
      <x:c r="AK694" t="str">
        <x:v/>
      </x:c>
      <x:c r="AL694" t="n">
        <x:v/>
      </x:c>
      <x:c r="AM694" t="n">
        <x:v/>
      </x:c>
      <x:c r="AN694" t="n">
        <x:v/>
      </x:c>
      <x:c r="AO694" t="n">
        <x:v/>
      </x:c>
      <x:c r="AP694" t="n">
        <x:v/>
      </x:c>
      <x:c r="AQ694" t="n">
        <x:v/>
      </x:c>
      <x:c r="AR694" t="n">
        <x:v/>
      </x:c>
      <x:c r="AS694" t="n">
        <x:v/>
      </x:c>
      <x:c r="AT694" t="n">
        <x:v/>
      </x:c>
      <x:c r="AU694" t="n">
        <x:v/>
      </x:c>
      <x:c r="AV694" t="n">
        <x:v/>
      </x:c>
      <x:c r="AW694" t="n">
        <x:v/>
      </x:c>
      <x:c r="AX694" t="n">
        <x:v/>
      </x:c>
      <x:c r="AY694" t="str">
        <x:v/>
      </x:c>
      <x:c r="AZ694" t="str">
        <x:v/>
      </x:c>
      <x:c r="BA694" t="str">
        <x:v/>
      </x:c>
      <x:c r="BB694" t="str">
        <x:v/>
      </x:c>
      <x:c r="BC694" t="n">
        <x:v/>
      </x:c>
      <x:c r="BD694" t="n">
        <x:v/>
      </x:c>
      <x:c r="BE694" t="n">
        <x:v/>
      </x:c>
      <x:c r="BF694" t="n">
        <x:v/>
      </x:c>
      <x:c r="BG694" t="n">
        <x:v/>
      </x:c>
      <x:c r="BH694" t="n">
        <x:v/>
      </x:c>
      <x:c r="BI694" t="n">
        <x:v/>
      </x:c>
      <x:c r="BJ694" t="n">
        <x:v/>
      </x:c>
      <x:c r="BK694" t="n">
        <x:v/>
      </x:c>
      <x:c r="BL694" t="n">
        <x:v/>
      </x:c>
      <x:c r="BM694" t="n">
        <x:v/>
      </x:c>
      <x:c r="BN694" t="n">
        <x:v/>
      </x:c>
      <x:c r="BO694" t="n">
        <x:v/>
      </x:c>
      <x:c r="BP694" t="n">
        <x:v/>
      </x:c>
      <x:c r="BQ694" t="n">
        <x:v/>
      </x:c>
      <x:c r="BR694" t="str">
        <x:v/>
      </x:c>
      <x:c r="BS694" t="str">
        <x:v/>
      </x:c>
      <x:c r="BT694" t="str">
        <x:v/>
      </x:c>
      <x:c r="BU694" t="str">
        <x:v/>
      </x:c>
      <x:c r="BV694" t="n">
        <x:v>0</x:v>
      </x:c>
      <x:c r="BW694" t="str">
        <x:v>no</x:v>
      </x:c>
      <x:c r="BX694" t="n">
        <x:v>0.0299999999983861</x:v>
      </x:c>
      <x:c r="BY694" t="str">
        <x:v>yes</x:v>
      </x:c>
      <x:c r="BZ694" t="n">
        <x:v/>
      </x:c>
      <x:c r="CA694" t="str">
        <x:v>no</x:v>
      </x:c>
      <x:c r="CB694" t="n">
        <x:v>20.31</x:v>
      </x:c>
      <x:c r="CC694" t="str">
        <x:v>yes</x:v>
      </x:c>
      <x:c r="CD694" t="n">
        <x:v/>
      </x:c>
      <x:c r="CE694" t="str">
        <x:v>no</x:v>
      </x:c>
      <x:c r="CF694" t="n">
        <x:v/>
      </x:c>
      <x:c r="CG694" t="str">
        <x:v>no</x:v>
      </x:c>
      <x:c r="CH694" t="n">
        <x:v>13.0078125</x:v>
      </x:c>
      <x:c r="CI694" t="n">
        <x:v/>
      </x:c>
      <x:c r="CJ694" t="n">
        <x:v/>
      </x:c>
      <x:c r="CK694" t="n">
        <x:v>1468.86719</x:v>
      </x:c>
      <x:c r="CL694" t="n">
        <x:v>83.1745312499984</x:v>
      </x:c>
      <x:c r="CM694" t="n">
        <x:v>33.3178125</x:v>
      </x:c>
      <x:c r="CN694" t="str">
        <x:v>Failed</x:v>
      </x:c>
      <x:c r="CO694" t="n">
        <x:v>1468.86719</x:v>
      </x:c>
      <x:c r="CP694" t="n">
        <x:v>1468.86719</x:v>
      </x:c>
      <x:c r="CQ694" t="n">
        <x:v>0</x:v>
      </x:c>
      <x:c r="CR694" t="n">
        <x:v/>
      </x:c>
      <x:c r="CS694" t="n">
        <x:v/>
      </x:c>
      <x:c r="CT694" t="n">
        <x:v/>
      </x:c>
      <x:c r="CU694" t="n">
        <x:v/>
      </x:c>
      <x:c r="CV694" t="n">
        <x:v/>
      </x:c>
      <x:c r="CW694" t="n">
        <x:v/>
      </x:c>
    </x:row>
    <x:row r="695">
      <x:c r="A695" t="n">
        <x:v>5</x:v>
      </x:c>
      <x:c r="B695" t="str">
        <x:v>OnTrak</x:v>
      </x:c>
      <x:c r="C695" t="str">
        <x:v>15171179</x:v>
      </x:c>
      <x:c r="D695" t="str">
        <x:v>MAGCORR</x:v>
      </x:c>
      <x:c r="E695" t="str">
        <x:v>U</x:v>
      </x:c>
      <x:c r="F695" t="str">
        <x:v>23/Dec/2022</x:v>
      </x:c>
      <x:c r="G695" t="str">
        <x:v>19:09:28</x:v>
      </x:c>
      <x:c r="H695" t="n">
        <x:v>1468.86719</x:v>
      </x:c>
      <x:c r="I695" t="n">
        <x:v>-7.66910678020898</x:v>
      </x:c>
      <x:c r="J695" t="n">
        <x:v>-6.02572675587848</x:v>
      </x:c>
      <x:c r="K695" t="n">
        <x:v>1.16932809423516</x:v>
      </x:c>
      <x:c r="L695" t="n">
        <x:v>-39618.896484375</x:v>
      </x:c>
      <x:c r="M695" t="n">
        <x:v>-37590.8203125</x:v>
      </x:c>
      <x:c r="N695" t="n">
        <x:v>17338.623046875</x:v>
      </x:c>
      <x:c r="O695" t="n">
        <x:v/>
      </x:c>
      <x:c r="P695" t="n">
        <x:v>139.203025875</x:v>
      </x:c>
      <x:c r="Q695" t="n">
        <x:v>9.823966</x:v>
      </x:c>
      <x:c r="R695" t="n">
        <x:v>59771</x:v>
      </x:c>
      <x:c r="S695" t="n">
        <x:v>80.43</x:v>
      </x:c>
      <x:c r="T695" t="n">
        <x:v>83.1633298973406</x:v>
      </x:c>
      <x:c r="U695" t="n">
        <x:v>25.3134912449271</x:v>
      </x:c>
      <x:c r="V695" t="n">
        <x:v>9.82302957008299</x:v>
      </x:c>
      <x:c r="W695" t="n">
        <x:v>57300.563518764</x:v>
      </x:c>
      <x:c r="X695" t="n">
        <x:v>78.0308456012585</x:v>
      </x:c>
      <x:c r="Y695" t="n">
        <x:v>263.072775043009</x:v>
      </x:c>
      <x:c r="Z695" t="n">
        <x:v>-0.000936429917015147</x:v>
      </x:c>
      <x:c r="AA695" t="n">
        <x:v>-2470.436481236</x:v>
      </x:c>
      <x:c r="AB695" t="n">
        <x:v>-2.39915439874153</x:v>
      </x:c>
      <x:c r="AC695" t="n">
        <x:v>3479.55215724894</x:v>
      </x:c>
      <x:c r="AD695" t="n">
        <x:v>0.0183935270690989</x:v>
      </x:c>
      <x:c r="AE695" t="n">
        <x:v>488.929474889597</x:v>
      </x:c>
      <x:c r="AF695" t="n">
        <x:v>0.699658549891681</x:v>
      </x:c>
      <x:c r="AG695" t="n">
        <x:v>878.511898058752</x:v>
      </x:c>
      <x:c r="AH695" t="str">
        <x:v>Pass</x:v>
      </x:c>
      <x:c r="AI695" t="str">
        <x:v>Fail</x:v>
      </x:c>
      <x:c r="AJ695" t="str">
        <x:v>Fail</x:v>
      </x:c>
      <x:c r="AK695" t="str">
        <x:v>Fail</x:v>
      </x:c>
      <x:c r="AL695" t="n">
        <x:v>15614.981270289</x:v>
      </x:c>
      <x:c r="AM695" t="n">
        <x:v>29.3629116858464</x:v>
      </x:c>
      <x:c r="AN695" t="n">
        <x:v>9.82302957008299</x:v>
      </x:c>
      <x:c r="AO695" t="n">
        <x:v>56802.7672783444</x:v>
      </x:c>
      <x:c r="AP695" t="n">
        <x:v>79.4891194514926</x:v>
      </x:c>
      <x:c r="AQ695" t="n">
        <x:v>-0.000936429917015147</x:v>
      </x:c>
      <x:c r="AR695" t="n">
        <x:v>-2968.23272165555</x:v>
      </x:c>
      <x:c r="AS695" t="n">
        <x:v>-0.940880548507409</x:v>
      </x:c>
      <x:c r="AT695" t="n">
        <x:v>3118.6436834509</x:v>
      </x:c>
      <x:c r="AU695" t="n">
        <x:v>0.0183935270690989</x:v>
      </x:c>
      <x:c r="AV695" t="n">
        <x:v>468.737267787179</x:v>
      </x:c>
      <x:c r="AW695" t="n">
        <x:v>0.140833622376336</x:v>
      </x:c>
      <x:c r="AX695" t="n">
        <x:v>491.222402349076</x:v>
      </x:c>
      <x:c r="AY695" t="str">
        <x:v>Pass</x:v>
      </x:c>
      <x:c r="AZ695" t="str">
        <x:v>Fail</x:v>
      </x:c>
      <x:c r="BA695" t="str">
        <x:v>Fail</x:v>
      </x:c>
      <x:c r="BB695" t="str">
        <x:v>Fail</x:v>
      </x:c>
      <x:c r="BC695" t="n">
        <x:v/>
      </x:c>
      <x:c r="BD695" t="n">
        <x:v/>
      </x:c>
      <x:c r="BE695" t="n">
        <x:v/>
      </x:c>
      <x:c r="BF695" t="n">
        <x:v/>
      </x:c>
      <x:c r="BG695" t="n">
        <x:v/>
      </x:c>
      <x:c r="BH695" t="n">
        <x:v/>
      </x:c>
      <x:c r="BI695" t="n">
        <x:v/>
      </x:c>
      <x:c r="BJ695" t="n">
        <x:v/>
      </x:c>
      <x:c r="BK695" t="n">
        <x:v/>
      </x:c>
      <x:c r="BL695" t="n">
        <x:v/>
      </x:c>
      <x:c r="BM695" t="n">
        <x:v/>
      </x:c>
      <x:c r="BN695" t="n">
        <x:v/>
      </x:c>
      <x:c r="BO695" t="n">
        <x:v/>
      </x:c>
      <x:c r="BP695" t="n">
        <x:v/>
      </x:c>
      <x:c r="BQ695" t="n">
        <x:v/>
      </x:c>
      <x:c r="BR695" t="str">
        <x:v/>
      </x:c>
      <x:c r="BS695" t="str">
        <x:v/>
      </x:c>
      <x:c r="BT695" t="str">
        <x:v/>
      </x:c>
      <x:c r="BU695" t="str">
        <x:v/>
      </x:c>
      <x:c r="BV695" t="n">
        <x:v>0</x:v>
      </x:c>
      <x:c r="BW695" t="str">
        <x:v>no</x:v>
      </x:c>
      <x:c r="BX695" t="n">
        <x:v>0.0299999999983842</x:v>
      </x:c>
      <x:c r="BY695" t="str">
        <x:v>yes</x:v>
      </x:c>
      <x:c r="BZ695" t="n">
        <x:v/>
      </x:c>
      <x:c r="CA695" t="str">
        <x:v/>
      </x:c>
      <x:c r="CB695" t="n">
        <x:v>20.31</x:v>
      </x:c>
      <x:c r="CC695" t="str">
        <x:v>yes</x:v>
      </x:c>
      <x:c r="CD695" t="n">
        <x:v/>
      </x:c>
      <x:c r="CE695" t="str">
        <x:v>no</x:v>
      </x:c>
      <x:c r="CF695" t="n">
        <x:v>4.04942044091922</x:v>
      </x:c>
      <x:c r="CG695" t="str">
        <x:v>yes</x:v>
      </x:c>
      <x:c r="CH695" t="n">
        <x:v>25.3134912449271</x:v>
      </x:c>
      <x:c r="CI695" t="n">
        <x:v>29.3629116858464</x:v>
      </x:c>
      <x:c r="CJ695" t="n">
        <x:v/>
      </x:c>
      <x:c r="CK695" t="n">
        <x:v>1468.86719</x:v>
      </x:c>
      <x:c r="CL695" t="n">
        <x:v>83.193329897339</x:v>
      </x:c>
      <x:c r="CM695" t="n">
        <x:v>49.6729116858464</x:v>
      </x:c>
      <x:c r="CN695" t="str">
        <x:v>Failed</x:v>
      </x:c>
      <x:c r="CO695" t="n">
        <x:v>1468.86719</x:v>
      </x:c>
      <x:c r="CP695" t="n">
        <x:v>1468.86719</x:v>
      </x:c>
      <x:c r="CQ695" t="n">
        <x:v>0</x:v>
      </x:c>
      <x:c r="CR695" t="n">
        <x:v/>
      </x:c>
      <x:c r="CS695" t="n">
        <x:v/>
      </x:c>
      <x:c r="CT695" t="n">
        <x:v/>
      </x:c>
      <x:c r="CU695" t="n">
        <x:v/>
      </x:c>
      <x:c r="CV695" t="n">
        <x:v/>
      </x:c>
      <x:c r="CW695" t="n">
        <x:v/>
      </x:c>
    </x:row>
    <x:row r="696">
      <x:c r="A696" t="n">
        <x:v>5</x:v>
      </x:c>
      <x:c r="B696" t="str">
        <x:v>OnTrak</x:v>
      </x:c>
      <x:c r="C696" t="str">
        <x:v>15171179</x:v>
      </x:c>
      <x:c r="D696" t="str">
        <x:v>MAGCORR</x:v>
      </x:c>
      <x:c r="E696" t="str">
        <x:v>U</x:v>
      </x:c>
      <x:c r="F696" t="str">
        <x:v>23/Dec/2022</x:v>
      </x:c>
      <x:c r="G696" t="str">
        <x:v>19:10:37</x:v>
      </x:c>
      <x:c r="H696" t="n">
        <x:v>1468.86719</x:v>
      </x:c>
      <x:c r="I696" t="n">
        <x:v>-7.66910678020898</x:v>
      </x:c>
      <x:c r="J696" t="n">
        <x:v>-6.02572675587848</x:v>
      </x:c>
      <x:c r="K696" t="n">
        <x:v>1.16932809423516</x:v>
      </x:c>
      <x:c r="L696" t="n">
        <x:v>-43589.35546875</x:v>
      </x:c>
      <x:c r="M696" t="n">
        <x:v>-37590.8203125</x:v>
      </x:c>
      <x:c r="N696" t="n">
        <x:v>17338.623046875</x:v>
      </x:c>
      <x:c r="O696" t="n">
        <x:v/>
      </x:c>
      <x:c r="P696" t="n">
        <x:v>139.203025875</x:v>
      </x:c>
      <x:c r="Q696" t="n">
        <x:v>9.823966</x:v>
      </x:c>
      <x:c r="R696" t="n">
        <x:v>59771</x:v>
      </x:c>
      <x:c r="S696" t="n">
        <x:v>80.43</x:v>
      </x:c>
      <x:c r="T696" t="n">
        <x:v>83.1633298973406</x:v>
      </x:c>
      <x:c r="U696" t="n">
        <x:v>14.2194005378054</x:v>
      </x:c>
      <x:c r="V696" t="n">
        <x:v>9.82302957008299</x:v>
      </x:c>
      <x:c r="W696" t="n">
        <x:v>60114.3038811008</x:v>
      </x:c>
      <x:c r="X696" t="n">
        <x:v>79.7485981535096</x:v>
      </x:c>
      <x:c r="Y696" t="n">
        <x:v>263.072775043009</x:v>
      </x:c>
      <x:c r="Z696" t="n">
        <x:v>-0.000936429917015147</x:v>
      </x:c>
      <x:c r="AA696" t="n">
        <x:v>343.303881100811</x:v>
      </x:c>
      <x:c r="AB696" t="n">
        <x:v>-0.681401846490376</x:v>
      </x:c>
      <x:c r="AC696" t="n">
        <x:v>791.230529263808</x:v>
      </x:c>
      <x:c r="AD696" t="n">
        <x:v>0.0183935270690989</x:v>
      </x:c>
      <x:c r="AE696" t="n">
        <x:v>489.904743243201</x:v>
      </x:c>
      <x:c r="AF696" t="n">
        <x:v>0.714484979293315</x:v>
      </x:c>
      <x:c r="AG696" t="n">
        <x:v>891.938991556607</x:v>
      </x:c>
      <x:c r="AH696" t="str">
        <x:v>Pass</x:v>
      </x:c>
      <x:c r="AI696" t="str">
        <x:v>Pass(*)</x:v>
      </x:c>
      <x:c r="AJ696" t="str">
        <x:v>Pass(*)</x:v>
      </x:c>
      <x:c r="AK696" t="str">
        <x:v>Pass(*)</x:v>
      </x:c>
      <x:c r="AL696" t="n">
        <x:v>16530.1726726525</x:v>
      </x:c>
      <x:c r="AM696" t="n">
        <x:v>15.3580412499961</x:v>
      </x:c>
      <x:c r="AN696" t="n">
        <x:v>9.82302957008299</x:v>
      </x:c>
      <x:c r="AO696" t="n">
        <x:v>59886.1276969501</x:v>
      </x:c>
      <x:c r="AP696" t="n">
        <x:v>80.4629537086559</x:v>
      </x:c>
      <x:c r="AQ696" t="n">
        <x:v>-0.000936429917015147</x:v>
      </x:c>
      <x:c r="AR696" t="n">
        <x:v>115.127696950102</x:v>
      </x:c>
      <x:c r="AS696" t="n">
        <x:v>0.032953708655919</x:v>
      </x:c>
      <x:c r="AT696" t="n">
        <x:v>120.160159589131</x:v>
      </x:c>
      <x:c r="AU696" t="n">
        <x:v>0.0183935270690989</x:v>
      </x:c>
      <x:c r="AV696" t="n">
        <x:v>469.40285534427</x:v>
      </x:c>
      <x:c r="AW696" t="n">
        <x:v>0.134630438584958</x:v>
      </x:c>
      <x:c r="AX696" t="n">
        <x:v>489.963550472932</x:v>
      </x:c>
      <x:c r="AY696" t="str">
        <x:v>Pass</x:v>
      </x:c>
      <x:c r="AZ696" t="str">
        <x:v>Pass</x:v>
      </x:c>
      <x:c r="BA696" t="str">
        <x:v>Pass</x:v>
      </x:c>
      <x:c r="BB696" t="str">
        <x:v>Pass</x:v>
      </x:c>
      <x:c r="BC696" t="n">
        <x:v/>
      </x:c>
      <x:c r="BD696" t="n">
        <x:v/>
      </x:c>
      <x:c r="BE696" t="n">
        <x:v/>
      </x:c>
      <x:c r="BF696" t="n">
        <x:v/>
      </x:c>
      <x:c r="BG696" t="n">
        <x:v/>
      </x:c>
      <x:c r="BH696" t="n">
        <x:v/>
      </x:c>
      <x:c r="BI696" t="n">
        <x:v/>
      </x:c>
      <x:c r="BJ696" t="n">
        <x:v/>
      </x:c>
      <x:c r="BK696" t="n">
        <x:v/>
      </x:c>
      <x:c r="BL696" t="n">
        <x:v/>
      </x:c>
      <x:c r="BM696" t="n">
        <x:v/>
      </x:c>
      <x:c r="BN696" t="n">
        <x:v/>
      </x:c>
      <x:c r="BO696" t="n">
        <x:v/>
      </x:c>
      <x:c r="BP696" t="n">
        <x:v/>
      </x:c>
      <x:c r="BQ696" t="n">
        <x:v/>
      </x:c>
      <x:c r="BR696" t="str">
        <x:v/>
      </x:c>
      <x:c r="BS696" t="str">
        <x:v/>
      </x:c>
      <x:c r="BT696" t="str">
        <x:v/>
      </x:c>
      <x:c r="BU696" t="str">
        <x:v/>
      </x:c>
      <x:c r="BV696" t="n">
        <x:v>0</x:v>
      </x:c>
      <x:c r="BW696" t="str">
        <x:v>no</x:v>
      </x:c>
      <x:c r="BX696" t="n">
        <x:v>0.0299999999983842</x:v>
      </x:c>
      <x:c r="BY696" t="str">
        <x:v>yes</x:v>
      </x:c>
      <x:c r="BZ696" t="n">
        <x:v/>
      </x:c>
      <x:c r="CA696" t="str">
        <x:v/>
      </x:c>
      <x:c r="CB696" t="n">
        <x:v>20.31</x:v>
      </x:c>
      <x:c r="CC696" t="str">
        <x:v>yes</x:v>
      </x:c>
      <x:c r="CD696" t="n">
        <x:v/>
      </x:c>
      <x:c r="CE696" t="str">
        <x:v>no</x:v>
      </x:c>
      <x:c r="CF696" t="n">
        <x:v>1.13864071219074</x:v>
      </x:c>
      <x:c r="CG696" t="str">
        <x:v>yes</x:v>
      </x:c>
      <x:c r="CH696" t="n">
        <x:v>14.2194005378054</x:v>
      </x:c>
      <x:c r="CI696" t="n">
        <x:v>15.3580412499961</x:v>
      </x:c>
      <x:c r="CJ696" t="n">
        <x:v/>
      </x:c>
      <x:c r="CK696" t="n">
        <x:v>1468.86719</x:v>
      </x:c>
      <x:c r="CL696" t="n">
        <x:v>83.193329897339</x:v>
      </x:c>
      <x:c r="CM696" t="n">
        <x:v>35.6680412499961</x:v>
      </x:c>
      <x:c r="CN696" t="str">
        <x:v>Passed</x:v>
      </x:c>
      <x:c r="CO696" t="n">
        <x:v>1468.86719</x:v>
      </x:c>
      <x:c r="CP696" t="n">
        <x:v>1468.86719</x:v>
      </x:c>
      <x:c r="CQ696" t="n">
        <x:v>0</x:v>
      </x:c>
      <x:c r="CR696" t="n">
        <x:v/>
      </x:c>
      <x:c r="CS696" t="n">
        <x:v/>
      </x:c>
      <x:c r="CT696" t="n">
        <x:v/>
      </x:c>
      <x:c r="CU696" t="n">
        <x:v/>
      </x:c>
      <x:c r="CV696" t="n">
        <x:v/>
      </x:c>
      <x:c r="CW696" t="n">
        <x:v/>
      </x:c>
    </x:row>
    <x:row r="697">
      <x:c r="A697" t="n">
        <x:v>5</x:v>
      </x:c>
      <x:c r="B697" t="str">
        <x:v>OnTrak</x:v>
      </x:c>
      <x:c r="C697" t="str">
        <x:v>15171179</x:v>
      </x:c>
      <x:c r="D697" t="str">
        <x:v>MAGCORR</x:v>
      </x:c>
      <x:c r="E697" t="str">
        <x:v>U</x:v>
      </x:c>
      <x:c r="F697" t="str">
        <x:v>23/Dec/2022</x:v>
      </x:c>
      <x:c r="G697" t="str">
        <x:v>19:14:49</x:v>
      </x:c>
      <x:c r="H697" t="n">
        <x:v>1468.97544</x:v>
      </x:c>
      <x:c r="I697" t="n">
        <x:v/>
      </x:c>
      <x:c r="J697" t="n">
        <x:v/>
      </x:c>
      <x:c r="K697" t="n">
        <x:v/>
      </x:c>
      <x:c r="L697" t="n">
        <x:v/>
      </x:c>
      <x:c r="M697" t="n">
        <x:v/>
      </x:c>
      <x:c r="N697" t="n">
        <x:v/>
      </x:c>
      <x:c r="O697" t="n">
        <x:v/>
      </x:c>
      <x:c r="P697" t="n">
        <x:v>139.203025875</x:v>
      </x:c>
      <x:c r="Q697" t="n">
        <x:v>9.823966</x:v>
      </x:c>
      <x:c r="R697" t="n">
        <x:v>59771</x:v>
      </x:c>
      <x:c r="S697" t="n">
        <x:v>80.43</x:v>
      </x:c>
      <x:c r="T697" t="n">
        <x:v>83.14453125</x:v>
      </x:c>
      <x:c r="U697" t="n">
        <x:v>14.0625</x:v>
      </x:c>
      <x:c r="V697" t="n">
        <x:v/>
      </x:c>
      <x:c r="W697" t="n">
        <x:v/>
      </x:c>
      <x:c r="X697" t="n">
        <x:v>0</x:v>
      </x:c>
      <x:c r="Y697" t="n">
        <x:v/>
      </x:c>
      <x:c r="Z697" t="n">
        <x:v/>
      </x:c>
      <x:c r="AA697" t="n">
        <x:v/>
      </x:c>
      <x:c r="AB697" t="n">
        <x:v>0</x:v>
      </x:c>
      <x:c r="AC697" t="n">
        <x:v/>
      </x:c>
      <x:c r="AD697" t="n">
        <x:v/>
      </x:c>
      <x:c r="AE697" t="n">
        <x:v/>
      </x:c>
      <x:c r="AF697" t="n">
        <x:v>0</x:v>
      </x:c>
      <x:c r="AG697" t="n">
        <x:v/>
      </x:c>
      <x:c r="AH697" t="str">
        <x:v/>
      </x:c>
      <x:c r="AI697" t="str">
        <x:v/>
      </x:c>
      <x:c r="AJ697" t="str">
        <x:v>Fail</x:v>
      </x:c>
      <x:c r="AK697" t="str">
        <x:v/>
      </x:c>
      <x:c r="AL697" t="n">
        <x:v/>
      </x:c>
      <x:c r="AM697" t="n">
        <x:v/>
      </x:c>
      <x:c r="AN697" t="n">
        <x:v/>
      </x:c>
      <x:c r="AO697" t="n">
        <x:v/>
      </x:c>
      <x:c r="AP697" t="n">
        <x:v/>
      </x:c>
      <x:c r="AQ697" t="n">
        <x:v/>
      </x:c>
      <x:c r="AR697" t="n">
        <x:v/>
      </x:c>
      <x:c r="AS697" t="n">
        <x:v/>
      </x:c>
      <x:c r="AT697" t="n">
        <x:v/>
      </x:c>
      <x:c r="AU697" t="n">
        <x:v/>
      </x:c>
      <x:c r="AV697" t="n">
        <x:v/>
      </x:c>
      <x:c r="AW697" t="n">
        <x:v/>
      </x:c>
      <x:c r="AX697" t="n">
        <x:v/>
      </x:c>
      <x:c r="AY697" t="str">
        <x:v/>
      </x:c>
      <x:c r="AZ697" t="str">
        <x:v/>
      </x:c>
      <x:c r="BA697" t="str">
        <x:v/>
      </x:c>
      <x:c r="BB697" t="str">
        <x:v/>
      </x:c>
      <x:c r="BC697" t="n">
        <x:v/>
      </x:c>
      <x:c r="BD697" t="n">
        <x:v/>
      </x:c>
      <x:c r="BE697" t="n">
        <x:v/>
      </x:c>
      <x:c r="BF697" t="n">
        <x:v/>
      </x:c>
      <x:c r="BG697" t="n">
        <x:v/>
      </x:c>
      <x:c r="BH697" t="n">
        <x:v/>
      </x:c>
      <x:c r="BI697" t="n">
        <x:v/>
      </x:c>
      <x:c r="BJ697" t="n">
        <x:v/>
      </x:c>
      <x:c r="BK697" t="n">
        <x:v/>
      </x:c>
      <x:c r="BL697" t="n">
        <x:v/>
      </x:c>
      <x:c r="BM697" t="n">
        <x:v/>
      </x:c>
      <x:c r="BN697" t="n">
        <x:v/>
      </x:c>
      <x:c r="BO697" t="n">
        <x:v/>
      </x:c>
      <x:c r="BP697" t="n">
        <x:v/>
      </x:c>
      <x:c r="BQ697" t="n">
        <x:v/>
      </x:c>
      <x:c r="BR697" t="str">
        <x:v/>
      </x:c>
      <x:c r="BS697" t="str">
        <x:v/>
      </x:c>
      <x:c r="BT697" t="str">
        <x:v/>
      </x:c>
      <x:c r="BU697" t="str">
        <x:v/>
      </x:c>
      <x:c r="BV697" t="n">
        <x:v>0</x:v>
      </x:c>
      <x:c r="BW697" t="str">
        <x:v>no</x:v>
      </x:c>
      <x:c r="BX697" t="n">
        <x:v>0.0299999999983861</x:v>
      </x:c>
      <x:c r="BY697" t="str">
        <x:v>yes</x:v>
      </x:c>
      <x:c r="BZ697" t="n">
        <x:v/>
      </x:c>
      <x:c r="CA697" t="str">
        <x:v>no</x:v>
      </x:c>
      <x:c r="CB697" t="n">
        <x:v>20.31</x:v>
      </x:c>
      <x:c r="CC697" t="str">
        <x:v>yes</x:v>
      </x:c>
      <x:c r="CD697" t="n">
        <x:v/>
      </x:c>
      <x:c r="CE697" t="str">
        <x:v>no</x:v>
      </x:c>
      <x:c r="CF697" t="n">
        <x:v/>
      </x:c>
      <x:c r="CG697" t="str">
        <x:v>no</x:v>
      </x:c>
      <x:c r="CH697" t="n">
        <x:v>14.0625</x:v>
      </x:c>
      <x:c r="CI697" t="n">
        <x:v/>
      </x:c>
      <x:c r="CJ697" t="n">
        <x:v/>
      </x:c>
      <x:c r="CK697" t="n">
        <x:v>1468.97544</x:v>
      </x:c>
      <x:c r="CL697" t="n">
        <x:v>83.1745312499984</x:v>
      </x:c>
      <x:c r="CM697" t="n">
        <x:v>34.3725</x:v>
      </x:c>
      <x:c r="CN697" t="str">
        <x:v>Failed</x:v>
      </x:c>
      <x:c r="CO697" t="n">
        <x:v>1468.97544</x:v>
      </x:c>
      <x:c r="CP697" t="n">
        <x:v>1468.97544</x:v>
      </x:c>
      <x:c r="CQ697" t="n">
        <x:v>0</x:v>
      </x:c>
      <x:c r="CR697" t="n">
        <x:v/>
      </x:c>
      <x:c r="CS697" t="n">
        <x:v/>
      </x:c>
      <x:c r="CT697" t="n">
        <x:v/>
      </x:c>
      <x:c r="CU697" t="n">
        <x:v/>
      </x:c>
      <x:c r="CV697" t="n">
        <x:v/>
      </x:c>
      <x:c r="CW697" t="n">
        <x:v/>
      </x:c>
    </x:row>
    <x:row r="698">
      <x:c r="A698" t="n">
        <x:v>5</x:v>
      </x:c>
      <x:c r="B698" t="str">
        <x:v>OnTrak</x:v>
      </x:c>
      <x:c r="C698" t="str">
        <x:v>15171179</x:v>
      </x:c>
      <x:c r="D698" t="str">
        <x:v>MAGCORR</x:v>
      </x:c>
      <x:c r="E698" t="str">
        <x:v>U</x:v>
      </x:c>
      <x:c r="F698" t="str">
        <x:v>23/Dec/2022</x:v>
      </x:c>
      <x:c r="G698" t="str">
        <x:v>19:17:23</x:v>
      </x:c>
      <x:c r="H698" t="n">
        <x:v>1463.1124</x:v>
      </x:c>
      <x:c r="I698" t="n">
        <x:v/>
      </x:c>
      <x:c r="J698" t="n">
        <x:v/>
      </x:c>
      <x:c r="K698" t="n">
        <x:v/>
      </x:c>
      <x:c r="L698" t="n">
        <x:v/>
      </x:c>
      <x:c r="M698" t="n">
        <x:v/>
      </x:c>
      <x:c r="N698" t="n">
        <x:v/>
      </x:c>
      <x:c r="O698" t="n">
        <x:v/>
      </x:c>
      <x:c r="P698" t="n">
        <x:v>139.203025875</x:v>
      </x:c>
      <x:c r="Q698" t="n">
        <x:v>9.823966</x:v>
      </x:c>
      <x:c r="R698" t="n">
        <x:v>59771</x:v>
      </x:c>
      <x:c r="S698" t="n">
        <x:v>80.43</x:v>
      </x:c>
      <x:c r="T698" t="n">
        <x:v>82.529296875</x:v>
      </x:c>
      <x:c r="U698" t="n">
        <x:v>358.59375</x:v>
      </x:c>
      <x:c r="V698" t="n">
        <x:v/>
      </x:c>
      <x:c r="W698" t="n">
        <x:v/>
      </x:c>
      <x:c r="X698" t="n">
        <x:v>0</x:v>
      </x:c>
      <x:c r="Y698" t="n">
        <x:v/>
      </x:c>
      <x:c r="Z698" t="n">
        <x:v/>
      </x:c>
      <x:c r="AA698" t="n">
        <x:v/>
      </x:c>
      <x:c r="AB698" t="n">
        <x:v>0</x:v>
      </x:c>
      <x:c r="AC698" t="n">
        <x:v/>
      </x:c>
      <x:c r="AD698" t="n">
        <x:v/>
      </x:c>
      <x:c r="AE698" t="n">
        <x:v/>
      </x:c>
      <x:c r="AF698" t="n">
        <x:v>0</x:v>
      </x:c>
      <x:c r="AG698" t="n">
        <x:v/>
      </x:c>
      <x:c r="AH698" t="str">
        <x:v/>
      </x:c>
      <x:c r="AI698" t="str">
        <x:v/>
      </x:c>
      <x:c r="AJ698" t="str">
        <x:v>Fail</x:v>
      </x:c>
      <x:c r="AK698" t="str">
        <x:v/>
      </x:c>
      <x:c r="AL698" t="n">
        <x:v/>
      </x:c>
      <x:c r="AM698" t="n">
        <x:v/>
      </x:c>
      <x:c r="AN698" t="n">
        <x:v/>
      </x:c>
      <x:c r="AO698" t="n">
        <x:v/>
      </x:c>
      <x:c r="AP698" t="n">
        <x:v/>
      </x:c>
      <x:c r="AQ698" t="n">
        <x:v/>
      </x:c>
      <x:c r="AR698" t="n">
        <x:v/>
      </x:c>
      <x:c r="AS698" t="n">
        <x:v/>
      </x:c>
      <x:c r="AT698" t="n">
        <x:v/>
      </x:c>
      <x:c r="AU698" t="n">
        <x:v/>
      </x:c>
      <x:c r="AV698" t="n">
        <x:v/>
      </x:c>
      <x:c r="AW698" t="n">
        <x:v/>
      </x:c>
      <x:c r="AX698" t="n">
        <x:v/>
      </x:c>
      <x:c r="AY698" t="str">
        <x:v/>
      </x:c>
      <x:c r="AZ698" t="str">
        <x:v/>
      </x:c>
      <x:c r="BA698" t="str">
        <x:v/>
      </x:c>
      <x:c r="BB698" t="str">
        <x:v/>
      </x:c>
      <x:c r="BC698" t="n">
        <x:v/>
      </x:c>
      <x:c r="BD698" t="n">
        <x:v/>
      </x:c>
      <x:c r="BE698" t="n">
        <x:v/>
      </x:c>
      <x:c r="BF698" t="n">
        <x:v/>
      </x:c>
      <x:c r="BG698" t="n">
        <x:v/>
      </x:c>
      <x:c r="BH698" t="n">
        <x:v/>
      </x:c>
      <x:c r="BI698" t="n">
        <x:v/>
      </x:c>
      <x:c r="BJ698" t="n">
        <x:v/>
      </x:c>
      <x:c r="BK698" t="n">
        <x:v/>
      </x:c>
      <x:c r="BL698" t="n">
        <x:v/>
      </x:c>
      <x:c r="BM698" t="n">
        <x:v/>
      </x:c>
      <x:c r="BN698" t="n">
        <x:v/>
      </x:c>
      <x:c r="BO698" t="n">
        <x:v/>
      </x:c>
      <x:c r="BP698" t="n">
        <x:v/>
      </x:c>
      <x:c r="BQ698" t="n">
        <x:v/>
      </x:c>
      <x:c r="BR698" t="str">
        <x:v/>
      </x:c>
      <x:c r="BS698" t="str">
        <x:v/>
      </x:c>
      <x:c r="BT698" t="str">
        <x:v/>
      </x:c>
      <x:c r="BU698" t="str">
        <x:v/>
      </x:c>
      <x:c r="BV698" t="n">
        <x:v>0</x:v>
      </x:c>
      <x:c r="BW698" t="str">
        <x:v>no</x:v>
      </x:c>
      <x:c r="BX698" t="n">
        <x:v>0.029999999998386</x:v>
      </x:c>
      <x:c r="BY698" t="str">
        <x:v>yes</x:v>
      </x:c>
      <x:c r="BZ698" t="n">
        <x:v/>
      </x:c>
      <x:c r="CA698" t="str">
        <x:v>no</x:v>
      </x:c>
      <x:c r="CB698" t="n">
        <x:v>20.31</x:v>
      </x:c>
      <x:c r="CC698" t="str">
        <x:v>yes</x:v>
      </x:c>
      <x:c r="CD698" t="n">
        <x:v/>
      </x:c>
      <x:c r="CE698" t="str">
        <x:v>no</x:v>
      </x:c>
      <x:c r="CF698" t="n">
        <x:v/>
      </x:c>
      <x:c r="CG698" t="str">
        <x:v>no</x:v>
      </x:c>
      <x:c r="CH698" t="n">
        <x:v>358.59375</x:v>
      </x:c>
      <x:c r="CI698" t="n">
        <x:v/>
      </x:c>
      <x:c r="CJ698" t="n">
        <x:v/>
      </x:c>
      <x:c r="CK698" t="n">
        <x:v>1463.1124</x:v>
      </x:c>
      <x:c r="CL698" t="n">
        <x:v>82.5592968749984</x:v>
      </x:c>
      <x:c r="CM698" t="n">
        <x:v>18.9037500193668</x:v>
      </x:c>
      <x:c r="CN698" t="str">
        <x:v>Failed</x:v>
      </x:c>
      <x:c r="CO698" t="n">
        <x:v>1463.1124</x:v>
      </x:c>
      <x:c r="CP698" t="n">
        <x:v>1463.1124</x:v>
      </x:c>
      <x:c r="CQ698" t="n">
        <x:v>0</x:v>
      </x:c>
      <x:c r="CR698" t="n">
        <x:v/>
      </x:c>
      <x:c r="CS698" t="n">
        <x:v/>
      </x:c>
      <x:c r="CT698" t="n">
        <x:v/>
      </x:c>
      <x:c r="CU698" t="n">
        <x:v/>
      </x:c>
      <x:c r="CV698" t="n">
        <x:v/>
      </x:c>
      <x:c r="CW698" t="n">
        <x:v/>
      </x:c>
    </x:row>
    <x:row r="699">
      <x:c r="A699" t="n">
        <x:v>5</x:v>
      </x:c>
      <x:c r="B699" t="str">
        <x:v>OnTrak</x:v>
      </x:c>
      <x:c r="C699" t="str">
        <x:v>15171179</x:v>
      </x:c>
      <x:c r="D699" t="str">
        <x:v>MAGCORR</x:v>
      </x:c>
      <x:c r="E699" t="str">
        <x:v>U</x:v>
      </x:c>
      <x:c r="F699" t="str">
        <x:v>23/Dec/2022</x:v>
      </x:c>
      <x:c r="G699" t="str">
        <x:v>19:25:13</x:v>
      </x:c>
      <x:c r="H699" t="n">
        <x:v>1464.35799</x:v>
      </x:c>
      <x:c r="I699" t="n">
        <x:v/>
      </x:c>
      <x:c r="J699" t="n">
        <x:v/>
      </x:c>
      <x:c r="K699" t="n">
        <x:v/>
      </x:c>
      <x:c r="L699" t="n">
        <x:v/>
      </x:c>
      <x:c r="M699" t="n">
        <x:v/>
      </x:c>
      <x:c r="N699" t="n">
        <x:v/>
      </x:c>
      <x:c r="O699" t="n">
        <x:v/>
      </x:c>
      <x:c r="P699" t="n">
        <x:v>139.203025875</x:v>
      </x:c>
      <x:c r="Q699" t="n">
        <x:v>9.823966</x:v>
      </x:c>
      <x:c r="R699" t="n">
        <x:v>59771</x:v>
      </x:c>
      <x:c r="S699" t="n">
        <x:v>80.43</x:v>
      </x:c>
      <x:c r="T699" t="n">
        <x:v>81.5625</x:v>
      </x:c>
      <x:c r="U699" t="n">
        <x:v>359.6484375</x:v>
      </x:c>
      <x:c r="V699" t="n">
        <x:v/>
      </x:c>
      <x:c r="W699" t="n">
        <x:v/>
      </x:c>
      <x:c r="X699" t="n">
        <x:v>0</x:v>
      </x:c>
      <x:c r="Y699" t="n">
        <x:v/>
      </x:c>
      <x:c r="Z699" t="n">
        <x:v/>
      </x:c>
      <x:c r="AA699" t="n">
        <x:v/>
      </x:c>
      <x:c r="AB699" t="n">
        <x:v>0</x:v>
      </x:c>
      <x:c r="AC699" t="n">
        <x:v/>
      </x:c>
      <x:c r="AD699" t="n">
        <x:v/>
      </x:c>
      <x:c r="AE699" t="n">
        <x:v/>
      </x:c>
      <x:c r="AF699" t="n">
        <x:v>0</x:v>
      </x:c>
      <x:c r="AG699" t="n">
        <x:v/>
      </x:c>
      <x:c r="AH699" t="str">
        <x:v/>
      </x:c>
      <x:c r="AI699" t="str">
        <x:v/>
      </x:c>
      <x:c r="AJ699" t="str">
        <x:v>Fail</x:v>
      </x:c>
      <x:c r="AK699" t="str">
        <x:v/>
      </x:c>
      <x:c r="AL699" t="n">
        <x:v/>
      </x:c>
      <x:c r="AM699" t="n">
        <x:v/>
      </x:c>
      <x:c r="AN699" t="n">
        <x:v/>
      </x:c>
      <x:c r="AO699" t="n">
        <x:v/>
      </x:c>
      <x:c r="AP699" t="n">
        <x:v/>
      </x:c>
      <x:c r="AQ699" t="n">
        <x:v/>
      </x:c>
      <x:c r="AR699" t="n">
        <x:v/>
      </x:c>
      <x:c r="AS699" t="n">
        <x:v/>
      </x:c>
      <x:c r="AT699" t="n">
        <x:v/>
      </x:c>
      <x:c r="AU699" t="n">
        <x:v/>
      </x:c>
      <x:c r="AV699" t="n">
        <x:v/>
      </x:c>
      <x:c r="AW699" t="n">
        <x:v/>
      </x:c>
      <x:c r="AX699" t="n">
        <x:v/>
      </x:c>
      <x:c r="AY699" t="str">
        <x:v/>
      </x:c>
      <x:c r="AZ699" t="str">
        <x:v/>
      </x:c>
      <x:c r="BA699" t="str">
        <x:v/>
      </x:c>
      <x:c r="BB699" t="str">
        <x:v/>
      </x:c>
      <x:c r="BC699" t="n">
        <x:v/>
      </x:c>
      <x:c r="BD699" t="n">
        <x:v/>
      </x:c>
      <x:c r="BE699" t="n">
        <x:v/>
      </x:c>
      <x:c r="BF699" t="n">
        <x:v/>
      </x:c>
      <x:c r="BG699" t="n">
        <x:v/>
      </x:c>
      <x:c r="BH699" t="n">
        <x:v/>
      </x:c>
      <x:c r="BI699" t="n">
        <x:v/>
      </x:c>
      <x:c r="BJ699" t="n">
        <x:v/>
      </x:c>
      <x:c r="BK699" t="n">
        <x:v/>
      </x:c>
      <x:c r="BL699" t="n">
        <x:v/>
      </x:c>
      <x:c r="BM699" t="n">
        <x:v/>
      </x:c>
      <x:c r="BN699" t="n">
        <x:v/>
      </x:c>
      <x:c r="BO699" t="n">
        <x:v/>
      </x:c>
      <x:c r="BP699" t="n">
        <x:v/>
      </x:c>
      <x:c r="BQ699" t="n">
        <x:v/>
      </x:c>
      <x:c r="BR699" t="str">
        <x:v/>
      </x:c>
      <x:c r="BS699" t="str">
        <x:v/>
      </x:c>
      <x:c r="BT699" t="str">
        <x:v/>
      </x:c>
      <x:c r="BU699" t="str">
        <x:v/>
      </x:c>
      <x:c r="BV699" t="n">
        <x:v>0</x:v>
      </x:c>
      <x:c r="BW699" t="str">
        <x:v>no</x:v>
      </x:c>
      <x:c r="BX699" t="n">
        <x:v>0.0299999999983861</x:v>
      </x:c>
      <x:c r="BY699" t="str">
        <x:v>yes</x:v>
      </x:c>
      <x:c r="BZ699" t="n">
        <x:v/>
      </x:c>
      <x:c r="CA699" t="str">
        <x:v>no</x:v>
      </x:c>
      <x:c r="CB699" t="n">
        <x:v>20.31</x:v>
      </x:c>
      <x:c r="CC699" t="str">
        <x:v>yes</x:v>
      </x:c>
      <x:c r="CD699" t="n">
        <x:v/>
      </x:c>
      <x:c r="CE699" t="str">
        <x:v>no</x:v>
      </x:c>
      <x:c r="CF699" t="n">
        <x:v/>
      </x:c>
      <x:c r="CG699" t="str">
        <x:v>no</x:v>
      </x:c>
      <x:c r="CH699" t="n">
        <x:v>359.6484375</x:v>
      </x:c>
      <x:c r="CI699" t="n">
        <x:v/>
      </x:c>
      <x:c r="CJ699" t="n">
        <x:v/>
      </x:c>
      <x:c r="CK699" t="n">
        <x:v>1464.35799</x:v>
      </x:c>
      <x:c r="CL699" t="n">
        <x:v>81.5924999999984</x:v>
      </x:c>
      <x:c r="CM699" t="n">
        <x:v>19.9584375193668</x:v>
      </x:c>
      <x:c r="CN699" t="str">
        <x:v>Failed</x:v>
      </x:c>
      <x:c r="CO699" t="n">
        <x:v>1464.35799</x:v>
      </x:c>
      <x:c r="CP699" t="n">
        <x:v>1464.35799</x:v>
      </x:c>
      <x:c r="CQ699" t="n">
        <x:v>0</x:v>
      </x:c>
      <x:c r="CR699" t="n">
        <x:v/>
      </x:c>
      <x:c r="CS699" t="n">
        <x:v/>
      </x:c>
      <x:c r="CT699" t="n">
        <x:v/>
      </x:c>
      <x:c r="CU699" t="n">
        <x:v/>
      </x:c>
      <x:c r="CV699" t="n">
        <x:v/>
      </x:c>
      <x:c r="CW699" t="n">
        <x:v/>
      </x:c>
    </x:row>
    <x:row r="700">
      <x:c r="A700" t="n">
        <x:v>5</x:v>
      </x:c>
      <x:c r="B700" t="str">
        <x:v>OnTrak</x:v>
      </x:c>
      <x:c r="C700" t="str">
        <x:v>15171179</x:v>
      </x:c>
      <x:c r="D700" t="str">
        <x:v>MAGCORR</x:v>
      </x:c>
      <x:c r="E700" t="str">
        <x:v>U</x:v>
      </x:c>
      <x:c r="F700" t="str">
        <x:v>23/Dec/2022</x:v>
      </x:c>
      <x:c r="G700" t="str">
        <x:v>19:51:28</x:v>
      </x:c>
      <x:c r="H700" t="n">
        <x:v>1472.10401</x:v>
      </x:c>
      <x:c r="I700" t="n">
        <x:v/>
      </x:c>
      <x:c r="J700" t="n">
        <x:v/>
      </x:c>
      <x:c r="K700" t="n">
        <x:v/>
      </x:c>
      <x:c r="L700" t="n">
        <x:v/>
      </x:c>
      <x:c r="M700" t="n">
        <x:v/>
      </x:c>
      <x:c r="N700" t="n">
        <x:v/>
      </x:c>
      <x:c r="O700" t="n">
        <x:v/>
      </x:c>
      <x:c r="P700" t="n">
        <x:v>139.203025875</x:v>
      </x:c>
      <x:c r="Q700" t="n">
        <x:v>9.823966</x:v>
      </x:c>
      <x:c r="R700" t="n">
        <x:v>59771</x:v>
      </x:c>
      <x:c r="S700" t="n">
        <x:v>80.43</x:v>
      </x:c>
      <x:c r="T700" t="n">
        <x:v>83.3203125</x:v>
      </x:c>
      <x:c r="U700" t="n">
        <x:v>348.75</x:v>
      </x:c>
      <x:c r="V700" t="n">
        <x:v/>
      </x:c>
      <x:c r="W700" t="n">
        <x:v/>
      </x:c>
      <x:c r="X700" t="n">
        <x:v>0</x:v>
      </x:c>
      <x:c r="Y700" t="n">
        <x:v/>
      </x:c>
      <x:c r="Z700" t="n">
        <x:v/>
      </x:c>
      <x:c r="AA700" t="n">
        <x:v/>
      </x:c>
      <x:c r="AB700" t="n">
        <x:v>0</x:v>
      </x:c>
      <x:c r="AC700" t="n">
        <x:v/>
      </x:c>
      <x:c r="AD700" t="n">
        <x:v/>
      </x:c>
      <x:c r="AE700" t="n">
        <x:v/>
      </x:c>
      <x:c r="AF700" t="n">
        <x:v>0</x:v>
      </x:c>
      <x:c r="AG700" t="n">
        <x:v/>
      </x:c>
      <x:c r="AH700" t="str">
        <x:v/>
      </x:c>
      <x:c r="AI700" t="str">
        <x:v/>
      </x:c>
      <x:c r="AJ700" t="str">
        <x:v>Fail</x:v>
      </x:c>
      <x:c r="AK700" t="str">
        <x:v/>
      </x:c>
      <x:c r="AL700" t="n">
        <x:v/>
      </x:c>
      <x:c r="AM700" t="n">
        <x:v/>
      </x:c>
      <x:c r="AN700" t="n">
        <x:v/>
      </x:c>
      <x:c r="AO700" t="n">
        <x:v/>
      </x:c>
      <x:c r="AP700" t="n">
        <x:v/>
      </x:c>
      <x:c r="AQ700" t="n">
        <x:v/>
      </x:c>
      <x:c r="AR700" t="n">
        <x:v/>
      </x:c>
      <x:c r="AS700" t="n">
        <x:v/>
      </x:c>
      <x:c r="AT700" t="n">
        <x:v/>
      </x:c>
      <x:c r="AU700" t="n">
        <x:v/>
      </x:c>
      <x:c r="AV700" t="n">
        <x:v/>
      </x:c>
      <x:c r="AW700" t="n">
        <x:v/>
      </x:c>
      <x:c r="AX700" t="n">
        <x:v/>
      </x:c>
      <x:c r="AY700" t="str">
        <x:v/>
      </x:c>
      <x:c r="AZ700" t="str">
        <x:v/>
      </x:c>
      <x:c r="BA700" t="str">
        <x:v/>
      </x:c>
      <x:c r="BB700" t="str">
        <x:v/>
      </x:c>
      <x:c r="BC700" t="n">
        <x:v/>
      </x:c>
      <x:c r="BD700" t="n">
        <x:v/>
      </x:c>
      <x:c r="BE700" t="n">
        <x:v/>
      </x:c>
      <x:c r="BF700" t="n">
        <x:v/>
      </x:c>
      <x:c r="BG700" t="n">
        <x:v/>
      </x:c>
      <x:c r="BH700" t="n">
        <x:v/>
      </x:c>
      <x:c r="BI700" t="n">
        <x:v/>
      </x:c>
      <x:c r="BJ700" t="n">
        <x:v/>
      </x:c>
      <x:c r="BK700" t="n">
        <x:v/>
      </x:c>
      <x:c r="BL700" t="n">
        <x:v/>
      </x:c>
      <x:c r="BM700" t="n">
        <x:v/>
      </x:c>
      <x:c r="BN700" t="n">
        <x:v/>
      </x:c>
      <x:c r="BO700" t="n">
        <x:v/>
      </x:c>
      <x:c r="BP700" t="n">
        <x:v/>
      </x:c>
      <x:c r="BQ700" t="n">
        <x:v/>
      </x:c>
      <x:c r="BR700" t="str">
        <x:v/>
      </x:c>
      <x:c r="BS700" t="str">
        <x:v/>
      </x:c>
      <x:c r="BT700" t="str">
        <x:v/>
      </x:c>
      <x:c r="BU700" t="str">
        <x:v/>
      </x:c>
      <x:c r="BV700" t="n">
        <x:v>0</x:v>
      </x:c>
      <x:c r="BW700" t="str">
        <x:v>no</x:v>
      </x:c>
      <x:c r="BX700" t="n">
        <x:v>0.0299999999983861</x:v>
      </x:c>
      <x:c r="BY700" t="str">
        <x:v>yes</x:v>
      </x:c>
      <x:c r="BZ700" t="n">
        <x:v/>
      </x:c>
      <x:c r="CA700" t="str">
        <x:v>no</x:v>
      </x:c>
      <x:c r="CB700" t="n">
        <x:v>20.31</x:v>
      </x:c>
      <x:c r="CC700" t="str">
        <x:v>yes</x:v>
      </x:c>
      <x:c r="CD700" t="n">
        <x:v/>
      </x:c>
      <x:c r="CE700" t="str">
        <x:v>no</x:v>
      </x:c>
      <x:c r="CF700" t="n">
        <x:v/>
      </x:c>
      <x:c r="CG700" t="str">
        <x:v>no</x:v>
      </x:c>
      <x:c r="CH700" t="n">
        <x:v>348.75</x:v>
      </x:c>
      <x:c r="CI700" t="n">
        <x:v/>
      </x:c>
      <x:c r="CJ700" t="n">
        <x:v/>
      </x:c>
      <x:c r="CK700" t="n">
        <x:v>1472.10401</x:v>
      </x:c>
      <x:c r="CL700" t="n">
        <x:v>83.3503124999984</x:v>
      </x:c>
      <x:c r="CM700" t="n">
        <x:v>9.06000001936679</x:v>
      </x:c>
      <x:c r="CN700" t="str">
        <x:v>Failed</x:v>
      </x:c>
      <x:c r="CO700" t="n">
        <x:v>1472.10401</x:v>
      </x:c>
      <x:c r="CP700" t="n">
        <x:v>1472.10401</x:v>
      </x:c>
      <x:c r="CQ700" t="n">
        <x:v>0</x:v>
      </x:c>
      <x:c r="CR700" t="n">
        <x:v/>
      </x:c>
      <x:c r="CS700" t="n">
        <x:v/>
      </x:c>
      <x:c r="CT700" t="n">
        <x:v/>
      </x:c>
      <x:c r="CU700" t="n">
        <x:v/>
      </x:c>
      <x:c r="CV700" t="n">
        <x:v/>
      </x:c>
      <x:c r="CW700" t="n">
        <x:v/>
      </x:c>
    </x:row>
    <x:row r="701">
      <x:c r="A701" t="n">
        <x:v>5</x:v>
      </x:c>
      <x:c r="B701" t="str">
        <x:v>OnTrak</x:v>
      </x:c>
      <x:c r="C701" t="str">
        <x:v>15171179</x:v>
      </x:c>
      <x:c r="D701" t="str">
        <x:v>MAGCORR</x:v>
      </x:c>
      <x:c r="E701" t="str">
        <x:v>U</x:v>
      </x:c>
      <x:c r="F701" t="str">
        <x:v>23/Dec/2022</x:v>
      </x:c>
      <x:c r="G701" t="str">
        <x:v>19:59:18</x:v>
      </x:c>
      <x:c r="H701" t="n">
        <x:v>1472.32671</x:v>
      </x:c>
      <x:c r="I701" t="n">
        <x:v/>
      </x:c>
      <x:c r="J701" t="n">
        <x:v/>
      </x:c>
      <x:c r="K701" t="n">
        <x:v/>
      </x:c>
      <x:c r="L701" t="n">
        <x:v/>
      </x:c>
      <x:c r="M701" t="n">
        <x:v/>
      </x:c>
      <x:c r="N701" t="n">
        <x:v/>
      </x:c>
      <x:c r="O701" t="n">
        <x:v/>
      </x:c>
      <x:c r="P701" t="n">
        <x:v>139.203025875</x:v>
      </x:c>
      <x:c r="Q701" t="n">
        <x:v>9.823966</x:v>
      </x:c>
      <x:c r="R701" t="n">
        <x:v>59771</x:v>
      </x:c>
      <x:c r="S701" t="n">
        <x:v>80.43</x:v>
      </x:c>
      <x:c r="T701" t="n">
        <x:v>83.408203125</x:v>
      </x:c>
      <x:c r="U701" t="n">
        <x:v>12.65625</x:v>
      </x:c>
      <x:c r="V701" t="n">
        <x:v/>
      </x:c>
      <x:c r="W701" t="n">
        <x:v/>
      </x:c>
      <x:c r="X701" t="n">
        <x:v>0</x:v>
      </x:c>
      <x:c r="Y701" t="n">
        <x:v/>
      </x:c>
      <x:c r="Z701" t="n">
        <x:v/>
      </x:c>
      <x:c r="AA701" t="n">
        <x:v/>
      </x:c>
      <x:c r="AB701" t="n">
        <x:v>0</x:v>
      </x:c>
      <x:c r="AC701" t="n">
        <x:v/>
      </x:c>
      <x:c r="AD701" t="n">
        <x:v/>
      </x:c>
      <x:c r="AE701" t="n">
        <x:v/>
      </x:c>
      <x:c r="AF701" t="n">
        <x:v>0</x:v>
      </x:c>
      <x:c r="AG701" t="n">
        <x:v/>
      </x:c>
      <x:c r="AH701" t="str">
        <x:v/>
      </x:c>
      <x:c r="AI701" t="str">
        <x:v/>
      </x:c>
      <x:c r="AJ701" t="str">
        <x:v>Fail</x:v>
      </x:c>
      <x:c r="AK701" t="str">
        <x:v/>
      </x:c>
      <x:c r="AL701" t="n">
        <x:v/>
      </x:c>
      <x:c r="AM701" t="n">
        <x:v/>
      </x:c>
      <x:c r="AN701" t="n">
        <x:v/>
      </x:c>
      <x:c r="AO701" t="n">
        <x:v/>
      </x:c>
      <x:c r="AP701" t="n">
        <x:v/>
      </x:c>
      <x:c r="AQ701" t="n">
        <x:v/>
      </x:c>
      <x:c r="AR701" t="n">
        <x:v/>
      </x:c>
      <x:c r="AS701" t="n">
        <x:v/>
      </x:c>
      <x:c r="AT701" t="n">
        <x:v/>
      </x:c>
      <x:c r="AU701" t="n">
        <x:v/>
      </x:c>
      <x:c r="AV701" t="n">
        <x:v/>
      </x:c>
      <x:c r="AW701" t="n">
        <x:v/>
      </x:c>
      <x:c r="AX701" t="n">
        <x:v/>
      </x:c>
      <x:c r="AY701" t="str">
        <x:v/>
      </x:c>
      <x:c r="AZ701" t="str">
        <x:v/>
      </x:c>
      <x:c r="BA701" t="str">
        <x:v/>
      </x:c>
      <x:c r="BB701" t="str">
        <x:v/>
      </x:c>
      <x:c r="BC701" t="n">
        <x:v/>
      </x:c>
      <x:c r="BD701" t="n">
        <x:v/>
      </x:c>
      <x:c r="BE701" t="n">
        <x:v/>
      </x:c>
      <x:c r="BF701" t="n">
        <x:v/>
      </x:c>
      <x:c r="BG701" t="n">
        <x:v/>
      </x:c>
      <x:c r="BH701" t="n">
        <x:v/>
      </x:c>
      <x:c r="BI701" t="n">
        <x:v/>
      </x:c>
      <x:c r="BJ701" t="n">
        <x:v/>
      </x:c>
      <x:c r="BK701" t="n">
        <x:v/>
      </x:c>
      <x:c r="BL701" t="n">
        <x:v/>
      </x:c>
      <x:c r="BM701" t="n">
        <x:v/>
      </x:c>
      <x:c r="BN701" t="n">
        <x:v/>
      </x:c>
      <x:c r="BO701" t="n">
        <x:v/>
      </x:c>
      <x:c r="BP701" t="n">
        <x:v/>
      </x:c>
      <x:c r="BQ701" t="n">
        <x:v/>
      </x:c>
      <x:c r="BR701" t="str">
        <x:v/>
      </x:c>
      <x:c r="BS701" t="str">
        <x:v/>
      </x:c>
      <x:c r="BT701" t="str">
        <x:v/>
      </x:c>
      <x:c r="BU701" t="str">
        <x:v/>
      </x:c>
      <x:c r="BV701" t="n">
        <x:v>0</x:v>
      </x:c>
      <x:c r="BW701" t="str">
        <x:v>no</x:v>
      </x:c>
      <x:c r="BX701" t="n">
        <x:v>0.0299999999983861</x:v>
      </x:c>
      <x:c r="BY701" t="str">
        <x:v>yes</x:v>
      </x:c>
      <x:c r="BZ701" t="n">
        <x:v/>
      </x:c>
      <x:c r="CA701" t="str">
        <x:v>no</x:v>
      </x:c>
      <x:c r="CB701" t="n">
        <x:v>20.31</x:v>
      </x:c>
      <x:c r="CC701" t="str">
        <x:v>yes</x:v>
      </x:c>
      <x:c r="CD701" t="n">
        <x:v/>
      </x:c>
      <x:c r="CE701" t="str">
        <x:v>no</x:v>
      </x:c>
      <x:c r="CF701" t="n">
        <x:v/>
      </x:c>
      <x:c r="CG701" t="str">
        <x:v>no</x:v>
      </x:c>
      <x:c r="CH701" t="n">
        <x:v>12.65625</x:v>
      </x:c>
      <x:c r="CI701" t="n">
        <x:v/>
      </x:c>
      <x:c r="CJ701" t="n">
        <x:v/>
      </x:c>
      <x:c r="CK701" t="n">
        <x:v>1472.32671</x:v>
      </x:c>
      <x:c r="CL701" t="n">
        <x:v>83.4382031249984</x:v>
      </x:c>
      <x:c r="CM701" t="n">
        <x:v>32.96625</x:v>
      </x:c>
      <x:c r="CN701" t="str">
        <x:v>Failed</x:v>
      </x:c>
      <x:c r="CO701" t="n">
        <x:v>1472.32671</x:v>
      </x:c>
      <x:c r="CP701" t="n">
        <x:v>1472.32671</x:v>
      </x:c>
      <x:c r="CQ701" t="n">
        <x:v>0</x:v>
      </x:c>
      <x:c r="CR701" t="n">
        <x:v/>
      </x:c>
      <x:c r="CS701" t="n">
        <x:v/>
      </x:c>
      <x:c r="CT701" t="n">
        <x:v/>
      </x:c>
      <x:c r="CU701" t="n">
        <x:v/>
      </x:c>
      <x:c r="CV701" t="n">
        <x:v/>
      </x:c>
      <x:c r="CW701" t="n">
        <x:v/>
      </x:c>
    </x:row>
    <x:row r="702">
      <x:c r="A702" t="n">
        <x:v>5</x:v>
      </x:c>
      <x:c r="B702" t="str">
        <x:v>OnTrak</x:v>
      </x:c>
      <x:c r="C702" t="str">
        <x:v>15171179</x:v>
      </x:c>
      <x:c r="D702" t="str">
        <x:v>MAGCORR</x:v>
      </x:c>
      <x:c r="E702" t="str">
        <x:v>S</x:v>
      </x:c>
      <x:c r="F702" t="str">
        <x:v>23/Dec/2022</x:v>
      </x:c>
      <x:c r="G702" t="str">
        <x:v>20:05:04</x:v>
      </x:c>
      <x:c r="H702" t="n">
        <x:v>1477.18408</x:v>
      </x:c>
      <x:c r="I702" t="n">
        <x:v>7.85872755224711</x:v>
      </x:c>
      <x:c r="J702" t="n">
        <x:v>5.78870079083081</x:v>
      </x:c>
      <x:c r="K702" t="n">
        <x:v>1.12719014489335</x:v>
      </x:c>
      <x:c r="L702" t="n">
        <x:v>44989.013671875</x:v>
      </x:c>
      <x:c r="M702" t="n">
        <x:v>35962.646484375</x:v>
      </x:c>
      <x:c r="N702" t="n">
        <x:v>17252.9296875</x:v>
      </x:c>
      <x:c r="O702" t="n">
        <x:v/>
      </x:c>
      <x:c r="P702" t="n">
        <x:v>139.203025875</x:v>
      </x:c>
      <x:c r="Q702" t="n">
        <x:v>9.823966</x:v>
      </x:c>
      <x:c r="R702" t="n">
        <x:v>59771</x:v>
      </x:c>
      <x:c r="S702" t="n">
        <x:v>80.43</x:v>
      </x:c>
      <x:c r="T702" t="n">
        <x:v>83.4124306880408</x:v>
      </x:c>
      <x:c r="U702" t="n">
        <x:v>12.1771832099398</x:v>
      </x:c>
      <x:c r="V702" t="n">
        <x:v>9.82543704925933</x:v>
      </x:c>
      <x:c r="W702" t="n">
        <x:v>60124.7609236835</x:v>
      </x:c>
      <x:c r="X702" t="n">
        <x:v>79.6721709449228</x:v>
      </x:c>
      <x:c r="Y702" t="n">
        <x:v>84.8548210396095</x:v>
      </x:c>
      <x:c r="Z702" t="n">
        <x:v>0.0014710492593295</x:v>
      </x:c>
      <x:c r="AA702" t="n">
        <x:v>353.760923683541</x:v>
      </x:c>
      <x:c r="AB702" t="n">
        <x:v>-0.757829055077182</x:v>
      </x:c>
      <x:c r="AC702" t="n">
        <x:v>868.236282957692</x:v>
      </x:c>
      <x:c r="AD702" t="n">
        <x:v>0.0184021770266291</x:v>
      </x:c>
      <x:c r="AE702" t="n">
        <x:v>489.644896116996</x:v>
      </x:c>
      <x:c r="AF702" t="n">
        <x:v>0.716604115013358</x:v>
      </x:c>
      <x:c r="AG702" t="n">
        <x:v>893.644778870776</x:v>
      </x:c>
      <x:c r="AH702" t="str">
        <x:v>Pass</x:v>
      </x:c>
      <x:c r="AI702" t="str">
        <x:v>Pass(*)</x:v>
      </x:c>
      <x:c r="AJ702" t="str">
        <x:v>Fail</x:v>
      </x:c>
      <x:c r="AK702" t="str">
        <x:v>Pass(*)</x:v>
      </x:c>
      <x:c r="AL702" t="n">
        <x:v>16370.4855999743</x:v>
      </x:c>
      <x:c r="AM702" t="n">
        <x:v>13.2448140117542</x:v>
      </x:c>
      <x:c r="AN702" t="n">
        <x:v>9.82543704925933</x:v>
      </x:c>
      <x:c r="AO702" t="n">
        <x:v>59877.5090673222</x:v>
      </x:c>
      <x:c r="AP702" t="n">
        <x:v>80.4598696663411</x:v>
      </x:c>
      <x:c r="AQ702" t="n">
        <x:v>0.0014710492593295</x:v>
      </x:c>
      <x:c r="AR702" t="n">
        <x:v>106.50906732218</x:v>
      </x:c>
      <x:c r="AS702" t="n">
        <x:v>0.0298696663410632</x:v>
      </x:c>
      <x:c r="AT702" t="n">
        <x:v>110.98135345615</x:v>
      </x:c>
      <x:c r="AU702" t="n">
        <x:v>0.0184021770266291</x:v>
      </x:c>
      <x:c r="AV702" t="n">
        <x:v>469.722414115622</x:v>
      </x:c>
      <x:c r="AW702" t="n">
        <x:v>0.131974928866525</x:v>
      </x:c>
      <x:c r="AX702" t="n">
        <x:v>489.483321609409</x:v>
      </x:c>
      <x:c r="AY702" t="str">
        <x:v>Pass</x:v>
      </x:c>
      <x:c r="AZ702" t="str">
        <x:v>Pass</x:v>
      </x:c>
      <x:c r="BA702" t="str">
        <x:v>Pass</x:v>
      </x:c>
      <x:c r="BB702" t="str">
        <x:v>Pass</x:v>
      </x:c>
      <x:c r="BC702" t="n">
        <x:v/>
      </x:c>
      <x:c r="BD702" t="n">
        <x:v/>
      </x:c>
      <x:c r="BE702" t="n">
        <x:v/>
      </x:c>
      <x:c r="BF702" t="n">
        <x:v/>
      </x:c>
      <x:c r="BG702" t="n">
        <x:v/>
      </x:c>
      <x:c r="BH702" t="n">
        <x:v/>
      </x:c>
      <x:c r="BI702" t="n">
        <x:v/>
      </x:c>
      <x:c r="BJ702" t="n">
        <x:v/>
      </x:c>
      <x:c r="BK702" t="n">
        <x:v/>
      </x:c>
      <x:c r="BL702" t="n">
        <x:v/>
      </x:c>
      <x:c r="BM702" t="n">
        <x:v/>
      </x:c>
      <x:c r="BN702" t="n">
        <x:v/>
      </x:c>
      <x:c r="BO702" t="n">
        <x:v/>
      </x:c>
      <x:c r="BP702" t="n">
        <x:v/>
      </x:c>
      <x:c r="BQ702" t="n">
        <x:v/>
      </x:c>
      <x:c r="BR702" t="str">
        <x:v/>
      </x:c>
      <x:c r="BS702" t="str">
        <x:v/>
      </x:c>
      <x:c r="BT702" t="str">
        <x:v/>
      </x:c>
      <x:c r="BU702" t="str">
        <x:v/>
      </x:c>
      <x:c r="BV702" t="n">
        <x:v>0</x:v>
      </x:c>
      <x:c r="BW702" t="str">
        <x:v>no</x:v>
      </x:c>
      <x:c r="BX702" t="n">
        <x:v>0.0299999999983842</x:v>
      </x:c>
      <x:c r="BY702" t="str">
        <x:v>yes</x:v>
      </x:c>
      <x:c r="BZ702" t="n">
        <x:v/>
      </x:c>
      <x:c r="CA702" t="str">
        <x:v/>
      </x:c>
      <x:c r="CB702" t="n">
        <x:v>20.31</x:v>
      </x:c>
      <x:c r="CC702" t="str">
        <x:v>yes</x:v>
      </x:c>
      <x:c r="CD702" t="n">
        <x:v/>
      </x:c>
      <x:c r="CE702" t="str">
        <x:v>no</x:v>
      </x:c>
      <x:c r="CF702" t="n">
        <x:v>1.0676308018144</x:v>
      </x:c>
      <x:c r="CG702" t="str">
        <x:v>yes</x:v>
      </x:c>
      <x:c r="CH702" t="n">
        <x:v>12.1771832099398</x:v>
      </x:c>
      <x:c r="CI702" t="n">
        <x:v>13.2448140117542</x:v>
      </x:c>
      <x:c r="CJ702" t="n">
        <x:v/>
      </x:c>
      <x:c r="CK702" t="n">
        <x:v>1477.18408</x:v>
      </x:c>
      <x:c r="CL702" t="n">
        <x:v>83.4424306880391</x:v>
      </x:c>
      <x:c r="CM702" t="n">
        <x:v>33.5548140117542</x:v>
      </x:c>
      <x:c r="CN702" t="str">
        <x:v>Passed</x:v>
      </x:c>
      <x:c r="CO702" t="n">
        <x:v>1477.18408</x:v>
      </x:c>
      <x:c r="CP702" t="n">
        <x:v>1477.18408</x:v>
      </x:c>
      <x:c r="CQ702" t="n">
        <x:v>0</x:v>
      </x:c>
      <x:c r="CR702" t="n">
        <x:v>1477.18408</x:v>
      </x:c>
      <x:c r="CS702" t="n">
        <x:v>83.4424306880391</x:v>
      </x:c>
      <x:c r="CT702" t="n">
        <x:v>33.5548140117542</x:v>
      </x:c>
      <x:c r="CU702" t="n">
        <x:v>0</x:v>
      </x:c>
      <x:c r="CV702" t="n">
        <x:v>0</x:v>
      </x:c>
      <x:c r="CW702" t="n">
        <x:v>0</x:v>
      </x:c>
    </x:row>
    <x:row r="703">
      <x:c r="A703" t="n">
        <x:v>5</x:v>
      </x:c>
      <x:c r="B703" t="str">
        <x:v>OnTrak</x:v>
      </x:c>
      <x:c r="C703" t="str">
        <x:v>15171179</x:v>
      </x:c>
      <x:c r="D703" t="str">
        <x:v>MAGCORR</x:v>
      </x:c>
      <x:c r="E703" t="str">
        <x:v>U</x:v>
      </x:c>
      <x:c r="F703" t="str">
        <x:v>23/Dec/2022</x:v>
      </x:c>
      <x:c r="G703" t="str">
        <x:v>20:06:14</x:v>
      </x:c>
      <x:c r="H703" t="n">
        <x:v>1477.22546</x:v>
      </x:c>
      <x:c r="I703" t="n">
        <x:v>7.85872755224711</x:v>
      </x:c>
      <x:c r="J703" t="n">
        <x:v>5.78870079083081</x:v>
      </x:c>
      <x:c r="K703" t="n">
        <x:v>1.12719014489335</x:v>
      </x:c>
      <x:c r="L703" t="n">
        <x:v>44989.013671875</x:v>
      </x:c>
      <x:c r="M703" t="n">
        <x:v>35962.646484375</x:v>
      </x:c>
      <x:c r="N703" t="n">
        <x:v>17252.9296875</x:v>
      </x:c>
      <x:c r="O703" t="n">
        <x:v/>
      </x:c>
      <x:c r="P703" t="n">
        <x:v>136.499904</x:v>
      </x:c>
      <x:c r="Q703" t="n">
        <x:v>9.823966</x:v>
      </x:c>
      <x:c r="R703" t="n">
        <x:v>59771</x:v>
      </x:c>
      <x:c r="S703" t="n">
        <x:v>80.43</x:v>
      </x:c>
      <x:c r="T703" t="n">
        <x:v>83.4124306880408</x:v>
      </x:c>
      <x:c r="U703" t="n">
        <x:v>12.1771832099398</x:v>
      </x:c>
      <x:c r="V703" t="n">
        <x:v>9.82543704925933</x:v>
      </x:c>
      <x:c r="W703" t="n">
        <x:v>60124.7609236835</x:v>
      </x:c>
      <x:c r="X703" t="n">
        <x:v>79.6721709449228</x:v>
      </x:c>
      <x:c r="Y703" t="n">
        <x:v>84.8548210396095</x:v>
      </x:c>
      <x:c r="Z703" t="n">
        <x:v>0.0014710492593295</x:v>
      </x:c>
      <x:c r="AA703" t="n">
        <x:v>353.760923683541</x:v>
      </x:c>
      <x:c r="AB703" t="n">
        <x:v>-0.757829055077182</x:v>
      </x:c>
      <x:c r="AC703" t="n">
        <x:v>868.236282957692</x:v>
      </x:c>
      <x:c r="AD703" t="n">
        <x:v>0.0184021770266291</x:v>
      </x:c>
      <x:c r="AE703" t="n">
        <x:v>489.644896116996</x:v>
      </x:c>
      <x:c r="AF703" t="n">
        <x:v>0.716604115013358</x:v>
      </x:c>
      <x:c r="AG703" t="n">
        <x:v>893.644778870776</x:v>
      </x:c>
      <x:c r="AH703" t="str">
        <x:v>Pass</x:v>
      </x:c>
      <x:c r="AI703" t="str">
        <x:v>Pass(*)</x:v>
      </x:c>
      <x:c r="AJ703" t="str">
        <x:v>Fail</x:v>
      </x:c>
      <x:c r="AK703" t="str">
        <x:v>Pass(*)</x:v>
      </x:c>
      <x:c r="AL703" t="n">
        <x:v>16370.4855999743</x:v>
      </x:c>
      <x:c r="AM703" t="n">
        <x:v>13.2448140117542</x:v>
      </x:c>
      <x:c r="AN703" t="n">
        <x:v>9.82543704925933</x:v>
      </x:c>
      <x:c r="AO703" t="n">
        <x:v>59877.5090673222</x:v>
      </x:c>
      <x:c r="AP703" t="n">
        <x:v>80.4598696663411</x:v>
      </x:c>
      <x:c r="AQ703" t="n">
        <x:v>0.0014710492593295</x:v>
      </x:c>
      <x:c r="AR703" t="n">
        <x:v>106.50906732218</x:v>
      </x:c>
      <x:c r="AS703" t="n">
        <x:v>0.0298696663410632</x:v>
      </x:c>
      <x:c r="AT703" t="n">
        <x:v>110.98135345615</x:v>
      </x:c>
      <x:c r="AU703" t="n">
        <x:v>0.0184021770266291</x:v>
      </x:c>
      <x:c r="AV703" t="n">
        <x:v>469.722414115622</x:v>
      </x:c>
      <x:c r="AW703" t="n">
        <x:v>0.131974928866525</x:v>
      </x:c>
      <x:c r="AX703" t="n">
        <x:v>489.483321609409</x:v>
      </x:c>
      <x:c r="AY703" t="str">
        <x:v>Pass</x:v>
      </x:c>
      <x:c r="AZ703" t="str">
        <x:v>Pass</x:v>
      </x:c>
      <x:c r="BA703" t="str">
        <x:v>Pass</x:v>
      </x:c>
      <x:c r="BB703" t="str">
        <x:v>Pass</x:v>
      </x:c>
      <x:c r="BC703" t="n">
        <x:v/>
      </x:c>
      <x:c r="BD703" t="n">
        <x:v/>
      </x:c>
      <x:c r="BE703" t="n">
        <x:v/>
      </x:c>
      <x:c r="BF703" t="n">
        <x:v/>
      </x:c>
      <x:c r="BG703" t="n">
        <x:v/>
      </x:c>
      <x:c r="BH703" t="n">
        <x:v/>
      </x:c>
      <x:c r="BI703" t="n">
        <x:v/>
      </x:c>
      <x:c r="BJ703" t="n">
        <x:v/>
      </x:c>
      <x:c r="BK703" t="n">
        <x:v/>
      </x:c>
      <x:c r="BL703" t="n">
        <x:v/>
      </x:c>
      <x:c r="BM703" t="n">
        <x:v/>
      </x:c>
      <x:c r="BN703" t="n">
        <x:v/>
      </x:c>
      <x:c r="BO703" t="n">
        <x:v/>
      </x:c>
      <x:c r="BP703" t="n">
        <x:v/>
      </x:c>
      <x:c r="BQ703" t="n">
        <x:v/>
      </x:c>
      <x:c r="BR703" t="str">
        <x:v/>
      </x:c>
      <x:c r="BS703" t="str">
        <x:v/>
      </x:c>
      <x:c r="BT703" t="str">
        <x:v/>
      </x:c>
      <x:c r="BU703" t="str">
        <x:v/>
      </x:c>
      <x:c r="BV703" t="n">
        <x:v>0</x:v>
      </x:c>
      <x:c r="BW703" t="str">
        <x:v>no</x:v>
      </x:c>
      <x:c r="BX703" t="n">
        <x:v>0.0299999999983842</x:v>
      </x:c>
      <x:c r="BY703" t="str">
        <x:v>yes</x:v>
      </x:c>
      <x:c r="BZ703" t="n">
        <x:v/>
      </x:c>
      <x:c r="CA703" t="str">
        <x:v/>
      </x:c>
      <x:c r="CB703" t="n">
        <x:v>20.31</x:v>
      </x:c>
      <x:c r="CC703" t="str">
        <x:v>yes</x:v>
      </x:c>
      <x:c r="CD703" t="n">
        <x:v/>
      </x:c>
      <x:c r="CE703" t="str">
        <x:v>no</x:v>
      </x:c>
      <x:c r="CF703" t="n">
        <x:v>1.0676308018144</x:v>
      </x:c>
      <x:c r="CG703" t="str">
        <x:v>yes</x:v>
      </x:c>
      <x:c r="CH703" t="n">
        <x:v>12.1771832099398</x:v>
      </x:c>
      <x:c r="CI703" t="n">
        <x:v>13.2448140117542</x:v>
      </x:c>
      <x:c r="CJ703" t="n">
        <x:v/>
      </x:c>
      <x:c r="CK703" t="n">
        <x:v>1477.22546</x:v>
      </x:c>
      <x:c r="CL703" t="n">
        <x:v>83.4424306880391</x:v>
      </x:c>
      <x:c r="CM703" t="n">
        <x:v>33.5548140117542</x:v>
      </x:c>
      <x:c r="CN703" t="str">
        <x:v>Passed</x:v>
      </x:c>
      <x:c r="CO703" t="n">
        <x:v>1477.22546</x:v>
      </x:c>
      <x:c r="CP703" t="n">
        <x:v>1477.22546</x:v>
      </x:c>
      <x:c r="CQ703" t="n">
        <x:v>0</x:v>
      </x:c>
      <x:c r="CR703" t="n">
        <x:v/>
      </x:c>
      <x:c r="CS703" t="n">
        <x:v/>
      </x:c>
      <x:c r="CT703" t="n">
        <x:v/>
      </x:c>
      <x:c r="CU703" t="n">
        <x:v/>
      </x:c>
      <x:c r="CV703" t="n">
        <x:v/>
      </x:c>
      <x:c r="CW703" t="n">
        <x:v/>
      </x:c>
    </x:row>
    <x:row r="704">
      <x:c r="A704" t="n">
        <x:v>5</x:v>
      </x:c>
      <x:c r="B704" t="str">
        <x:v>OnTrak</x:v>
      </x:c>
      <x:c r="C704" t="str">
        <x:v>15171179</x:v>
      </x:c>
      <x:c r="D704" t="str">
        <x:v>MAGCORR</x:v>
      </x:c>
      <x:c r="E704" t="str">
        <x:v>U</x:v>
      </x:c>
      <x:c r="F704" t="str">
        <x:v>23/Dec/2022</x:v>
      </x:c>
      <x:c r="G704" t="str">
        <x:v>20:13:08</x:v>
      </x:c>
      <x:c r="H704" t="n">
        <x:v>1468.97544</x:v>
      </x:c>
      <x:c r="I704" t="n">
        <x:v/>
      </x:c>
      <x:c r="J704" t="n">
        <x:v/>
      </x:c>
      <x:c r="K704" t="n">
        <x:v/>
      </x:c>
      <x:c r="L704" t="n">
        <x:v/>
      </x:c>
      <x:c r="M704" t="n">
        <x:v/>
      </x:c>
      <x:c r="N704" t="n">
        <x:v/>
      </x:c>
      <x:c r="O704" t="n">
        <x:v/>
      </x:c>
      <x:c r="P704" t="n">
        <x:v>139.203025875</x:v>
      </x:c>
      <x:c r="Q704" t="n">
        <x:v>9.823966</x:v>
      </x:c>
      <x:c r="R704" t="n">
        <x:v>59771</x:v>
      </x:c>
      <x:c r="S704" t="n">
        <x:v>80.43</x:v>
      </x:c>
      <x:c r="T704" t="n">
        <x:v>83.14453125</x:v>
      </x:c>
      <x:c r="U704" t="n">
        <x:v>8.0859375</x:v>
      </x:c>
      <x:c r="V704" t="n">
        <x:v/>
      </x:c>
      <x:c r="W704" t="n">
        <x:v/>
      </x:c>
      <x:c r="X704" t="n">
        <x:v>0</x:v>
      </x:c>
      <x:c r="Y704" t="n">
        <x:v/>
      </x:c>
      <x:c r="Z704" t="n">
        <x:v/>
      </x:c>
      <x:c r="AA704" t="n">
        <x:v/>
      </x:c>
      <x:c r="AB704" t="n">
        <x:v>0</x:v>
      </x:c>
      <x:c r="AC704" t="n">
        <x:v/>
      </x:c>
      <x:c r="AD704" t="n">
        <x:v/>
      </x:c>
      <x:c r="AE704" t="n">
        <x:v/>
      </x:c>
      <x:c r="AF704" t="n">
        <x:v>0</x:v>
      </x:c>
      <x:c r="AG704" t="n">
        <x:v/>
      </x:c>
      <x:c r="AH704" t="str">
        <x:v/>
      </x:c>
      <x:c r="AI704" t="str">
        <x:v/>
      </x:c>
      <x:c r="AJ704" t="str">
        <x:v>Fail</x:v>
      </x:c>
      <x:c r="AK704" t="str">
        <x:v/>
      </x:c>
      <x:c r="AL704" t="n">
        <x:v/>
      </x:c>
      <x:c r="AM704" t="n">
        <x:v/>
      </x:c>
      <x:c r="AN704" t="n">
        <x:v/>
      </x:c>
      <x:c r="AO704" t="n">
        <x:v/>
      </x:c>
      <x:c r="AP704" t="n">
        <x:v/>
      </x:c>
      <x:c r="AQ704" t="n">
        <x:v/>
      </x:c>
      <x:c r="AR704" t="n">
        <x:v/>
      </x:c>
      <x:c r="AS704" t="n">
        <x:v/>
      </x:c>
      <x:c r="AT704" t="n">
        <x:v/>
      </x:c>
      <x:c r="AU704" t="n">
        <x:v/>
      </x:c>
      <x:c r="AV704" t="n">
        <x:v/>
      </x:c>
      <x:c r="AW704" t="n">
        <x:v/>
      </x:c>
      <x:c r="AX704" t="n">
        <x:v/>
      </x:c>
      <x:c r="AY704" t="str">
        <x:v/>
      </x:c>
      <x:c r="AZ704" t="str">
        <x:v/>
      </x:c>
      <x:c r="BA704" t="str">
        <x:v/>
      </x:c>
      <x:c r="BB704" t="str">
        <x:v/>
      </x:c>
      <x:c r="BC704" t="n">
        <x:v/>
      </x:c>
      <x:c r="BD704" t="n">
        <x:v/>
      </x:c>
      <x:c r="BE704" t="n">
        <x:v/>
      </x:c>
      <x:c r="BF704" t="n">
        <x:v/>
      </x:c>
      <x:c r="BG704" t="n">
        <x:v/>
      </x:c>
      <x:c r="BH704" t="n">
        <x:v/>
      </x:c>
      <x:c r="BI704" t="n">
        <x:v/>
      </x:c>
      <x:c r="BJ704" t="n">
        <x:v/>
      </x:c>
      <x:c r="BK704" t="n">
        <x:v/>
      </x:c>
      <x:c r="BL704" t="n">
        <x:v/>
      </x:c>
      <x:c r="BM704" t="n">
        <x:v/>
      </x:c>
      <x:c r="BN704" t="n">
        <x:v/>
      </x:c>
      <x:c r="BO704" t="n">
        <x:v/>
      </x:c>
      <x:c r="BP704" t="n">
        <x:v/>
      </x:c>
      <x:c r="BQ704" t="n">
        <x:v/>
      </x:c>
      <x:c r="BR704" t="str">
        <x:v/>
      </x:c>
      <x:c r="BS704" t="str">
        <x:v/>
      </x:c>
      <x:c r="BT704" t="str">
        <x:v/>
      </x:c>
      <x:c r="BU704" t="str">
        <x:v/>
      </x:c>
      <x:c r="BV704" t="n">
        <x:v>0</x:v>
      </x:c>
      <x:c r="BW704" t="str">
        <x:v>no</x:v>
      </x:c>
      <x:c r="BX704" t="n">
        <x:v>0.0299999999983861</x:v>
      </x:c>
      <x:c r="BY704" t="str">
        <x:v>yes</x:v>
      </x:c>
      <x:c r="BZ704" t="n">
        <x:v/>
      </x:c>
      <x:c r="CA704" t="str">
        <x:v>no</x:v>
      </x:c>
      <x:c r="CB704" t="n">
        <x:v>20.31</x:v>
      </x:c>
      <x:c r="CC704" t="str">
        <x:v>yes</x:v>
      </x:c>
      <x:c r="CD704" t="n">
        <x:v/>
      </x:c>
      <x:c r="CE704" t="str">
        <x:v>no</x:v>
      </x:c>
      <x:c r="CF704" t="n">
        <x:v/>
      </x:c>
      <x:c r="CG704" t="str">
        <x:v>no</x:v>
      </x:c>
      <x:c r="CH704" t="n">
        <x:v>8.0859375</x:v>
      </x:c>
      <x:c r="CI704" t="n">
        <x:v/>
      </x:c>
      <x:c r="CJ704" t="n">
        <x:v/>
      </x:c>
      <x:c r="CK704" t="n">
        <x:v>1468.97544</x:v>
      </x:c>
      <x:c r="CL704" t="n">
        <x:v>83.1745312499984</x:v>
      </x:c>
      <x:c r="CM704" t="n">
        <x:v>28.3959375</x:v>
      </x:c>
      <x:c r="CN704" t="str">
        <x:v>Failed</x:v>
      </x:c>
      <x:c r="CO704" t="n">
        <x:v>1468.97544</x:v>
      </x:c>
      <x:c r="CP704" t="n">
        <x:v>1468.97544</x:v>
      </x:c>
      <x:c r="CQ704" t="n">
        <x:v>0</x:v>
      </x:c>
      <x:c r="CR704" t="n">
        <x:v/>
      </x:c>
      <x:c r="CS704" t="n">
        <x:v/>
      </x:c>
      <x:c r="CT704" t="n">
        <x:v/>
      </x:c>
      <x:c r="CU704" t="n">
        <x:v/>
      </x:c>
      <x:c r="CV704" t="n">
        <x:v/>
      </x:c>
      <x:c r="CW704" t="n">
        <x:v/>
      </x:c>
    </x:row>
    <x:row r="705">
      <x:c r="A705" t="n">
        <x:v>5</x:v>
      </x:c>
      <x:c r="B705" t="str">
        <x:v>OnTrak</x:v>
      </x:c>
      <x:c r="C705" t="str">
        <x:v>15171179</x:v>
      </x:c>
      <x:c r="D705" t="str">
        <x:v>MAGCORR</x:v>
      </x:c>
      <x:c r="E705" t="str">
        <x:v>U</x:v>
      </x:c>
      <x:c r="F705" t="str">
        <x:v>23/Dec/2022</x:v>
      </x:c>
      <x:c r="G705" t="str">
        <x:v>20:15:42</x:v>
      </x:c>
      <x:c r="H705" t="n">
        <x:v>1464.5197</x:v>
      </x:c>
      <x:c r="I705" t="n">
        <x:v/>
      </x:c>
      <x:c r="J705" t="n">
        <x:v/>
      </x:c>
      <x:c r="K705" t="n">
        <x:v/>
      </x:c>
      <x:c r="L705" t="n">
        <x:v/>
      </x:c>
      <x:c r="M705" t="n">
        <x:v/>
      </x:c>
      <x:c r="N705" t="n">
        <x:v/>
      </x:c>
      <x:c r="O705" t="n">
        <x:v/>
      </x:c>
      <x:c r="P705" t="n">
        <x:v>139.203025875</x:v>
      </x:c>
      <x:c r="Q705" t="n">
        <x:v>9.823966</x:v>
      </x:c>
      <x:c r="R705" t="n">
        <x:v>59771</x:v>
      </x:c>
      <x:c r="S705" t="n">
        <x:v>80.43</x:v>
      </x:c>
      <x:c r="T705" t="n">
        <x:v>82.6171875</x:v>
      </x:c>
      <x:c r="U705" t="n">
        <x:v>13.359375</x:v>
      </x:c>
      <x:c r="V705" t="n">
        <x:v/>
      </x:c>
      <x:c r="W705" t="n">
        <x:v/>
      </x:c>
      <x:c r="X705" t="n">
        <x:v>0</x:v>
      </x:c>
      <x:c r="Y705" t="n">
        <x:v/>
      </x:c>
      <x:c r="Z705" t="n">
        <x:v/>
      </x:c>
      <x:c r="AA705" t="n">
        <x:v/>
      </x:c>
      <x:c r="AB705" t="n">
        <x:v>0</x:v>
      </x:c>
      <x:c r="AC705" t="n">
        <x:v/>
      </x:c>
      <x:c r="AD705" t="n">
        <x:v/>
      </x:c>
      <x:c r="AE705" t="n">
        <x:v/>
      </x:c>
      <x:c r="AF705" t="n">
        <x:v>0</x:v>
      </x:c>
      <x:c r="AG705" t="n">
        <x:v/>
      </x:c>
      <x:c r="AH705" t="str">
        <x:v/>
      </x:c>
      <x:c r="AI705" t="str">
        <x:v/>
      </x:c>
      <x:c r="AJ705" t="str">
        <x:v>Fail</x:v>
      </x:c>
      <x:c r="AK705" t="str">
        <x:v/>
      </x:c>
      <x:c r="AL705" t="n">
        <x:v/>
      </x:c>
      <x:c r="AM705" t="n">
        <x:v/>
      </x:c>
      <x:c r="AN705" t="n">
        <x:v/>
      </x:c>
      <x:c r="AO705" t="n">
        <x:v/>
      </x:c>
      <x:c r="AP705" t="n">
        <x:v/>
      </x:c>
      <x:c r="AQ705" t="n">
        <x:v/>
      </x:c>
      <x:c r="AR705" t="n">
        <x:v/>
      </x:c>
      <x:c r="AS705" t="n">
        <x:v/>
      </x:c>
      <x:c r="AT705" t="n">
        <x:v/>
      </x:c>
      <x:c r="AU705" t="n">
        <x:v/>
      </x:c>
      <x:c r="AV705" t="n">
        <x:v/>
      </x:c>
      <x:c r="AW705" t="n">
        <x:v/>
      </x:c>
      <x:c r="AX705" t="n">
        <x:v/>
      </x:c>
      <x:c r="AY705" t="str">
        <x:v/>
      </x:c>
      <x:c r="AZ705" t="str">
        <x:v/>
      </x:c>
      <x:c r="BA705" t="str">
        <x:v/>
      </x:c>
      <x:c r="BB705" t="str">
        <x:v/>
      </x:c>
      <x:c r="BC705" t="n">
        <x:v/>
      </x:c>
      <x:c r="BD705" t="n">
        <x:v/>
      </x:c>
      <x:c r="BE705" t="n">
        <x:v/>
      </x:c>
      <x:c r="BF705" t="n">
        <x:v/>
      </x:c>
      <x:c r="BG705" t="n">
        <x:v/>
      </x:c>
      <x:c r="BH705" t="n">
        <x:v/>
      </x:c>
      <x:c r="BI705" t="n">
        <x:v/>
      </x:c>
      <x:c r="BJ705" t="n">
        <x:v/>
      </x:c>
      <x:c r="BK705" t="n">
        <x:v/>
      </x:c>
      <x:c r="BL705" t="n">
        <x:v/>
      </x:c>
      <x:c r="BM705" t="n">
        <x:v/>
      </x:c>
      <x:c r="BN705" t="n">
        <x:v/>
      </x:c>
      <x:c r="BO705" t="n">
        <x:v/>
      </x:c>
      <x:c r="BP705" t="n">
        <x:v/>
      </x:c>
      <x:c r="BQ705" t="n">
        <x:v/>
      </x:c>
      <x:c r="BR705" t="str">
        <x:v/>
      </x:c>
      <x:c r="BS705" t="str">
        <x:v/>
      </x:c>
      <x:c r="BT705" t="str">
        <x:v/>
      </x:c>
      <x:c r="BU705" t="str">
        <x:v/>
      </x:c>
      <x:c r="BV705" t="n">
        <x:v>0</x:v>
      </x:c>
      <x:c r="BW705" t="str">
        <x:v>no</x:v>
      </x:c>
      <x:c r="BX705" t="n">
        <x:v>0.029999999998386</x:v>
      </x:c>
      <x:c r="BY705" t="str">
        <x:v>yes</x:v>
      </x:c>
      <x:c r="BZ705" t="n">
        <x:v/>
      </x:c>
      <x:c r="CA705" t="str">
        <x:v>no</x:v>
      </x:c>
      <x:c r="CB705" t="n">
        <x:v>20.31</x:v>
      </x:c>
      <x:c r="CC705" t="str">
        <x:v>yes</x:v>
      </x:c>
      <x:c r="CD705" t="n">
        <x:v/>
      </x:c>
      <x:c r="CE705" t="str">
        <x:v>no</x:v>
      </x:c>
      <x:c r="CF705" t="n">
        <x:v/>
      </x:c>
      <x:c r="CG705" t="str">
        <x:v>no</x:v>
      </x:c>
      <x:c r="CH705" t="n">
        <x:v>13.359375</x:v>
      </x:c>
      <x:c r="CI705" t="n">
        <x:v/>
      </x:c>
      <x:c r="CJ705" t="n">
        <x:v/>
      </x:c>
      <x:c r="CK705" t="n">
        <x:v>1464.5197</x:v>
      </x:c>
      <x:c r="CL705" t="n">
        <x:v>82.6471874999984</x:v>
      </x:c>
      <x:c r="CM705" t="n">
        <x:v>33.669375</x:v>
      </x:c>
      <x:c r="CN705" t="str">
        <x:v>Failed</x:v>
      </x:c>
      <x:c r="CO705" t="n">
        <x:v>1464.5197</x:v>
      </x:c>
      <x:c r="CP705" t="n">
        <x:v>1464.5197</x:v>
      </x:c>
      <x:c r="CQ705" t="n">
        <x:v>0</x:v>
      </x:c>
      <x:c r="CR705" t="n">
        <x:v/>
      </x:c>
      <x:c r="CS705" t="n">
        <x:v/>
      </x:c>
      <x:c r="CT705" t="n">
        <x:v/>
      </x:c>
      <x:c r="CU705" t="n">
        <x:v/>
      </x:c>
      <x:c r="CV705" t="n">
        <x:v/>
      </x:c>
      <x:c r="CW705" t="n">
        <x:v/>
      </x:c>
    </x:row>
    <x:row r="706">
      <x:c r="A706" t="n">
        <x:v>5</x:v>
      </x:c>
      <x:c r="B706" t="str">
        <x:v>OnTrak</x:v>
      </x:c>
      <x:c r="C706" t="str">
        <x:v>15171179</x:v>
      </x:c>
      <x:c r="D706" t="str">
        <x:v>MAGCORR</x:v>
      </x:c>
      <x:c r="E706" t="str">
        <x:v>U</x:v>
      </x:c>
      <x:c r="F706" t="str">
        <x:v>23/Dec/2022</x:v>
      </x:c>
      <x:c r="G706" t="str">
        <x:v>20:19:46</x:v>
      </x:c>
      <x:c r="H706" t="n">
        <x:v>1470.88191</x:v>
      </x:c>
      <x:c r="I706" t="n">
        <x:v/>
      </x:c>
      <x:c r="J706" t="n">
        <x:v/>
      </x:c>
      <x:c r="K706" t="n">
        <x:v/>
      </x:c>
      <x:c r="L706" t="n">
        <x:v/>
      </x:c>
      <x:c r="M706" t="n">
        <x:v/>
      </x:c>
      <x:c r="N706" t="n">
        <x:v/>
      </x:c>
      <x:c r="O706" t="n">
        <x:v/>
      </x:c>
      <x:c r="P706" t="n">
        <x:v>139.203025875</x:v>
      </x:c>
      <x:c r="Q706" t="n">
        <x:v>9.823966</x:v>
      </x:c>
      <x:c r="R706" t="n">
        <x:v>59771</x:v>
      </x:c>
      <x:c r="S706" t="n">
        <x:v>80.43</x:v>
      </x:c>
      <x:c r="T706" t="n">
        <x:v>83.3203125</x:v>
      </x:c>
      <x:c r="U706" t="n">
        <x:v>13.359375</x:v>
      </x:c>
      <x:c r="V706" t="n">
        <x:v/>
      </x:c>
      <x:c r="W706" t="n">
        <x:v/>
      </x:c>
      <x:c r="X706" t="n">
        <x:v>0</x:v>
      </x:c>
      <x:c r="Y706" t="n">
        <x:v/>
      </x:c>
      <x:c r="Z706" t="n">
        <x:v/>
      </x:c>
      <x:c r="AA706" t="n">
        <x:v/>
      </x:c>
      <x:c r="AB706" t="n">
        <x:v>0</x:v>
      </x:c>
      <x:c r="AC706" t="n">
        <x:v/>
      </x:c>
      <x:c r="AD706" t="n">
        <x:v/>
      </x:c>
      <x:c r="AE706" t="n">
        <x:v/>
      </x:c>
      <x:c r="AF706" t="n">
        <x:v>0</x:v>
      </x:c>
      <x:c r="AG706" t="n">
        <x:v/>
      </x:c>
      <x:c r="AH706" t="str">
        <x:v/>
      </x:c>
      <x:c r="AI706" t="str">
        <x:v/>
      </x:c>
      <x:c r="AJ706" t="str">
        <x:v>Fail</x:v>
      </x:c>
      <x:c r="AK706" t="str">
        <x:v/>
      </x:c>
      <x:c r="AL706" t="n">
        <x:v/>
      </x:c>
      <x:c r="AM706" t="n">
        <x:v/>
      </x:c>
      <x:c r="AN706" t="n">
        <x:v/>
      </x:c>
      <x:c r="AO706" t="n">
        <x:v/>
      </x:c>
      <x:c r="AP706" t="n">
        <x:v/>
      </x:c>
      <x:c r="AQ706" t="n">
        <x:v/>
      </x:c>
      <x:c r="AR706" t="n">
        <x:v/>
      </x:c>
      <x:c r="AS706" t="n">
        <x:v/>
      </x:c>
      <x:c r="AT706" t="n">
        <x:v/>
      </x:c>
      <x:c r="AU706" t="n">
        <x:v/>
      </x:c>
      <x:c r="AV706" t="n">
        <x:v/>
      </x:c>
      <x:c r="AW706" t="n">
        <x:v/>
      </x:c>
      <x:c r="AX706" t="n">
        <x:v/>
      </x:c>
      <x:c r="AY706" t="str">
        <x:v/>
      </x:c>
      <x:c r="AZ706" t="str">
        <x:v/>
      </x:c>
      <x:c r="BA706" t="str">
        <x:v/>
      </x:c>
      <x:c r="BB706" t="str">
        <x:v/>
      </x:c>
      <x:c r="BC706" t="n">
        <x:v/>
      </x:c>
      <x:c r="BD706" t="n">
        <x:v/>
      </x:c>
      <x:c r="BE706" t="n">
        <x:v/>
      </x:c>
      <x:c r="BF706" t="n">
        <x:v/>
      </x:c>
      <x:c r="BG706" t="n">
        <x:v/>
      </x:c>
      <x:c r="BH706" t="n">
        <x:v/>
      </x:c>
      <x:c r="BI706" t="n">
        <x:v/>
      </x:c>
      <x:c r="BJ706" t="n">
        <x:v/>
      </x:c>
      <x:c r="BK706" t="n">
        <x:v/>
      </x:c>
      <x:c r="BL706" t="n">
        <x:v/>
      </x:c>
      <x:c r="BM706" t="n">
        <x:v/>
      </x:c>
      <x:c r="BN706" t="n">
        <x:v/>
      </x:c>
      <x:c r="BO706" t="n">
        <x:v/>
      </x:c>
      <x:c r="BP706" t="n">
        <x:v/>
      </x:c>
      <x:c r="BQ706" t="n">
        <x:v/>
      </x:c>
      <x:c r="BR706" t="str">
        <x:v/>
      </x:c>
      <x:c r="BS706" t="str">
        <x:v/>
      </x:c>
      <x:c r="BT706" t="str">
        <x:v/>
      </x:c>
      <x:c r="BU706" t="str">
        <x:v/>
      </x:c>
      <x:c r="BV706" t="n">
        <x:v>0</x:v>
      </x:c>
      <x:c r="BW706" t="str">
        <x:v>no</x:v>
      </x:c>
      <x:c r="BX706" t="n">
        <x:v>0.0299999999983861</x:v>
      </x:c>
      <x:c r="BY706" t="str">
        <x:v>yes</x:v>
      </x:c>
      <x:c r="BZ706" t="n">
        <x:v/>
      </x:c>
      <x:c r="CA706" t="str">
        <x:v>no</x:v>
      </x:c>
      <x:c r="CB706" t="n">
        <x:v>20.31</x:v>
      </x:c>
      <x:c r="CC706" t="str">
        <x:v>yes</x:v>
      </x:c>
      <x:c r="CD706" t="n">
        <x:v/>
      </x:c>
      <x:c r="CE706" t="str">
        <x:v>no</x:v>
      </x:c>
      <x:c r="CF706" t="n">
        <x:v/>
      </x:c>
      <x:c r="CG706" t="str">
        <x:v>no</x:v>
      </x:c>
      <x:c r="CH706" t="n">
        <x:v>13.359375</x:v>
      </x:c>
      <x:c r="CI706" t="n">
        <x:v/>
      </x:c>
      <x:c r="CJ706" t="n">
        <x:v/>
      </x:c>
      <x:c r="CK706" t="n">
        <x:v>1470.88191</x:v>
      </x:c>
      <x:c r="CL706" t="n">
        <x:v>83.3503124999984</x:v>
      </x:c>
      <x:c r="CM706" t="n">
        <x:v>33.669375</x:v>
      </x:c>
      <x:c r="CN706" t="str">
        <x:v>Failed</x:v>
      </x:c>
      <x:c r="CO706" t="n">
        <x:v>1470.88191</x:v>
      </x:c>
      <x:c r="CP706" t="n">
        <x:v>1470.88191</x:v>
      </x:c>
      <x:c r="CQ706" t="n">
        <x:v>0</x:v>
      </x:c>
      <x:c r="CR706" t="n">
        <x:v/>
      </x:c>
      <x:c r="CS706" t="n">
        <x:v/>
      </x:c>
      <x:c r="CT706" t="n">
        <x:v/>
      </x:c>
      <x:c r="CU706" t="n">
        <x:v/>
      </x:c>
      <x:c r="CV706" t="n">
        <x:v/>
      </x:c>
      <x:c r="CW706" t="n">
        <x:v/>
      </x:c>
    </x:row>
    <x:row r="707">
      <x:c r="A707" t="n">
        <x:v>5</x:v>
      </x:c>
      <x:c r="B707" t="str">
        <x:v>OnTrak</x:v>
      </x:c>
      <x:c r="C707" t="str">
        <x:v>15171179</x:v>
      </x:c>
      <x:c r="D707" t="str">
        <x:v>MAGCORR</x:v>
      </x:c>
      <x:c r="E707" t="str">
        <x:v>U</x:v>
      </x:c>
      <x:c r="F707" t="str">
        <x:v>23/Dec/2022</x:v>
      </x:c>
      <x:c r="G707" t="str">
        <x:v>20:20:50</x:v>
      </x:c>
      <x:c r="H707" t="n">
        <x:v>1464.95675</x:v>
      </x:c>
      <x:c r="I707" t="n">
        <x:v/>
      </x:c>
      <x:c r="J707" t="n">
        <x:v/>
      </x:c>
      <x:c r="K707" t="n">
        <x:v/>
      </x:c>
      <x:c r="L707" t="n">
        <x:v/>
      </x:c>
      <x:c r="M707" t="n">
        <x:v/>
      </x:c>
      <x:c r="N707" t="n">
        <x:v/>
      </x:c>
      <x:c r="O707" t="n">
        <x:v/>
      </x:c>
      <x:c r="P707" t="n">
        <x:v>139.203025875</x:v>
      </x:c>
      <x:c r="Q707" t="n">
        <x:v>9.823966</x:v>
      </x:c>
      <x:c r="R707" t="n">
        <x:v>59771</x:v>
      </x:c>
      <x:c r="S707" t="n">
        <x:v>80.43</x:v>
      </x:c>
      <x:c r="T707" t="n">
        <x:v>82.705078125</x:v>
      </x:c>
      <x:c r="U707" t="n">
        <x:v>13.359375</x:v>
      </x:c>
      <x:c r="V707" t="n">
        <x:v/>
      </x:c>
      <x:c r="W707" t="n">
        <x:v/>
      </x:c>
      <x:c r="X707" t="n">
        <x:v>0</x:v>
      </x:c>
      <x:c r="Y707" t="n">
        <x:v/>
      </x:c>
      <x:c r="Z707" t="n">
        <x:v/>
      </x:c>
      <x:c r="AA707" t="n">
        <x:v/>
      </x:c>
      <x:c r="AB707" t="n">
        <x:v>0</x:v>
      </x:c>
      <x:c r="AC707" t="n">
        <x:v/>
      </x:c>
      <x:c r="AD707" t="n">
        <x:v/>
      </x:c>
      <x:c r="AE707" t="n">
        <x:v/>
      </x:c>
      <x:c r="AF707" t="n">
        <x:v>0</x:v>
      </x:c>
      <x:c r="AG707" t="n">
        <x:v/>
      </x:c>
      <x:c r="AH707" t="str">
        <x:v/>
      </x:c>
      <x:c r="AI707" t="str">
        <x:v/>
      </x:c>
      <x:c r="AJ707" t="str">
        <x:v>Fail</x:v>
      </x:c>
      <x:c r="AK707" t="str">
        <x:v/>
      </x:c>
      <x:c r="AL707" t="n">
        <x:v/>
      </x:c>
      <x:c r="AM707" t="n">
        <x:v/>
      </x:c>
      <x:c r="AN707" t="n">
        <x:v/>
      </x:c>
      <x:c r="AO707" t="n">
        <x:v/>
      </x:c>
      <x:c r="AP707" t="n">
        <x:v/>
      </x:c>
      <x:c r="AQ707" t="n">
        <x:v/>
      </x:c>
      <x:c r="AR707" t="n">
        <x:v/>
      </x:c>
      <x:c r="AS707" t="n">
        <x:v/>
      </x:c>
      <x:c r="AT707" t="n">
        <x:v/>
      </x:c>
      <x:c r="AU707" t="n">
        <x:v/>
      </x:c>
      <x:c r="AV707" t="n">
        <x:v/>
      </x:c>
      <x:c r="AW707" t="n">
        <x:v/>
      </x:c>
      <x:c r="AX707" t="n">
        <x:v/>
      </x:c>
      <x:c r="AY707" t="str">
        <x:v/>
      </x:c>
      <x:c r="AZ707" t="str">
        <x:v/>
      </x:c>
      <x:c r="BA707" t="str">
        <x:v/>
      </x:c>
      <x:c r="BB707" t="str">
        <x:v/>
      </x:c>
      <x:c r="BC707" t="n">
        <x:v/>
      </x:c>
      <x:c r="BD707" t="n">
        <x:v/>
      </x:c>
      <x:c r="BE707" t="n">
        <x:v/>
      </x:c>
      <x:c r="BF707" t="n">
        <x:v/>
      </x:c>
      <x:c r="BG707" t="n">
        <x:v/>
      </x:c>
      <x:c r="BH707" t="n">
        <x:v/>
      </x:c>
      <x:c r="BI707" t="n">
        <x:v/>
      </x:c>
      <x:c r="BJ707" t="n">
        <x:v/>
      </x:c>
      <x:c r="BK707" t="n">
        <x:v/>
      </x:c>
      <x:c r="BL707" t="n">
        <x:v/>
      </x:c>
      <x:c r="BM707" t="n">
        <x:v/>
      </x:c>
      <x:c r="BN707" t="n">
        <x:v/>
      </x:c>
      <x:c r="BO707" t="n">
        <x:v/>
      </x:c>
      <x:c r="BP707" t="n">
        <x:v/>
      </x:c>
      <x:c r="BQ707" t="n">
        <x:v/>
      </x:c>
      <x:c r="BR707" t="str">
        <x:v/>
      </x:c>
      <x:c r="BS707" t="str">
        <x:v/>
      </x:c>
      <x:c r="BT707" t="str">
        <x:v/>
      </x:c>
      <x:c r="BU707" t="str">
        <x:v/>
      </x:c>
      <x:c r="BV707" t="n">
        <x:v>0</x:v>
      </x:c>
      <x:c r="BW707" t="str">
        <x:v>no</x:v>
      </x:c>
      <x:c r="BX707" t="n">
        <x:v>0.029999999998386</x:v>
      </x:c>
      <x:c r="BY707" t="str">
        <x:v>yes</x:v>
      </x:c>
      <x:c r="BZ707" t="n">
        <x:v/>
      </x:c>
      <x:c r="CA707" t="str">
        <x:v>no</x:v>
      </x:c>
      <x:c r="CB707" t="n">
        <x:v>20.31</x:v>
      </x:c>
      <x:c r="CC707" t="str">
        <x:v>yes</x:v>
      </x:c>
      <x:c r="CD707" t="n">
        <x:v/>
      </x:c>
      <x:c r="CE707" t="str">
        <x:v>no</x:v>
      </x:c>
      <x:c r="CF707" t="n">
        <x:v/>
      </x:c>
      <x:c r="CG707" t="str">
        <x:v>no</x:v>
      </x:c>
      <x:c r="CH707" t="n">
        <x:v>13.359375</x:v>
      </x:c>
      <x:c r="CI707" t="n">
        <x:v/>
      </x:c>
      <x:c r="CJ707" t="n">
        <x:v/>
      </x:c>
      <x:c r="CK707" t="n">
        <x:v>1464.95675</x:v>
      </x:c>
      <x:c r="CL707" t="n">
        <x:v>82.7350781249984</x:v>
      </x:c>
      <x:c r="CM707" t="n">
        <x:v>33.669375</x:v>
      </x:c>
      <x:c r="CN707" t="str">
        <x:v>Failed</x:v>
      </x:c>
      <x:c r="CO707" t="n">
        <x:v>1464.95675</x:v>
      </x:c>
      <x:c r="CP707" t="n">
        <x:v>1464.95675</x:v>
      </x:c>
      <x:c r="CQ707" t="n">
        <x:v>0</x:v>
      </x:c>
      <x:c r="CR707" t="n">
        <x:v/>
      </x:c>
      <x:c r="CS707" t="n">
        <x:v/>
      </x:c>
      <x:c r="CT707" t="n">
        <x:v/>
      </x:c>
      <x:c r="CU707" t="n">
        <x:v/>
      </x:c>
      <x:c r="CV707" t="n">
        <x:v/>
      </x:c>
      <x:c r="CW707" t="n">
        <x:v/>
      </x:c>
    </x:row>
    <x:row r="708">
      <x:c r="A708" t="n">
        <x:v>5</x:v>
      </x:c>
      <x:c r="B708" t="str">
        <x:v>OnTrak</x:v>
      </x:c>
      <x:c r="C708" t="str">
        <x:v>15171179</x:v>
      </x:c>
      <x:c r="D708" t="str">
        <x:v>MAGCORR</x:v>
      </x:c>
      <x:c r="E708" t="str">
        <x:v>U</x:v>
      </x:c>
      <x:c r="F708" t="str">
        <x:v>23/Dec/2022</x:v>
      </x:c>
      <x:c r="G708" t="str">
        <x:v>20:23:24</x:v>
      </x:c>
      <x:c r="H708" t="n">
        <x:v>1467.8208</x:v>
      </x:c>
      <x:c r="I708" t="n">
        <x:v/>
      </x:c>
      <x:c r="J708" t="n">
        <x:v/>
      </x:c>
      <x:c r="K708" t="n">
        <x:v/>
      </x:c>
      <x:c r="L708" t="n">
        <x:v/>
      </x:c>
      <x:c r="M708" t="n">
        <x:v/>
      </x:c>
      <x:c r="N708" t="n">
        <x:v/>
      </x:c>
      <x:c r="O708" t="n">
        <x:v/>
      </x:c>
      <x:c r="P708" t="n">
        <x:v>139.203025875</x:v>
      </x:c>
      <x:c r="Q708" t="n">
        <x:v>9.823966</x:v>
      </x:c>
      <x:c r="R708" t="n">
        <x:v>59771</x:v>
      </x:c>
      <x:c r="S708" t="n">
        <x:v>80.43</x:v>
      </x:c>
      <x:c r="T708" t="n">
        <x:v>82.96875</x:v>
      </x:c>
      <x:c r="U708" t="n">
        <x:v>13.0078125</x:v>
      </x:c>
      <x:c r="V708" t="n">
        <x:v/>
      </x:c>
      <x:c r="W708" t="n">
        <x:v/>
      </x:c>
      <x:c r="X708" t="n">
        <x:v>0</x:v>
      </x:c>
      <x:c r="Y708" t="n">
        <x:v/>
      </x:c>
      <x:c r="Z708" t="n">
        <x:v/>
      </x:c>
      <x:c r="AA708" t="n">
        <x:v/>
      </x:c>
      <x:c r="AB708" t="n">
        <x:v>0</x:v>
      </x:c>
      <x:c r="AC708" t="n">
        <x:v/>
      </x:c>
      <x:c r="AD708" t="n">
        <x:v/>
      </x:c>
      <x:c r="AE708" t="n">
        <x:v/>
      </x:c>
      <x:c r="AF708" t="n">
        <x:v>0</x:v>
      </x:c>
      <x:c r="AG708" t="n">
        <x:v/>
      </x:c>
      <x:c r="AH708" t="str">
        <x:v/>
      </x:c>
      <x:c r="AI708" t="str">
        <x:v/>
      </x:c>
      <x:c r="AJ708" t="str">
        <x:v>Fail</x:v>
      </x:c>
      <x:c r="AK708" t="str">
        <x:v/>
      </x:c>
      <x:c r="AL708" t="n">
        <x:v/>
      </x:c>
      <x:c r="AM708" t="n">
        <x:v/>
      </x:c>
      <x:c r="AN708" t="n">
        <x:v/>
      </x:c>
      <x:c r="AO708" t="n">
        <x:v/>
      </x:c>
      <x:c r="AP708" t="n">
        <x:v/>
      </x:c>
      <x:c r="AQ708" t="n">
        <x:v/>
      </x:c>
      <x:c r="AR708" t="n">
        <x:v/>
      </x:c>
      <x:c r="AS708" t="n">
        <x:v/>
      </x:c>
      <x:c r="AT708" t="n">
        <x:v/>
      </x:c>
      <x:c r="AU708" t="n">
        <x:v/>
      </x:c>
      <x:c r="AV708" t="n">
        <x:v/>
      </x:c>
      <x:c r="AW708" t="n">
        <x:v/>
      </x:c>
      <x:c r="AX708" t="n">
        <x:v/>
      </x:c>
      <x:c r="AY708" t="str">
        <x:v/>
      </x:c>
      <x:c r="AZ708" t="str">
        <x:v/>
      </x:c>
      <x:c r="BA708" t="str">
        <x:v/>
      </x:c>
      <x:c r="BB708" t="str">
        <x:v/>
      </x:c>
      <x:c r="BC708" t="n">
        <x:v/>
      </x:c>
      <x:c r="BD708" t="n">
        <x:v/>
      </x:c>
      <x:c r="BE708" t="n">
        <x:v/>
      </x:c>
      <x:c r="BF708" t="n">
        <x:v/>
      </x:c>
      <x:c r="BG708" t="n">
        <x:v/>
      </x:c>
      <x:c r="BH708" t="n">
        <x:v/>
      </x:c>
      <x:c r="BI708" t="n">
        <x:v/>
      </x:c>
      <x:c r="BJ708" t="n">
        <x:v/>
      </x:c>
      <x:c r="BK708" t="n">
        <x:v/>
      </x:c>
      <x:c r="BL708" t="n">
        <x:v/>
      </x:c>
      <x:c r="BM708" t="n">
        <x:v/>
      </x:c>
      <x:c r="BN708" t="n">
        <x:v/>
      </x:c>
      <x:c r="BO708" t="n">
        <x:v/>
      </x:c>
      <x:c r="BP708" t="n">
        <x:v/>
      </x:c>
      <x:c r="BQ708" t="n">
        <x:v/>
      </x:c>
      <x:c r="BR708" t="str">
        <x:v/>
      </x:c>
      <x:c r="BS708" t="str">
        <x:v/>
      </x:c>
      <x:c r="BT708" t="str">
        <x:v/>
      </x:c>
      <x:c r="BU708" t="str">
        <x:v/>
      </x:c>
      <x:c r="BV708" t="n">
        <x:v>0</x:v>
      </x:c>
      <x:c r="BW708" t="str">
        <x:v>no</x:v>
      </x:c>
      <x:c r="BX708" t="n">
        <x:v>0.0299999999983861</x:v>
      </x:c>
      <x:c r="BY708" t="str">
        <x:v>yes</x:v>
      </x:c>
      <x:c r="BZ708" t="n">
        <x:v/>
      </x:c>
      <x:c r="CA708" t="str">
        <x:v>no</x:v>
      </x:c>
      <x:c r="CB708" t="n">
        <x:v>20.31</x:v>
      </x:c>
      <x:c r="CC708" t="str">
        <x:v>yes</x:v>
      </x:c>
      <x:c r="CD708" t="n">
        <x:v/>
      </x:c>
      <x:c r="CE708" t="str">
        <x:v>no</x:v>
      </x:c>
      <x:c r="CF708" t="n">
        <x:v/>
      </x:c>
      <x:c r="CG708" t="str">
        <x:v>no</x:v>
      </x:c>
      <x:c r="CH708" t="n">
        <x:v>13.0078125</x:v>
      </x:c>
      <x:c r="CI708" t="n">
        <x:v/>
      </x:c>
      <x:c r="CJ708" t="n">
        <x:v/>
      </x:c>
      <x:c r="CK708" t="n">
        <x:v>1467.8208</x:v>
      </x:c>
      <x:c r="CL708" t="n">
        <x:v>82.9987499999984</x:v>
      </x:c>
      <x:c r="CM708" t="n">
        <x:v>33.3178125</x:v>
      </x:c>
      <x:c r="CN708" t="str">
        <x:v>Failed</x:v>
      </x:c>
      <x:c r="CO708" t="n">
        <x:v>1467.8208</x:v>
      </x:c>
      <x:c r="CP708" t="n">
        <x:v>1467.8208</x:v>
      </x:c>
      <x:c r="CQ708" t="n">
        <x:v>0</x:v>
      </x:c>
      <x:c r="CR708" t="n">
        <x:v/>
      </x:c>
      <x:c r="CS708" t="n">
        <x:v/>
      </x:c>
      <x:c r="CT708" t="n">
        <x:v/>
      </x:c>
      <x:c r="CU708" t="n">
        <x:v/>
      </x:c>
      <x:c r="CV708" t="n">
        <x:v/>
      </x:c>
      <x:c r="CW708" t="n">
        <x:v/>
      </x:c>
    </x:row>
    <x:row r="709">
      <x:c r="A709" t="n">
        <x:v>5</x:v>
      </x:c>
      <x:c r="B709" t="str">
        <x:v>OnTrak</x:v>
      </x:c>
      <x:c r="C709" t="str">
        <x:v>15171179</x:v>
      </x:c>
      <x:c r="D709" t="str">
        <x:v>MAGCORR</x:v>
      </x:c>
      <x:c r="E709" t="str">
        <x:v>U</x:v>
      </x:c>
      <x:c r="F709" t="str">
        <x:v>23/Dec/2022</x:v>
      </x:c>
      <x:c r="G709" t="str">
        <x:v>20:25:58</x:v>
      </x:c>
      <x:c r="H709" t="n">
        <x:v>1468.72485</x:v>
      </x:c>
      <x:c r="I709" t="n">
        <x:v/>
      </x:c>
      <x:c r="J709" t="n">
        <x:v/>
      </x:c>
      <x:c r="K709" t="n">
        <x:v/>
      </x:c>
      <x:c r="L709" t="n">
        <x:v/>
      </x:c>
      <x:c r="M709" t="n">
        <x:v/>
      </x:c>
      <x:c r="N709" t="n">
        <x:v/>
      </x:c>
      <x:c r="O709" t="n">
        <x:v/>
      </x:c>
      <x:c r="P709" t="n">
        <x:v>139.203025875</x:v>
      </x:c>
      <x:c r="Q709" t="n">
        <x:v>9.823966</x:v>
      </x:c>
      <x:c r="R709" t="n">
        <x:v>59771</x:v>
      </x:c>
      <x:c r="S709" t="n">
        <x:v>80.43</x:v>
      </x:c>
      <x:c r="T709" t="n">
        <x:v>83.232421875</x:v>
      </x:c>
      <x:c r="U709" t="n">
        <x:v>12.3046875</x:v>
      </x:c>
      <x:c r="V709" t="n">
        <x:v/>
      </x:c>
      <x:c r="W709" t="n">
        <x:v/>
      </x:c>
      <x:c r="X709" t="n">
        <x:v>0</x:v>
      </x:c>
      <x:c r="Y709" t="n">
        <x:v/>
      </x:c>
      <x:c r="Z709" t="n">
        <x:v/>
      </x:c>
      <x:c r="AA709" t="n">
        <x:v/>
      </x:c>
      <x:c r="AB709" t="n">
        <x:v>0</x:v>
      </x:c>
      <x:c r="AC709" t="n">
        <x:v/>
      </x:c>
      <x:c r="AD709" t="n">
        <x:v/>
      </x:c>
      <x:c r="AE709" t="n">
        <x:v/>
      </x:c>
      <x:c r="AF709" t="n">
        <x:v>0</x:v>
      </x:c>
      <x:c r="AG709" t="n">
        <x:v/>
      </x:c>
      <x:c r="AH709" t="str">
        <x:v/>
      </x:c>
      <x:c r="AI709" t="str">
        <x:v/>
      </x:c>
      <x:c r="AJ709" t="str">
        <x:v>Fail</x:v>
      </x:c>
      <x:c r="AK709" t="str">
        <x:v/>
      </x:c>
      <x:c r="AL709" t="n">
        <x:v/>
      </x:c>
      <x:c r="AM709" t="n">
        <x:v/>
      </x:c>
      <x:c r="AN709" t="n">
        <x:v/>
      </x:c>
      <x:c r="AO709" t="n">
        <x:v/>
      </x:c>
      <x:c r="AP709" t="n">
        <x:v/>
      </x:c>
      <x:c r="AQ709" t="n">
        <x:v/>
      </x:c>
      <x:c r="AR709" t="n">
        <x:v/>
      </x:c>
      <x:c r="AS709" t="n">
        <x:v/>
      </x:c>
      <x:c r="AT709" t="n">
        <x:v/>
      </x:c>
      <x:c r="AU709" t="n">
        <x:v/>
      </x:c>
      <x:c r="AV709" t="n">
        <x:v/>
      </x:c>
      <x:c r="AW709" t="n">
        <x:v/>
      </x:c>
      <x:c r="AX709" t="n">
        <x:v/>
      </x:c>
      <x:c r="AY709" t="str">
        <x:v/>
      </x:c>
      <x:c r="AZ709" t="str">
        <x:v/>
      </x:c>
      <x:c r="BA709" t="str">
        <x:v/>
      </x:c>
      <x:c r="BB709" t="str">
        <x:v/>
      </x:c>
      <x:c r="BC709" t="n">
        <x:v/>
      </x:c>
      <x:c r="BD709" t="n">
        <x:v/>
      </x:c>
      <x:c r="BE709" t="n">
        <x:v/>
      </x:c>
      <x:c r="BF709" t="n">
        <x:v/>
      </x:c>
      <x:c r="BG709" t="n">
        <x:v/>
      </x:c>
      <x:c r="BH709" t="n">
        <x:v/>
      </x:c>
      <x:c r="BI709" t="n">
        <x:v/>
      </x:c>
      <x:c r="BJ709" t="n">
        <x:v/>
      </x:c>
      <x:c r="BK709" t="n">
        <x:v/>
      </x:c>
      <x:c r="BL709" t="n">
        <x:v/>
      </x:c>
      <x:c r="BM709" t="n">
        <x:v/>
      </x:c>
      <x:c r="BN709" t="n">
        <x:v/>
      </x:c>
      <x:c r="BO709" t="n">
        <x:v/>
      </x:c>
      <x:c r="BP709" t="n">
        <x:v/>
      </x:c>
      <x:c r="BQ709" t="n">
        <x:v/>
      </x:c>
      <x:c r="BR709" t="str">
        <x:v/>
      </x:c>
      <x:c r="BS709" t="str">
        <x:v/>
      </x:c>
      <x:c r="BT709" t="str">
        <x:v/>
      </x:c>
      <x:c r="BU709" t="str">
        <x:v/>
      </x:c>
      <x:c r="BV709" t="n">
        <x:v>0</x:v>
      </x:c>
      <x:c r="BW709" t="str">
        <x:v>no</x:v>
      </x:c>
      <x:c r="BX709" t="n">
        <x:v>0.0299999999983861</x:v>
      </x:c>
      <x:c r="BY709" t="str">
        <x:v>yes</x:v>
      </x:c>
      <x:c r="BZ709" t="n">
        <x:v/>
      </x:c>
      <x:c r="CA709" t="str">
        <x:v>no</x:v>
      </x:c>
      <x:c r="CB709" t="n">
        <x:v>20.31</x:v>
      </x:c>
      <x:c r="CC709" t="str">
        <x:v>yes</x:v>
      </x:c>
      <x:c r="CD709" t="n">
        <x:v/>
      </x:c>
      <x:c r="CE709" t="str">
        <x:v>no</x:v>
      </x:c>
      <x:c r="CF709" t="n">
        <x:v/>
      </x:c>
      <x:c r="CG709" t="str">
        <x:v>no</x:v>
      </x:c>
      <x:c r="CH709" t="n">
        <x:v>12.3046875</x:v>
      </x:c>
      <x:c r="CI709" t="n">
        <x:v/>
      </x:c>
      <x:c r="CJ709" t="n">
        <x:v/>
      </x:c>
      <x:c r="CK709" t="n">
        <x:v>1468.72485</x:v>
      </x:c>
      <x:c r="CL709" t="n">
        <x:v>83.2624218749984</x:v>
      </x:c>
      <x:c r="CM709" t="n">
        <x:v>32.6146875</x:v>
      </x:c>
      <x:c r="CN709" t="str">
        <x:v>Failed</x:v>
      </x:c>
      <x:c r="CO709" t="n">
        <x:v>1468.72485</x:v>
      </x:c>
      <x:c r="CP709" t="n">
        <x:v>1468.72485</x:v>
      </x:c>
      <x:c r="CQ709" t="n">
        <x:v>0</x:v>
      </x:c>
      <x:c r="CR709" t="n">
        <x:v/>
      </x:c>
      <x:c r="CS709" t="n">
        <x:v/>
      </x:c>
      <x:c r="CT709" t="n">
        <x:v/>
      </x:c>
      <x:c r="CU709" t="n">
        <x:v/>
      </x:c>
      <x:c r="CV709" t="n">
        <x:v/>
      </x:c>
      <x:c r="CW709" t="n">
        <x:v/>
      </x:c>
    </x:row>
    <x:row r="710">
      <x:c r="A710" t="n">
        <x:v>5</x:v>
      </x:c>
      <x:c r="B710" t="str">
        <x:v>OnTrak</x:v>
      </x:c>
      <x:c r="C710" t="str">
        <x:v>15171179</x:v>
      </x:c>
      <x:c r="D710" t="str">
        <x:v>MAGCORR</x:v>
      </x:c>
      <x:c r="E710" t="str">
        <x:v>U</x:v>
      </x:c>
      <x:c r="F710" t="str">
        <x:v>23/Dec/2022</x:v>
      </x:c>
      <x:c r="G710" t="str">
        <x:v>20:30:02</x:v>
      </x:c>
      <x:c r="H710" t="n">
        <x:v>1472.18337</x:v>
      </x:c>
      <x:c r="I710" t="n">
        <x:v/>
      </x:c>
      <x:c r="J710" t="n">
        <x:v/>
      </x:c>
      <x:c r="K710" t="n">
        <x:v/>
      </x:c>
      <x:c r="L710" t="n">
        <x:v/>
      </x:c>
      <x:c r="M710" t="n">
        <x:v/>
      </x:c>
      <x:c r="N710" t="n">
        <x:v/>
      </x:c>
      <x:c r="O710" t="n">
        <x:v/>
      </x:c>
      <x:c r="P710" t="n">
        <x:v>139.203025875</x:v>
      </x:c>
      <x:c r="Q710" t="n">
        <x:v>9.823966</x:v>
      </x:c>
      <x:c r="R710" t="n">
        <x:v>59771</x:v>
      </x:c>
      <x:c r="S710" t="n">
        <x:v>80.43</x:v>
      </x:c>
      <x:c r="T710" t="n">
        <x:v>83.408203125</x:v>
      </x:c>
      <x:c r="U710" t="n">
        <x:v>14.0625</x:v>
      </x:c>
      <x:c r="V710" t="n">
        <x:v/>
      </x:c>
      <x:c r="W710" t="n">
        <x:v/>
      </x:c>
      <x:c r="X710" t="n">
        <x:v>0</x:v>
      </x:c>
      <x:c r="Y710" t="n">
        <x:v/>
      </x:c>
      <x:c r="Z710" t="n">
        <x:v/>
      </x:c>
      <x:c r="AA710" t="n">
        <x:v/>
      </x:c>
      <x:c r="AB710" t="n">
        <x:v>0</x:v>
      </x:c>
      <x:c r="AC710" t="n">
        <x:v/>
      </x:c>
      <x:c r="AD710" t="n">
        <x:v/>
      </x:c>
      <x:c r="AE710" t="n">
        <x:v/>
      </x:c>
      <x:c r="AF710" t="n">
        <x:v>0</x:v>
      </x:c>
      <x:c r="AG710" t="n">
        <x:v/>
      </x:c>
      <x:c r="AH710" t="str">
        <x:v/>
      </x:c>
      <x:c r="AI710" t="str">
        <x:v/>
      </x:c>
      <x:c r="AJ710" t="str">
        <x:v>Fail</x:v>
      </x:c>
      <x:c r="AK710" t="str">
        <x:v/>
      </x:c>
      <x:c r="AL710" t="n">
        <x:v/>
      </x:c>
      <x:c r="AM710" t="n">
        <x:v/>
      </x:c>
      <x:c r="AN710" t="n">
        <x:v/>
      </x:c>
      <x:c r="AO710" t="n">
        <x:v/>
      </x:c>
      <x:c r="AP710" t="n">
        <x:v/>
      </x:c>
      <x:c r="AQ710" t="n">
        <x:v/>
      </x:c>
      <x:c r="AR710" t="n">
        <x:v/>
      </x:c>
      <x:c r="AS710" t="n">
        <x:v/>
      </x:c>
      <x:c r="AT710" t="n">
        <x:v/>
      </x:c>
      <x:c r="AU710" t="n">
        <x:v/>
      </x:c>
      <x:c r="AV710" t="n">
        <x:v/>
      </x:c>
      <x:c r="AW710" t="n">
        <x:v/>
      </x:c>
      <x:c r="AX710" t="n">
        <x:v/>
      </x:c>
      <x:c r="AY710" t="str">
        <x:v/>
      </x:c>
      <x:c r="AZ710" t="str">
        <x:v/>
      </x:c>
      <x:c r="BA710" t="str">
        <x:v/>
      </x:c>
      <x:c r="BB710" t="str">
        <x:v/>
      </x:c>
      <x:c r="BC710" t="n">
        <x:v/>
      </x:c>
      <x:c r="BD710" t="n">
        <x:v/>
      </x:c>
      <x:c r="BE710" t="n">
        <x:v/>
      </x:c>
      <x:c r="BF710" t="n">
        <x:v/>
      </x:c>
      <x:c r="BG710" t="n">
        <x:v/>
      </x:c>
      <x:c r="BH710" t="n">
        <x:v/>
      </x:c>
      <x:c r="BI710" t="n">
        <x:v/>
      </x:c>
      <x:c r="BJ710" t="n">
        <x:v/>
      </x:c>
      <x:c r="BK710" t="n">
        <x:v/>
      </x:c>
      <x:c r="BL710" t="n">
        <x:v/>
      </x:c>
      <x:c r="BM710" t="n">
        <x:v/>
      </x:c>
      <x:c r="BN710" t="n">
        <x:v/>
      </x:c>
      <x:c r="BO710" t="n">
        <x:v/>
      </x:c>
      <x:c r="BP710" t="n">
        <x:v/>
      </x:c>
      <x:c r="BQ710" t="n">
        <x:v/>
      </x:c>
      <x:c r="BR710" t="str">
        <x:v/>
      </x:c>
      <x:c r="BS710" t="str">
        <x:v/>
      </x:c>
      <x:c r="BT710" t="str">
        <x:v/>
      </x:c>
      <x:c r="BU710" t="str">
        <x:v/>
      </x:c>
      <x:c r="BV710" t="n">
        <x:v>0</x:v>
      </x:c>
      <x:c r="BW710" t="str">
        <x:v>no</x:v>
      </x:c>
      <x:c r="BX710" t="n">
        <x:v>0.0299999999983861</x:v>
      </x:c>
      <x:c r="BY710" t="str">
        <x:v>yes</x:v>
      </x:c>
      <x:c r="BZ710" t="n">
        <x:v/>
      </x:c>
      <x:c r="CA710" t="str">
        <x:v>no</x:v>
      </x:c>
      <x:c r="CB710" t="n">
        <x:v>20.31</x:v>
      </x:c>
      <x:c r="CC710" t="str">
        <x:v>yes</x:v>
      </x:c>
      <x:c r="CD710" t="n">
        <x:v/>
      </x:c>
      <x:c r="CE710" t="str">
        <x:v>no</x:v>
      </x:c>
      <x:c r="CF710" t="n">
        <x:v/>
      </x:c>
      <x:c r="CG710" t="str">
        <x:v>no</x:v>
      </x:c>
      <x:c r="CH710" t="n">
        <x:v>14.0625</x:v>
      </x:c>
      <x:c r="CI710" t="n">
        <x:v/>
      </x:c>
      <x:c r="CJ710" t="n">
        <x:v/>
      </x:c>
      <x:c r="CK710" t="n">
        <x:v>1472.18337</x:v>
      </x:c>
      <x:c r="CL710" t="n">
        <x:v>83.4382031249984</x:v>
      </x:c>
      <x:c r="CM710" t="n">
        <x:v>34.3725</x:v>
      </x:c>
      <x:c r="CN710" t="str">
        <x:v>Failed</x:v>
      </x:c>
      <x:c r="CO710" t="n">
        <x:v>1472.18337</x:v>
      </x:c>
      <x:c r="CP710" t="n">
        <x:v>1472.18337</x:v>
      </x:c>
      <x:c r="CQ710" t="n">
        <x:v>0</x:v>
      </x:c>
      <x:c r="CR710" t="n">
        <x:v/>
      </x:c>
      <x:c r="CS710" t="n">
        <x:v/>
      </x:c>
      <x:c r="CT710" t="n">
        <x:v/>
      </x:c>
      <x:c r="CU710" t="n">
        <x:v/>
      </x:c>
      <x:c r="CV710" t="n">
        <x:v/>
      </x:c>
      <x:c r="CW710" t="n">
        <x:v/>
      </x:c>
    </x:row>
    <x:row r="711">
      <x:c r="A711" t="n">
        <x:v>5</x:v>
      </x:c>
      <x:c r="B711" t="str">
        <x:v>OnTrak</x:v>
      </x:c>
      <x:c r="C711" t="str">
        <x:v>15171179</x:v>
      </x:c>
      <x:c r="D711" t="str">
        <x:v>MAGCORR</x:v>
      </x:c>
      <x:c r="E711" t="str">
        <x:v>U</x:v>
      </x:c>
      <x:c r="F711" t="str">
        <x:v>23/Dec/2022</x:v>
      </x:c>
      <x:c r="G711" t="str">
        <x:v>20:35:11</x:v>
      </x:c>
      <x:c r="H711" t="n">
        <x:v>1470.95997</x:v>
      </x:c>
      <x:c r="I711" t="n">
        <x:v/>
      </x:c>
      <x:c r="J711" t="n">
        <x:v/>
      </x:c>
      <x:c r="K711" t="n">
        <x:v/>
      </x:c>
      <x:c r="L711" t="n">
        <x:v/>
      </x:c>
      <x:c r="M711" t="n">
        <x:v/>
      </x:c>
      <x:c r="N711" t="n">
        <x:v/>
      </x:c>
      <x:c r="O711" t="n">
        <x:v/>
      </x:c>
      <x:c r="P711" t="n">
        <x:v>139.203025875</x:v>
      </x:c>
      <x:c r="Q711" t="n">
        <x:v>9.823966</x:v>
      </x:c>
      <x:c r="R711" t="n">
        <x:v>59771</x:v>
      </x:c>
      <x:c r="S711" t="n">
        <x:v>80.43</x:v>
      </x:c>
      <x:c r="T711" t="n">
        <x:v>83.3203125</x:v>
      </x:c>
      <x:c r="U711" t="n">
        <x:v>12.3046875</x:v>
      </x:c>
      <x:c r="V711" t="n">
        <x:v/>
      </x:c>
      <x:c r="W711" t="n">
        <x:v/>
      </x:c>
      <x:c r="X711" t="n">
        <x:v>0</x:v>
      </x:c>
      <x:c r="Y711" t="n">
        <x:v/>
      </x:c>
      <x:c r="Z711" t="n">
        <x:v/>
      </x:c>
      <x:c r="AA711" t="n">
        <x:v/>
      </x:c>
      <x:c r="AB711" t="n">
        <x:v>0</x:v>
      </x:c>
      <x:c r="AC711" t="n">
        <x:v/>
      </x:c>
      <x:c r="AD711" t="n">
        <x:v/>
      </x:c>
      <x:c r="AE711" t="n">
        <x:v/>
      </x:c>
      <x:c r="AF711" t="n">
        <x:v>0</x:v>
      </x:c>
      <x:c r="AG711" t="n">
        <x:v/>
      </x:c>
      <x:c r="AH711" t="str">
        <x:v/>
      </x:c>
      <x:c r="AI711" t="str">
        <x:v/>
      </x:c>
      <x:c r="AJ711" t="str">
        <x:v>Fail</x:v>
      </x:c>
      <x:c r="AK711" t="str">
        <x:v/>
      </x:c>
      <x:c r="AL711" t="n">
        <x:v/>
      </x:c>
      <x:c r="AM711" t="n">
        <x:v/>
      </x:c>
      <x:c r="AN711" t="n">
        <x:v/>
      </x:c>
      <x:c r="AO711" t="n">
        <x:v/>
      </x:c>
      <x:c r="AP711" t="n">
        <x:v/>
      </x:c>
      <x:c r="AQ711" t="n">
        <x:v/>
      </x:c>
      <x:c r="AR711" t="n">
        <x:v/>
      </x:c>
      <x:c r="AS711" t="n">
        <x:v/>
      </x:c>
      <x:c r="AT711" t="n">
        <x:v/>
      </x:c>
      <x:c r="AU711" t="n">
        <x:v/>
      </x:c>
      <x:c r="AV711" t="n">
        <x:v/>
      </x:c>
      <x:c r="AW711" t="n">
        <x:v/>
      </x:c>
      <x:c r="AX711" t="n">
        <x:v/>
      </x:c>
      <x:c r="AY711" t="str">
        <x:v/>
      </x:c>
      <x:c r="AZ711" t="str">
        <x:v/>
      </x:c>
      <x:c r="BA711" t="str">
        <x:v/>
      </x:c>
      <x:c r="BB711" t="str">
        <x:v/>
      </x:c>
      <x:c r="BC711" t="n">
        <x:v/>
      </x:c>
      <x:c r="BD711" t="n">
        <x:v/>
      </x:c>
      <x:c r="BE711" t="n">
        <x:v/>
      </x:c>
      <x:c r="BF711" t="n">
        <x:v/>
      </x:c>
      <x:c r="BG711" t="n">
        <x:v/>
      </x:c>
      <x:c r="BH711" t="n">
        <x:v/>
      </x:c>
      <x:c r="BI711" t="n">
        <x:v/>
      </x:c>
      <x:c r="BJ711" t="n">
        <x:v/>
      </x:c>
      <x:c r="BK711" t="n">
        <x:v/>
      </x:c>
      <x:c r="BL711" t="n">
        <x:v/>
      </x:c>
      <x:c r="BM711" t="n">
        <x:v/>
      </x:c>
      <x:c r="BN711" t="n">
        <x:v/>
      </x:c>
      <x:c r="BO711" t="n">
        <x:v/>
      </x:c>
      <x:c r="BP711" t="n">
        <x:v/>
      </x:c>
      <x:c r="BQ711" t="n">
        <x:v/>
      </x:c>
      <x:c r="BR711" t="str">
        <x:v/>
      </x:c>
      <x:c r="BS711" t="str">
        <x:v/>
      </x:c>
      <x:c r="BT711" t="str">
        <x:v/>
      </x:c>
      <x:c r="BU711" t="str">
        <x:v/>
      </x:c>
      <x:c r="BV711" t="n">
        <x:v>0</x:v>
      </x:c>
      <x:c r="BW711" t="str">
        <x:v>no</x:v>
      </x:c>
      <x:c r="BX711" t="n">
        <x:v>0.0299999999983861</x:v>
      </x:c>
      <x:c r="BY711" t="str">
        <x:v>yes</x:v>
      </x:c>
      <x:c r="BZ711" t="n">
        <x:v/>
      </x:c>
      <x:c r="CA711" t="str">
        <x:v>no</x:v>
      </x:c>
      <x:c r="CB711" t="n">
        <x:v>20.31</x:v>
      </x:c>
      <x:c r="CC711" t="str">
        <x:v>yes</x:v>
      </x:c>
      <x:c r="CD711" t="n">
        <x:v/>
      </x:c>
      <x:c r="CE711" t="str">
        <x:v>no</x:v>
      </x:c>
      <x:c r="CF711" t="n">
        <x:v/>
      </x:c>
      <x:c r="CG711" t="str">
        <x:v>no</x:v>
      </x:c>
      <x:c r="CH711" t="n">
        <x:v>12.3046875</x:v>
      </x:c>
      <x:c r="CI711" t="n">
        <x:v/>
      </x:c>
      <x:c r="CJ711" t="n">
        <x:v/>
      </x:c>
      <x:c r="CK711" t="n">
        <x:v>1470.95997</x:v>
      </x:c>
      <x:c r="CL711" t="n">
        <x:v>83.3503124999984</x:v>
      </x:c>
      <x:c r="CM711" t="n">
        <x:v>32.6146875</x:v>
      </x:c>
      <x:c r="CN711" t="str">
        <x:v>Failed</x:v>
      </x:c>
      <x:c r="CO711" t="n">
        <x:v>1470.95997</x:v>
      </x:c>
      <x:c r="CP711" t="n">
        <x:v>1470.95997</x:v>
      </x:c>
      <x:c r="CQ711" t="n">
        <x:v>0</x:v>
      </x:c>
      <x:c r="CR711" t="n">
        <x:v/>
      </x:c>
      <x:c r="CS711" t="n">
        <x:v/>
      </x:c>
      <x:c r="CT711" t="n">
        <x:v/>
      </x:c>
      <x:c r="CU711" t="n">
        <x:v/>
      </x:c>
      <x:c r="CV711" t="n">
        <x:v/>
      </x:c>
      <x:c r="CW711" t="n">
        <x:v/>
      </x:c>
    </x:row>
    <x:row r="712">
      <x:c r="A712" t="n">
        <x:v>5</x:v>
      </x:c>
      <x:c r="B712" t="str">
        <x:v>OnTrak</x:v>
      </x:c>
      <x:c r="C712" t="str">
        <x:v>15171179</x:v>
      </x:c>
      <x:c r="D712" t="str">
        <x:v>MAGCORR</x:v>
      </x:c>
      <x:c r="E712" t="str">
        <x:v>U</x:v>
      </x:c>
      <x:c r="F712" t="str">
        <x:v>23/Dec/2022</x:v>
      </x:c>
      <x:c r="G712" t="str">
        <x:v>20:36:15</x:v>
      </x:c>
      <x:c r="H712" t="n">
        <x:v>1468.75366</x:v>
      </x:c>
      <x:c r="I712" t="n">
        <x:v/>
      </x:c>
      <x:c r="J712" t="n">
        <x:v/>
      </x:c>
      <x:c r="K712" t="n">
        <x:v/>
      </x:c>
      <x:c r="L712" t="n">
        <x:v/>
      </x:c>
      <x:c r="M712" t="n">
        <x:v/>
      </x:c>
      <x:c r="N712" t="n">
        <x:v/>
      </x:c>
      <x:c r="O712" t="n">
        <x:v/>
      </x:c>
      <x:c r="P712" t="n">
        <x:v>139.203025875</x:v>
      </x:c>
      <x:c r="Q712" t="n">
        <x:v>9.823966</x:v>
      </x:c>
      <x:c r="R712" t="n">
        <x:v>59771</x:v>
      </x:c>
      <x:c r="S712" t="n">
        <x:v>80.43</x:v>
      </x:c>
      <x:c r="T712" t="n">
        <x:v>83.232421875</x:v>
      </x:c>
      <x:c r="U712" t="n">
        <x:v>13.7109375</x:v>
      </x:c>
      <x:c r="V712" t="n">
        <x:v/>
      </x:c>
      <x:c r="W712" t="n">
        <x:v/>
      </x:c>
      <x:c r="X712" t="n">
        <x:v>0</x:v>
      </x:c>
      <x:c r="Y712" t="n">
        <x:v/>
      </x:c>
      <x:c r="Z712" t="n">
        <x:v/>
      </x:c>
      <x:c r="AA712" t="n">
        <x:v/>
      </x:c>
      <x:c r="AB712" t="n">
        <x:v>0</x:v>
      </x:c>
      <x:c r="AC712" t="n">
        <x:v/>
      </x:c>
      <x:c r="AD712" t="n">
        <x:v/>
      </x:c>
      <x:c r="AE712" t="n">
        <x:v/>
      </x:c>
      <x:c r="AF712" t="n">
        <x:v>0</x:v>
      </x:c>
      <x:c r="AG712" t="n">
        <x:v/>
      </x:c>
      <x:c r="AH712" t="str">
        <x:v/>
      </x:c>
      <x:c r="AI712" t="str">
        <x:v/>
      </x:c>
      <x:c r="AJ712" t="str">
        <x:v>Fail</x:v>
      </x:c>
      <x:c r="AK712" t="str">
        <x:v/>
      </x:c>
      <x:c r="AL712" t="n">
        <x:v/>
      </x:c>
      <x:c r="AM712" t="n">
        <x:v/>
      </x:c>
      <x:c r="AN712" t="n">
        <x:v/>
      </x:c>
      <x:c r="AO712" t="n">
        <x:v/>
      </x:c>
      <x:c r="AP712" t="n">
        <x:v/>
      </x:c>
      <x:c r="AQ712" t="n">
        <x:v/>
      </x:c>
      <x:c r="AR712" t="n">
        <x:v/>
      </x:c>
      <x:c r="AS712" t="n">
        <x:v/>
      </x:c>
      <x:c r="AT712" t="n">
        <x:v/>
      </x:c>
      <x:c r="AU712" t="n">
        <x:v/>
      </x:c>
      <x:c r="AV712" t="n">
        <x:v/>
      </x:c>
      <x:c r="AW712" t="n">
        <x:v/>
      </x:c>
      <x:c r="AX712" t="n">
        <x:v/>
      </x:c>
      <x:c r="AY712" t="str">
        <x:v/>
      </x:c>
      <x:c r="AZ712" t="str">
        <x:v/>
      </x:c>
      <x:c r="BA712" t="str">
        <x:v/>
      </x:c>
      <x:c r="BB712" t="str">
        <x:v/>
      </x:c>
      <x:c r="BC712" t="n">
        <x:v/>
      </x:c>
      <x:c r="BD712" t="n">
        <x:v/>
      </x:c>
      <x:c r="BE712" t="n">
        <x:v/>
      </x:c>
      <x:c r="BF712" t="n">
        <x:v/>
      </x:c>
      <x:c r="BG712" t="n">
        <x:v/>
      </x:c>
      <x:c r="BH712" t="n">
        <x:v/>
      </x:c>
      <x:c r="BI712" t="n">
        <x:v/>
      </x:c>
      <x:c r="BJ712" t="n">
        <x:v/>
      </x:c>
      <x:c r="BK712" t="n">
        <x:v/>
      </x:c>
      <x:c r="BL712" t="n">
        <x:v/>
      </x:c>
      <x:c r="BM712" t="n">
        <x:v/>
      </x:c>
      <x:c r="BN712" t="n">
        <x:v/>
      </x:c>
      <x:c r="BO712" t="n">
        <x:v/>
      </x:c>
      <x:c r="BP712" t="n">
        <x:v/>
      </x:c>
      <x:c r="BQ712" t="n">
        <x:v/>
      </x:c>
      <x:c r="BR712" t="str">
        <x:v/>
      </x:c>
      <x:c r="BS712" t="str">
        <x:v/>
      </x:c>
      <x:c r="BT712" t="str">
        <x:v/>
      </x:c>
      <x:c r="BU712" t="str">
        <x:v/>
      </x:c>
      <x:c r="BV712" t="n">
        <x:v>0</x:v>
      </x:c>
      <x:c r="BW712" t="str">
        <x:v>no</x:v>
      </x:c>
      <x:c r="BX712" t="n">
        <x:v>0.0299999999983861</x:v>
      </x:c>
      <x:c r="BY712" t="str">
        <x:v>yes</x:v>
      </x:c>
      <x:c r="BZ712" t="n">
        <x:v/>
      </x:c>
      <x:c r="CA712" t="str">
        <x:v>no</x:v>
      </x:c>
      <x:c r="CB712" t="n">
        <x:v>20.31</x:v>
      </x:c>
      <x:c r="CC712" t="str">
        <x:v>yes</x:v>
      </x:c>
      <x:c r="CD712" t="n">
        <x:v/>
      </x:c>
      <x:c r="CE712" t="str">
        <x:v>no</x:v>
      </x:c>
      <x:c r="CF712" t="n">
        <x:v/>
      </x:c>
      <x:c r="CG712" t="str">
        <x:v>no</x:v>
      </x:c>
      <x:c r="CH712" t="n">
        <x:v>13.7109375</x:v>
      </x:c>
      <x:c r="CI712" t="n">
        <x:v/>
      </x:c>
      <x:c r="CJ712" t="n">
        <x:v/>
      </x:c>
      <x:c r="CK712" t="n">
        <x:v>1468.75366</x:v>
      </x:c>
      <x:c r="CL712" t="n">
        <x:v>83.2624218749984</x:v>
      </x:c>
      <x:c r="CM712" t="n">
        <x:v>34.0209375</x:v>
      </x:c>
      <x:c r="CN712" t="str">
        <x:v>Failed</x:v>
      </x:c>
      <x:c r="CO712" t="n">
        <x:v>1468.75366</x:v>
      </x:c>
      <x:c r="CP712" t="n">
        <x:v>1468.75366</x:v>
      </x:c>
      <x:c r="CQ712" t="n">
        <x:v>0</x:v>
      </x:c>
      <x:c r="CR712" t="n">
        <x:v/>
      </x:c>
      <x:c r="CS712" t="n">
        <x:v/>
      </x:c>
      <x:c r="CT712" t="n">
        <x:v/>
      </x:c>
      <x:c r="CU712" t="n">
        <x:v/>
      </x:c>
      <x:c r="CV712" t="n">
        <x:v/>
      </x:c>
      <x:c r="CW712" t="n">
        <x:v/>
      </x:c>
    </x:row>
    <x:row r="713">
      <x:c r="A713" t="n">
        <x:v>5</x:v>
      </x:c>
      <x:c r="B713" t="str">
        <x:v>OnTrak</x:v>
      </x:c>
      <x:c r="C713" t="str">
        <x:v>15171179</x:v>
      </x:c>
      <x:c r="D713" t="str">
        <x:v>MAGCORR</x:v>
      </x:c>
      <x:c r="E713" t="str">
        <x:v>U</x:v>
      </x:c>
      <x:c r="F713" t="str">
        <x:v>23/Dec/2022</x:v>
      </x:c>
      <x:c r="G713" t="str">
        <x:v>20:38:49</x:v>
      </x:c>
      <x:c r="H713" t="n">
        <x:v>1467.80046</x:v>
      </x:c>
      <x:c r="I713" t="n">
        <x:v/>
      </x:c>
      <x:c r="J713" t="n">
        <x:v/>
      </x:c>
      <x:c r="K713" t="n">
        <x:v/>
      </x:c>
      <x:c r="L713" t="n">
        <x:v/>
      </x:c>
      <x:c r="M713" t="n">
        <x:v/>
      </x:c>
      <x:c r="N713" t="n">
        <x:v/>
      </x:c>
      <x:c r="O713" t="n">
        <x:v/>
      </x:c>
      <x:c r="P713" t="n">
        <x:v>139.203025875</x:v>
      </x:c>
      <x:c r="Q713" t="n">
        <x:v>9.823966</x:v>
      </x:c>
      <x:c r="R713" t="n">
        <x:v>59771</x:v>
      </x:c>
      <x:c r="S713" t="n">
        <x:v>80.43</x:v>
      </x:c>
      <x:c r="T713" t="n">
        <x:v>83.14453125</x:v>
      </x:c>
      <x:c r="U713" t="n">
        <x:v>11.953125</x:v>
      </x:c>
      <x:c r="V713" t="n">
        <x:v/>
      </x:c>
      <x:c r="W713" t="n">
        <x:v/>
      </x:c>
      <x:c r="X713" t="n">
        <x:v>0</x:v>
      </x:c>
      <x:c r="Y713" t="n">
        <x:v/>
      </x:c>
      <x:c r="Z713" t="n">
        <x:v/>
      </x:c>
      <x:c r="AA713" t="n">
        <x:v/>
      </x:c>
      <x:c r="AB713" t="n">
        <x:v>0</x:v>
      </x:c>
      <x:c r="AC713" t="n">
        <x:v/>
      </x:c>
      <x:c r="AD713" t="n">
        <x:v/>
      </x:c>
      <x:c r="AE713" t="n">
        <x:v/>
      </x:c>
      <x:c r="AF713" t="n">
        <x:v>0</x:v>
      </x:c>
      <x:c r="AG713" t="n">
        <x:v/>
      </x:c>
      <x:c r="AH713" t="str">
        <x:v/>
      </x:c>
      <x:c r="AI713" t="str">
        <x:v/>
      </x:c>
      <x:c r="AJ713" t="str">
        <x:v>Fail</x:v>
      </x:c>
      <x:c r="AK713" t="str">
        <x:v/>
      </x:c>
      <x:c r="AL713" t="n">
        <x:v/>
      </x:c>
      <x:c r="AM713" t="n">
        <x:v/>
      </x:c>
      <x:c r="AN713" t="n">
        <x:v/>
      </x:c>
      <x:c r="AO713" t="n">
        <x:v/>
      </x:c>
      <x:c r="AP713" t="n">
        <x:v/>
      </x:c>
      <x:c r="AQ713" t="n">
        <x:v/>
      </x:c>
      <x:c r="AR713" t="n">
        <x:v/>
      </x:c>
      <x:c r="AS713" t="n">
        <x:v/>
      </x:c>
      <x:c r="AT713" t="n">
        <x:v/>
      </x:c>
      <x:c r="AU713" t="n">
        <x:v/>
      </x:c>
      <x:c r="AV713" t="n">
        <x:v/>
      </x:c>
      <x:c r="AW713" t="n">
        <x:v/>
      </x:c>
      <x:c r="AX713" t="n">
        <x:v/>
      </x:c>
      <x:c r="AY713" t="str">
        <x:v/>
      </x:c>
      <x:c r="AZ713" t="str">
        <x:v/>
      </x:c>
      <x:c r="BA713" t="str">
        <x:v/>
      </x:c>
      <x:c r="BB713" t="str">
        <x:v/>
      </x:c>
      <x:c r="BC713" t="n">
        <x:v/>
      </x:c>
      <x:c r="BD713" t="n">
        <x:v/>
      </x:c>
      <x:c r="BE713" t="n">
        <x:v/>
      </x:c>
      <x:c r="BF713" t="n">
        <x:v/>
      </x:c>
      <x:c r="BG713" t="n">
        <x:v/>
      </x:c>
      <x:c r="BH713" t="n">
        <x:v/>
      </x:c>
      <x:c r="BI713" t="n">
        <x:v/>
      </x:c>
      <x:c r="BJ713" t="n">
        <x:v/>
      </x:c>
      <x:c r="BK713" t="n">
        <x:v/>
      </x:c>
      <x:c r="BL713" t="n">
        <x:v/>
      </x:c>
      <x:c r="BM713" t="n">
        <x:v/>
      </x:c>
      <x:c r="BN713" t="n">
        <x:v/>
      </x:c>
      <x:c r="BO713" t="n">
        <x:v/>
      </x:c>
      <x:c r="BP713" t="n">
        <x:v/>
      </x:c>
      <x:c r="BQ713" t="n">
        <x:v/>
      </x:c>
      <x:c r="BR713" t="str">
        <x:v/>
      </x:c>
      <x:c r="BS713" t="str">
        <x:v/>
      </x:c>
      <x:c r="BT713" t="str">
        <x:v/>
      </x:c>
      <x:c r="BU713" t="str">
        <x:v/>
      </x:c>
      <x:c r="BV713" t="n">
        <x:v>0</x:v>
      </x:c>
      <x:c r="BW713" t="str">
        <x:v>no</x:v>
      </x:c>
      <x:c r="BX713" t="n">
        <x:v>0.0299999999983861</x:v>
      </x:c>
      <x:c r="BY713" t="str">
        <x:v>yes</x:v>
      </x:c>
      <x:c r="BZ713" t="n">
        <x:v/>
      </x:c>
      <x:c r="CA713" t="str">
        <x:v>no</x:v>
      </x:c>
      <x:c r="CB713" t="n">
        <x:v>20.31</x:v>
      </x:c>
      <x:c r="CC713" t="str">
        <x:v>yes</x:v>
      </x:c>
      <x:c r="CD713" t="n">
        <x:v/>
      </x:c>
      <x:c r="CE713" t="str">
        <x:v>no</x:v>
      </x:c>
      <x:c r="CF713" t="n">
        <x:v/>
      </x:c>
      <x:c r="CG713" t="str">
        <x:v>no</x:v>
      </x:c>
      <x:c r="CH713" t="n">
        <x:v>11.953125</x:v>
      </x:c>
      <x:c r="CI713" t="n">
        <x:v/>
      </x:c>
      <x:c r="CJ713" t="n">
        <x:v/>
      </x:c>
      <x:c r="CK713" t="n">
        <x:v>1467.80046</x:v>
      </x:c>
      <x:c r="CL713" t="n">
        <x:v>83.1745312499984</x:v>
      </x:c>
      <x:c r="CM713" t="n">
        <x:v>32.263125</x:v>
      </x:c>
      <x:c r="CN713" t="str">
        <x:v>Failed</x:v>
      </x:c>
      <x:c r="CO713" t="n">
        <x:v>1467.80046</x:v>
      </x:c>
      <x:c r="CP713" t="n">
        <x:v>1467.80046</x:v>
      </x:c>
      <x:c r="CQ713" t="n">
        <x:v>0</x:v>
      </x:c>
      <x:c r="CR713" t="n">
        <x:v/>
      </x:c>
      <x:c r="CS713" t="n">
        <x:v/>
      </x:c>
      <x:c r="CT713" t="n">
        <x:v/>
      </x:c>
      <x:c r="CU713" t="n">
        <x:v/>
      </x:c>
      <x:c r="CV713" t="n">
        <x:v/>
      </x:c>
      <x:c r="CW713" t="n">
        <x:v/>
      </x:c>
    </x:row>
    <x:row r="714">
      <x:c r="A714" t="n">
        <x:v>5</x:v>
      </x:c>
      <x:c r="B714" t="str">
        <x:v>OnTrak</x:v>
      </x:c>
      <x:c r="C714" t="str">
        <x:v>15171179</x:v>
      </x:c>
      <x:c r="D714" t="str">
        <x:v>MAGCORR</x:v>
      </x:c>
      <x:c r="E714" t="str">
        <x:v>U</x:v>
      </x:c>
      <x:c r="F714" t="str">
        <x:v>23/Dec/2022</x:v>
      </x:c>
      <x:c r="G714" t="str">
        <x:v>20:41:23</x:v>
      </x:c>
      <x:c r="H714" t="n">
        <x:v>1471.23493</x:v>
      </x:c>
      <x:c r="I714" t="n">
        <x:v/>
      </x:c>
      <x:c r="J714" t="n">
        <x:v/>
      </x:c>
      <x:c r="K714" t="n">
        <x:v/>
      </x:c>
      <x:c r="L714" t="n">
        <x:v/>
      </x:c>
      <x:c r="M714" t="n">
        <x:v/>
      </x:c>
      <x:c r="N714" t="n">
        <x:v/>
      </x:c>
      <x:c r="O714" t="n">
        <x:v/>
      </x:c>
      <x:c r="P714" t="n">
        <x:v>139.203025875</x:v>
      </x:c>
      <x:c r="Q714" t="n">
        <x:v>9.823966</x:v>
      </x:c>
      <x:c r="R714" t="n">
        <x:v>59771</x:v>
      </x:c>
      <x:c r="S714" t="n">
        <x:v>80.43</x:v>
      </x:c>
      <x:c r="T714" t="n">
        <x:v>83.3203125</x:v>
      </x:c>
      <x:c r="U714" t="n">
        <x:v>13.359375</x:v>
      </x:c>
      <x:c r="V714" t="n">
        <x:v/>
      </x:c>
      <x:c r="W714" t="n">
        <x:v/>
      </x:c>
      <x:c r="X714" t="n">
        <x:v>0</x:v>
      </x:c>
      <x:c r="Y714" t="n">
        <x:v/>
      </x:c>
      <x:c r="Z714" t="n">
        <x:v/>
      </x:c>
      <x:c r="AA714" t="n">
        <x:v/>
      </x:c>
      <x:c r="AB714" t="n">
        <x:v>0</x:v>
      </x:c>
      <x:c r="AC714" t="n">
        <x:v/>
      </x:c>
      <x:c r="AD714" t="n">
        <x:v/>
      </x:c>
      <x:c r="AE714" t="n">
        <x:v/>
      </x:c>
      <x:c r="AF714" t="n">
        <x:v>0</x:v>
      </x:c>
      <x:c r="AG714" t="n">
        <x:v/>
      </x:c>
      <x:c r="AH714" t="str">
        <x:v/>
      </x:c>
      <x:c r="AI714" t="str">
        <x:v/>
      </x:c>
      <x:c r="AJ714" t="str">
        <x:v>Fail</x:v>
      </x:c>
      <x:c r="AK714" t="str">
        <x:v/>
      </x:c>
      <x:c r="AL714" t="n">
        <x:v/>
      </x:c>
      <x:c r="AM714" t="n">
        <x:v/>
      </x:c>
      <x:c r="AN714" t="n">
        <x:v/>
      </x:c>
      <x:c r="AO714" t="n">
        <x:v/>
      </x:c>
      <x:c r="AP714" t="n">
        <x:v/>
      </x:c>
      <x:c r="AQ714" t="n">
        <x:v/>
      </x:c>
      <x:c r="AR714" t="n">
        <x:v/>
      </x:c>
      <x:c r="AS714" t="n">
        <x:v/>
      </x:c>
      <x:c r="AT714" t="n">
        <x:v/>
      </x:c>
      <x:c r="AU714" t="n">
        <x:v/>
      </x:c>
      <x:c r="AV714" t="n">
        <x:v/>
      </x:c>
      <x:c r="AW714" t="n">
        <x:v/>
      </x:c>
      <x:c r="AX714" t="n">
        <x:v/>
      </x:c>
      <x:c r="AY714" t="str">
        <x:v/>
      </x:c>
      <x:c r="AZ714" t="str">
        <x:v/>
      </x:c>
      <x:c r="BA714" t="str">
        <x:v/>
      </x:c>
      <x:c r="BB714" t="str">
        <x:v/>
      </x:c>
      <x:c r="BC714" t="n">
        <x:v/>
      </x:c>
      <x:c r="BD714" t="n">
        <x:v/>
      </x:c>
      <x:c r="BE714" t="n">
        <x:v/>
      </x:c>
      <x:c r="BF714" t="n">
        <x:v/>
      </x:c>
      <x:c r="BG714" t="n">
        <x:v/>
      </x:c>
      <x:c r="BH714" t="n">
        <x:v/>
      </x:c>
      <x:c r="BI714" t="n">
        <x:v/>
      </x:c>
      <x:c r="BJ714" t="n">
        <x:v/>
      </x:c>
      <x:c r="BK714" t="n">
        <x:v/>
      </x:c>
      <x:c r="BL714" t="n">
        <x:v/>
      </x:c>
      <x:c r="BM714" t="n">
        <x:v/>
      </x:c>
      <x:c r="BN714" t="n">
        <x:v/>
      </x:c>
      <x:c r="BO714" t="n">
        <x:v/>
      </x:c>
      <x:c r="BP714" t="n">
        <x:v/>
      </x:c>
      <x:c r="BQ714" t="n">
        <x:v/>
      </x:c>
      <x:c r="BR714" t="str">
        <x:v/>
      </x:c>
      <x:c r="BS714" t="str">
        <x:v/>
      </x:c>
      <x:c r="BT714" t="str">
        <x:v/>
      </x:c>
      <x:c r="BU714" t="str">
        <x:v/>
      </x:c>
      <x:c r="BV714" t="n">
        <x:v>0</x:v>
      </x:c>
      <x:c r="BW714" t="str">
        <x:v>no</x:v>
      </x:c>
      <x:c r="BX714" t="n">
        <x:v>0.0299999999983861</x:v>
      </x:c>
      <x:c r="BY714" t="str">
        <x:v>yes</x:v>
      </x:c>
      <x:c r="BZ714" t="n">
        <x:v/>
      </x:c>
      <x:c r="CA714" t="str">
        <x:v>no</x:v>
      </x:c>
      <x:c r="CB714" t="n">
        <x:v>20.31</x:v>
      </x:c>
      <x:c r="CC714" t="str">
        <x:v>yes</x:v>
      </x:c>
      <x:c r="CD714" t="n">
        <x:v/>
      </x:c>
      <x:c r="CE714" t="str">
        <x:v>no</x:v>
      </x:c>
      <x:c r="CF714" t="n">
        <x:v/>
      </x:c>
      <x:c r="CG714" t="str">
        <x:v>no</x:v>
      </x:c>
      <x:c r="CH714" t="n">
        <x:v>13.359375</x:v>
      </x:c>
      <x:c r="CI714" t="n">
        <x:v/>
      </x:c>
      <x:c r="CJ714" t="n">
        <x:v/>
      </x:c>
      <x:c r="CK714" t="n">
        <x:v>1471.23493</x:v>
      </x:c>
      <x:c r="CL714" t="n">
        <x:v>83.3503124999984</x:v>
      </x:c>
      <x:c r="CM714" t="n">
        <x:v>33.669375</x:v>
      </x:c>
      <x:c r="CN714" t="str">
        <x:v>Failed</x:v>
      </x:c>
      <x:c r="CO714" t="n">
        <x:v>1471.23493</x:v>
      </x:c>
      <x:c r="CP714" t="n">
        <x:v>1471.23493</x:v>
      </x:c>
      <x:c r="CQ714" t="n">
        <x:v>0</x:v>
      </x:c>
      <x:c r="CR714" t="n">
        <x:v/>
      </x:c>
      <x:c r="CS714" t="n">
        <x:v/>
      </x:c>
      <x:c r="CT714" t="n">
        <x:v/>
      </x:c>
      <x:c r="CU714" t="n">
        <x:v/>
      </x:c>
      <x:c r="CV714" t="n">
        <x:v/>
      </x:c>
      <x:c r="CW714" t="n">
        <x:v/>
      </x:c>
    </x:row>
    <x:row r="715">
      <x:c r="A715" t="n">
        <x:v>5</x:v>
      </x:c>
      <x:c r="B715" t="str">
        <x:v>OnTrak</x:v>
      </x:c>
      <x:c r="C715" t="str">
        <x:v>15171179</x:v>
      </x:c>
      <x:c r="D715" t="str">
        <x:v>MAGCORR</x:v>
      </x:c>
      <x:c r="E715" t="str">
        <x:v>U</x:v>
      </x:c>
      <x:c r="F715" t="str">
        <x:v>23/Dec/2022</x:v>
      </x:c>
      <x:c r="G715" t="str">
        <x:v>20:45:27</x:v>
      </x:c>
      <x:c r="H715" t="n">
        <x:v>1472.88017</x:v>
      </x:c>
      <x:c r="I715" t="n">
        <x:v/>
      </x:c>
      <x:c r="J715" t="n">
        <x:v/>
      </x:c>
      <x:c r="K715" t="n">
        <x:v/>
      </x:c>
      <x:c r="L715" t="n">
        <x:v/>
      </x:c>
      <x:c r="M715" t="n">
        <x:v/>
      </x:c>
      <x:c r="N715" t="n">
        <x:v/>
      </x:c>
      <x:c r="O715" t="n">
        <x:v/>
      </x:c>
      <x:c r="P715" t="n">
        <x:v>136.499904</x:v>
      </x:c>
      <x:c r="Q715" t="n">
        <x:v>9.823966</x:v>
      </x:c>
      <x:c r="R715" t="n">
        <x:v>59771</x:v>
      </x:c>
      <x:c r="S715" t="n">
        <x:v>80.43</x:v>
      </x:c>
      <x:c r="T715" t="n">
        <x:v>82.08984375</x:v>
      </x:c>
      <x:c r="U715" t="n">
        <x:v>11.25</x:v>
      </x:c>
      <x:c r="V715" t="n">
        <x:v/>
      </x:c>
      <x:c r="W715" t="n">
        <x:v/>
      </x:c>
      <x:c r="X715" t="n">
        <x:v>0</x:v>
      </x:c>
      <x:c r="Y715" t="n">
        <x:v/>
      </x:c>
      <x:c r="Z715" t="n">
        <x:v/>
      </x:c>
      <x:c r="AA715" t="n">
        <x:v/>
      </x:c>
      <x:c r="AB715" t="n">
        <x:v>0</x:v>
      </x:c>
      <x:c r="AC715" t="n">
        <x:v/>
      </x:c>
      <x:c r="AD715" t="n">
        <x:v/>
      </x:c>
      <x:c r="AE715" t="n">
        <x:v/>
      </x:c>
      <x:c r="AF715" t="n">
        <x:v>0</x:v>
      </x:c>
      <x:c r="AG715" t="n">
        <x:v/>
      </x:c>
      <x:c r="AH715" t="str">
        <x:v/>
      </x:c>
      <x:c r="AI715" t="str">
        <x:v/>
      </x:c>
      <x:c r="AJ715" t="str">
        <x:v>Fail</x:v>
      </x:c>
      <x:c r="AK715" t="str">
        <x:v/>
      </x:c>
      <x:c r="AL715" t="n">
        <x:v/>
      </x:c>
      <x:c r="AM715" t="n">
        <x:v/>
      </x:c>
      <x:c r="AN715" t="n">
        <x:v/>
      </x:c>
      <x:c r="AO715" t="n">
        <x:v/>
      </x:c>
      <x:c r="AP715" t="n">
        <x:v/>
      </x:c>
      <x:c r="AQ715" t="n">
        <x:v/>
      </x:c>
      <x:c r="AR715" t="n">
        <x:v/>
      </x:c>
      <x:c r="AS715" t="n">
        <x:v/>
      </x:c>
      <x:c r="AT715" t="n">
        <x:v/>
      </x:c>
      <x:c r="AU715" t="n">
        <x:v/>
      </x:c>
      <x:c r="AV715" t="n">
        <x:v/>
      </x:c>
      <x:c r="AW715" t="n">
        <x:v/>
      </x:c>
      <x:c r="AX715" t="n">
        <x:v/>
      </x:c>
      <x:c r="AY715" t="str">
        <x:v/>
      </x:c>
      <x:c r="AZ715" t="str">
        <x:v/>
      </x:c>
      <x:c r="BA715" t="str">
        <x:v/>
      </x:c>
      <x:c r="BB715" t="str">
        <x:v/>
      </x:c>
      <x:c r="BC715" t="n">
        <x:v/>
      </x:c>
      <x:c r="BD715" t="n">
        <x:v/>
      </x:c>
      <x:c r="BE715" t="n">
        <x:v/>
      </x:c>
      <x:c r="BF715" t="n">
        <x:v/>
      </x:c>
      <x:c r="BG715" t="n">
        <x:v/>
      </x:c>
      <x:c r="BH715" t="n">
        <x:v/>
      </x:c>
      <x:c r="BI715" t="n">
        <x:v/>
      </x:c>
      <x:c r="BJ715" t="n">
        <x:v/>
      </x:c>
      <x:c r="BK715" t="n">
        <x:v/>
      </x:c>
      <x:c r="BL715" t="n">
        <x:v/>
      </x:c>
      <x:c r="BM715" t="n">
        <x:v/>
      </x:c>
      <x:c r="BN715" t="n">
        <x:v/>
      </x:c>
      <x:c r="BO715" t="n">
        <x:v/>
      </x:c>
      <x:c r="BP715" t="n">
        <x:v/>
      </x:c>
      <x:c r="BQ715" t="n">
        <x:v/>
      </x:c>
      <x:c r="BR715" t="str">
        <x:v/>
      </x:c>
      <x:c r="BS715" t="str">
        <x:v/>
      </x:c>
      <x:c r="BT715" t="str">
        <x:v/>
      </x:c>
      <x:c r="BU715" t="str">
        <x:v/>
      </x:c>
      <x:c r="BV715" t="n">
        <x:v>0</x:v>
      </x:c>
      <x:c r="BW715" t="str">
        <x:v>no</x:v>
      </x:c>
      <x:c r="BX715" t="n">
        <x:v>0.029999999998386</x:v>
      </x:c>
      <x:c r="BY715" t="str">
        <x:v>yes</x:v>
      </x:c>
      <x:c r="BZ715" t="n">
        <x:v/>
      </x:c>
      <x:c r="CA715" t="str">
        <x:v>no</x:v>
      </x:c>
      <x:c r="CB715" t="n">
        <x:v>20.31</x:v>
      </x:c>
      <x:c r="CC715" t="str">
        <x:v>yes</x:v>
      </x:c>
      <x:c r="CD715" t="n">
        <x:v/>
      </x:c>
      <x:c r="CE715" t="str">
        <x:v>no</x:v>
      </x:c>
      <x:c r="CF715" t="n">
        <x:v/>
      </x:c>
      <x:c r="CG715" t="str">
        <x:v>no</x:v>
      </x:c>
      <x:c r="CH715" t="n">
        <x:v>11.25</x:v>
      </x:c>
      <x:c r="CI715" t="n">
        <x:v/>
      </x:c>
      <x:c r="CJ715" t="n">
        <x:v/>
      </x:c>
      <x:c r="CK715" t="n">
        <x:v>1472.88017</x:v>
      </x:c>
      <x:c r="CL715" t="n">
        <x:v>82.1198437499984</x:v>
      </x:c>
      <x:c r="CM715" t="n">
        <x:v>31.56</x:v>
      </x:c>
      <x:c r="CN715" t="str">
        <x:v>Failed</x:v>
      </x:c>
      <x:c r="CO715" t="n">
        <x:v>1472.88017</x:v>
      </x:c>
      <x:c r="CP715" t="n">
        <x:v>1472.88017</x:v>
      </x:c>
      <x:c r="CQ715" t="n">
        <x:v>0</x:v>
      </x:c>
      <x:c r="CR715" t="n">
        <x:v/>
      </x:c>
      <x:c r="CS715" t="n">
        <x:v/>
      </x:c>
      <x:c r="CT715" t="n">
        <x:v/>
      </x:c>
      <x:c r="CU715" t="n">
        <x:v/>
      </x:c>
      <x:c r="CV715" t="n">
        <x:v/>
      </x:c>
      <x:c r="CW715" t="n">
        <x:v/>
      </x:c>
    </x:row>
    <x:row r="716">
      <x:c r="A716" t="n">
        <x:v>5</x:v>
      </x:c>
      <x:c r="B716" t="str">
        <x:v>OnTrak</x:v>
      </x:c>
      <x:c r="C716" t="str">
        <x:v>15171179</x:v>
      </x:c>
      <x:c r="D716" t="str">
        <x:v>MAGCORR</x:v>
      </x:c>
      <x:c r="E716" t="str">
        <x:v>U</x:v>
      </x:c>
      <x:c r="F716" t="str">
        <x:v>23/Dec/2022</x:v>
      </x:c>
      <x:c r="G716" t="str">
        <x:v>20:46:31</x:v>
      </x:c>
      <x:c r="H716" t="n">
        <x:v>1474.92333</x:v>
      </x:c>
      <x:c r="I716" t="n">
        <x:v/>
      </x:c>
      <x:c r="J716" t="n">
        <x:v/>
      </x:c>
      <x:c r="K716" t="n">
        <x:v/>
      </x:c>
      <x:c r="L716" t="n">
        <x:v/>
      </x:c>
      <x:c r="M716" t="n">
        <x:v/>
      </x:c>
      <x:c r="N716" t="n">
        <x:v/>
      </x:c>
      <x:c r="O716" t="n">
        <x:v/>
      </x:c>
      <x:c r="P716" t="n">
        <x:v>136.499904</x:v>
      </x:c>
      <x:c r="Q716" t="n">
        <x:v>9.823966</x:v>
      </x:c>
      <x:c r="R716" t="n">
        <x:v>59771</x:v>
      </x:c>
      <x:c r="S716" t="n">
        <x:v>80.43</x:v>
      </x:c>
      <x:c r="T716" t="n">
        <x:v>83.408203125</x:v>
      </x:c>
      <x:c r="U716" t="n">
        <x:v>12.65625</x:v>
      </x:c>
      <x:c r="V716" t="n">
        <x:v/>
      </x:c>
      <x:c r="W716" t="n">
        <x:v/>
      </x:c>
      <x:c r="X716" t="n">
        <x:v>0</x:v>
      </x:c>
      <x:c r="Y716" t="n">
        <x:v/>
      </x:c>
      <x:c r="Z716" t="n">
        <x:v/>
      </x:c>
      <x:c r="AA716" t="n">
        <x:v/>
      </x:c>
      <x:c r="AB716" t="n">
        <x:v>0</x:v>
      </x:c>
      <x:c r="AC716" t="n">
        <x:v/>
      </x:c>
      <x:c r="AD716" t="n">
        <x:v/>
      </x:c>
      <x:c r="AE716" t="n">
        <x:v/>
      </x:c>
      <x:c r="AF716" t="n">
        <x:v>0</x:v>
      </x:c>
      <x:c r="AG716" t="n">
        <x:v/>
      </x:c>
      <x:c r="AH716" t="str">
        <x:v/>
      </x:c>
      <x:c r="AI716" t="str">
        <x:v/>
      </x:c>
      <x:c r="AJ716" t="str">
        <x:v>Fail</x:v>
      </x:c>
      <x:c r="AK716" t="str">
        <x:v/>
      </x:c>
      <x:c r="AL716" t="n">
        <x:v/>
      </x:c>
      <x:c r="AM716" t="n">
        <x:v/>
      </x:c>
      <x:c r="AN716" t="n">
        <x:v/>
      </x:c>
      <x:c r="AO716" t="n">
        <x:v/>
      </x:c>
      <x:c r="AP716" t="n">
        <x:v/>
      </x:c>
      <x:c r="AQ716" t="n">
        <x:v/>
      </x:c>
      <x:c r="AR716" t="n">
        <x:v/>
      </x:c>
      <x:c r="AS716" t="n">
        <x:v/>
      </x:c>
      <x:c r="AT716" t="n">
        <x:v/>
      </x:c>
      <x:c r="AU716" t="n">
        <x:v/>
      </x:c>
      <x:c r="AV716" t="n">
        <x:v/>
      </x:c>
      <x:c r="AW716" t="n">
        <x:v/>
      </x:c>
      <x:c r="AX716" t="n">
        <x:v/>
      </x:c>
      <x:c r="AY716" t="str">
        <x:v/>
      </x:c>
      <x:c r="AZ716" t="str">
        <x:v/>
      </x:c>
      <x:c r="BA716" t="str">
        <x:v/>
      </x:c>
      <x:c r="BB716" t="str">
        <x:v/>
      </x:c>
      <x:c r="BC716" t="n">
        <x:v/>
      </x:c>
      <x:c r="BD716" t="n">
        <x:v/>
      </x:c>
      <x:c r="BE716" t="n">
        <x:v/>
      </x:c>
      <x:c r="BF716" t="n">
        <x:v/>
      </x:c>
      <x:c r="BG716" t="n">
        <x:v/>
      </x:c>
      <x:c r="BH716" t="n">
        <x:v/>
      </x:c>
      <x:c r="BI716" t="n">
        <x:v/>
      </x:c>
      <x:c r="BJ716" t="n">
        <x:v/>
      </x:c>
      <x:c r="BK716" t="n">
        <x:v/>
      </x:c>
      <x:c r="BL716" t="n">
        <x:v/>
      </x:c>
      <x:c r="BM716" t="n">
        <x:v/>
      </x:c>
      <x:c r="BN716" t="n">
        <x:v/>
      </x:c>
      <x:c r="BO716" t="n">
        <x:v/>
      </x:c>
      <x:c r="BP716" t="n">
        <x:v/>
      </x:c>
      <x:c r="BQ716" t="n">
        <x:v/>
      </x:c>
      <x:c r="BR716" t="str">
        <x:v/>
      </x:c>
      <x:c r="BS716" t="str">
        <x:v/>
      </x:c>
      <x:c r="BT716" t="str">
        <x:v/>
      </x:c>
      <x:c r="BU716" t="str">
        <x:v/>
      </x:c>
      <x:c r="BV716" t="n">
        <x:v>0</x:v>
      </x:c>
      <x:c r="BW716" t="str">
        <x:v>no</x:v>
      </x:c>
      <x:c r="BX716" t="n">
        <x:v>0.0299999999983861</x:v>
      </x:c>
      <x:c r="BY716" t="str">
        <x:v>yes</x:v>
      </x:c>
      <x:c r="BZ716" t="n">
        <x:v/>
      </x:c>
      <x:c r="CA716" t="str">
        <x:v>no</x:v>
      </x:c>
      <x:c r="CB716" t="n">
        <x:v>20.31</x:v>
      </x:c>
      <x:c r="CC716" t="str">
        <x:v>yes</x:v>
      </x:c>
      <x:c r="CD716" t="n">
        <x:v/>
      </x:c>
      <x:c r="CE716" t="str">
        <x:v>no</x:v>
      </x:c>
      <x:c r="CF716" t="n">
        <x:v/>
      </x:c>
      <x:c r="CG716" t="str">
        <x:v>no</x:v>
      </x:c>
      <x:c r="CH716" t="n">
        <x:v>12.65625</x:v>
      </x:c>
      <x:c r="CI716" t="n">
        <x:v/>
      </x:c>
      <x:c r="CJ716" t="n">
        <x:v/>
      </x:c>
      <x:c r="CK716" t="n">
        <x:v>1474.92333</x:v>
      </x:c>
      <x:c r="CL716" t="n">
        <x:v>83.4382031249984</x:v>
      </x:c>
      <x:c r="CM716" t="n">
        <x:v>32.96625</x:v>
      </x:c>
      <x:c r="CN716" t="str">
        <x:v>Failed</x:v>
      </x:c>
      <x:c r="CO716" t="n">
        <x:v>1474.92333</x:v>
      </x:c>
      <x:c r="CP716" t="n">
        <x:v>1474.92333</x:v>
      </x:c>
      <x:c r="CQ716" t="n">
        <x:v>0</x:v>
      </x:c>
      <x:c r="CR716" t="n">
        <x:v/>
      </x:c>
      <x:c r="CS716" t="n">
        <x:v/>
      </x:c>
      <x:c r="CT716" t="n">
        <x:v/>
      </x:c>
      <x:c r="CU716" t="n">
        <x:v/>
      </x:c>
      <x:c r="CV716" t="n">
        <x:v/>
      </x:c>
      <x:c r="CW716" t="n">
        <x:v/>
      </x:c>
    </x:row>
    <x:row r="717">
      <x:c r="A717" t="n">
        <x:v>5</x:v>
      </x:c>
      <x:c r="B717" t="str">
        <x:v>OnTrak</x:v>
      </x:c>
      <x:c r="C717" t="str">
        <x:v>15171179</x:v>
      </x:c>
      <x:c r="D717" t="str">
        <x:v>MAGCORR</x:v>
      </x:c>
      <x:c r="E717" t="str">
        <x:v>U</x:v>
      </x:c>
      <x:c r="F717" t="str">
        <x:v>23/Dec/2022</x:v>
      </x:c>
      <x:c r="G717" t="str">
        <x:v>20:49:06</x:v>
      </x:c>
      <x:c r="H717" t="n">
        <x:v>1466.34528</x:v>
      </x:c>
      <x:c r="I717" t="n">
        <x:v/>
      </x:c>
      <x:c r="J717" t="n">
        <x:v/>
      </x:c>
      <x:c r="K717" t="n">
        <x:v/>
      </x:c>
      <x:c r="L717" t="n">
        <x:v/>
      </x:c>
      <x:c r="M717" t="n">
        <x:v/>
      </x:c>
      <x:c r="N717" t="n">
        <x:v/>
      </x:c>
      <x:c r="O717" t="n">
        <x:v/>
      </x:c>
      <x:c r="P717" t="n">
        <x:v>136.499904</x:v>
      </x:c>
      <x:c r="Q717" t="n">
        <x:v>9.823966</x:v>
      </x:c>
      <x:c r="R717" t="n">
        <x:v>59771</x:v>
      </x:c>
      <x:c r="S717" t="n">
        <x:v>80.43</x:v>
      </x:c>
      <x:c r="T717" t="n">
        <x:v>82.705078125</x:v>
      </x:c>
      <x:c r="U717" t="n">
        <x:v>11.953125</x:v>
      </x:c>
      <x:c r="V717" t="n">
        <x:v/>
      </x:c>
      <x:c r="W717" t="n">
        <x:v/>
      </x:c>
      <x:c r="X717" t="n">
        <x:v>0</x:v>
      </x:c>
      <x:c r="Y717" t="n">
        <x:v/>
      </x:c>
      <x:c r="Z717" t="n">
        <x:v/>
      </x:c>
      <x:c r="AA717" t="n">
        <x:v/>
      </x:c>
      <x:c r="AB717" t="n">
        <x:v>0</x:v>
      </x:c>
      <x:c r="AC717" t="n">
        <x:v/>
      </x:c>
      <x:c r="AD717" t="n">
        <x:v/>
      </x:c>
      <x:c r="AE717" t="n">
        <x:v/>
      </x:c>
      <x:c r="AF717" t="n">
        <x:v>0</x:v>
      </x:c>
      <x:c r="AG717" t="n">
        <x:v/>
      </x:c>
      <x:c r="AH717" t="str">
        <x:v/>
      </x:c>
      <x:c r="AI717" t="str">
        <x:v/>
      </x:c>
      <x:c r="AJ717" t="str">
        <x:v>Fail</x:v>
      </x:c>
      <x:c r="AK717" t="str">
        <x:v/>
      </x:c>
      <x:c r="AL717" t="n">
        <x:v/>
      </x:c>
      <x:c r="AM717" t="n">
        <x:v/>
      </x:c>
      <x:c r="AN717" t="n">
        <x:v/>
      </x:c>
      <x:c r="AO717" t="n">
        <x:v/>
      </x:c>
      <x:c r="AP717" t="n">
        <x:v/>
      </x:c>
      <x:c r="AQ717" t="n">
        <x:v/>
      </x:c>
      <x:c r="AR717" t="n">
        <x:v/>
      </x:c>
      <x:c r="AS717" t="n">
        <x:v/>
      </x:c>
      <x:c r="AT717" t="n">
        <x:v/>
      </x:c>
      <x:c r="AU717" t="n">
        <x:v/>
      </x:c>
      <x:c r="AV717" t="n">
        <x:v/>
      </x:c>
      <x:c r="AW717" t="n">
        <x:v/>
      </x:c>
      <x:c r="AX717" t="n">
        <x:v/>
      </x:c>
      <x:c r="AY717" t="str">
        <x:v/>
      </x:c>
      <x:c r="AZ717" t="str">
        <x:v/>
      </x:c>
      <x:c r="BA717" t="str">
        <x:v/>
      </x:c>
      <x:c r="BB717" t="str">
        <x:v/>
      </x:c>
      <x:c r="BC717" t="n">
        <x:v/>
      </x:c>
      <x:c r="BD717" t="n">
        <x:v/>
      </x:c>
      <x:c r="BE717" t="n">
        <x:v/>
      </x:c>
      <x:c r="BF717" t="n">
        <x:v/>
      </x:c>
      <x:c r="BG717" t="n">
        <x:v/>
      </x:c>
      <x:c r="BH717" t="n">
        <x:v/>
      </x:c>
      <x:c r="BI717" t="n">
        <x:v/>
      </x:c>
      <x:c r="BJ717" t="n">
        <x:v/>
      </x:c>
      <x:c r="BK717" t="n">
        <x:v/>
      </x:c>
      <x:c r="BL717" t="n">
        <x:v/>
      </x:c>
      <x:c r="BM717" t="n">
        <x:v/>
      </x:c>
      <x:c r="BN717" t="n">
        <x:v/>
      </x:c>
      <x:c r="BO717" t="n">
        <x:v/>
      </x:c>
      <x:c r="BP717" t="n">
        <x:v/>
      </x:c>
      <x:c r="BQ717" t="n">
        <x:v/>
      </x:c>
      <x:c r="BR717" t="str">
        <x:v/>
      </x:c>
      <x:c r="BS717" t="str">
        <x:v/>
      </x:c>
      <x:c r="BT717" t="str">
        <x:v/>
      </x:c>
      <x:c r="BU717" t="str">
        <x:v/>
      </x:c>
      <x:c r="BV717" t="n">
        <x:v>0</x:v>
      </x:c>
      <x:c r="BW717" t="str">
        <x:v>no</x:v>
      </x:c>
      <x:c r="BX717" t="n">
        <x:v>0.029999999998386</x:v>
      </x:c>
      <x:c r="BY717" t="str">
        <x:v>yes</x:v>
      </x:c>
      <x:c r="BZ717" t="n">
        <x:v/>
      </x:c>
      <x:c r="CA717" t="str">
        <x:v>no</x:v>
      </x:c>
      <x:c r="CB717" t="n">
        <x:v>20.31</x:v>
      </x:c>
      <x:c r="CC717" t="str">
        <x:v>yes</x:v>
      </x:c>
      <x:c r="CD717" t="n">
        <x:v/>
      </x:c>
      <x:c r="CE717" t="str">
        <x:v>no</x:v>
      </x:c>
      <x:c r="CF717" t="n">
        <x:v/>
      </x:c>
      <x:c r="CG717" t="str">
        <x:v>no</x:v>
      </x:c>
      <x:c r="CH717" t="n">
        <x:v>11.953125</x:v>
      </x:c>
      <x:c r="CI717" t="n">
        <x:v/>
      </x:c>
      <x:c r="CJ717" t="n">
        <x:v/>
      </x:c>
      <x:c r="CK717" t="n">
        <x:v>1466.34528</x:v>
      </x:c>
      <x:c r="CL717" t="n">
        <x:v>82.7350781249984</x:v>
      </x:c>
      <x:c r="CM717" t="n">
        <x:v>32.263125</x:v>
      </x:c>
      <x:c r="CN717" t="str">
        <x:v>Failed</x:v>
      </x:c>
      <x:c r="CO717" t="n">
        <x:v>1466.34528</x:v>
      </x:c>
      <x:c r="CP717" t="n">
        <x:v>1466.34528</x:v>
      </x:c>
      <x:c r="CQ717" t="n">
        <x:v>0</x:v>
      </x:c>
      <x:c r="CR717" t="n">
        <x:v/>
      </x:c>
      <x:c r="CS717" t="n">
        <x:v/>
      </x:c>
      <x:c r="CT717" t="n">
        <x:v/>
      </x:c>
      <x:c r="CU717" t="n">
        <x:v/>
      </x:c>
      <x:c r="CV717" t="n">
        <x:v/>
      </x:c>
      <x:c r="CW717" t="n">
        <x:v/>
      </x:c>
    </x:row>
    <x:row r="718">
      <x:c r="A718" t="n">
        <x:v>5</x:v>
      </x:c>
      <x:c r="B718" t="str">
        <x:v>OnTrak</x:v>
      </x:c>
      <x:c r="C718" t="str">
        <x:v>15171179</x:v>
      </x:c>
      <x:c r="D718" t="str">
        <x:v>MAGCORR</x:v>
      </x:c>
      <x:c r="E718" t="str">
        <x:v>U</x:v>
      </x:c>
      <x:c r="F718" t="str">
        <x:v>23/Dec/2022</x:v>
      </x:c>
      <x:c r="G718" t="str">
        <x:v>20:51:40</x:v>
      </x:c>
      <x:c r="H718" t="n">
        <x:v>1470.26438</x:v>
      </x:c>
      <x:c r="I718" t="n">
        <x:v/>
      </x:c>
      <x:c r="J718" t="n">
        <x:v/>
      </x:c>
      <x:c r="K718" t="n">
        <x:v/>
      </x:c>
      <x:c r="L718" t="n">
        <x:v/>
      </x:c>
      <x:c r="M718" t="n">
        <x:v/>
      </x:c>
      <x:c r="N718" t="n">
        <x:v/>
      </x:c>
      <x:c r="O718" t="n">
        <x:v/>
      </x:c>
      <x:c r="P718" t="n">
        <x:v>136.499904</x:v>
      </x:c>
      <x:c r="Q718" t="n">
        <x:v>9.823966</x:v>
      </x:c>
      <x:c r="R718" t="n">
        <x:v>59771</x:v>
      </x:c>
      <x:c r="S718" t="n">
        <x:v>80.43</x:v>
      </x:c>
      <x:c r="T718" t="n">
        <x:v>83.3203125</x:v>
      </x:c>
      <x:c r="U718" t="n">
        <x:v>13.359375</x:v>
      </x:c>
      <x:c r="V718" t="n">
        <x:v/>
      </x:c>
      <x:c r="W718" t="n">
        <x:v/>
      </x:c>
      <x:c r="X718" t="n">
        <x:v>0</x:v>
      </x:c>
      <x:c r="Y718" t="n">
        <x:v/>
      </x:c>
      <x:c r="Z718" t="n">
        <x:v/>
      </x:c>
      <x:c r="AA718" t="n">
        <x:v/>
      </x:c>
      <x:c r="AB718" t="n">
        <x:v>0</x:v>
      </x:c>
      <x:c r="AC718" t="n">
        <x:v/>
      </x:c>
      <x:c r="AD718" t="n">
        <x:v/>
      </x:c>
      <x:c r="AE718" t="n">
        <x:v/>
      </x:c>
      <x:c r="AF718" t="n">
        <x:v>0</x:v>
      </x:c>
      <x:c r="AG718" t="n">
        <x:v/>
      </x:c>
      <x:c r="AH718" t="str">
        <x:v/>
      </x:c>
      <x:c r="AI718" t="str">
        <x:v/>
      </x:c>
      <x:c r="AJ718" t="str">
        <x:v>Fail</x:v>
      </x:c>
      <x:c r="AK718" t="str">
        <x:v/>
      </x:c>
      <x:c r="AL718" t="n">
        <x:v/>
      </x:c>
      <x:c r="AM718" t="n">
        <x:v/>
      </x:c>
      <x:c r="AN718" t="n">
        <x:v/>
      </x:c>
      <x:c r="AO718" t="n">
        <x:v/>
      </x:c>
      <x:c r="AP718" t="n">
        <x:v/>
      </x:c>
      <x:c r="AQ718" t="n">
        <x:v/>
      </x:c>
      <x:c r="AR718" t="n">
        <x:v/>
      </x:c>
      <x:c r="AS718" t="n">
        <x:v/>
      </x:c>
      <x:c r="AT718" t="n">
        <x:v/>
      </x:c>
      <x:c r="AU718" t="n">
        <x:v/>
      </x:c>
      <x:c r="AV718" t="n">
        <x:v/>
      </x:c>
      <x:c r="AW718" t="n">
        <x:v/>
      </x:c>
      <x:c r="AX718" t="n">
        <x:v/>
      </x:c>
      <x:c r="AY718" t="str">
        <x:v/>
      </x:c>
      <x:c r="AZ718" t="str">
        <x:v/>
      </x:c>
      <x:c r="BA718" t="str">
        <x:v/>
      </x:c>
      <x:c r="BB718" t="str">
        <x:v/>
      </x:c>
      <x:c r="BC718" t="n">
        <x:v/>
      </x:c>
      <x:c r="BD718" t="n">
        <x:v/>
      </x:c>
      <x:c r="BE718" t="n">
        <x:v/>
      </x:c>
      <x:c r="BF718" t="n">
        <x:v/>
      </x:c>
      <x:c r="BG718" t="n">
        <x:v/>
      </x:c>
      <x:c r="BH718" t="n">
        <x:v/>
      </x:c>
      <x:c r="BI718" t="n">
        <x:v/>
      </x:c>
      <x:c r="BJ718" t="n">
        <x:v/>
      </x:c>
      <x:c r="BK718" t="n">
        <x:v/>
      </x:c>
      <x:c r="BL718" t="n">
        <x:v/>
      </x:c>
      <x:c r="BM718" t="n">
        <x:v/>
      </x:c>
      <x:c r="BN718" t="n">
        <x:v/>
      </x:c>
      <x:c r="BO718" t="n">
        <x:v/>
      </x:c>
      <x:c r="BP718" t="n">
        <x:v/>
      </x:c>
      <x:c r="BQ718" t="n">
        <x:v/>
      </x:c>
      <x:c r="BR718" t="str">
        <x:v/>
      </x:c>
      <x:c r="BS718" t="str">
        <x:v/>
      </x:c>
      <x:c r="BT718" t="str">
        <x:v/>
      </x:c>
      <x:c r="BU718" t="str">
        <x:v/>
      </x:c>
      <x:c r="BV718" t="n">
        <x:v>0</x:v>
      </x:c>
      <x:c r="BW718" t="str">
        <x:v>no</x:v>
      </x:c>
      <x:c r="BX718" t="n">
        <x:v>0.0299999999983861</x:v>
      </x:c>
      <x:c r="BY718" t="str">
        <x:v>yes</x:v>
      </x:c>
      <x:c r="BZ718" t="n">
        <x:v/>
      </x:c>
      <x:c r="CA718" t="str">
        <x:v>no</x:v>
      </x:c>
      <x:c r="CB718" t="n">
        <x:v>20.31</x:v>
      </x:c>
      <x:c r="CC718" t="str">
        <x:v>yes</x:v>
      </x:c>
      <x:c r="CD718" t="n">
        <x:v/>
      </x:c>
      <x:c r="CE718" t="str">
        <x:v>no</x:v>
      </x:c>
      <x:c r="CF718" t="n">
        <x:v/>
      </x:c>
      <x:c r="CG718" t="str">
        <x:v>no</x:v>
      </x:c>
      <x:c r="CH718" t="n">
        <x:v>13.359375</x:v>
      </x:c>
      <x:c r="CI718" t="n">
        <x:v/>
      </x:c>
      <x:c r="CJ718" t="n">
        <x:v/>
      </x:c>
      <x:c r="CK718" t="n">
        <x:v>1470.26438</x:v>
      </x:c>
      <x:c r="CL718" t="n">
        <x:v>83.3503124999984</x:v>
      </x:c>
      <x:c r="CM718" t="n">
        <x:v>33.669375</x:v>
      </x:c>
      <x:c r="CN718" t="str">
        <x:v>Failed</x:v>
      </x:c>
      <x:c r="CO718" t="n">
        <x:v>1470.26438</x:v>
      </x:c>
      <x:c r="CP718" t="n">
        <x:v>1470.26438</x:v>
      </x:c>
      <x:c r="CQ718" t="n">
        <x:v>0</x:v>
      </x:c>
      <x:c r="CR718" t="n">
        <x:v/>
      </x:c>
      <x:c r="CS718" t="n">
        <x:v/>
      </x:c>
      <x:c r="CT718" t="n">
        <x:v/>
      </x:c>
      <x:c r="CU718" t="n">
        <x:v/>
      </x:c>
      <x:c r="CV718" t="n">
        <x:v/>
      </x:c>
      <x:c r="CW718" t="n">
        <x:v/>
      </x:c>
    </x:row>
    <x:row r="719">
      <x:c r="A719" t="n">
        <x:v>5</x:v>
      </x:c>
      <x:c r="B719" t="str">
        <x:v>OnTrak</x:v>
      </x:c>
      <x:c r="C719" t="str">
        <x:v>15171179</x:v>
      </x:c>
      <x:c r="D719" t="str">
        <x:v>MAGCORR</x:v>
      </x:c>
      <x:c r="E719" t="str">
        <x:v>U</x:v>
      </x:c>
      <x:c r="F719" t="str">
        <x:v>23/Dec/2022</x:v>
      </x:c>
      <x:c r="G719" t="str">
        <x:v>20:54:14</x:v>
      </x:c>
      <x:c r="H719" t="n">
        <x:v>1462.84142</x:v>
      </x:c>
      <x:c r="I719" t="n">
        <x:v/>
      </x:c>
      <x:c r="J719" t="n">
        <x:v/>
      </x:c>
      <x:c r="K719" t="n">
        <x:v/>
      </x:c>
      <x:c r="L719" t="n">
        <x:v/>
      </x:c>
      <x:c r="M719" t="n">
        <x:v/>
      </x:c>
      <x:c r="N719" t="n">
        <x:v/>
      </x:c>
      <x:c r="O719" t="n">
        <x:v/>
      </x:c>
      <x:c r="P719" t="n">
        <x:v>136.499904</x:v>
      </x:c>
      <x:c r="Q719" t="n">
        <x:v>9.823966</x:v>
      </x:c>
      <x:c r="R719" t="n">
        <x:v>59771</x:v>
      </x:c>
      <x:c r="S719" t="n">
        <x:v>80.43</x:v>
      </x:c>
      <x:c r="T719" t="n">
        <x:v>82.529296875</x:v>
      </x:c>
      <x:c r="U719" t="n">
        <x:v>11.6015625</x:v>
      </x:c>
      <x:c r="V719" t="n">
        <x:v/>
      </x:c>
      <x:c r="W719" t="n">
        <x:v/>
      </x:c>
      <x:c r="X719" t="n">
        <x:v>0</x:v>
      </x:c>
      <x:c r="Y719" t="n">
        <x:v/>
      </x:c>
      <x:c r="Z719" t="n">
        <x:v/>
      </x:c>
      <x:c r="AA719" t="n">
        <x:v/>
      </x:c>
      <x:c r="AB719" t="n">
        <x:v>0</x:v>
      </x:c>
      <x:c r="AC719" t="n">
        <x:v/>
      </x:c>
      <x:c r="AD719" t="n">
        <x:v/>
      </x:c>
      <x:c r="AE719" t="n">
        <x:v/>
      </x:c>
      <x:c r="AF719" t="n">
        <x:v>0</x:v>
      </x:c>
      <x:c r="AG719" t="n">
        <x:v/>
      </x:c>
      <x:c r="AH719" t="str">
        <x:v/>
      </x:c>
      <x:c r="AI719" t="str">
        <x:v/>
      </x:c>
      <x:c r="AJ719" t="str">
        <x:v>Fail</x:v>
      </x:c>
      <x:c r="AK719" t="str">
        <x:v/>
      </x:c>
      <x:c r="AL719" t="n">
        <x:v/>
      </x:c>
      <x:c r="AM719" t="n">
        <x:v/>
      </x:c>
      <x:c r="AN719" t="n">
        <x:v/>
      </x:c>
      <x:c r="AO719" t="n">
        <x:v/>
      </x:c>
      <x:c r="AP719" t="n">
        <x:v/>
      </x:c>
      <x:c r="AQ719" t="n">
        <x:v/>
      </x:c>
      <x:c r="AR719" t="n">
        <x:v/>
      </x:c>
      <x:c r="AS719" t="n">
        <x:v/>
      </x:c>
      <x:c r="AT719" t="n">
        <x:v/>
      </x:c>
      <x:c r="AU719" t="n">
        <x:v/>
      </x:c>
      <x:c r="AV719" t="n">
        <x:v/>
      </x:c>
      <x:c r="AW719" t="n">
        <x:v/>
      </x:c>
      <x:c r="AX719" t="n">
        <x:v/>
      </x:c>
      <x:c r="AY719" t="str">
        <x:v/>
      </x:c>
      <x:c r="AZ719" t="str">
        <x:v/>
      </x:c>
      <x:c r="BA719" t="str">
        <x:v/>
      </x:c>
      <x:c r="BB719" t="str">
        <x:v/>
      </x:c>
      <x:c r="BC719" t="n">
        <x:v/>
      </x:c>
      <x:c r="BD719" t="n">
        <x:v/>
      </x:c>
      <x:c r="BE719" t="n">
        <x:v/>
      </x:c>
      <x:c r="BF719" t="n">
        <x:v/>
      </x:c>
      <x:c r="BG719" t="n">
        <x:v/>
      </x:c>
      <x:c r="BH719" t="n">
        <x:v/>
      </x:c>
      <x:c r="BI719" t="n">
        <x:v/>
      </x:c>
      <x:c r="BJ719" t="n">
        <x:v/>
      </x:c>
      <x:c r="BK719" t="n">
        <x:v/>
      </x:c>
      <x:c r="BL719" t="n">
        <x:v/>
      </x:c>
      <x:c r="BM719" t="n">
        <x:v/>
      </x:c>
      <x:c r="BN719" t="n">
        <x:v/>
      </x:c>
      <x:c r="BO719" t="n">
        <x:v/>
      </x:c>
      <x:c r="BP719" t="n">
        <x:v/>
      </x:c>
      <x:c r="BQ719" t="n">
        <x:v/>
      </x:c>
      <x:c r="BR719" t="str">
        <x:v/>
      </x:c>
      <x:c r="BS719" t="str">
        <x:v/>
      </x:c>
      <x:c r="BT719" t="str">
        <x:v/>
      </x:c>
      <x:c r="BU719" t="str">
        <x:v/>
      </x:c>
      <x:c r="BV719" t="n">
        <x:v>0</x:v>
      </x:c>
      <x:c r="BW719" t="str">
        <x:v>no</x:v>
      </x:c>
      <x:c r="BX719" t="n">
        <x:v>0.029999999998386</x:v>
      </x:c>
      <x:c r="BY719" t="str">
        <x:v>yes</x:v>
      </x:c>
      <x:c r="BZ719" t="n">
        <x:v/>
      </x:c>
      <x:c r="CA719" t="str">
        <x:v>no</x:v>
      </x:c>
      <x:c r="CB719" t="n">
        <x:v>20.31</x:v>
      </x:c>
      <x:c r="CC719" t="str">
        <x:v>yes</x:v>
      </x:c>
      <x:c r="CD719" t="n">
        <x:v/>
      </x:c>
      <x:c r="CE719" t="str">
        <x:v>no</x:v>
      </x:c>
      <x:c r="CF719" t="n">
        <x:v/>
      </x:c>
      <x:c r="CG719" t="str">
        <x:v>no</x:v>
      </x:c>
      <x:c r="CH719" t="n">
        <x:v>11.6015625</x:v>
      </x:c>
      <x:c r="CI719" t="n">
        <x:v/>
      </x:c>
      <x:c r="CJ719" t="n">
        <x:v/>
      </x:c>
      <x:c r="CK719" t="n">
        <x:v>1462.84142</x:v>
      </x:c>
      <x:c r="CL719" t="n">
        <x:v>82.5592968749984</x:v>
      </x:c>
      <x:c r="CM719" t="n">
        <x:v>31.9115625</x:v>
      </x:c>
      <x:c r="CN719" t="str">
        <x:v>Failed</x:v>
      </x:c>
      <x:c r="CO719" t="n">
        <x:v>1462.84142</x:v>
      </x:c>
      <x:c r="CP719" t="n">
        <x:v>1462.84142</x:v>
      </x:c>
      <x:c r="CQ719" t="n">
        <x:v>0</x:v>
      </x:c>
      <x:c r="CR719" t="n">
        <x:v/>
      </x:c>
      <x:c r="CS719" t="n">
        <x:v/>
      </x:c>
      <x:c r="CT719" t="n">
        <x:v/>
      </x:c>
      <x:c r="CU719" t="n">
        <x:v/>
      </x:c>
      <x:c r="CV719" t="n">
        <x:v/>
      </x:c>
      <x:c r="CW719" t="n">
        <x:v/>
      </x:c>
    </x:row>
    <x:row r="720">
      <x:c r="A720" t="n">
        <x:v>5</x:v>
      </x:c>
      <x:c r="B720" t="str">
        <x:v>OnTrak</x:v>
      </x:c>
      <x:c r="C720" t="str">
        <x:v>15171179</x:v>
      </x:c>
      <x:c r="D720" t="str">
        <x:v>MAGCORR</x:v>
      </x:c>
      <x:c r="E720" t="str">
        <x:v>U</x:v>
      </x:c>
      <x:c r="F720" t="str">
        <x:v>23/Dec/2022</x:v>
      </x:c>
      <x:c r="G720" t="str">
        <x:v>20:56:48</x:v>
      </x:c>
      <x:c r="H720" t="n">
        <x:v>1469.19028</x:v>
      </x:c>
      <x:c r="I720" t="n">
        <x:v/>
      </x:c>
      <x:c r="J720" t="n">
        <x:v/>
      </x:c>
      <x:c r="K720" t="n">
        <x:v/>
      </x:c>
      <x:c r="L720" t="n">
        <x:v/>
      </x:c>
      <x:c r="M720" t="n">
        <x:v/>
      </x:c>
      <x:c r="N720" t="n">
        <x:v/>
      </x:c>
      <x:c r="O720" t="n">
        <x:v/>
      </x:c>
      <x:c r="P720" t="n">
        <x:v>136.499904</x:v>
      </x:c>
      <x:c r="Q720" t="n">
        <x:v>9.823966</x:v>
      </x:c>
      <x:c r="R720" t="n">
        <x:v>59771</x:v>
      </x:c>
      <x:c r="S720" t="n">
        <x:v>80.43</x:v>
      </x:c>
      <x:c r="T720" t="n">
        <x:v>83.232421875</x:v>
      </x:c>
      <x:c r="U720" t="n">
        <x:v>13.7109375</x:v>
      </x:c>
      <x:c r="V720" t="n">
        <x:v/>
      </x:c>
      <x:c r="W720" t="n">
        <x:v/>
      </x:c>
      <x:c r="X720" t="n">
        <x:v>0</x:v>
      </x:c>
      <x:c r="Y720" t="n">
        <x:v/>
      </x:c>
      <x:c r="Z720" t="n">
        <x:v/>
      </x:c>
      <x:c r="AA720" t="n">
        <x:v/>
      </x:c>
      <x:c r="AB720" t="n">
        <x:v>0</x:v>
      </x:c>
      <x:c r="AC720" t="n">
        <x:v/>
      </x:c>
      <x:c r="AD720" t="n">
        <x:v/>
      </x:c>
      <x:c r="AE720" t="n">
        <x:v/>
      </x:c>
      <x:c r="AF720" t="n">
        <x:v>0</x:v>
      </x:c>
      <x:c r="AG720" t="n">
        <x:v/>
      </x:c>
      <x:c r="AH720" t="str">
        <x:v/>
      </x:c>
      <x:c r="AI720" t="str">
        <x:v/>
      </x:c>
      <x:c r="AJ720" t="str">
        <x:v>Fail</x:v>
      </x:c>
      <x:c r="AK720" t="str">
        <x:v/>
      </x:c>
      <x:c r="AL720" t="n">
        <x:v/>
      </x:c>
      <x:c r="AM720" t="n">
        <x:v/>
      </x:c>
      <x:c r="AN720" t="n">
        <x:v/>
      </x:c>
      <x:c r="AO720" t="n">
        <x:v/>
      </x:c>
      <x:c r="AP720" t="n">
        <x:v/>
      </x:c>
      <x:c r="AQ720" t="n">
        <x:v/>
      </x:c>
      <x:c r="AR720" t="n">
        <x:v/>
      </x:c>
      <x:c r="AS720" t="n">
        <x:v/>
      </x:c>
      <x:c r="AT720" t="n">
        <x:v/>
      </x:c>
      <x:c r="AU720" t="n">
        <x:v/>
      </x:c>
      <x:c r="AV720" t="n">
        <x:v/>
      </x:c>
      <x:c r="AW720" t="n">
        <x:v/>
      </x:c>
      <x:c r="AX720" t="n">
        <x:v/>
      </x:c>
      <x:c r="AY720" t="str">
        <x:v/>
      </x:c>
      <x:c r="AZ720" t="str">
        <x:v/>
      </x:c>
      <x:c r="BA720" t="str">
        <x:v/>
      </x:c>
      <x:c r="BB720" t="str">
        <x:v/>
      </x:c>
      <x:c r="BC720" t="n">
        <x:v/>
      </x:c>
      <x:c r="BD720" t="n">
        <x:v/>
      </x:c>
      <x:c r="BE720" t="n">
        <x:v/>
      </x:c>
      <x:c r="BF720" t="n">
        <x:v/>
      </x:c>
      <x:c r="BG720" t="n">
        <x:v/>
      </x:c>
      <x:c r="BH720" t="n">
        <x:v/>
      </x:c>
      <x:c r="BI720" t="n">
        <x:v/>
      </x:c>
      <x:c r="BJ720" t="n">
        <x:v/>
      </x:c>
      <x:c r="BK720" t="n">
        <x:v/>
      </x:c>
      <x:c r="BL720" t="n">
        <x:v/>
      </x:c>
      <x:c r="BM720" t="n">
        <x:v/>
      </x:c>
      <x:c r="BN720" t="n">
        <x:v/>
      </x:c>
      <x:c r="BO720" t="n">
        <x:v/>
      </x:c>
      <x:c r="BP720" t="n">
        <x:v/>
      </x:c>
      <x:c r="BQ720" t="n">
        <x:v/>
      </x:c>
      <x:c r="BR720" t="str">
        <x:v/>
      </x:c>
      <x:c r="BS720" t="str">
        <x:v/>
      </x:c>
      <x:c r="BT720" t="str">
        <x:v/>
      </x:c>
      <x:c r="BU720" t="str">
        <x:v/>
      </x:c>
      <x:c r="BV720" t="n">
        <x:v>0</x:v>
      </x:c>
      <x:c r="BW720" t="str">
        <x:v>no</x:v>
      </x:c>
      <x:c r="BX720" t="n">
        <x:v>0.0299999999983861</x:v>
      </x:c>
      <x:c r="BY720" t="str">
        <x:v>yes</x:v>
      </x:c>
      <x:c r="BZ720" t="n">
        <x:v/>
      </x:c>
      <x:c r="CA720" t="str">
        <x:v>no</x:v>
      </x:c>
      <x:c r="CB720" t="n">
        <x:v>20.31</x:v>
      </x:c>
      <x:c r="CC720" t="str">
        <x:v>yes</x:v>
      </x:c>
      <x:c r="CD720" t="n">
        <x:v/>
      </x:c>
      <x:c r="CE720" t="str">
        <x:v>no</x:v>
      </x:c>
      <x:c r="CF720" t="n">
        <x:v/>
      </x:c>
      <x:c r="CG720" t="str">
        <x:v>no</x:v>
      </x:c>
      <x:c r="CH720" t="n">
        <x:v>13.7109375</x:v>
      </x:c>
      <x:c r="CI720" t="n">
        <x:v/>
      </x:c>
      <x:c r="CJ720" t="n">
        <x:v/>
      </x:c>
      <x:c r="CK720" t="n">
        <x:v>1469.19028</x:v>
      </x:c>
      <x:c r="CL720" t="n">
        <x:v>83.2624218749984</x:v>
      </x:c>
      <x:c r="CM720" t="n">
        <x:v>34.0209375</x:v>
      </x:c>
      <x:c r="CN720" t="str">
        <x:v>Failed</x:v>
      </x:c>
      <x:c r="CO720" t="n">
        <x:v>1469.19028</x:v>
      </x:c>
      <x:c r="CP720" t="n">
        <x:v>1469.19028</x:v>
      </x:c>
      <x:c r="CQ720" t="n">
        <x:v>0</x:v>
      </x:c>
      <x:c r="CR720" t="n">
        <x:v/>
      </x:c>
      <x:c r="CS720" t="n">
        <x:v/>
      </x:c>
      <x:c r="CT720" t="n">
        <x:v/>
      </x:c>
      <x:c r="CU720" t="n">
        <x:v/>
      </x:c>
      <x:c r="CV720" t="n">
        <x:v/>
      </x:c>
      <x:c r="CW720" t="n">
        <x:v/>
      </x:c>
    </x:row>
    <x:row r="721">
      <x:c r="A721" t="n">
        <x:v>5</x:v>
      </x:c>
      <x:c r="B721" t="str">
        <x:v>OnTrak</x:v>
      </x:c>
      <x:c r="C721" t="str">
        <x:v>15171179</x:v>
      </x:c>
      <x:c r="D721" t="str">
        <x:v>MAGCORR</x:v>
      </x:c>
      <x:c r="E721" t="str">
        <x:v>U</x:v>
      </x:c>
      <x:c r="F721" t="str">
        <x:v>23/Dec/2022</x:v>
      </x:c>
      <x:c r="G721" t="str">
        <x:v>20:59:22</x:v>
      </x:c>
      <x:c r="H721" t="n">
        <x:v>1470.5481</x:v>
      </x:c>
      <x:c r="I721" t="n">
        <x:v/>
      </x:c>
      <x:c r="J721" t="n">
        <x:v/>
      </x:c>
      <x:c r="K721" t="n">
        <x:v/>
      </x:c>
      <x:c r="L721" t="n">
        <x:v/>
      </x:c>
      <x:c r="M721" t="n">
        <x:v/>
      </x:c>
      <x:c r="N721" t="n">
        <x:v/>
      </x:c>
      <x:c r="O721" t="n">
        <x:v/>
      </x:c>
      <x:c r="P721" t="n">
        <x:v>136.499904</x:v>
      </x:c>
      <x:c r="Q721" t="n">
        <x:v>9.823966</x:v>
      </x:c>
      <x:c r="R721" t="n">
        <x:v>59771</x:v>
      </x:c>
      <x:c r="S721" t="n">
        <x:v>80.43</x:v>
      </x:c>
      <x:c r="T721" t="n">
        <x:v>82.880859375</x:v>
      </x:c>
      <x:c r="U721" t="n">
        <x:v>12.65625</x:v>
      </x:c>
      <x:c r="V721" t="n">
        <x:v/>
      </x:c>
      <x:c r="W721" t="n">
        <x:v/>
      </x:c>
      <x:c r="X721" t="n">
        <x:v>0</x:v>
      </x:c>
      <x:c r="Y721" t="n">
        <x:v/>
      </x:c>
      <x:c r="Z721" t="n">
        <x:v/>
      </x:c>
      <x:c r="AA721" t="n">
        <x:v/>
      </x:c>
      <x:c r="AB721" t="n">
        <x:v>0</x:v>
      </x:c>
      <x:c r="AC721" t="n">
        <x:v/>
      </x:c>
      <x:c r="AD721" t="n">
        <x:v/>
      </x:c>
      <x:c r="AE721" t="n">
        <x:v/>
      </x:c>
      <x:c r="AF721" t="n">
        <x:v>0</x:v>
      </x:c>
      <x:c r="AG721" t="n">
        <x:v/>
      </x:c>
      <x:c r="AH721" t="str">
        <x:v/>
      </x:c>
      <x:c r="AI721" t="str">
        <x:v/>
      </x:c>
      <x:c r="AJ721" t="str">
        <x:v>Fail</x:v>
      </x:c>
      <x:c r="AK721" t="str">
        <x:v/>
      </x:c>
      <x:c r="AL721" t="n">
        <x:v/>
      </x:c>
      <x:c r="AM721" t="n">
        <x:v/>
      </x:c>
      <x:c r="AN721" t="n">
        <x:v/>
      </x:c>
      <x:c r="AO721" t="n">
        <x:v/>
      </x:c>
      <x:c r="AP721" t="n">
        <x:v/>
      </x:c>
      <x:c r="AQ721" t="n">
        <x:v/>
      </x:c>
      <x:c r="AR721" t="n">
        <x:v/>
      </x:c>
      <x:c r="AS721" t="n">
        <x:v/>
      </x:c>
      <x:c r="AT721" t="n">
        <x:v/>
      </x:c>
      <x:c r="AU721" t="n">
        <x:v/>
      </x:c>
      <x:c r="AV721" t="n">
        <x:v/>
      </x:c>
      <x:c r="AW721" t="n">
        <x:v/>
      </x:c>
      <x:c r="AX721" t="n">
        <x:v/>
      </x:c>
      <x:c r="AY721" t="str">
        <x:v/>
      </x:c>
      <x:c r="AZ721" t="str">
        <x:v/>
      </x:c>
      <x:c r="BA721" t="str">
        <x:v/>
      </x:c>
      <x:c r="BB721" t="str">
        <x:v/>
      </x:c>
      <x:c r="BC721" t="n">
        <x:v/>
      </x:c>
      <x:c r="BD721" t="n">
        <x:v/>
      </x:c>
      <x:c r="BE721" t="n">
        <x:v/>
      </x:c>
      <x:c r="BF721" t="n">
        <x:v/>
      </x:c>
      <x:c r="BG721" t="n">
        <x:v/>
      </x:c>
      <x:c r="BH721" t="n">
        <x:v/>
      </x:c>
      <x:c r="BI721" t="n">
        <x:v/>
      </x:c>
      <x:c r="BJ721" t="n">
        <x:v/>
      </x:c>
      <x:c r="BK721" t="n">
        <x:v/>
      </x:c>
      <x:c r="BL721" t="n">
        <x:v/>
      </x:c>
      <x:c r="BM721" t="n">
        <x:v/>
      </x:c>
      <x:c r="BN721" t="n">
        <x:v/>
      </x:c>
      <x:c r="BO721" t="n">
        <x:v/>
      </x:c>
      <x:c r="BP721" t="n">
        <x:v/>
      </x:c>
      <x:c r="BQ721" t="n">
        <x:v/>
      </x:c>
      <x:c r="BR721" t="str">
        <x:v/>
      </x:c>
      <x:c r="BS721" t="str">
        <x:v/>
      </x:c>
      <x:c r="BT721" t="str">
        <x:v/>
      </x:c>
      <x:c r="BU721" t="str">
        <x:v/>
      </x:c>
      <x:c r="BV721" t="n">
        <x:v>0</x:v>
      </x:c>
      <x:c r="BW721" t="str">
        <x:v>no</x:v>
      </x:c>
      <x:c r="BX721" t="n">
        <x:v>0.029999999998386</x:v>
      </x:c>
      <x:c r="BY721" t="str">
        <x:v>yes</x:v>
      </x:c>
      <x:c r="BZ721" t="n">
        <x:v/>
      </x:c>
      <x:c r="CA721" t="str">
        <x:v>no</x:v>
      </x:c>
      <x:c r="CB721" t="n">
        <x:v>20.31</x:v>
      </x:c>
      <x:c r="CC721" t="str">
        <x:v>yes</x:v>
      </x:c>
      <x:c r="CD721" t="n">
        <x:v/>
      </x:c>
      <x:c r="CE721" t="str">
        <x:v>no</x:v>
      </x:c>
      <x:c r="CF721" t="n">
        <x:v/>
      </x:c>
      <x:c r="CG721" t="str">
        <x:v>no</x:v>
      </x:c>
      <x:c r="CH721" t="n">
        <x:v>12.65625</x:v>
      </x:c>
      <x:c r="CI721" t="n">
        <x:v/>
      </x:c>
      <x:c r="CJ721" t="n">
        <x:v/>
      </x:c>
      <x:c r="CK721" t="n">
        <x:v>1470.5481</x:v>
      </x:c>
      <x:c r="CL721" t="n">
        <x:v>82.9108593749984</x:v>
      </x:c>
      <x:c r="CM721" t="n">
        <x:v>32.96625</x:v>
      </x:c>
      <x:c r="CN721" t="str">
        <x:v>Failed</x:v>
      </x:c>
      <x:c r="CO721" t="n">
        <x:v>1470.5481</x:v>
      </x:c>
      <x:c r="CP721" t="n">
        <x:v>1470.5481</x:v>
      </x:c>
      <x:c r="CQ721" t="n">
        <x:v>0</x:v>
      </x:c>
      <x:c r="CR721" t="n">
        <x:v/>
      </x:c>
      <x:c r="CS721" t="n">
        <x:v/>
      </x:c>
      <x:c r="CT721" t="n">
        <x:v/>
      </x:c>
      <x:c r="CU721" t="n">
        <x:v/>
      </x:c>
      <x:c r="CV721" t="n">
        <x:v/>
      </x:c>
      <x:c r="CW721" t="n">
        <x:v/>
      </x:c>
    </x:row>
    <x:row r="722">
      <x:c r="A722" t="n">
        <x:v>5</x:v>
      </x:c>
      <x:c r="B722" t="str">
        <x:v>OnTrak</x:v>
      </x:c>
      <x:c r="C722" t="str">
        <x:v>15171179</x:v>
      </x:c>
      <x:c r="D722" t="str">
        <x:v>MAGCORR</x:v>
      </x:c>
      <x:c r="E722" t="str">
        <x:v>U</x:v>
      </x:c>
      <x:c r="F722" t="str">
        <x:v>23/Dec/2022</x:v>
      </x:c>
      <x:c r="G722" t="str">
        <x:v>21:01:56</x:v>
      </x:c>
      <x:c r="H722" t="n">
        <x:v>1464.97642</x:v>
      </x:c>
      <x:c r="I722" t="n">
        <x:v/>
      </x:c>
      <x:c r="J722" t="n">
        <x:v/>
      </x:c>
      <x:c r="K722" t="n">
        <x:v/>
      </x:c>
      <x:c r="L722" t="n">
        <x:v/>
      </x:c>
      <x:c r="M722" t="n">
        <x:v/>
      </x:c>
      <x:c r="N722" t="n">
        <x:v/>
      </x:c>
      <x:c r="O722" t="n">
        <x:v/>
      </x:c>
      <x:c r="P722" t="n">
        <x:v>136.499904</x:v>
      </x:c>
      <x:c r="Q722" t="n">
        <x:v>9.823966</x:v>
      </x:c>
      <x:c r="R722" t="n">
        <x:v>59771</x:v>
      </x:c>
      <x:c r="S722" t="n">
        <x:v>80.43</x:v>
      </x:c>
      <x:c r="T722" t="n">
        <x:v>82.705078125</x:v>
      </x:c>
      <x:c r="U722" t="n">
        <x:v>13.7109375</x:v>
      </x:c>
      <x:c r="V722" t="n">
        <x:v/>
      </x:c>
      <x:c r="W722" t="n">
        <x:v/>
      </x:c>
      <x:c r="X722" t="n">
        <x:v>0</x:v>
      </x:c>
      <x:c r="Y722" t="n">
        <x:v/>
      </x:c>
      <x:c r="Z722" t="n">
        <x:v/>
      </x:c>
      <x:c r="AA722" t="n">
        <x:v/>
      </x:c>
      <x:c r="AB722" t="n">
        <x:v>0</x:v>
      </x:c>
      <x:c r="AC722" t="n">
        <x:v/>
      </x:c>
      <x:c r="AD722" t="n">
        <x:v/>
      </x:c>
      <x:c r="AE722" t="n">
        <x:v/>
      </x:c>
      <x:c r="AF722" t="n">
        <x:v>0</x:v>
      </x:c>
      <x:c r="AG722" t="n">
        <x:v/>
      </x:c>
      <x:c r="AH722" t="str">
        <x:v/>
      </x:c>
      <x:c r="AI722" t="str">
        <x:v/>
      </x:c>
      <x:c r="AJ722" t="str">
        <x:v>Fail</x:v>
      </x:c>
      <x:c r="AK722" t="str">
        <x:v/>
      </x:c>
      <x:c r="AL722" t="n">
        <x:v/>
      </x:c>
      <x:c r="AM722" t="n">
        <x:v/>
      </x:c>
      <x:c r="AN722" t="n">
        <x:v/>
      </x:c>
      <x:c r="AO722" t="n">
        <x:v/>
      </x:c>
      <x:c r="AP722" t="n">
        <x:v/>
      </x:c>
      <x:c r="AQ722" t="n">
        <x:v/>
      </x:c>
      <x:c r="AR722" t="n">
        <x:v/>
      </x:c>
      <x:c r="AS722" t="n">
        <x:v/>
      </x:c>
      <x:c r="AT722" t="n">
        <x:v/>
      </x:c>
      <x:c r="AU722" t="n">
        <x:v/>
      </x:c>
      <x:c r="AV722" t="n">
        <x:v/>
      </x:c>
      <x:c r="AW722" t="n">
        <x:v/>
      </x:c>
      <x:c r="AX722" t="n">
        <x:v/>
      </x:c>
      <x:c r="AY722" t="str">
        <x:v/>
      </x:c>
      <x:c r="AZ722" t="str">
        <x:v/>
      </x:c>
      <x:c r="BA722" t="str">
        <x:v/>
      </x:c>
      <x:c r="BB722" t="str">
        <x:v/>
      </x:c>
      <x:c r="BC722" t="n">
        <x:v/>
      </x:c>
      <x:c r="BD722" t="n">
        <x:v/>
      </x:c>
      <x:c r="BE722" t="n">
        <x:v/>
      </x:c>
      <x:c r="BF722" t="n">
        <x:v/>
      </x:c>
      <x:c r="BG722" t="n">
        <x:v/>
      </x:c>
      <x:c r="BH722" t="n">
        <x:v/>
      </x:c>
      <x:c r="BI722" t="n">
        <x:v/>
      </x:c>
      <x:c r="BJ722" t="n">
        <x:v/>
      </x:c>
      <x:c r="BK722" t="n">
        <x:v/>
      </x:c>
      <x:c r="BL722" t="n">
        <x:v/>
      </x:c>
      <x:c r="BM722" t="n">
        <x:v/>
      </x:c>
      <x:c r="BN722" t="n">
        <x:v/>
      </x:c>
      <x:c r="BO722" t="n">
        <x:v/>
      </x:c>
      <x:c r="BP722" t="n">
        <x:v/>
      </x:c>
      <x:c r="BQ722" t="n">
        <x:v/>
      </x:c>
      <x:c r="BR722" t="str">
        <x:v/>
      </x:c>
      <x:c r="BS722" t="str">
        <x:v/>
      </x:c>
      <x:c r="BT722" t="str">
        <x:v/>
      </x:c>
      <x:c r="BU722" t="str">
        <x:v/>
      </x:c>
      <x:c r="BV722" t="n">
        <x:v>0</x:v>
      </x:c>
      <x:c r="BW722" t="str">
        <x:v>no</x:v>
      </x:c>
      <x:c r="BX722" t="n">
        <x:v>0.029999999998386</x:v>
      </x:c>
      <x:c r="BY722" t="str">
        <x:v>yes</x:v>
      </x:c>
      <x:c r="BZ722" t="n">
        <x:v/>
      </x:c>
      <x:c r="CA722" t="str">
        <x:v>no</x:v>
      </x:c>
      <x:c r="CB722" t="n">
        <x:v>20.31</x:v>
      </x:c>
      <x:c r="CC722" t="str">
        <x:v>yes</x:v>
      </x:c>
      <x:c r="CD722" t="n">
        <x:v/>
      </x:c>
      <x:c r="CE722" t="str">
        <x:v>no</x:v>
      </x:c>
      <x:c r="CF722" t="n">
        <x:v/>
      </x:c>
      <x:c r="CG722" t="str">
        <x:v>no</x:v>
      </x:c>
      <x:c r="CH722" t="n">
        <x:v>13.7109375</x:v>
      </x:c>
      <x:c r="CI722" t="n">
        <x:v/>
      </x:c>
      <x:c r="CJ722" t="n">
        <x:v/>
      </x:c>
      <x:c r="CK722" t="n">
        <x:v>1464.97642</x:v>
      </x:c>
      <x:c r="CL722" t="n">
        <x:v>82.7350781249984</x:v>
      </x:c>
      <x:c r="CM722" t="n">
        <x:v>34.0209375</x:v>
      </x:c>
      <x:c r="CN722" t="str">
        <x:v>Failed</x:v>
      </x:c>
      <x:c r="CO722" t="n">
        <x:v>1464.97642</x:v>
      </x:c>
      <x:c r="CP722" t="n">
        <x:v>1464.97642</x:v>
      </x:c>
      <x:c r="CQ722" t="n">
        <x:v>0</x:v>
      </x:c>
      <x:c r="CR722" t="n">
        <x:v/>
      </x:c>
      <x:c r="CS722" t="n">
        <x:v/>
      </x:c>
      <x:c r="CT722" t="n">
        <x:v/>
      </x:c>
      <x:c r="CU722" t="n">
        <x:v/>
      </x:c>
      <x:c r="CV722" t="n">
        <x:v/>
      </x:c>
      <x:c r="CW722" t="n">
        <x:v/>
      </x:c>
    </x:row>
    <x:row r="723">
      <x:c r="A723" t="n">
        <x:v>5</x:v>
      </x:c>
      <x:c r="B723" t="str">
        <x:v>OnTrak</x:v>
      </x:c>
      <x:c r="C723" t="str">
        <x:v>15171179</x:v>
      </x:c>
      <x:c r="D723" t="str">
        <x:v>MAGCORR</x:v>
      </x:c>
      <x:c r="E723" t="str">
        <x:v>U</x:v>
      </x:c>
      <x:c r="F723" t="str">
        <x:v>23/Dec/2022</x:v>
      </x:c>
      <x:c r="G723" t="str">
        <x:v>21:04:30</x:v>
      </x:c>
      <x:c r="H723" t="n">
        <x:v>1466.19712</x:v>
      </x:c>
      <x:c r="I723" t="n">
        <x:v/>
      </x:c>
      <x:c r="J723" t="n">
        <x:v/>
      </x:c>
      <x:c r="K723" t="n">
        <x:v/>
      </x:c>
      <x:c r="L723" t="n">
        <x:v/>
      </x:c>
      <x:c r="M723" t="n">
        <x:v/>
      </x:c>
      <x:c r="N723" t="n">
        <x:v/>
      </x:c>
      <x:c r="O723" t="n">
        <x:v/>
      </x:c>
      <x:c r="P723" t="n">
        <x:v>136.499904</x:v>
      </x:c>
      <x:c r="Q723" t="n">
        <x:v>9.823966</x:v>
      </x:c>
      <x:c r="R723" t="n">
        <x:v>59771</x:v>
      </x:c>
      <x:c r="S723" t="n">
        <x:v>80.43</x:v>
      </x:c>
      <x:c r="T723" t="n">
        <x:v>82.79296875</x:v>
      </x:c>
      <x:c r="U723" t="n">
        <x:v>12.65625</x:v>
      </x:c>
      <x:c r="V723" t="n">
        <x:v/>
      </x:c>
      <x:c r="W723" t="n">
        <x:v/>
      </x:c>
      <x:c r="X723" t="n">
        <x:v>0</x:v>
      </x:c>
      <x:c r="Y723" t="n">
        <x:v/>
      </x:c>
      <x:c r="Z723" t="n">
        <x:v/>
      </x:c>
      <x:c r="AA723" t="n">
        <x:v/>
      </x:c>
      <x:c r="AB723" t="n">
        <x:v>0</x:v>
      </x:c>
      <x:c r="AC723" t="n">
        <x:v/>
      </x:c>
      <x:c r="AD723" t="n">
        <x:v/>
      </x:c>
      <x:c r="AE723" t="n">
        <x:v/>
      </x:c>
      <x:c r="AF723" t="n">
        <x:v>0</x:v>
      </x:c>
      <x:c r="AG723" t="n">
        <x:v/>
      </x:c>
      <x:c r="AH723" t="str">
        <x:v/>
      </x:c>
      <x:c r="AI723" t="str">
        <x:v/>
      </x:c>
      <x:c r="AJ723" t="str">
        <x:v>Fail</x:v>
      </x:c>
      <x:c r="AK723" t="str">
        <x:v/>
      </x:c>
      <x:c r="AL723" t="n">
        <x:v/>
      </x:c>
      <x:c r="AM723" t="n">
        <x:v/>
      </x:c>
      <x:c r="AN723" t="n">
        <x:v/>
      </x:c>
      <x:c r="AO723" t="n">
        <x:v/>
      </x:c>
      <x:c r="AP723" t="n">
        <x:v/>
      </x:c>
      <x:c r="AQ723" t="n">
        <x:v/>
      </x:c>
      <x:c r="AR723" t="n">
        <x:v/>
      </x:c>
      <x:c r="AS723" t="n">
        <x:v/>
      </x:c>
      <x:c r="AT723" t="n">
        <x:v/>
      </x:c>
      <x:c r="AU723" t="n">
        <x:v/>
      </x:c>
      <x:c r="AV723" t="n">
        <x:v/>
      </x:c>
      <x:c r="AW723" t="n">
        <x:v/>
      </x:c>
      <x:c r="AX723" t="n">
        <x:v/>
      </x:c>
      <x:c r="AY723" t="str">
        <x:v/>
      </x:c>
      <x:c r="AZ723" t="str">
        <x:v/>
      </x:c>
      <x:c r="BA723" t="str">
        <x:v/>
      </x:c>
      <x:c r="BB723" t="str">
        <x:v/>
      </x:c>
      <x:c r="BC723" t="n">
        <x:v/>
      </x:c>
      <x:c r="BD723" t="n">
        <x:v/>
      </x:c>
      <x:c r="BE723" t="n">
        <x:v/>
      </x:c>
      <x:c r="BF723" t="n">
        <x:v/>
      </x:c>
      <x:c r="BG723" t="n">
        <x:v/>
      </x:c>
      <x:c r="BH723" t="n">
        <x:v/>
      </x:c>
      <x:c r="BI723" t="n">
        <x:v/>
      </x:c>
      <x:c r="BJ723" t="n">
        <x:v/>
      </x:c>
      <x:c r="BK723" t="n">
        <x:v/>
      </x:c>
      <x:c r="BL723" t="n">
        <x:v/>
      </x:c>
      <x:c r="BM723" t="n">
        <x:v/>
      </x:c>
      <x:c r="BN723" t="n">
        <x:v/>
      </x:c>
      <x:c r="BO723" t="n">
        <x:v/>
      </x:c>
      <x:c r="BP723" t="n">
        <x:v/>
      </x:c>
      <x:c r="BQ723" t="n">
        <x:v/>
      </x:c>
      <x:c r="BR723" t="str">
        <x:v/>
      </x:c>
      <x:c r="BS723" t="str">
        <x:v/>
      </x:c>
      <x:c r="BT723" t="str">
        <x:v/>
      </x:c>
      <x:c r="BU723" t="str">
        <x:v/>
      </x:c>
      <x:c r="BV723" t="n">
        <x:v>0</x:v>
      </x:c>
      <x:c r="BW723" t="str">
        <x:v>no</x:v>
      </x:c>
      <x:c r="BX723" t="n">
        <x:v>0.029999999998386</x:v>
      </x:c>
      <x:c r="BY723" t="str">
        <x:v>yes</x:v>
      </x:c>
      <x:c r="BZ723" t="n">
        <x:v/>
      </x:c>
      <x:c r="CA723" t="str">
        <x:v>no</x:v>
      </x:c>
      <x:c r="CB723" t="n">
        <x:v>20.31</x:v>
      </x:c>
      <x:c r="CC723" t="str">
        <x:v>yes</x:v>
      </x:c>
      <x:c r="CD723" t="n">
        <x:v/>
      </x:c>
      <x:c r="CE723" t="str">
        <x:v>no</x:v>
      </x:c>
      <x:c r="CF723" t="n">
        <x:v/>
      </x:c>
      <x:c r="CG723" t="str">
        <x:v>no</x:v>
      </x:c>
      <x:c r="CH723" t="n">
        <x:v>12.65625</x:v>
      </x:c>
      <x:c r="CI723" t="n">
        <x:v/>
      </x:c>
      <x:c r="CJ723" t="n">
        <x:v/>
      </x:c>
      <x:c r="CK723" t="n">
        <x:v>1466.19712</x:v>
      </x:c>
      <x:c r="CL723" t="n">
        <x:v>82.8229687499984</x:v>
      </x:c>
      <x:c r="CM723" t="n">
        <x:v>32.96625</x:v>
      </x:c>
      <x:c r="CN723" t="str">
        <x:v>Failed</x:v>
      </x:c>
      <x:c r="CO723" t="n">
        <x:v>1466.19712</x:v>
      </x:c>
      <x:c r="CP723" t="n">
        <x:v>1466.19712</x:v>
      </x:c>
      <x:c r="CQ723" t="n">
        <x:v>0</x:v>
      </x:c>
      <x:c r="CR723" t="n">
        <x:v/>
      </x:c>
      <x:c r="CS723" t="n">
        <x:v/>
      </x:c>
      <x:c r="CT723" t="n">
        <x:v/>
      </x:c>
      <x:c r="CU723" t="n">
        <x:v/>
      </x:c>
      <x:c r="CV723" t="n">
        <x:v/>
      </x:c>
      <x:c r="CW723" t="n">
        <x:v/>
      </x:c>
    </x:row>
    <x:row r="724">
      <x:c r="A724" t="n">
        <x:v>5</x:v>
      </x:c>
      <x:c r="B724" t="str">
        <x:v>OnTrak</x:v>
      </x:c>
      <x:c r="C724" t="str">
        <x:v>15171179</x:v>
      </x:c>
      <x:c r="D724" t="str">
        <x:v>MAGCORR</x:v>
      </x:c>
      <x:c r="E724" t="str">
        <x:v>U</x:v>
      </x:c>
      <x:c r="F724" t="str">
        <x:v>23/Dec/2022</x:v>
      </x:c>
      <x:c r="G724" t="str">
        <x:v>21:07:05</x:v>
      </x:c>
      <x:c r="H724" t="n">
        <x:v>1472.09442</x:v>
      </x:c>
      <x:c r="I724" t="n">
        <x:v/>
      </x:c>
      <x:c r="J724" t="n">
        <x:v/>
      </x:c>
      <x:c r="K724" t="n">
        <x:v/>
      </x:c>
      <x:c r="L724" t="n">
        <x:v/>
      </x:c>
      <x:c r="M724" t="n">
        <x:v/>
      </x:c>
      <x:c r="N724" t="n">
        <x:v/>
      </x:c>
      <x:c r="O724" t="n">
        <x:v/>
      </x:c>
      <x:c r="P724" t="n">
        <x:v>136.499904</x:v>
      </x:c>
      <x:c r="Q724" t="n">
        <x:v>9.823966</x:v>
      </x:c>
      <x:c r="R724" t="n">
        <x:v>59771</x:v>
      </x:c>
      <x:c r="S724" t="n">
        <x:v>80.43</x:v>
      </x:c>
      <x:c r="T724" t="n">
        <x:v>83.3203125</x:v>
      </x:c>
      <x:c r="U724" t="n">
        <x:v>12.65625</x:v>
      </x:c>
      <x:c r="V724" t="n">
        <x:v/>
      </x:c>
      <x:c r="W724" t="n">
        <x:v/>
      </x:c>
      <x:c r="X724" t="n">
        <x:v>0</x:v>
      </x:c>
      <x:c r="Y724" t="n">
        <x:v/>
      </x:c>
      <x:c r="Z724" t="n">
        <x:v/>
      </x:c>
      <x:c r="AA724" t="n">
        <x:v/>
      </x:c>
      <x:c r="AB724" t="n">
        <x:v>0</x:v>
      </x:c>
      <x:c r="AC724" t="n">
        <x:v/>
      </x:c>
      <x:c r="AD724" t="n">
        <x:v/>
      </x:c>
      <x:c r="AE724" t="n">
        <x:v/>
      </x:c>
      <x:c r="AF724" t="n">
        <x:v>0</x:v>
      </x:c>
      <x:c r="AG724" t="n">
        <x:v/>
      </x:c>
      <x:c r="AH724" t="str">
        <x:v/>
      </x:c>
      <x:c r="AI724" t="str">
        <x:v/>
      </x:c>
      <x:c r="AJ724" t="str">
        <x:v>Fail</x:v>
      </x:c>
      <x:c r="AK724" t="str">
        <x:v/>
      </x:c>
      <x:c r="AL724" t="n">
        <x:v/>
      </x:c>
      <x:c r="AM724" t="n">
        <x:v/>
      </x:c>
      <x:c r="AN724" t="n">
        <x:v/>
      </x:c>
      <x:c r="AO724" t="n">
        <x:v/>
      </x:c>
      <x:c r="AP724" t="n">
        <x:v/>
      </x:c>
      <x:c r="AQ724" t="n">
        <x:v/>
      </x:c>
      <x:c r="AR724" t="n">
        <x:v/>
      </x:c>
      <x:c r="AS724" t="n">
        <x:v/>
      </x:c>
      <x:c r="AT724" t="n">
        <x:v/>
      </x:c>
      <x:c r="AU724" t="n">
        <x:v/>
      </x:c>
      <x:c r="AV724" t="n">
        <x:v/>
      </x:c>
      <x:c r="AW724" t="n">
        <x:v/>
      </x:c>
      <x:c r="AX724" t="n">
        <x:v/>
      </x:c>
      <x:c r="AY724" t="str">
        <x:v/>
      </x:c>
      <x:c r="AZ724" t="str">
        <x:v/>
      </x:c>
      <x:c r="BA724" t="str">
        <x:v/>
      </x:c>
      <x:c r="BB724" t="str">
        <x:v/>
      </x:c>
      <x:c r="BC724" t="n">
        <x:v/>
      </x:c>
      <x:c r="BD724" t="n">
        <x:v/>
      </x:c>
      <x:c r="BE724" t="n">
        <x:v/>
      </x:c>
      <x:c r="BF724" t="n">
        <x:v/>
      </x:c>
      <x:c r="BG724" t="n">
        <x:v/>
      </x:c>
      <x:c r="BH724" t="n">
        <x:v/>
      </x:c>
      <x:c r="BI724" t="n">
        <x:v/>
      </x:c>
      <x:c r="BJ724" t="n">
        <x:v/>
      </x:c>
      <x:c r="BK724" t="n">
        <x:v/>
      </x:c>
      <x:c r="BL724" t="n">
        <x:v/>
      </x:c>
      <x:c r="BM724" t="n">
        <x:v/>
      </x:c>
      <x:c r="BN724" t="n">
        <x:v/>
      </x:c>
      <x:c r="BO724" t="n">
        <x:v/>
      </x:c>
      <x:c r="BP724" t="n">
        <x:v/>
      </x:c>
      <x:c r="BQ724" t="n">
        <x:v/>
      </x:c>
      <x:c r="BR724" t="str">
        <x:v/>
      </x:c>
      <x:c r="BS724" t="str">
        <x:v/>
      </x:c>
      <x:c r="BT724" t="str">
        <x:v/>
      </x:c>
      <x:c r="BU724" t="str">
        <x:v/>
      </x:c>
      <x:c r="BV724" t="n">
        <x:v>0</x:v>
      </x:c>
      <x:c r="BW724" t="str">
        <x:v>no</x:v>
      </x:c>
      <x:c r="BX724" t="n">
        <x:v>0.0299999999983861</x:v>
      </x:c>
      <x:c r="BY724" t="str">
        <x:v>yes</x:v>
      </x:c>
      <x:c r="BZ724" t="n">
        <x:v/>
      </x:c>
      <x:c r="CA724" t="str">
        <x:v>no</x:v>
      </x:c>
      <x:c r="CB724" t="n">
        <x:v>20.31</x:v>
      </x:c>
      <x:c r="CC724" t="str">
        <x:v>yes</x:v>
      </x:c>
      <x:c r="CD724" t="n">
        <x:v/>
      </x:c>
      <x:c r="CE724" t="str">
        <x:v>no</x:v>
      </x:c>
      <x:c r="CF724" t="n">
        <x:v/>
      </x:c>
      <x:c r="CG724" t="str">
        <x:v>no</x:v>
      </x:c>
      <x:c r="CH724" t="n">
        <x:v>12.65625</x:v>
      </x:c>
      <x:c r="CI724" t="n">
        <x:v/>
      </x:c>
      <x:c r="CJ724" t="n">
        <x:v/>
      </x:c>
      <x:c r="CK724" t="n">
        <x:v>1472.09442</x:v>
      </x:c>
      <x:c r="CL724" t="n">
        <x:v>83.3503124999984</x:v>
      </x:c>
      <x:c r="CM724" t="n">
        <x:v>32.96625</x:v>
      </x:c>
      <x:c r="CN724" t="str">
        <x:v>Failed</x:v>
      </x:c>
      <x:c r="CO724" t="n">
        <x:v>1472.09442</x:v>
      </x:c>
      <x:c r="CP724" t="n">
        <x:v>1472.09442</x:v>
      </x:c>
      <x:c r="CQ724" t="n">
        <x:v>0</x:v>
      </x:c>
      <x:c r="CR724" t="n">
        <x:v/>
      </x:c>
      <x:c r="CS724" t="n">
        <x:v/>
      </x:c>
      <x:c r="CT724" t="n">
        <x:v/>
      </x:c>
      <x:c r="CU724" t="n">
        <x:v/>
      </x:c>
      <x:c r="CV724" t="n">
        <x:v/>
      </x:c>
      <x:c r="CW724" t="n">
        <x:v/>
      </x:c>
    </x:row>
    <x:row r="725">
      <x:c r="A725" t="n">
        <x:v>5</x:v>
      </x:c>
      <x:c r="B725" t="str">
        <x:v>OnTrak</x:v>
      </x:c>
      <x:c r="C725" t="str">
        <x:v>15171179</x:v>
      </x:c>
      <x:c r="D725" t="str">
        <x:v>MAGCORR</x:v>
      </x:c>
      <x:c r="E725" t="str">
        <x:v>U</x:v>
      </x:c>
      <x:c r="F725" t="str">
        <x:v>23/Dec/2022</x:v>
      </x:c>
      <x:c r="G725" t="str">
        <x:v>21:09:39</x:v>
      </x:c>
      <x:c r="H725" t="n">
        <x:v>1467.04434</x:v>
      </x:c>
      <x:c r="I725" t="n">
        <x:v/>
      </x:c>
      <x:c r="J725" t="n">
        <x:v/>
      </x:c>
      <x:c r="K725" t="n">
        <x:v/>
      </x:c>
      <x:c r="L725" t="n">
        <x:v/>
      </x:c>
      <x:c r="M725" t="n">
        <x:v/>
      </x:c>
      <x:c r="N725" t="n">
        <x:v/>
      </x:c>
      <x:c r="O725" t="n">
        <x:v/>
      </x:c>
      <x:c r="P725" t="n">
        <x:v>136.499904</x:v>
      </x:c>
      <x:c r="Q725" t="n">
        <x:v>9.823966</x:v>
      </x:c>
      <x:c r="R725" t="n">
        <x:v>59771</x:v>
      </x:c>
      <x:c r="S725" t="n">
        <x:v>80.43</x:v>
      </x:c>
      <x:c r="T725" t="n">
        <x:v>82.79296875</x:v>
      </x:c>
      <x:c r="U725" t="n">
        <x:v>13.7109375</x:v>
      </x:c>
      <x:c r="V725" t="n">
        <x:v/>
      </x:c>
      <x:c r="W725" t="n">
        <x:v/>
      </x:c>
      <x:c r="X725" t="n">
        <x:v>0</x:v>
      </x:c>
      <x:c r="Y725" t="n">
        <x:v/>
      </x:c>
      <x:c r="Z725" t="n">
        <x:v/>
      </x:c>
      <x:c r="AA725" t="n">
        <x:v/>
      </x:c>
      <x:c r="AB725" t="n">
        <x:v>0</x:v>
      </x:c>
      <x:c r="AC725" t="n">
        <x:v/>
      </x:c>
      <x:c r="AD725" t="n">
        <x:v/>
      </x:c>
      <x:c r="AE725" t="n">
        <x:v/>
      </x:c>
      <x:c r="AF725" t="n">
        <x:v>0</x:v>
      </x:c>
      <x:c r="AG725" t="n">
        <x:v/>
      </x:c>
      <x:c r="AH725" t="str">
        <x:v/>
      </x:c>
      <x:c r="AI725" t="str">
        <x:v/>
      </x:c>
      <x:c r="AJ725" t="str">
        <x:v>Fail</x:v>
      </x:c>
      <x:c r="AK725" t="str">
        <x:v/>
      </x:c>
      <x:c r="AL725" t="n">
        <x:v/>
      </x:c>
      <x:c r="AM725" t="n">
        <x:v/>
      </x:c>
      <x:c r="AN725" t="n">
        <x:v/>
      </x:c>
      <x:c r="AO725" t="n">
        <x:v/>
      </x:c>
      <x:c r="AP725" t="n">
        <x:v/>
      </x:c>
      <x:c r="AQ725" t="n">
        <x:v/>
      </x:c>
      <x:c r="AR725" t="n">
        <x:v/>
      </x:c>
      <x:c r="AS725" t="n">
        <x:v/>
      </x:c>
      <x:c r="AT725" t="n">
        <x:v/>
      </x:c>
      <x:c r="AU725" t="n">
        <x:v/>
      </x:c>
      <x:c r="AV725" t="n">
        <x:v/>
      </x:c>
      <x:c r="AW725" t="n">
        <x:v/>
      </x:c>
      <x:c r="AX725" t="n">
        <x:v/>
      </x:c>
      <x:c r="AY725" t="str">
        <x:v/>
      </x:c>
      <x:c r="AZ725" t="str">
        <x:v/>
      </x:c>
      <x:c r="BA725" t="str">
        <x:v/>
      </x:c>
      <x:c r="BB725" t="str">
        <x:v/>
      </x:c>
      <x:c r="BC725" t="n">
        <x:v/>
      </x:c>
      <x:c r="BD725" t="n">
        <x:v/>
      </x:c>
      <x:c r="BE725" t="n">
        <x:v/>
      </x:c>
      <x:c r="BF725" t="n">
        <x:v/>
      </x:c>
      <x:c r="BG725" t="n">
        <x:v/>
      </x:c>
      <x:c r="BH725" t="n">
        <x:v/>
      </x:c>
      <x:c r="BI725" t="n">
        <x:v/>
      </x:c>
      <x:c r="BJ725" t="n">
        <x:v/>
      </x:c>
      <x:c r="BK725" t="n">
        <x:v/>
      </x:c>
      <x:c r="BL725" t="n">
        <x:v/>
      </x:c>
      <x:c r="BM725" t="n">
        <x:v/>
      </x:c>
      <x:c r="BN725" t="n">
        <x:v/>
      </x:c>
      <x:c r="BO725" t="n">
        <x:v/>
      </x:c>
      <x:c r="BP725" t="n">
        <x:v/>
      </x:c>
      <x:c r="BQ725" t="n">
        <x:v/>
      </x:c>
      <x:c r="BR725" t="str">
        <x:v/>
      </x:c>
      <x:c r="BS725" t="str">
        <x:v/>
      </x:c>
      <x:c r="BT725" t="str">
        <x:v/>
      </x:c>
      <x:c r="BU725" t="str">
        <x:v/>
      </x:c>
      <x:c r="BV725" t="n">
        <x:v>0</x:v>
      </x:c>
      <x:c r="BW725" t="str">
        <x:v>no</x:v>
      </x:c>
      <x:c r="BX725" t="n">
        <x:v>0.029999999998386</x:v>
      </x:c>
      <x:c r="BY725" t="str">
        <x:v>yes</x:v>
      </x:c>
      <x:c r="BZ725" t="n">
        <x:v/>
      </x:c>
      <x:c r="CA725" t="str">
        <x:v>no</x:v>
      </x:c>
      <x:c r="CB725" t="n">
        <x:v>20.31</x:v>
      </x:c>
      <x:c r="CC725" t="str">
        <x:v>yes</x:v>
      </x:c>
      <x:c r="CD725" t="n">
        <x:v/>
      </x:c>
      <x:c r="CE725" t="str">
        <x:v>no</x:v>
      </x:c>
      <x:c r="CF725" t="n">
        <x:v/>
      </x:c>
      <x:c r="CG725" t="str">
        <x:v>no</x:v>
      </x:c>
      <x:c r="CH725" t="n">
        <x:v>13.7109375</x:v>
      </x:c>
      <x:c r="CI725" t="n">
        <x:v/>
      </x:c>
      <x:c r="CJ725" t="n">
        <x:v/>
      </x:c>
      <x:c r="CK725" t="n">
        <x:v>1467.04434</x:v>
      </x:c>
      <x:c r="CL725" t="n">
        <x:v>82.8229687499984</x:v>
      </x:c>
      <x:c r="CM725" t="n">
        <x:v>34.0209375</x:v>
      </x:c>
      <x:c r="CN725" t="str">
        <x:v>Failed</x:v>
      </x:c>
      <x:c r="CO725" t="n">
        <x:v>1467.04434</x:v>
      </x:c>
      <x:c r="CP725" t="n">
        <x:v>1467.04434</x:v>
      </x:c>
      <x:c r="CQ725" t="n">
        <x:v>0</x:v>
      </x:c>
      <x:c r="CR725" t="n">
        <x:v/>
      </x:c>
      <x:c r="CS725" t="n">
        <x:v/>
      </x:c>
      <x:c r="CT725" t="n">
        <x:v/>
      </x:c>
      <x:c r="CU725" t="n">
        <x:v/>
      </x:c>
      <x:c r="CV725" t="n">
        <x:v/>
      </x:c>
      <x:c r="CW725" t="n">
        <x:v/>
      </x:c>
    </x:row>
    <x:row r="726">
      <x:c r="A726" t="n">
        <x:v>5</x:v>
      </x:c>
      <x:c r="B726" t="str">
        <x:v>OnTrak</x:v>
      </x:c>
      <x:c r="C726" t="str">
        <x:v>15171179</x:v>
      </x:c>
      <x:c r="D726" t="str">
        <x:v>MAGCORR</x:v>
      </x:c>
      <x:c r="E726" t="str">
        <x:v>U</x:v>
      </x:c>
      <x:c r="F726" t="str">
        <x:v>23/Dec/2022</x:v>
      </x:c>
      <x:c r="G726" t="str">
        <x:v>21:13:43</x:v>
      </x:c>
      <x:c r="H726" t="n">
        <x:v>1465.67241</x:v>
      </x:c>
      <x:c r="I726" t="n">
        <x:v/>
      </x:c>
      <x:c r="J726" t="n">
        <x:v/>
      </x:c>
      <x:c r="K726" t="n">
        <x:v/>
      </x:c>
      <x:c r="L726" t="n">
        <x:v/>
      </x:c>
      <x:c r="M726" t="n">
        <x:v/>
      </x:c>
      <x:c r="N726" t="n">
        <x:v/>
      </x:c>
      <x:c r="O726" t="n">
        <x:v/>
      </x:c>
      <x:c r="P726" t="n">
        <x:v>136.499904</x:v>
      </x:c>
      <x:c r="Q726" t="n">
        <x:v>9.823966</x:v>
      </x:c>
      <x:c r="R726" t="n">
        <x:v>59771</x:v>
      </x:c>
      <x:c r="S726" t="n">
        <x:v>80.43</x:v>
      </x:c>
      <x:c r="T726" t="n">
        <x:v>82.96875</x:v>
      </x:c>
      <x:c r="U726" t="n">
        <x:v>13.359375</x:v>
      </x:c>
      <x:c r="V726" t="n">
        <x:v/>
      </x:c>
      <x:c r="W726" t="n">
        <x:v/>
      </x:c>
      <x:c r="X726" t="n">
        <x:v>0</x:v>
      </x:c>
      <x:c r="Y726" t="n">
        <x:v/>
      </x:c>
      <x:c r="Z726" t="n">
        <x:v/>
      </x:c>
      <x:c r="AA726" t="n">
        <x:v/>
      </x:c>
      <x:c r="AB726" t="n">
        <x:v>0</x:v>
      </x:c>
      <x:c r="AC726" t="n">
        <x:v/>
      </x:c>
      <x:c r="AD726" t="n">
        <x:v/>
      </x:c>
      <x:c r="AE726" t="n">
        <x:v/>
      </x:c>
      <x:c r="AF726" t="n">
        <x:v>0</x:v>
      </x:c>
      <x:c r="AG726" t="n">
        <x:v/>
      </x:c>
      <x:c r="AH726" t="str">
        <x:v/>
      </x:c>
      <x:c r="AI726" t="str">
        <x:v/>
      </x:c>
      <x:c r="AJ726" t="str">
        <x:v>Fail</x:v>
      </x:c>
      <x:c r="AK726" t="str">
        <x:v/>
      </x:c>
      <x:c r="AL726" t="n">
        <x:v/>
      </x:c>
      <x:c r="AM726" t="n">
        <x:v/>
      </x:c>
      <x:c r="AN726" t="n">
        <x:v/>
      </x:c>
      <x:c r="AO726" t="n">
        <x:v/>
      </x:c>
      <x:c r="AP726" t="n">
        <x:v/>
      </x:c>
      <x:c r="AQ726" t="n">
        <x:v/>
      </x:c>
      <x:c r="AR726" t="n">
        <x:v/>
      </x:c>
      <x:c r="AS726" t="n">
        <x:v/>
      </x:c>
      <x:c r="AT726" t="n">
        <x:v/>
      </x:c>
      <x:c r="AU726" t="n">
        <x:v/>
      </x:c>
      <x:c r="AV726" t="n">
        <x:v/>
      </x:c>
      <x:c r="AW726" t="n">
        <x:v/>
      </x:c>
      <x:c r="AX726" t="n">
        <x:v/>
      </x:c>
      <x:c r="AY726" t="str">
        <x:v/>
      </x:c>
      <x:c r="AZ726" t="str">
        <x:v/>
      </x:c>
      <x:c r="BA726" t="str">
        <x:v/>
      </x:c>
      <x:c r="BB726" t="str">
        <x:v/>
      </x:c>
      <x:c r="BC726" t="n">
        <x:v/>
      </x:c>
      <x:c r="BD726" t="n">
        <x:v/>
      </x:c>
      <x:c r="BE726" t="n">
        <x:v/>
      </x:c>
      <x:c r="BF726" t="n">
        <x:v/>
      </x:c>
      <x:c r="BG726" t="n">
        <x:v/>
      </x:c>
      <x:c r="BH726" t="n">
        <x:v/>
      </x:c>
      <x:c r="BI726" t="n">
        <x:v/>
      </x:c>
      <x:c r="BJ726" t="n">
        <x:v/>
      </x:c>
      <x:c r="BK726" t="n">
        <x:v/>
      </x:c>
      <x:c r="BL726" t="n">
        <x:v/>
      </x:c>
      <x:c r="BM726" t="n">
        <x:v/>
      </x:c>
      <x:c r="BN726" t="n">
        <x:v/>
      </x:c>
      <x:c r="BO726" t="n">
        <x:v/>
      </x:c>
      <x:c r="BP726" t="n">
        <x:v/>
      </x:c>
      <x:c r="BQ726" t="n">
        <x:v/>
      </x:c>
      <x:c r="BR726" t="str">
        <x:v/>
      </x:c>
      <x:c r="BS726" t="str">
        <x:v/>
      </x:c>
      <x:c r="BT726" t="str">
        <x:v/>
      </x:c>
      <x:c r="BU726" t="str">
        <x:v/>
      </x:c>
      <x:c r="BV726" t="n">
        <x:v>0</x:v>
      </x:c>
      <x:c r="BW726" t="str">
        <x:v>no</x:v>
      </x:c>
      <x:c r="BX726" t="n">
        <x:v>0.0299999999983861</x:v>
      </x:c>
      <x:c r="BY726" t="str">
        <x:v>yes</x:v>
      </x:c>
      <x:c r="BZ726" t="n">
        <x:v/>
      </x:c>
      <x:c r="CA726" t="str">
        <x:v>no</x:v>
      </x:c>
      <x:c r="CB726" t="n">
        <x:v>20.31</x:v>
      </x:c>
      <x:c r="CC726" t="str">
        <x:v>yes</x:v>
      </x:c>
      <x:c r="CD726" t="n">
        <x:v/>
      </x:c>
      <x:c r="CE726" t="str">
        <x:v>no</x:v>
      </x:c>
      <x:c r="CF726" t="n">
        <x:v/>
      </x:c>
      <x:c r="CG726" t="str">
        <x:v>no</x:v>
      </x:c>
      <x:c r="CH726" t="n">
        <x:v>13.359375</x:v>
      </x:c>
      <x:c r="CI726" t="n">
        <x:v/>
      </x:c>
      <x:c r="CJ726" t="n">
        <x:v/>
      </x:c>
      <x:c r="CK726" t="n">
        <x:v>1465.67241</x:v>
      </x:c>
      <x:c r="CL726" t="n">
        <x:v>82.9987499999984</x:v>
      </x:c>
      <x:c r="CM726" t="n">
        <x:v>33.669375</x:v>
      </x:c>
      <x:c r="CN726" t="str">
        <x:v>Failed</x:v>
      </x:c>
      <x:c r="CO726" t="n">
        <x:v>1465.67241</x:v>
      </x:c>
      <x:c r="CP726" t="n">
        <x:v>1465.67241</x:v>
      </x:c>
      <x:c r="CQ726" t="n">
        <x:v>0</x:v>
      </x:c>
      <x:c r="CR726" t="n">
        <x:v/>
      </x:c>
      <x:c r="CS726" t="n">
        <x:v/>
      </x:c>
      <x:c r="CT726" t="n">
        <x:v/>
      </x:c>
      <x:c r="CU726" t="n">
        <x:v/>
      </x:c>
      <x:c r="CV726" t="n">
        <x:v/>
      </x:c>
      <x:c r="CW726" t="n">
        <x:v/>
      </x:c>
    </x:row>
    <x:row r="727">
      <x:c r="A727" t="n">
        <x:v>5</x:v>
      </x:c>
      <x:c r="B727" t="str">
        <x:v>OnTrak</x:v>
      </x:c>
      <x:c r="C727" t="str">
        <x:v>15171179</x:v>
      </x:c>
      <x:c r="D727" t="str">
        <x:v>MAGCORR</x:v>
      </x:c>
      <x:c r="E727" t="str">
        <x:v>U</x:v>
      </x:c>
      <x:c r="F727" t="str">
        <x:v>23/Dec/2022</x:v>
      </x:c>
      <x:c r="G727" t="str">
        <x:v>21:14:48</x:v>
      </x:c>
      <x:c r="H727" t="n">
        <x:v>1476.89442</x:v>
      </x:c>
      <x:c r="I727" t="n">
        <x:v/>
      </x:c>
      <x:c r="J727" t="n">
        <x:v/>
      </x:c>
      <x:c r="K727" t="n">
        <x:v/>
      </x:c>
      <x:c r="L727" t="n">
        <x:v/>
      </x:c>
      <x:c r="M727" t="n">
        <x:v/>
      </x:c>
      <x:c r="N727" t="n">
        <x:v/>
      </x:c>
      <x:c r="O727" t="n">
        <x:v/>
      </x:c>
      <x:c r="P727" t="n">
        <x:v>136.499904</x:v>
      </x:c>
      <x:c r="Q727" t="n">
        <x:v>9.823966</x:v>
      </x:c>
      <x:c r="R727" t="n">
        <x:v>59771</x:v>
      </x:c>
      <x:c r="S727" t="n">
        <x:v>80.43</x:v>
      </x:c>
      <x:c r="T727" t="n">
        <x:v>83.408203125</x:v>
      </x:c>
      <x:c r="U727" t="n">
        <x:v>11.6015625</x:v>
      </x:c>
      <x:c r="V727" t="n">
        <x:v/>
      </x:c>
      <x:c r="W727" t="n">
        <x:v/>
      </x:c>
      <x:c r="X727" t="n">
        <x:v>0</x:v>
      </x:c>
      <x:c r="Y727" t="n">
        <x:v/>
      </x:c>
      <x:c r="Z727" t="n">
        <x:v/>
      </x:c>
      <x:c r="AA727" t="n">
        <x:v/>
      </x:c>
      <x:c r="AB727" t="n">
        <x:v>0</x:v>
      </x:c>
      <x:c r="AC727" t="n">
        <x:v/>
      </x:c>
      <x:c r="AD727" t="n">
        <x:v/>
      </x:c>
      <x:c r="AE727" t="n">
        <x:v/>
      </x:c>
      <x:c r="AF727" t="n">
        <x:v>0</x:v>
      </x:c>
      <x:c r="AG727" t="n">
        <x:v/>
      </x:c>
      <x:c r="AH727" t="str">
        <x:v/>
      </x:c>
      <x:c r="AI727" t="str">
        <x:v/>
      </x:c>
      <x:c r="AJ727" t="str">
        <x:v>Fail</x:v>
      </x:c>
      <x:c r="AK727" t="str">
        <x:v/>
      </x:c>
      <x:c r="AL727" t="n">
        <x:v/>
      </x:c>
      <x:c r="AM727" t="n">
        <x:v/>
      </x:c>
      <x:c r="AN727" t="n">
        <x:v/>
      </x:c>
      <x:c r="AO727" t="n">
        <x:v/>
      </x:c>
      <x:c r="AP727" t="n">
        <x:v/>
      </x:c>
      <x:c r="AQ727" t="n">
        <x:v/>
      </x:c>
      <x:c r="AR727" t="n">
        <x:v/>
      </x:c>
      <x:c r="AS727" t="n">
        <x:v/>
      </x:c>
      <x:c r="AT727" t="n">
        <x:v/>
      </x:c>
      <x:c r="AU727" t="n">
        <x:v/>
      </x:c>
      <x:c r="AV727" t="n">
        <x:v/>
      </x:c>
      <x:c r="AW727" t="n">
        <x:v/>
      </x:c>
      <x:c r="AX727" t="n">
        <x:v/>
      </x:c>
      <x:c r="AY727" t="str">
        <x:v/>
      </x:c>
      <x:c r="AZ727" t="str">
        <x:v/>
      </x:c>
      <x:c r="BA727" t="str">
        <x:v/>
      </x:c>
      <x:c r="BB727" t="str">
        <x:v/>
      </x:c>
      <x:c r="BC727" t="n">
        <x:v/>
      </x:c>
      <x:c r="BD727" t="n">
        <x:v/>
      </x:c>
      <x:c r="BE727" t="n">
        <x:v/>
      </x:c>
      <x:c r="BF727" t="n">
        <x:v/>
      </x:c>
      <x:c r="BG727" t="n">
        <x:v/>
      </x:c>
      <x:c r="BH727" t="n">
        <x:v/>
      </x:c>
      <x:c r="BI727" t="n">
        <x:v/>
      </x:c>
      <x:c r="BJ727" t="n">
        <x:v/>
      </x:c>
      <x:c r="BK727" t="n">
        <x:v/>
      </x:c>
      <x:c r="BL727" t="n">
        <x:v/>
      </x:c>
      <x:c r="BM727" t="n">
        <x:v/>
      </x:c>
      <x:c r="BN727" t="n">
        <x:v/>
      </x:c>
      <x:c r="BO727" t="n">
        <x:v/>
      </x:c>
      <x:c r="BP727" t="n">
        <x:v/>
      </x:c>
      <x:c r="BQ727" t="n">
        <x:v/>
      </x:c>
      <x:c r="BR727" t="str">
        <x:v/>
      </x:c>
      <x:c r="BS727" t="str">
        <x:v/>
      </x:c>
      <x:c r="BT727" t="str">
        <x:v/>
      </x:c>
      <x:c r="BU727" t="str">
        <x:v/>
      </x:c>
      <x:c r="BV727" t="n">
        <x:v>0</x:v>
      </x:c>
      <x:c r="BW727" t="str">
        <x:v>no</x:v>
      </x:c>
      <x:c r="BX727" t="n">
        <x:v>0.0299999999983861</x:v>
      </x:c>
      <x:c r="BY727" t="str">
        <x:v>yes</x:v>
      </x:c>
      <x:c r="BZ727" t="n">
        <x:v/>
      </x:c>
      <x:c r="CA727" t="str">
        <x:v>no</x:v>
      </x:c>
      <x:c r="CB727" t="n">
        <x:v>20.31</x:v>
      </x:c>
      <x:c r="CC727" t="str">
        <x:v>yes</x:v>
      </x:c>
      <x:c r="CD727" t="n">
        <x:v/>
      </x:c>
      <x:c r="CE727" t="str">
        <x:v>no</x:v>
      </x:c>
      <x:c r="CF727" t="n">
        <x:v/>
      </x:c>
      <x:c r="CG727" t="str">
        <x:v>no</x:v>
      </x:c>
      <x:c r="CH727" t="n">
        <x:v>11.6015625</x:v>
      </x:c>
      <x:c r="CI727" t="n">
        <x:v/>
      </x:c>
      <x:c r="CJ727" t="n">
        <x:v/>
      </x:c>
      <x:c r="CK727" t="n">
        <x:v>1476.89442</x:v>
      </x:c>
      <x:c r="CL727" t="n">
        <x:v>83.4382031249984</x:v>
      </x:c>
      <x:c r="CM727" t="n">
        <x:v>31.9115625</x:v>
      </x:c>
      <x:c r="CN727" t="str">
        <x:v>Failed</x:v>
      </x:c>
      <x:c r="CO727" t="n">
        <x:v>1476.89442</x:v>
      </x:c>
      <x:c r="CP727" t="n">
        <x:v>1476.89442</x:v>
      </x:c>
      <x:c r="CQ727" t="n">
        <x:v>0</x:v>
      </x:c>
      <x:c r="CR727" t="n">
        <x:v/>
      </x:c>
      <x:c r="CS727" t="n">
        <x:v/>
      </x:c>
      <x:c r="CT727" t="n">
        <x:v/>
      </x:c>
      <x:c r="CU727" t="n">
        <x:v/>
      </x:c>
      <x:c r="CV727" t="n">
        <x:v/>
      </x:c>
      <x:c r="CW727" t="n">
        <x:v/>
      </x:c>
    </x:row>
    <x:row r="728">
      <x:c r="A728" t="n">
        <x:v>5</x:v>
      </x:c>
      <x:c r="B728" t="str">
        <x:v>OnTrak</x:v>
      </x:c>
      <x:c r="C728" t="str">
        <x:v>15171179</x:v>
      </x:c>
      <x:c r="D728" t="str">
        <x:v>MAGCORR</x:v>
      </x:c>
      <x:c r="E728" t="str">
        <x:v>U</x:v>
      </x:c>
      <x:c r="F728" t="str">
        <x:v>23/Dec/2022</x:v>
      </x:c>
      <x:c r="G728" t="str">
        <x:v>21:24:06</x:v>
      </x:c>
      <x:c r="H728" t="n">
        <x:v>1476.39456</x:v>
      </x:c>
      <x:c r="I728" t="n">
        <x:v>-9.54424552591941</x:v>
      </x:c>
      <x:c r="J728" t="n">
        <x:v>-2.03315605574222</x:v>
      </x:c>
      <x:c r="K728" t="n">
        <x:v>1.13245738856108</x:v>
      </x:c>
      <x:c r="L728" t="n">
        <x:v>-55757.8125</x:v>
      </x:c>
      <x:c r="M728" t="n">
        <x:v>-14196.533203125</x:v>
      </x:c>
      <x:c r="N728" t="n">
        <x:v>17110.107421875</x:v>
      </x:c>
      <x:c r="O728" t="n">
        <x:v/>
      </x:c>
      <x:c r="P728" t="n">
        <x:v>136.499904</x:v>
      </x:c>
      <x:c r="Q728" t="n">
        <x:v>9.823966</x:v>
      </x:c>
      <x:c r="R728" t="n">
        <x:v>59771</x:v>
      </x:c>
      <x:c r="S728" t="n">
        <x:v>80.43</x:v>
      </x:c>
      <x:c r="T728" t="n">
        <x:v>83.3804630924717</x:v>
      </x:c>
      <x:c r="U728" t="n">
        <x:v>12.3377539697132</x:v>
      </x:c>
      <x:c r="V728" t="n">
        <x:v>9.82388955266398</x:v>
      </x:c>
      <x:c r="W728" t="n">
        <x:v>60026.9188428049</x:v>
      </x:c>
      <x:c r="X728" t="n">
        <x:v>79.8156391881354</x:v>
      </x:c>
      <x:c r="Y728" t="n">
        <x:v>289.204361636209</x:v>
      </x:c>
      <x:c r="Z728" t="n">
        <x:v>-7.64473360188589E-05</x:v>
      </x:c>
      <x:c r="AA728" t="n">
        <x:v>255.918842804919</x:v>
      </x:c>
      <x:c r="AB728" t="n">
        <x:v>-0.614360811864638</x:v>
      </x:c>
      <x:c r="AC728" t="n">
        <x:v>691.378440659768</x:v>
      </x:c>
      <x:c r="AD728" t="n">
        <x:v>0.0184010836538879</x:v>
      </x:c>
      <x:c r="AE728" t="n">
        <x:v>489.684888144639</x:v>
      </x:c>
      <x:c r="AF728" t="n">
        <x:v>0.716436785744202</x:v>
      </x:c>
      <x:c r="AG728" t="n">
        <x:v>893.520677316606</x:v>
      </x:c>
      <x:c r="AH728" t="str">
        <x:v>Pass</x:v>
      </x:c>
      <x:c r="AI728" t="str">
        <x:v>Pass</x:v>
      </x:c>
      <x:c r="AJ728" t="str">
        <x:v>Pass(*)</x:v>
      </x:c>
      <x:c r="AK728" t="str">
        <x:v>Pass(*)</x:v>
      </x:c>
      <x:c r="AL728" t="n">
        <x:v>16404.2068530214</x:v>
      </x:c>
      <x:c r="AM728" t="n">
        <x:v>13.2022973747529</x:v>
      </x:c>
      <x:c r="AN728" t="n">
        <x:v>9.82388955266398</x:v>
      </x:c>
      <x:c r="AO728" t="n">
        <x:v>59829.5346150152</x:v>
      </x:c>
      <x:c r="AP728" t="n">
        <x:v>80.4464629380878</x:v>
      </x:c>
      <x:c r="AQ728" t="n">
        <x:v>-7.64473360188589E-05</x:v>
      </x:c>
      <x:c r="AR728" t="n">
        <x:v>58.5346150151791</x:v>
      </x:c>
      <x:c r="AS728" t="n">
        <x:v>0.0164629380877934</x:v>
      </x:c>
      <x:c r="AT728" t="n">
        <x:v>61.0044376080785</x:v>
      </x:c>
      <x:c r="AU728" t="n">
        <x:v>0.0184010836538879</x:v>
      </x:c>
      <x:c r="AV728" t="n">
        <x:v>469.689766737906</x:v>
      </x:c>
      <x:c r="AW728" t="n">
        <x:v>0.132235815632025</x:v>
      </x:c>
      <x:c r="AX728" t="n">
        <x:v>489.528616216443</x:v>
      </x:c>
      <x:c r="AY728" t="str">
        <x:v>Pass</x:v>
      </x:c>
      <x:c r="AZ728" t="str">
        <x:v>Pass</x:v>
      </x:c>
      <x:c r="BA728" t="str">
        <x:v>Pass</x:v>
      </x:c>
      <x:c r="BB728" t="str">
        <x:v>Pass</x:v>
      </x:c>
      <x:c r="BC728" t="n">
        <x:v/>
      </x:c>
      <x:c r="BD728" t="n">
        <x:v/>
      </x:c>
      <x:c r="BE728" t="n">
        <x:v/>
      </x:c>
      <x:c r="BF728" t="n">
        <x:v/>
      </x:c>
      <x:c r="BG728" t="n">
        <x:v/>
      </x:c>
      <x:c r="BH728" t="n">
        <x:v/>
      </x:c>
      <x:c r="BI728" t="n">
        <x:v/>
      </x:c>
      <x:c r="BJ728" t="n">
        <x:v/>
      </x:c>
      <x:c r="BK728" t="n">
        <x:v/>
      </x:c>
      <x:c r="BL728" t="n">
        <x:v/>
      </x:c>
      <x:c r="BM728" t="n">
        <x:v/>
      </x:c>
      <x:c r="BN728" t="n">
        <x:v/>
      </x:c>
      <x:c r="BO728" t="n">
        <x:v/>
      </x:c>
      <x:c r="BP728" t="n">
        <x:v/>
      </x:c>
      <x:c r="BQ728" t="n">
        <x:v/>
      </x:c>
      <x:c r="BR728" t="str">
        <x:v/>
      </x:c>
      <x:c r="BS728" t="str">
        <x:v/>
      </x:c>
      <x:c r="BT728" t="str">
        <x:v/>
      </x:c>
      <x:c r="BU728" t="str">
        <x:v/>
      </x:c>
      <x:c r="BV728" t="n">
        <x:v>0</x:v>
      </x:c>
      <x:c r="BW728" t="str">
        <x:v>no</x:v>
      </x:c>
      <x:c r="BX728" t="n">
        <x:v>0.0299999999983842</x:v>
      </x:c>
      <x:c r="BY728" t="str">
        <x:v>yes</x:v>
      </x:c>
      <x:c r="BZ728" t="n">
        <x:v/>
      </x:c>
      <x:c r="CA728" t="str">
        <x:v/>
      </x:c>
      <x:c r="CB728" t="n">
        <x:v>20.31</x:v>
      </x:c>
      <x:c r="CC728" t="str">
        <x:v>yes</x:v>
      </x:c>
      <x:c r="CD728" t="n">
        <x:v/>
      </x:c>
      <x:c r="CE728" t="str">
        <x:v>no</x:v>
      </x:c>
      <x:c r="CF728" t="n">
        <x:v>0.864543405039656</x:v>
      </x:c>
      <x:c r="CG728" t="str">
        <x:v>yes</x:v>
      </x:c>
      <x:c r="CH728" t="n">
        <x:v>12.3377539697132</x:v>
      </x:c>
      <x:c r="CI728" t="n">
        <x:v>13.2022973747529</x:v>
      </x:c>
      <x:c r="CJ728" t="n">
        <x:v/>
      </x:c>
      <x:c r="CK728" t="n">
        <x:v>1476.39456</x:v>
      </x:c>
      <x:c r="CL728" t="n">
        <x:v>83.4104630924701</x:v>
      </x:c>
      <x:c r="CM728" t="n">
        <x:v>33.5122973747529</x:v>
      </x:c>
      <x:c r="CN728" t="str">
        <x:v>Passed</x:v>
      </x:c>
      <x:c r="CO728" t="n">
        <x:v>1476.39456</x:v>
      </x:c>
      <x:c r="CP728" t="n">
        <x:v>1476.39456</x:v>
      </x:c>
      <x:c r="CQ728" t="n">
        <x:v>0</x:v>
      </x:c>
      <x:c r="CR728" t="n">
        <x:v/>
      </x:c>
      <x:c r="CS728" t="n">
        <x:v/>
      </x:c>
      <x:c r="CT728" t="n">
        <x:v/>
      </x:c>
      <x:c r="CU728" t="n">
        <x:v/>
      </x:c>
      <x:c r="CV728" t="n">
        <x:v/>
      </x:c>
      <x:c r="CW728" t="n">
        <x:v/>
      </x:c>
    </x:row>
    <x:row r="729">
      <x:c r="A729" t="n">
        <x:v>5</x:v>
      </x:c>
      <x:c r="B729" t="str">
        <x:v>OnTrak</x:v>
      </x:c>
      <x:c r="C729" t="str">
        <x:v>15171179</x:v>
      </x:c>
      <x:c r="D729" t="str">
        <x:v>MAGCORR</x:v>
      </x:c>
      <x:c r="E729" t="str">
        <x:v>U</x:v>
      </x:c>
      <x:c r="F729" t="str">
        <x:v>23/Dec/2022</x:v>
      </x:c>
      <x:c r="G729" t="str">
        <x:v>21:25:16</x:v>
      </x:c>
      <x:c r="H729" t="n">
        <x:v>1477.74933</x:v>
      </x:c>
      <x:c r="I729" t="n">
        <x:v>-9.54424552591941</x:v>
      </x:c>
      <x:c r="J729" t="n">
        <x:v>-2.03315605574222</x:v>
      </x:c>
      <x:c r="K729" t="n">
        <x:v>1.13245738856108</x:v>
      </x:c>
      <x:c r="L729" t="n">
        <x:v>-55757.8125</x:v>
      </x:c>
      <x:c r="M729" t="n">
        <x:v>-14196.533203125</x:v>
      </x:c>
      <x:c r="N729" t="n">
        <x:v>17110.107421875</x:v>
      </x:c>
      <x:c r="O729" t="n">
        <x:v/>
      </x:c>
      <x:c r="P729" t="n">
        <x:v>139.203025875</x:v>
      </x:c>
      <x:c r="Q729" t="n">
        <x:v>9.823966</x:v>
      </x:c>
      <x:c r="R729" t="n">
        <x:v>59771</x:v>
      </x:c>
      <x:c r="S729" t="n">
        <x:v>80.43</x:v>
      </x:c>
      <x:c r="T729" t="n">
        <x:v>83.3804630924717</x:v>
      </x:c>
      <x:c r="U729" t="n">
        <x:v>12.3377539697132</x:v>
      </x:c>
      <x:c r="V729" t="n">
        <x:v>9.82388955266398</x:v>
      </x:c>
      <x:c r="W729" t="n">
        <x:v>60026.9188428049</x:v>
      </x:c>
      <x:c r="X729" t="n">
        <x:v>79.8156391881354</x:v>
      </x:c>
      <x:c r="Y729" t="n">
        <x:v>289.204361636209</x:v>
      </x:c>
      <x:c r="Z729" t="n">
        <x:v>-7.64473360188589E-05</x:v>
      </x:c>
      <x:c r="AA729" t="n">
        <x:v>255.918842804919</x:v>
      </x:c>
      <x:c r="AB729" t="n">
        <x:v>-0.614360811864638</x:v>
      </x:c>
      <x:c r="AC729" t="n">
        <x:v>691.378440659768</x:v>
      </x:c>
      <x:c r="AD729" t="n">
        <x:v>0.0184010836538879</x:v>
      </x:c>
      <x:c r="AE729" t="n">
        <x:v>489.684888144639</x:v>
      </x:c>
      <x:c r="AF729" t="n">
        <x:v>0.716436785744202</x:v>
      </x:c>
      <x:c r="AG729" t="n">
        <x:v>893.520677316606</x:v>
      </x:c>
      <x:c r="AH729" t="str">
        <x:v>Pass</x:v>
      </x:c>
      <x:c r="AI729" t="str">
        <x:v>Pass</x:v>
      </x:c>
      <x:c r="AJ729" t="str">
        <x:v>Pass(*)</x:v>
      </x:c>
      <x:c r="AK729" t="str">
        <x:v>Pass(*)</x:v>
      </x:c>
      <x:c r="AL729" t="n">
        <x:v>16404.2068530214</x:v>
      </x:c>
      <x:c r="AM729" t="n">
        <x:v>13.2022973747529</x:v>
      </x:c>
      <x:c r="AN729" t="n">
        <x:v>9.82388955266398</x:v>
      </x:c>
      <x:c r="AO729" t="n">
        <x:v>59829.5346150152</x:v>
      </x:c>
      <x:c r="AP729" t="n">
        <x:v>80.4464629380878</x:v>
      </x:c>
      <x:c r="AQ729" t="n">
        <x:v>-7.64473360188589E-05</x:v>
      </x:c>
      <x:c r="AR729" t="n">
        <x:v>58.5346150151791</x:v>
      </x:c>
      <x:c r="AS729" t="n">
        <x:v>0.0164629380877934</x:v>
      </x:c>
      <x:c r="AT729" t="n">
        <x:v>61.0044376080785</x:v>
      </x:c>
      <x:c r="AU729" t="n">
        <x:v>0.0184010836538879</x:v>
      </x:c>
      <x:c r="AV729" t="n">
        <x:v>469.689766737906</x:v>
      </x:c>
      <x:c r="AW729" t="n">
        <x:v>0.132235815632025</x:v>
      </x:c>
      <x:c r="AX729" t="n">
        <x:v>489.528616216443</x:v>
      </x:c>
      <x:c r="AY729" t="str">
        <x:v>Pass</x:v>
      </x:c>
      <x:c r="AZ729" t="str">
        <x:v>Pass</x:v>
      </x:c>
      <x:c r="BA729" t="str">
        <x:v>Pass</x:v>
      </x:c>
      <x:c r="BB729" t="str">
        <x:v>Pass</x:v>
      </x:c>
      <x:c r="BC729" t="n">
        <x:v/>
      </x:c>
      <x:c r="BD729" t="n">
        <x:v/>
      </x:c>
      <x:c r="BE729" t="n">
        <x:v/>
      </x:c>
      <x:c r="BF729" t="n">
        <x:v/>
      </x:c>
      <x:c r="BG729" t="n">
        <x:v/>
      </x:c>
      <x:c r="BH729" t="n">
        <x:v/>
      </x:c>
      <x:c r="BI729" t="n">
        <x:v/>
      </x:c>
      <x:c r="BJ729" t="n">
        <x:v/>
      </x:c>
      <x:c r="BK729" t="n">
        <x:v/>
      </x:c>
      <x:c r="BL729" t="n">
        <x:v/>
      </x:c>
      <x:c r="BM729" t="n">
        <x:v/>
      </x:c>
      <x:c r="BN729" t="n">
        <x:v/>
      </x:c>
      <x:c r="BO729" t="n">
        <x:v/>
      </x:c>
      <x:c r="BP729" t="n">
        <x:v/>
      </x:c>
      <x:c r="BQ729" t="n">
        <x:v/>
      </x:c>
      <x:c r="BR729" t="str">
        <x:v/>
      </x:c>
      <x:c r="BS729" t="str">
        <x:v/>
      </x:c>
      <x:c r="BT729" t="str">
        <x:v/>
      </x:c>
      <x:c r="BU729" t="str">
        <x:v/>
      </x:c>
      <x:c r="BV729" t="n">
        <x:v>0</x:v>
      </x:c>
      <x:c r="BW729" t="str">
        <x:v>no</x:v>
      </x:c>
      <x:c r="BX729" t="n">
        <x:v>0.0299999999983842</x:v>
      </x:c>
      <x:c r="BY729" t="str">
        <x:v>yes</x:v>
      </x:c>
      <x:c r="BZ729" t="n">
        <x:v/>
      </x:c>
      <x:c r="CA729" t="str">
        <x:v/>
      </x:c>
      <x:c r="CB729" t="n">
        <x:v>20.31</x:v>
      </x:c>
      <x:c r="CC729" t="str">
        <x:v>yes</x:v>
      </x:c>
      <x:c r="CD729" t="n">
        <x:v/>
      </x:c>
      <x:c r="CE729" t="str">
        <x:v>no</x:v>
      </x:c>
      <x:c r="CF729" t="n">
        <x:v>0.864543405039656</x:v>
      </x:c>
      <x:c r="CG729" t="str">
        <x:v>yes</x:v>
      </x:c>
      <x:c r="CH729" t="n">
        <x:v>12.3377539697132</x:v>
      </x:c>
      <x:c r="CI729" t="n">
        <x:v>13.2022973747529</x:v>
      </x:c>
      <x:c r="CJ729" t="n">
        <x:v/>
      </x:c>
      <x:c r="CK729" t="n">
        <x:v>1477.74933</x:v>
      </x:c>
      <x:c r="CL729" t="n">
        <x:v>83.4104630924701</x:v>
      </x:c>
      <x:c r="CM729" t="n">
        <x:v>33.5122973747529</x:v>
      </x:c>
      <x:c r="CN729" t="str">
        <x:v>Passed</x:v>
      </x:c>
      <x:c r="CO729" t="n">
        <x:v>1477.74933</x:v>
      </x:c>
      <x:c r="CP729" t="n">
        <x:v>1477.74933</x:v>
      </x:c>
      <x:c r="CQ729" t="n">
        <x:v>0</x:v>
      </x:c>
      <x:c r="CR729" t="n">
        <x:v/>
      </x:c>
      <x:c r="CS729" t="n">
        <x:v/>
      </x:c>
      <x:c r="CT729" t="n">
        <x:v/>
      </x:c>
      <x:c r="CU729" t="n">
        <x:v/>
      </x:c>
      <x:c r="CV729" t="n">
        <x:v/>
      </x:c>
      <x:c r="CW729" t="n">
        <x:v/>
      </x:c>
    </x:row>
    <x:row r="730">
      <x:c r="A730" t="n">
        <x:v>5</x:v>
      </x:c>
      <x:c r="B730" t="str">
        <x:v>OnTrak</x:v>
      </x:c>
      <x:c r="C730" t="str">
        <x:v>15171179</x:v>
      </x:c>
      <x:c r="D730" t="str">
        <x:v>MAGCORR</x:v>
      </x:c>
      <x:c r="E730" t="str">
        <x:v>U</x:v>
      </x:c>
      <x:c r="F730" t="str">
        <x:v>23/Dec/2022</x:v>
      </x:c>
      <x:c r="G730" t="str">
        <x:v>21:29:28</x:v>
      </x:c>
      <x:c r="H730" t="n">
        <x:v>1476.74523</x:v>
      </x:c>
      <x:c r="I730" t="n">
        <x:v/>
      </x:c>
      <x:c r="J730" t="n">
        <x:v/>
      </x:c>
      <x:c r="K730" t="n">
        <x:v/>
      </x:c>
      <x:c r="L730" t="n">
        <x:v/>
      </x:c>
      <x:c r="M730" t="n">
        <x:v/>
      </x:c>
      <x:c r="N730" t="n">
        <x:v/>
      </x:c>
      <x:c r="O730" t="n">
        <x:v/>
      </x:c>
      <x:c r="P730" t="n">
        <x:v>136.499904</x:v>
      </x:c>
      <x:c r="Q730" t="n">
        <x:v>9.823966</x:v>
      </x:c>
      <x:c r="R730" t="n">
        <x:v>59771</x:v>
      </x:c>
      <x:c r="S730" t="n">
        <x:v>80.43</x:v>
      </x:c>
      <x:c r="T730" t="n">
        <x:v>83.408203125</x:v>
      </x:c>
      <x:c r="U730" t="n">
        <x:v>12.65625</x:v>
      </x:c>
      <x:c r="V730" t="n">
        <x:v/>
      </x:c>
      <x:c r="W730" t="n">
        <x:v/>
      </x:c>
      <x:c r="X730" t="n">
        <x:v>0</x:v>
      </x:c>
      <x:c r="Y730" t="n">
        <x:v/>
      </x:c>
      <x:c r="Z730" t="n">
        <x:v/>
      </x:c>
      <x:c r="AA730" t="n">
        <x:v/>
      </x:c>
      <x:c r="AB730" t="n">
        <x:v>0</x:v>
      </x:c>
      <x:c r="AC730" t="n">
        <x:v/>
      </x:c>
      <x:c r="AD730" t="n">
        <x:v/>
      </x:c>
      <x:c r="AE730" t="n">
        <x:v/>
      </x:c>
      <x:c r="AF730" t="n">
        <x:v>0</x:v>
      </x:c>
      <x:c r="AG730" t="n">
        <x:v/>
      </x:c>
      <x:c r="AH730" t="str">
        <x:v/>
      </x:c>
      <x:c r="AI730" t="str">
        <x:v/>
      </x:c>
      <x:c r="AJ730" t="str">
        <x:v>Fail</x:v>
      </x:c>
      <x:c r="AK730" t="str">
        <x:v/>
      </x:c>
      <x:c r="AL730" t="n">
        <x:v/>
      </x:c>
      <x:c r="AM730" t="n">
        <x:v/>
      </x:c>
      <x:c r="AN730" t="n">
        <x:v/>
      </x:c>
      <x:c r="AO730" t="n">
        <x:v/>
      </x:c>
      <x:c r="AP730" t="n">
        <x:v/>
      </x:c>
      <x:c r="AQ730" t="n">
        <x:v/>
      </x:c>
      <x:c r="AR730" t="n">
        <x:v/>
      </x:c>
      <x:c r="AS730" t="n">
        <x:v/>
      </x:c>
      <x:c r="AT730" t="n">
        <x:v/>
      </x:c>
      <x:c r="AU730" t="n">
        <x:v/>
      </x:c>
      <x:c r="AV730" t="n">
        <x:v/>
      </x:c>
      <x:c r="AW730" t="n">
        <x:v/>
      </x:c>
      <x:c r="AX730" t="n">
        <x:v/>
      </x:c>
      <x:c r="AY730" t="str">
        <x:v/>
      </x:c>
      <x:c r="AZ730" t="str">
        <x:v/>
      </x:c>
      <x:c r="BA730" t="str">
        <x:v/>
      </x:c>
      <x:c r="BB730" t="str">
        <x:v/>
      </x:c>
      <x:c r="BC730" t="n">
        <x:v/>
      </x:c>
      <x:c r="BD730" t="n">
        <x:v/>
      </x:c>
      <x:c r="BE730" t="n">
        <x:v/>
      </x:c>
      <x:c r="BF730" t="n">
        <x:v/>
      </x:c>
      <x:c r="BG730" t="n">
        <x:v/>
      </x:c>
      <x:c r="BH730" t="n">
        <x:v/>
      </x:c>
      <x:c r="BI730" t="n">
        <x:v/>
      </x:c>
      <x:c r="BJ730" t="n">
        <x:v/>
      </x:c>
      <x:c r="BK730" t="n">
        <x:v/>
      </x:c>
      <x:c r="BL730" t="n">
        <x:v/>
      </x:c>
      <x:c r="BM730" t="n">
        <x:v/>
      </x:c>
      <x:c r="BN730" t="n">
        <x:v/>
      </x:c>
      <x:c r="BO730" t="n">
        <x:v/>
      </x:c>
      <x:c r="BP730" t="n">
        <x:v/>
      </x:c>
      <x:c r="BQ730" t="n">
        <x:v/>
      </x:c>
      <x:c r="BR730" t="str">
        <x:v/>
      </x:c>
      <x:c r="BS730" t="str">
        <x:v/>
      </x:c>
      <x:c r="BT730" t="str">
        <x:v/>
      </x:c>
      <x:c r="BU730" t="str">
        <x:v/>
      </x:c>
      <x:c r="BV730" t="n">
        <x:v>0</x:v>
      </x:c>
      <x:c r="BW730" t="str">
        <x:v>no</x:v>
      </x:c>
      <x:c r="BX730" t="n">
        <x:v>0.0299999999983861</x:v>
      </x:c>
      <x:c r="BY730" t="str">
        <x:v>yes</x:v>
      </x:c>
      <x:c r="BZ730" t="n">
        <x:v/>
      </x:c>
      <x:c r="CA730" t="str">
        <x:v>no</x:v>
      </x:c>
      <x:c r="CB730" t="n">
        <x:v>20.31</x:v>
      </x:c>
      <x:c r="CC730" t="str">
        <x:v>yes</x:v>
      </x:c>
      <x:c r="CD730" t="n">
        <x:v/>
      </x:c>
      <x:c r="CE730" t="str">
        <x:v>no</x:v>
      </x:c>
      <x:c r="CF730" t="n">
        <x:v/>
      </x:c>
      <x:c r="CG730" t="str">
        <x:v>no</x:v>
      </x:c>
      <x:c r="CH730" t="n">
        <x:v>12.65625</x:v>
      </x:c>
      <x:c r="CI730" t="n">
        <x:v/>
      </x:c>
      <x:c r="CJ730" t="n">
        <x:v/>
      </x:c>
      <x:c r="CK730" t="n">
        <x:v>1476.74523</x:v>
      </x:c>
      <x:c r="CL730" t="n">
        <x:v>83.4382031249984</x:v>
      </x:c>
      <x:c r="CM730" t="n">
        <x:v>32.96625</x:v>
      </x:c>
      <x:c r="CN730" t="str">
        <x:v>Failed</x:v>
      </x:c>
      <x:c r="CO730" t="n">
        <x:v>1476.74523</x:v>
      </x:c>
      <x:c r="CP730" t="n">
        <x:v>1476.74523</x:v>
      </x:c>
      <x:c r="CQ730" t="n">
        <x:v>0</x:v>
      </x:c>
      <x:c r="CR730" t="n">
        <x:v/>
      </x:c>
      <x:c r="CS730" t="n">
        <x:v/>
      </x:c>
      <x:c r="CT730" t="n">
        <x:v/>
      </x:c>
      <x:c r="CU730" t="n">
        <x:v/>
      </x:c>
      <x:c r="CV730" t="n">
        <x:v/>
      </x:c>
      <x:c r="CW730" t="n">
        <x:v/>
      </x:c>
    </x:row>
    <x:row r="731">
      <x:c r="A731" t="n">
        <x:v>5</x:v>
      </x:c>
      <x:c r="B731" t="str">
        <x:v>OnTrak</x:v>
      </x:c>
      <x:c r="C731" t="str">
        <x:v>15171179</x:v>
      </x:c>
      <x:c r="D731" t="str">
        <x:v>MAGCORR</x:v>
      </x:c>
      <x:c r="E731" t="str">
        <x:v>U</x:v>
      </x:c>
      <x:c r="F731" t="str">
        <x:v>23/Dec/2022</x:v>
      </x:c>
      <x:c r="G731" t="str">
        <x:v>21:33:32</x:v>
      </x:c>
      <x:c r="H731" t="n">
        <x:v>1476.204</x:v>
      </x:c>
      <x:c r="I731" t="n">
        <x:v/>
      </x:c>
      <x:c r="J731" t="n">
        <x:v/>
      </x:c>
      <x:c r="K731" t="n">
        <x:v/>
      </x:c>
      <x:c r="L731" t="n">
        <x:v/>
      </x:c>
      <x:c r="M731" t="n">
        <x:v/>
      </x:c>
      <x:c r="N731" t="n">
        <x:v/>
      </x:c>
      <x:c r="O731" t="n">
        <x:v/>
      </x:c>
      <x:c r="P731" t="n">
        <x:v>136.499904</x:v>
      </x:c>
      <x:c r="Q731" t="n">
        <x:v>9.823966</x:v>
      </x:c>
      <x:c r="R731" t="n">
        <x:v>59771</x:v>
      </x:c>
      <x:c r="S731" t="n">
        <x:v>80.43</x:v>
      </x:c>
      <x:c r="T731" t="n">
        <x:v>81.73828125</x:v>
      </x:c>
      <x:c r="U731" t="n">
        <x:v>12.65625</x:v>
      </x:c>
      <x:c r="V731" t="n">
        <x:v/>
      </x:c>
      <x:c r="W731" t="n">
        <x:v/>
      </x:c>
      <x:c r="X731" t="n">
        <x:v>0</x:v>
      </x:c>
      <x:c r="Y731" t="n">
        <x:v/>
      </x:c>
      <x:c r="Z731" t="n">
        <x:v/>
      </x:c>
      <x:c r="AA731" t="n">
        <x:v/>
      </x:c>
      <x:c r="AB731" t="n">
        <x:v>0</x:v>
      </x:c>
      <x:c r="AC731" t="n">
        <x:v/>
      </x:c>
      <x:c r="AD731" t="n">
        <x:v/>
      </x:c>
      <x:c r="AE731" t="n">
        <x:v/>
      </x:c>
      <x:c r="AF731" t="n">
        <x:v>0</x:v>
      </x:c>
      <x:c r="AG731" t="n">
        <x:v/>
      </x:c>
      <x:c r="AH731" t="str">
        <x:v/>
      </x:c>
      <x:c r="AI731" t="str">
        <x:v/>
      </x:c>
      <x:c r="AJ731" t="str">
        <x:v>Fail</x:v>
      </x:c>
      <x:c r="AK731" t="str">
        <x:v/>
      </x:c>
      <x:c r="AL731" t="n">
        <x:v/>
      </x:c>
      <x:c r="AM731" t="n">
        <x:v/>
      </x:c>
      <x:c r="AN731" t="n">
        <x:v/>
      </x:c>
      <x:c r="AO731" t="n">
        <x:v/>
      </x:c>
      <x:c r="AP731" t="n">
        <x:v/>
      </x:c>
      <x:c r="AQ731" t="n">
        <x:v/>
      </x:c>
      <x:c r="AR731" t="n">
        <x:v/>
      </x:c>
      <x:c r="AS731" t="n">
        <x:v/>
      </x:c>
      <x:c r="AT731" t="n">
        <x:v/>
      </x:c>
      <x:c r="AU731" t="n">
        <x:v/>
      </x:c>
      <x:c r="AV731" t="n">
        <x:v/>
      </x:c>
      <x:c r="AW731" t="n">
        <x:v/>
      </x:c>
      <x:c r="AX731" t="n">
        <x:v/>
      </x:c>
      <x:c r="AY731" t="str">
        <x:v/>
      </x:c>
      <x:c r="AZ731" t="str">
        <x:v/>
      </x:c>
      <x:c r="BA731" t="str">
        <x:v/>
      </x:c>
      <x:c r="BB731" t="str">
        <x:v/>
      </x:c>
      <x:c r="BC731" t="n">
        <x:v/>
      </x:c>
      <x:c r="BD731" t="n">
        <x:v/>
      </x:c>
      <x:c r="BE731" t="n">
        <x:v/>
      </x:c>
      <x:c r="BF731" t="n">
        <x:v/>
      </x:c>
      <x:c r="BG731" t="n">
        <x:v/>
      </x:c>
      <x:c r="BH731" t="n">
        <x:v/>
      </x:c>
      <x:c r="BI731" t="n">
        <x:v/>
      </x:c>
      <x:c r="BJ731" t="n">
        <x:v/>
      </x:c>
      <x:c r="BK731" t="n">
        <x:v/>
      </x:c>
      <x:c r="BL731" t="n">
        <x:v/>
      </x:c>
      <x:c r="BM731" t="n">
        <x:v/>
      </x:c>
      <x:c r="BN731" t="n">
        <x:v/>
      </x:c>
      <x:c r="BO731" t="n">
        <x:v/>
      </x:c>
      <x:c r="BP731" t="n">
        <x:v/>
      </x:c>
      <x:c r="BQ731" t="n">
        <x:v/>
      </x:c>
      <x:c r="BR731" t="str">
        <x:v/>
      </x:c>
      <x:c r="BS731" t="str">
        <x:v/>
      </x:c>
      <x:c r="BT731" t="str">
        <x:v/>
      </x:c>
      <x:c r="BU731" t="str">
        <x:v/>
      </x:c>
      <x:c r="BV731" t="n">
        <x:v>0</x:v>
      </x:c>
      <x:c r="BW731" t="str">
        <x:v>no</x:v>
      </x:c>
      <x:c r="BX731" t="n">
        <x:v>0.0299999999983861</x:v>
      </x:c>
      <x:c r="BY731" t="str">
        <x:v>yes</x:v>
      </x:c>
      <x:c r="BZ731" t="n">
        <x:v/>
      </x:c>
      <x:c r="CA731" t="str">
        <x:v>no</x:v>
      </x:c>
      <x:c r="CB731" t="n">
        <x:v>20.31</x:v>
      </x:c>
      <x:c r="CC731" t="str">
        <x:v>yes</x:v>
      </x:c>
      <x:c r="CD731" t="n">
        <x:v/>
      </x:c>
      <x:c r="CE731" t="str">
        <x:v>no</x:v>
      </x:c>
      <x:c r="CF731" t="n">
        <x:v/>
      </x:c>
      <x:c r="CG731" t="str">
        <x:v>no</x:v>
      </x:c>
      <x:c r="CH731" t="n">
        <x:v>12.65625</x:v>
      </x:c>
      <x:c r="CI731" t="n">
        <x:v/>
      </x:c>
      <x:c r="CJ731" t="n">
        <x:v/>
      </x:c>
      <x:c r="CK731" t="n">
        <x:v>1476.204</x:v>
      </x:c>
      <x:c r="CL731" t="n">
        <x:v>81.7682812499984</x:v>
      </x:c>
      <x:c r="CM731" t="n">
        <x:v>32.96625</x:v>
      </x:c>
      <x:c r="CN731" t="str">
        <x:v>Failed</x:v>
      </x:c>
      <x:c r="CO731" t="n">
        <x:v>1476.204</x:v>
      </x:c>
      <x:c r="CP731" t="n">
        <x:v>1476.204</x:v>
      </x:c>
      <x:c r="CQ731" t="n">
        <x:v>0</x:v>
      </x:c>
      <x:c r="CR731" t="n">
        <x:v/>
      </x:c>
      <x:c r="CS731" t="n">
        <x:v/>
      </x:c>
      <x:c r="CT731" t="n">
        <x:v/>
      </x:c>
      <x:c r="CU731" t="n">
        <x:v/>
      </x:c>
      <x:c r="CV731" t="n">
        <x:v/>
      </x:c>
      <x:c r="CW731" t="n">
        <x:v/>
      </x:c>
    </x:row>
    <x:row r="732">
      <x:c r="A732" t="n">
        <x:v>5</x:v>
      </x:c>
      <x:c r="B732" t="str">
        <x:v>OnTrak</x:v>
      </x:c>
      <x:c r="C732" t="str">
        <x:v>15171179</x:v>
      </x:c>
      <x:c r="D732" t="str">
        <x:v>MAGCORR</x:v>
      </x:c>
      <x:c r="E732" t="str">
        <x:v>U</x:v>
      </x:c>
      <x:c r="F732" t="str">
        <x:v>23/Dec/2022</x:v>
      </x:c>
      <x:c r="G732" t="str">
        <x:v>21:34:36</x:v>
      </x:c>
      <x:c r="H732" t="n">
        <x:v>1476.40178</x:v>
      </x:c>
      <x:c r="I732" t="n">
        <x:v/>
      </x:c>
      <x:c r="J732" t="n">
        <x:v/>
      </x:c>
      <x:c r="K732" t="n">
        <x:v/>
      </x:c>
      <x:c r="L732" t="n">
        <x:v/>
      </x:c>
      <x:c r="M732" t="n">
        <x:v/>
      </x:c>
      <x:c r="N732" t="n">
        <x:v/>
      </x:c>
      <x:c r="O732" t="n">
        <x:v/>
      </x:c>
      <x:c r="P732" t="n">
        <x:v>136.499904</x:v>
      </x:c>
      <x:c r="Q732" t="n">
        <x:v>9.823966</x:v>
      </x:c>
      <x:c r="R732" t="n">
        <x:v>59771</x:v>
      </x:c>
      <x:c r="S732" t="n">
        <x:v>80.43</x:v>
      </x:c>
      <x:c r="T732" t="n">
        <x:v>82.79296875</x:v>
      </x:c>
      <x:c r="U732" t="n">
        <x:v>12.65625</x:v>
      </x:c>
      <x:c r="V732" t="n">
        <x:v/>
      </x:c>
      <x:c r="W732" t="n">
        <x:v/>
      </x:c>
      <x:c r="X732" t="n">
        <x:v>0</x:v>
      </x:c>
      <x:c r="Y732" t="n">
        <x:v/>
      </x:c>
      <x:c r="Z732" t="n">
        <x:v/>
      </x:c>
      <x:c r="AA732" t="n">
        <x:v/>
      </x:c>
      <x:c r="AB732" t="n">
        <x:v>0</x:v>
      </x:c>
      <x:c r="AC732" t="n">
        <x:v/>
      </x:c>
      <x:c r="AD732" t="n">
        <x:v/>
      </x:c>
      <x:c r="AE732" t="n">
        <x:v/>
      </x:c>
      <x:c r="AF732" t="n">
        <x:v>0</x:v>
      </x:c>
      <x:c r="AG732" t="n">
        <x:v/>
      </x:c>
      <x:c r="AH732" t="str">
        <x:v/>
      </x:c>
      <x:c r="AI732" t="str">
        <x:v/>
      </x:c>
      <x:c r="AJ732" t="str">
        <x:v>Fail</x:v>
      </x:c>
      <x:c r="AK732" t="str">
        <x:v/>
      </x:c>
      <x:c r="AL732" t="n">
        <x:v/>
      </x:c>
      <x:c r="AM732" t="n">
        <x:v/>
      </x:c>
      <x:c r="AN732" t="n">
        <x:v/>
      </x:c>
      <x:c r="AO732" t="n">
        <x:v/>
      </x:c>
      <x:c r="AP732" t="n">
        <x:v/>
      </x:c>
      <x:c r="AQ732" t="n">
        <x:v/>
      </x:c>
      <x:c r="AR732" t="n">
        <x:v/>
      </x:c>
      <x:c r="AS732" t="n">
        <x:v/>
      </x:c>
      <x:c r="AT732" t="n">
        <x:v/>
      </x:c>
      <x:c r="AU732" t="n">
        <x:v/>
      </x:c>
      <x:c r="AV732" t="n">
        <x:v/>
      </x:c>
      <x:c r="AW732" t="n">
        <x:v/>
      </x:c>
      <x:c r="AX732" t="n">
        <x:v/>
      </x:c>
      <x:c r="AY732" t="str">
        <x:v/>
      </x:c>
      <x:c r="AZ732" t="str">
        <x:v/>
      </x:c>
      <x:c r="BA732" t="str">
        <x:v/>
      </x:c>
      <x:c r="BB732" t="str">
        <x:v/>
      </x:c>
      <x:c r="BC732" t="n">
        <x:v/>
      </x:c>
      <x:c r="BD732" t="n">
        <x:v/>
      </x:c>
      <x:c r="BE732" t="n">
        <x:v/>
      </x:c>
      <x:c r="BF732" t="n">
        <x:v/>
      </x:c>
      <x:c r="BG732" t="n">
        <x:v/>
      </x:c>
      <x:c r="BH732" t="n">
        <x:v/>
      </x:c>
      <x:c r="BI732" t="n">
        <x:v/>
      </x:c>
      <x:c r="BJ732" t="n">
        <x:v/>
      </x:c>
      <x:c r="BK732" t="n">
        <x:v/>
      </x:c>
      <x:c r="BL732" t="n">
        <x:v/>
      </x:c>
      <x:c r="BM732" t="n">
        <x:v/>
      </x:c>
      <x:c r="BN732" t="n">
        <x:v/>
      </x:c>
      <x:c r="BO732" t="n">
        <x:v/>
      </x:c>
      <x:c r="BP732" t="n">
        <x:v/>
      </x:c>
      <x:c r="BQ732" t="n">
        <x:v/>
      </x:c>
      <x:c r="BR732" t="str">
        <x:v/>
      </x:c>
      <x:c r="BS732" t="str">
        <x:v/>
      </x:c>
      <x:c r="BT732" t="str">
        <x:v/>
      </x:c>
      <x:c r="BU732" t="str">
        <x:v/>
      </x:c>
      <x:c r="BV732" t="n">
        <x:v>0</x:v>
      </x:c>
      <x:c r="BW732" t="str">
        <x:v>no</x:v>
      </x:c>
      <x:c r="BX732" t="n">
        <x:v>0.029999999998386</x:v>
      </x:c>
      <x:c r="BY732" t="str">
        <x:v>yes</x:v>
      </x:c>
      <x:c r="BZ732" t="n">
        <x:v/>
      </x:c>
      <x:c r="CA732" t="str">
        <x:v>no</x:v>
      </x:c>
      <x:c r="CB732" t="n">
        <x:v>20.31</x:v>
      </x:c>
      <x:c r="CC732" t="str">
        <x:v>yes</x:v>
      </x:c>
      <x:c r="CD732" t="n">
        <x:v/>
      </x:c>
      <x:c r="CE732" t="str">
        <x:v>no</x:v>
      </x:c>
      <x:c r="CF732" t="n">
        <x:v/>
      </x:c>
      <x:c r="CG732" t="str">
        <x:v>no</x:v>
      </x:c>
      <x:c r="CH732" t="n">
        <x:v>12.65625</x:v>
      </x:c>
      <x:c r="CI732" t="n">
        <x:v/>
      </x:c>
      <x:c r="CJ732" t="n">
        <x:v/>
      </x:c>
      <x:c r="CK732" t="n">
        <x:v>1476.40178</x:v>
      </x:c>
      <x:c r="CL732" t="n">
        <x:v>82.8229687499984</x:v>
      </x:c>
      <x:c r="CM732" t="n">
        <x:v>32.96625</x:v>
      </x:c>
      <x:c r="CN732" t="str">
        <x:v>Failed</x:v>
      </x:c>
      <x:c r="CO732" t="n">
        <x:v>1476.40178</x:v>
      </x:c>
      <x:c r="CP732" t="n">
        <x:v>1476.40178</x:v>
      </x:c>
      <x:c r="CQ732" t="n">
        <x:v>0</x:v>
      </x:c>
      <x:c r="CR732" t="n">
        <x:v/>
      </x:c>
      <x:c r="CS732" t="n">
        <x:v/>
      </x:c>
      <x:c r="CT732" t="n">
        <x:v/>
      </x:c>
      <x:c r="CU732" t="n">
        <x:v/>
      </x:c>
      <x:c r="CV732" t="n">
        <x:v/>
      </x:c>
      <x:c r="CW732" t="n">
        <x:v/>
      </x:c>
    </x:row>
    <x:row r="733">
      <x:c r="A733" t="n">
        <x:v>5</x:v>
      </x:c>
      <x:c r="B733" t="str">
        <x:v>OnTrak</x:v>
      </x:c>
      <x:c r="C733" t="str">
        <x:v>15171179</x:v>
      </x:c>
      <x:c r="D733" t="str">
        <x:v>MAGCORR</x:v>
      </x:c>
      <x:c r="E733" t="str">
        <x:v>U</x:v>
      </x:c>
      <x:c r="F733" t="str">
        <x:v>23/Dec/2022</x:v>
      </x:c>
      <x:c r="G733" t="str">
        <x:v>21:38:46</x:v>
      </x:c>
      <x:c r="H733" t="n">
        <x:v>1477.03389</x:v>
      </x:c>
      <x:c r="I733" t="n">
        <x:v/>
      </x:c>
      <x:c r="J733" t="n">
        <x:v/>
      </x:c>
      <x:c r="K733" t="n">
        <x:v/>
      </x:c>
      <x:c r="L733" t="n">
        <x:v/>
      </x:c>
      <x:c r="M733" t="n">
        <x:v/>
      </x:c>
      <x:c r="N733" t="n">
        <x:v/>
      </x:c>
      <x:c r="O733" t="n">
        <x:v/>
      </x:c>
      <x:c r="P733" t="n">
        <x:v>136.499904</x:v>
      </x:c>
      <x:c r="Q733" t="n">
        <x:v>9.823966</x:v>
      </x:c>
      <x:c r="R733" t="n">
        <x:v>59771</x:v>
      </x:c>
      <x:c r="S733" t="n">
        <x:v>80.43</x:v>
      </x:c>
      <x:c r="T733" t="n">
        <x:v>83.408203125</x:v>
      </x:c>
      <x:c r="U733" t="n">
        <x:v>12.3046875</x:v>
      </x:c>
      <x:c r="V733" t="n">
        <x:v/>
      </x:c>
      <x:c r="W733" t="n">
        <x:v/>
      </x:c>
      <x:c r="X733" t="n">
        <x:v>0</x:v>
      </x:c>
      <x:c r="Y733" t="n">
        <x:v/>
      </x:c>
      <x:c r="Z733" t="n">
        <x:v/>
      </x:c>
      <x:c r="AA733" t="n">
        <x:v/>
      </x:c>
      <x:c r="AB733" t="n">
        <x:v>0</x:v>
      </x:c>
      <x:c r="AC733" t="n">
        <x:v/>
      </x:c>
      <x:c r="AD733" t="n">
        <x:v/>
      </x:c>
      <x:c r="AE733" t="n">
        <x:v/>
      </x:c>
      <x:c r="AF733" t="n">
        <x:v>0</x:v>
      </x:c>
      <x:c r="AG733" t="n">
        <x:v/>
      </x:c>
      <x:c r="AH733" t="str">
        <x:v/>
      </x:c>
      <x:c r="AI733" t="str">
        <x:v/>
      </x:c>
      <x:c r="AJ733" t="str">
        <x:v>Fail</x:v>
      </x:c>
      <x:c r="AK733" t="str">
        <x:v/>
      </x:c>
      <x:c r="AL733" t="n">
        <x:v/>
      </x:c>
      <x:c r="AM733" t="n">
        <x:v/>
      </x:c>
      <x:c r="AN733" t="n">
        <x:v/>
      </x:c>
      <x:c r="AO733" t="n">
        <x:v/>
      </x:c>
      <x:c r="AP733" t="n">
        <x:v/>
      </x:c>
      <x:c r="AQ733" t="n">
        <x:v/>
      </x:c>
      <x:c r="AR733" t="n">
        <x:v/>
      </x:c>
      <x:c r="AS733" t="n">
        <x:v/>
      </x:c>
      <x:c r="AT733" t="n">
        <x:v/>
      </x:c>
      <x:c r="AU733" t="n">
        <x:v/>
      </x:c>
      <x:c r="AV733" t="n">
        <x:v/>
      </x:c>
      <x:c r="AW733" t="n">
        <x:v/>
      </x:c>
      <x:c r="AX733" t="n">
        <x:v/>
      </x:c>
      <x:c r="AY733" t="str">
        <x:v/>
      </x:c>
      <x:c r="AZ733" t="str">
        <x:v/>
      </x:c>
      <x:c r="BA733" t="str">
        <x:v/>
      </x:c>
      <x:c r="BB733" t="str">
        <x:v/>
      </x:c>
      <x:c r="BC733" t="n">
        <x:v/>
      </x:c>
      <x:c r="BD733" t="n">
        <x:v/>
      </x:c>
      <x:c r="BE733" t="n">
        <x:v/>
      </x:c>
      <x:c r="BF733" t="n">
        <x:v/>
      </x:c>
      <x:c r="BG733" t="n">
        <x:v/>
      </x:c>
      <x:c r="BH733" t="n">
        <x:v/>
      </x:c>
      <x:c r="BI733" t="n">
        <x:v/>
      </x:c>
      <x:c r="BJ733" t="n">
        <x:v/>
      </x:c>
      <x:c r="BK733" t="n">
        <x:v/>
      </x:c>
      <x:c r="BL733" t="n">
        <x:v/>
      </x:c>
      <x:c r="BM733" t="n">
        <x:v/>
      </x:c>
      <x:c r="BN733" t="n">
        <x:v/>
      </x:c>
      <x:c r="BO733" t="n">
        <x:v/>
      </x:c>
      <x:c r="BP733" t="n">
        <x:v/>
      </x:c>
      <x:c r="BQ733" t="n">
        <x:v/>
      </x:c>
      <x:c r="BR733" t="str">
        <x:v/>
      </x:c>
      <x:c r="BS733" t="str">
        <x:v/>
      </x:c>
      <x:c r="BT733" t="str">
        <x:v/>
      </x:c>
      <x:c r="BU733" t="str">
        <x:v/>
      </x:c>
      <x:c r="BV733" t="n">
        <x:v>0</x:v>
      </x:c>
      <x:c r="BW733" t="str">
        <x:v>no</x:v>
      </x:c>
      <x:c r="BX733" t="n">
        <x:v>0.0299999999983861</x:v>
      </x:c>
      <x:c r="BY733" t="str">
        <x:v>yes</x:v>
      </x:c>
      <x:c r="BZ733" t="n">
        <x:v/>
      </x:c>
      <x:c r="CA733" t="str">
        <x:v>no</x:v>
      </x:c>
      <x:c r="CB733" t="n">
        <x:v>20.31</x:v>
      </x:c>
      <x:c r="CC733" t="str">
        <x:v>yes</x:v>
      </x:c>
      <x:c r="CD733" t="n">
        <x:v/>
      </x:c>
      <x:c r="CE733" t="str">
        <x:v>no</x:v>
      </x:c>
      <x:c r="CF733" t="n">
        <x:v/>
      </x:c>
      <x:c r="CG733" t="str">
        <x:v>no</x:v>
      </x:c>
      <x:c r="CH733" t="n">
        <x:v>12.3046875</x:v>
      </x:c>
      <x:c r="CI733" t="n">
        <x:v/>
      </x:c>
      <x:c r="CJ733" t="n">
        <x:v/>
      </x:c>
      <x:c r="CK733" t="n">
        <x:v>1477.03389</x:v>
      </x:c>
      <x:c r="CL733" t="n">
        <x:v>83.4382031249984</x:v>
      </x:c>
      <x:c r="CM733" t="n">
        <x:v>32.6146875</x:v>
      </x:c>
      <x:c r="CN733" t="str">
        <x:v>Failed</x:v>
      </x:c>
      <x:c r="CO733" t="n">
        <x:v>1477.03389</x:v>
      </x:c>
      <x:c r="CP733" t="n">
        <x:v>1477.03389</x:v>
      </x:c>
      <x:c r="CQ733" t="n">
        <x:v>0</x:v>
      </x:c>
      <x:c r="CR733" t="n">
        <x:v/>
      </x:c>
      <x:c r="CS733" t="n">
        <x:v/>
      </x:c>
      <x:c r="CT733" t="n">
        <x:v/>
      </x:c>
      <x:c r="CU733" t="n">
        <x:v/>
      </x:c>
      <x:c r="CV733" t="n">
        <x:v/>
      </x:c>
      <x:c r="CW733" t="n">
        <x:v/>
      </x:c>
    </x:row>
    <x:row r="734">
      <x:c r="A734" t="n">
        <x:v>5</x:v>
      </x:c>
      <x:c r="B734" t="str">
        <x:v>OnTrak</x:v>
      </x:c>
      <x:c r="C734" t="str">
        <x:v>15171179</x:v>
      </x:c>
      <x:c r="D734" t="str">
        <x:v>MAGCORR</x:v>
      </x:c>
      <x:c r="E734" t="str">
        <x:v>U</x:v>
      </x:c>
      <x:c r="F734" t="str">
        <x:v>23/Dec/2022</x:v>
      </x:c>
      <x:c r="G734" t="str">
        <x:v>21:41:14</x:v>
      </x:c>
      <x:c r="H734" t="n">
        <x:v>1477.82771</x:v>
      </x:c>
      <x:c r="I734" t="n">
        <x:v/>
      </x:c>
      <x:c r="J734" t="n">
        <x:v/>
      </x:c>
      <x:c r="K734" t="n">
        <x:v/>
      </x:c>
      <x:c r="L734" t="n">
        <x:v/>
      </x:c>
      <x:c r="M734" t="n">
        <x:v/>
      </x:c>
      <x:c r="N734" t="n">
        <x:v/>
      </x:c>
      <x:c r="O734" t="n">
        <x:v/>
      </x:c>
      <x:c r="P734" t="n">
        <x:v>136.499904</x:v>
      </x:c>
      <x:c r="Q734" t="n">
        <x:v>9.823966</x:v>
      </x:c>
      <x:c r="R734" t="n">
        <x:v>59771</x:v>
      </x:c>
      <x:c r="S734" t="n">
        <x:v>80.43</x:v>
      </x:c>
      <x:c r="T734" t="n">
        <x:v>83.408203125</x:v>
      </x:c>
      <x:c r="U734" t="n">
        <x:v>11.953125</x:v>
      </x:c>
      <x:c r="V734" t="n">
        <x:v/>
      </x:c>
      <x:c r="W734" t="n">
        <x:v/>
      </x:c>
      <x:c r="X734" t="n">
        <x:v>0</x:v>
      </x:c>
      <x:c r="Y734" t="n">
        <x:v/>
      </x:c>
      <x:c r="Z734" t="n">
        <x:v/>
      </x:c>
      <x:c r="AA734" t="n">
        <x:v/>
      </x:c>
      <x:c r="AB734" t="n">
        <x:v>0</x:v>
      </x:c>
      <x:c r="AC734" t="n">
        <x:v/>
      </x:c>
      <x:c r="AD734" t="n">
        <x:v/>
      </x:c>
      <x:c r="AE734" t="n">
        <x:v/>
      </x:c>
      <x:c r="AF734" t="n">
        <x:v>0</x:v>
      </x:c>
      <x:c r="AG734" t="n">
        <x:v/>
      </x:c>
      <x:c r="AH734" t="str">
        <x:v/>
      </x:c>
      <x:c r="AI734" t="str">
        <x:v/>
      </x:c>
      <x:c r="AJ734" t="str">
        <x:v>Fail</x:v>
      </x:c>
      <x:c r="AK734" t="str">
        <x:v/>
      </x:c>
      <x:c r="AL734" t="n">
        <x:v/>
      </x:c>
      <x:c r="AM734" t="n">
        <x:v/>
      </x:c>
      <x:c r="AN734" t="n">
        <x:v/>
      </x:c>
      <x:c r="AO734" t="n">
        <x:v/>
      </x:c>
      <x:c r="AP734" t="n">
        <x:v/>
      </x:c>
      <x:c r="AQ734" t="n">
        <x:v/>
      </x:c>
      <x:c r="AR734" t="n">
        <x:v/>
      </x:c>
      <x:c r="AS734" t="n">
        <x:v/>
      </x:c>
      <x:c r="AT734" t="n">
        <x:v/>
      </x:c>
      <x:c r="AU734" t="n">
        <x:v/>
      </x:c>
      <x:c r="AV734" t="n">
        <x:v/>
      </x:c>
      <x:c r="AW734" t="n">
        <x:v/>
      </x:c>
      <x:c r="AX734" t="n">
        <x:v/>
      </x:c>
      <x:c r="AY734" t="str">
        <x:v/>
      </x:c>
      <x:c r="AZ734" t="str">
        <x:v/>
      </x:c>
      <x:c r="BA734" t="str">
        <x:v/>
      </x:c>
      <x:c r="BB734" t="str">
        <x:v/>
      </x:c>
      <x:c r="BC734" t="n">
        <x:v/>
      </x:c>
      <x:c r="BD734" t="n">
        <x:v/>
      </x:c>
      <x:c r="BE734" t="n">
        <x:v/>
      </x:c>
      <x:c r="BF734" t="n">
        <x:v/>
      </x:c>
      <x:c r="BG734" t="n">
        <x:v/>
      </x:c>
      <x:c r="BH734" t="n">
        <x:v/>
      </x:c>
      <x:c r="BI734" t="n">
        <x:v/>
      </x:c>
      <x:c r="BJ734" t="n">
        <x:v/>
      </x:c>
      <x:c r="BK734" t="n">
        <x:v/>
      </x:c>
      <x:c r="BL734" t="n">
        <x:v/>
      </x:c>
      <x:c r="BM734" t="n">
        <x:v/>
      </x:c>
      <x:c r="BN734" t="n">
        <x:v/>
      </x:c>
      <x:c r="BO734" t="n">
        <x:v/>
      </x:c>
      <x:c r="BP734" t="n">
        <x:v/>
      </x:c>
      <x:c r="BQ734" t="n">
        <x:v/>
      </x:c>
      <x:c r="BR734" t="str">
        <x:v/>
      </x:c>
      <x:c r="BS734" t="str">
        <x:v/>
      </x:c>
      <x:c r="BT734" t="str">
        <x:v/>
      </x:c>
      <x:c r="BU734" t="str">
        <x:v/>
      </x:c>
      <x:c r="BV734" t="n">
        <x:v>0</x:v>
      </x:c>
      <x:c r="BW734" t="str">
        <x:v>no</x:v>
      </x:c>
      <x:c r="BX734" t="n">
        <x:v>0.0299999999983861</x:v>
      </x:c>
      <x:c r="BY734" t="str">
        <x:v>yes</x:v>
      </x:c>
      <x:c r="BZ734" t="n">
        <x:v/>
      </x:c>
      <x:c r="CA734" t="str">
        <x:v>no</x:v>
      </x:c>
      <x:c r="CB734" t="n">
        <x:v>20.31</x:v>
      </x:c>
      <x:c r="CC734" t="str">
        <x:v>yes</x:v>
      </x:c>
      <x:c r="CD734" t="n">
        <x:v/>
      </x:c>
      <x:c r="CE734" t="str">
        <x:v>no</x:v>
      </x:c>
      <x:c r="CF734" t="n">
        <x:v/>
      </x:c>
      <x:c r="CG734" t="str">
        <x:v>no</x:v>
      </x:c>
      <x:c r="CH734" t="n">
        <x:v>11.953125</x:v>
      </x:c>
      <x:c r="CI734" t="n">
        <x:v/>
      </x:c>
      <x:c r="CJ734" t="n">
        <x:v/>
      </x:c>
      <x:c r="CK734" t="n">
        <x:v>1477.82771</x:v>
      </x:c>
      <x:c r="CL734" t="n">
        <x:v>83.4382031249984</x:v>
      </x:c>
      <x:c r="CM734" t="n">
        <x:v>32.263125</x:v>
      </x:c>
      <x:c r="CN734" t="str">
        <x:v>Failed</x:v>
      </x:c>
      <x:c r="CO734" t="n">
        <x:v>1477.82771</x:v>
      </x:c>
      <x:c r="CP734" t="n">
        <x:v>1477.82771</x:v>
      </x:c>
      <x:c r="CQ734" t="n">
        <x:v>0</x:v>
      </x:c>
      <x:c r="CR734" t="n">
        <x:v/>
      </x:c>
      <x:c r="CS734" t="n">
        <x:v/>
      </x:c>
      <x:c r="CT734" t="n">
        <x:v/>
      </x:c>
      <x:c r="CU734" t="n">
        <x:v/>
      </x:c>
      <x:c r="CV734" t="n">
        <x:v/>
      </x:c>
      <x:c r="CW734" t="n">
        <x:v/>
      </x:c>
    </x:row>
    <x:row r="735">
      <x:c r="A735" t="n">
        <x:v>5</x:v>
      </x:c>
      <x:c r="B735" t="str">
        <x:v>OnTrak</x:v>
      </x:c>
      <x:c r="C735" t="str">
        <x:v>15171179</x:v>
      </x:c>
      <x:c r="D735" t="str">
        <x:v>MAGCORR</x:v>
      </x:c>
      <x:c r="E735" t="str">
        <x:v>U</x:v>
      </x:c>
      <x:c r="F735" t="str">
        <x:v>23/Dec/2022</x:v>
      </x:c>
      <x:c r="G735" t="str">
        <x:v>21:42:18</x:v>
      </x:c>
      <x:c r="H735" t="n">
        <x:v>1478.71379</x:v>
      </x:c>
      <x:c r="I735" t="n">
        <x:v/>
      </x:c>
      <x:c r="J735" t="n">
        <x:v/>
      </x:c>
      <x:c r="K735" t="n">
        <x:v/>
      </x:c>
      <x:c r="L735" t="n">
        <x:v/>
      </x:c>
      <x:c r="M735" t="n">
        <x:v/>
      </x:c>
      <x:c r="N735" t="n">
        <x:v/>
      </x:c>
      <x:c r="O735" t="n">
        <x:v/>
      </x:c>
      <x:c r="P735" t="n">
        <x:v>136.499904</x:v>
      </x:c>
      <x:c r="Q735" t="n">
        <x:v>9.823966</x:v>
      </x:c>
      <x:c r="R735" t="n">
        <x:v>59771</x:v>
      </x:c>
      <x:c r="S735" t="n">
        <x:v>80.43</x:v>
      </x:c>
      <x:c r="T735" t="n">
        <x:v>83.3203125</x:v>
      </x:c>
      <x:c r="U735" t="n">
        <x:v>11.953125</x:v>
      </x:c>
      <x:c r="V735" t="n">
        <x:v/>
      </x:c>
      <x:c r="W735" t="n">
        <x:v/>
      </x:c>
      <x:c r="X735" t="n">
        <x:v>0</x:v>
      </x:c>
      <x:c r="Y735" t="n">
        <x:v/>
      </x:c>
      <x:c r="Z735" t="n">
        <x:v/>
      </x:c>
      <x:c r="AA735" t="n">
        <x:v/>
      </x:c>
      <x:c r="AB735" t="n">
        <x:v>0</x:v>
      </x:c>
      <x:c r="AC735" t="n">
        <x:v/>
      </x:c>
      <x:c r="AD735" t="n">
        <x:v/>
      </x:c>
      <x:c r="AE735" t="n">
        <x:v/>
      </x:c>
      <x:c r="AF735" t="n">
        <x:v>0</x:v>
      </x:c>
      <x:c r="AG735" t="n">
        <x:v/>
      </x:c>
      <x:c r="AH735" t="str">
        <x:v/>
      </x:c>
      <x:c r="AI735" t="str">
        <x:v/>
      </x:c>
      <x:c r="AJ735" t="str">
        <x:v>Fail</x:v>
      </x:c>
      <x:c r="AK735" t="str">
        <x:v/>
      </x:c>
      <x:c r="AL735" t="n">
        <x:v/>
      </x:c>
      <x:c r="AM735" t="n">
        <x:v/>
      </x:c>
      <x:c r="AN735" t="n">
        <x:v/>
      </x:c>
      <x:c r="AO735" t="n">
        <x:v/>
      </x:c>
      <x:c r="AP735" t="n">
        <x:v/>
      </x:c>
      <x:c r="AQ735" t="n">
        <x:v/>
      </x:c>
      <x:c r="AR735" t="n">
        <x:v/>
      </x:c>
      <x:c r="AS735" t="n">
        <x:v/>
      </x:c>
      <x:c r="AT735" t="n">
        <x:v/>
      </x:c>
      <x:c r="AU735" t="n">
        <x:v/>
      </x:c>
      <x:c r="AV735" t="n">
        <x:v/>
      </x:c>
      <x:c r="AW735" t="n">
        <x:v/>
      </x:c>
      <x:c r="AX735" t="n">
        <x:v/>
      </x:c>
      <x:c r="AY735" t="str">
        <x:v/>
      </x:c>
      <x:c r="AZ735" t="str">
        <x:v/>
      </x:c>
      <x:c r="BA735" t="str">
        <x:v/>
      </x:c>
      <x:c r="BB735" t="str">
        <x:v/>
      </x:c>
      <x:c r="BC735" t="n">
        <x:v/>
      </x:c>
      <x:c r="BD735" t="n">
        <x:v/>
      </x:c>
      <x:c r="BE735" t="n">
        <x:v/>
      </x:c>
      <x:c r="BF735" t="n">
        <x:v/>
      </x:c>
      <x:c r="BG735" t="n">
        <x:v/>
      </x:c>
      <x:c r="BH735" t="n">
        <x:v/>
      </x:c>
      <x:c r="BI735" t="n">
        <x:v/>
      </x:c>
      <x:c r="BJ735" t="n">
        <x:v/>
      </x:c>
      <x:c r="BK735" t="n">
        <x:v/>
      </x:c>
      <x:c r="BL735" t="n">
        <x:v/>
      </x:c>
      <x:c r="BM735" t="n">
        <x:v/>
      </x:c>
      <x:c r="BN735" t="n">
        <x:v/>
      </x:c>
      <x:c r="BO735" t="n">
        <x:v/>
      </x:c>
      <x:c r="BP735" t="n">
        <x:v/>
      </x:c>
      <x:c r="BQ735" t="n">
        <x:v/>
      </x:c>
      <x:c r="BR735" t="str">
        <x:v/>
      </x:c>
      <x:c r="BS735" t="str">
        <x:v/>
      </x:c>
      <x:c r="BT735" t="str">
        <x:v/>
      </x:c>
      <x:c r="BU735" t="str">
        <x:v/>
      </x:c>
      <x:c r="BV735" t="n">
        <x:v>0</x:v>
      </x:c>
      <x:c r="BW735" t="str">
        <x:v>no</x:v>
      </x:c>
      <x:c r="BX735" t="n">
        <x:v>0.0299999999983861</x:v>
      </x:c>
      <x:c r="BY735" t="str">
        <x:v>yes</x:v>
      </x:c>
      <x:c r="BZ735" t="n">
        <x:v/>
      </x:c>
      <x:c r="CA735" t="str">
        <x:v>no</x:v>
      </x:c>
      <x:c r="CB735" t="n">
        <x:v>20.31</x:v>
      </x:c>
      <x:c r="CC735" t="str">
        <x:v>yes</x:v>
      </x:c>
      <x:c r="CD735" t="n">
        <x:v/>
      </x:c>
      <x:c r="CE735" t="str">
        <x:v>no</x:v>
      </x:c>
      <x:c r="CF735" t="n">
        <x:v/>
      </x:c>
      <x:c r="CG735" t="str">
        <x:v>no</x:v>
      </x:c>
      <x:c r="CH735" t="n">
        <x:v>11.953125</x:v>
      </x:c>
      <x:c r="CI735" t="n">
        <x:v/>
      </x:c>
      <x:c r="CJ735" t="n">
        <x:v/>
      </x:c>
      <x:c r="CK735" t="n">
        <x:v>1478.71379</x:v>
      </x:c>
      <x:c r="CL735" t="n">
        <x:v>83.3503124999984</x:v>
      </x:c>
      <x:c r="CM735" t="n">
        <x:v>32.263125</x:v>
      </x:c>
      <x:c r="CN735" t="str">
        <x:v>Failed</x:v>
      </x:c>
      <x:c r="CO735" t="n">
        <x:v>1478.71379</x:v>
      </x:c>
      <x:c r="CP735" t="n">
        <x:v>1478.71379</x:v>
      </x:c>
      <x:c r="CQ735" t="n">
        <x:v>0</x:v>
      </x:c>
      <x:c r="CR735" t="n">
        <x:v/>
      </x:c>
      <x:c r="CS735" t="n">
        <x:v/>
      </x:c>
      <x:c r="CT735" t="n">
        <x:v/>
      </x:c>
      <x:c r="CU735" t="n">
        <x:v/>
      </x:c>
      <x:c r="CV735" t="n">
        <x:v/>
      </x:c>
      <x:c r="CW735" t="n">
        <x:v/>
      </x:c>
    </x:row>
    <x:row r="736">
      <x:c r="A736" t="n">
        <x:v>5</x:v>
      </x:c>
      <x:c r="B736" t="str">
        <x:v>OnTrak</x:v>
      </x:c>
      <x:c r="C736" t="str">
        <x:v>15171179</x:v>
      </x:c>
      <x:c r="D736" t="str">
        <x:v>MAGCORR</x:v>
      </x:c>
      <x:c r="E736" t="str">
        <x:v>U</x:v>
      </x:c>
      <x:c r="F736" t="str">
        <x:v>23/Dec/2022</x:v>
      </x:c>
      <x:c r="G736" t="str">
        <x:v>21:44:53</x:v>
      </x:c>
      <x:c r="H736" t="n">
        <x:v>1481.77248</x:v>
      </x:c>
      <x:c r="I736" t="n">
        <x:v/>
      </x:c>
      <x:c r="J736" t="n">
        <x:v/>
      </x:c>
      <x:c r="K736" t="n">
        <x:v/>
      </x:c>
      <x:c r="L736" t="n">
        <x:v/>
      </x:c>
      <x:c r="M736" t="n">
        <x:v/>
      </x:c>
      <x:c r="N736" t="n">
        <x:v/>
      </x:c>
      <x:c r="O736" t="n">
        <x:v/>
      </x:c>
      <x:c r="P736" t="n">
        <x:v>136.499904</x:v>
      </x:c>
      <x:c r="Q736" t="n">
        <x:v>9.823966</x:v>
      </x:c>
      <x:c r="R736" t="n">
        <x:v>59771</x:v>
      </x:c>
      <x:c r="S736" t="n">
        <x:v>80.43</x:v>
      </x:c>
      <x:c r="T736" t="n">
        <x:v>82.96875</x:v>
      </x:c>
      <x:c r="U736" t="n">
        <x:v>11.953125</x:v>
      </x:c>
      <x:c r="V736" t="n">
        <x:v/>
      </x:c>
      <x:c r="W736" t="n">
        <x:v/>
      </x:c>
      <x:c r="X736" t="n">
        <x:v>0</x:v>
      </x:c>
      <x:c r="Y736" t="n">
        <x:v/>
      </x:c>
      <x:c r="Z736" t="n">
        <x:v/>
      </x:c>
      <x:c r="AA736" t="n">
        <x:v/>
      </x:c>
      <x:c r="AB736" t="n">
        <x:v>0</x:v>
      </x:c>
      <x:c r="AC736" t="n">
        <x:v/>
      </x:c>
      <x:c r="AD736" t="n">
        <x:v/>
      </x:c>
      <x:c r="AE736" t="n">
        <x:v/>
      </x:c>
      <x:c r="AF736" t="n">
        <x:v>0</x:v>
      </x:c>
      <x:c r="AG736" t="n">
        <x:v/>
      </x:c>
      <x:c r="AH736" t="str">
        <x:v/>
      </x:c>
      <x:c r="AI736" t="str">
        <x:v/>
      </x:c>
      <x:c r="AJ736" t="str">
        <x:v>Fail</x:v>
      </x:c>
      <x:c r="AK736" t="str">
        <x:v/>
      </x:c>
      <x:c r="AL736" t="n">
        <x:v/>
      </x:c>
      <x:c r="AM736" t="n">
        <x:v/>
      </x:c>
      <x:c r="AN736" t="n">
        <x:v/>
      </x:c>
      <x:c r="AO736" t="n">
        <x:v/>
      </x:c>
      <x:c r="AP736" t="n">
        <x:v/>
      </x:c>
      <x:c r="AQ736" t="n">
        <x:v/>
      </x:c>
      <x:c r="AR736" t="n">
        <x:v/>
      </x:c>
      <x:c r="AS736" t="n">
        <x:v/>
      </x:c>
      <x:c r="AT736" t="n">
        <x:v/>
      </x:c>
      <x:c r="AU736" t="n">
        <x:v/>
      </x:c>
      <x:c r="AV736" t="n">
        <x:v/>
      </x:c>
      <x:c r="AW736" t="n">
        <x:v/>
      </x:c>
      <x:c r="AX736" t="n">
        <x:v/>
      </x:c>
      <x:c r="AY736" t="str">
        <x:v/>
      </x:c>
      <x:c r="AZ736" t="str">
        <x:v/>
      </x:c>
      <x:c r="BA736" t="str">
        <x:v/>
      </x:c>
      <x:c r="BB736" t="str">
        <x:v/>
      </x:c>
      <x:c r="BC736" t="n">
        <x:v/>
      </x:c>
      <x:c r="BD736" t="n">
        <x:v/>
      </x:c>
      <x:c r="BE736" t="n">
        <x:v/>
      </x:c>
      <x:c r="BF736" t="n">
        <x:v/>
      </x:c>
      <x:c r="BG736" t="n">
        <x:v/>
      </x:c>
      <x:c r="BH736" t="n">
        <x:v/>
      </x:c>
      <x:c r="BI736" t="n">
        <x:v/>
      </x:c>
      <x:c r="BJ736" t="n">
        <x:v/>
      </x:c>
      <x:c r="BK736" t="n">
        <x:v/>
      </x:c>
      <x:c r="BL736" t="n">
        <x:v/>
      </x:c>
      <x:c r="BM736" t="n">
        <x:v/>
      </x:c>
      <x:c r="BN736" t="n">
        <x:v/>
      </x:c>
      <x:c r="BO736" t="n">
        <x:v/>
      </x:c>
      <x:c r="BP736" t="n">
        <x:v/>
      </x:c>
      <x:c r="BQ736" t="n">
        <x:v/>
      </x:c>
      <x:c r="BR736" t="str">
        <x:v/>
      </x:c>
      <x:c r="BS736" t="str">
        <x:v/>
      </x:c>
      <x:c r="BT736" t="str">
        <x:v/>
      </x:c>
      <x:c r="BU736" t="str">
        <x:v/>
      </x:c>
      <x:c r="BV736" t="n">
        <x:v>0</x:v>
      </x:c>
      <x:c r="BW736" t="str">
        <x:v>no</x:v>
      </x:c>
      <x:c r="BX736" t="n">
        <x:v>0.029999999998386</x:v>
      </x:c>
      <x:c r="BY736" t="str">
        <x:v>yes</x:v>
      </x:c>
      <x:c r="BZ736" t="n">
        <x:v/>
      </x:c>
      <x:c r="CA736" t="str">
        <x:v>no</x:v>
      </x:c>
      <x:c r="CB736" t="n">
        <x:v>20.31</x:v>
      </x:c>
      <x:c r="CC736" t="str">
        <x:v>yes</x:v>
      </x:c>
      <x:c r="CD736" t="n">
        <x:v/>
      </x:c>
      <x:c r="CE736" t="str">
        <x:v>no</x:v>
      </x:c>
      <x:c r="CF736" t="n">
        <x:v/>
      </x:c>
      <x:c r="CG736" t="str">
        <x:v>no</x:v>
      </x:c>
      <x:c r="CH736" t="n">
        <x:v>11.953125</x:v>
      </x:c>
      <x:c r="CI736" t="n">
        <x:v/>
      </x:c>
      <x:c r="CJ736" t="n">
        <x:v/>
      </x:c>
      <x:c r="CK736" t="n">
        <x:v>1481.77248</x:v>
      </x:c>
      <x:c r="CL736" t="n">
        <x:v>82.9987499999984</x:v>
      </x:c>
      <x:c r="CM736" t="n">
        <x:v>32.263125</x:v>
      </x:c>
      <x:c r="CN736" t="str">
        <x:v>Failed</x:v>
      </x:c>
      <x:c r="CO736" t="n">
        <x:v>1481.77248</x:v>
      </x:c>
      <x:c r="CP736" t="n">
        <x:v>1481.77248</x:v>
      </x:c>
      <x:c r="CQ736" t="n">
        <x:v>0</x:v>
      </x:c>
      <x:c r="CR736" t="n">
        <x:v/>
      </x:c>
      <x:c r="CS736" t="n">
        <x:v/>
      </x:c>
      <x:c r="CT736" t="n">
        <x:v/>
      </x:c>
      <x:c r="CU736" t="n">
        <x:v/>
      </x:c>
      <x:c r="CV736" t="n">
        <x:v/>
      </x:c>
      <x:c r="CW736" t="n">
        <x:v/>
      </x:c>
    </x:row>
    <x:row r="737">
      <x:c r="A737" t="n">
        <x:v>5</x:v>
      </x:c>
      <x:c r="B737" t="str">
        <x:v>OnTrak</x:v>
      </x:c>
      <x:c r="C737" t="str">
        <x:v>15171179</x:v>
      </x:c>
      <x:c r="D737" t="str">
        <x:v>MAGCORR</x:v>
      </x:c>
      <x:c r="E737" t="str">
        <x:v>U</x:v>
      </x:c>
      <x:c r="F737" t="str">
        <x:v>23/Dec/2022</x:v>
      </x:c>
      <x:c r="G737" t="str">
        <x:v>21:47:27</x:v>
      </x:c>
      <x:c r="H737" t="n">
        <x:v>1484.56784</x:v>
      </x:c>
      <x:c r="I737" t="n">
        <x:v/>
      </x:c>
      <x:c r="J737" t="n">
        <x:v/>
      </x:c>
      <x:c r="K737" t="n">
        <x:v/>
      </x:c>
      <x:c r="L737" t="n">
        <x:v/>
      </x:c>
      <x:c r="M737" t="n">
        <x:v/>
      </x:c>
      <x:c r="N737" t="n">
        <x:v/>
      </x:c>
      <x:c r="O737" t="n">
        <x:v/>
      </x:c>
      <x:c r="P737" t="n">
        <x:v>136.499904</x:v>
      </x:c>
      <x:c r="Q737" t="n">
        <x:v>9.823966</x:v>
      </x:c>
      <x:c r="R737" t="n">
        <x:v>59771</x:v>
      </x:c>
      <x:c r="S737" t="n">
        <x:v>80.43</x:v>
      </x:c>
      <x:c r="T737" t="n">
        <x:v>82.6171875</x:v>
      </x:c>
      <x:c r="U737" t="n">
        <x:v>11.6015625</x:v>
      </x:c>
      <x:c r="V737" t="n">
        <x:v/>
      </x:c>
      <x:c r="W737" t="n">
        <x:v/>
      </x:c>
      <x:c r="X737" t="n">
        <x:v>0</x:v>
      </x:c>
      <x:c r="Y737" t="n">
        <x:v/>
      </x:c>
      <x:c r="Z737" t="n">
        <x:v/>
      </x:c>
      <x:c r="AA737" t="n">
        <x:v/>
      </x:c>
      <x:c r="AB737" t="n">
        <x:v>0</x:v>
      </x:c>
      <x:c r="AC737" t="n">
        <x:v/>
      </x:c>
      <x:c r="AD737" t="n">
        <x:v/>
      </x:c>
      <x:c r="AE737" t="n">
        <x:v/>
      </x:c>
      <x:c r="AF737" t="n">
        <x:v>0</x:v>
      </x:c>
      <x:c r="AG737" t="n">
        <x:v/>
      </x:c>
      <x:c r="AH737" t="str">
        <x:v/>
      </x:c>
      <x:c r="AI737" t="str">
        <x:v/>
      </x:c>
      <x:c r="AJ737" t="str">
        <x:v>Fail</x:v>
      </x:c>
      <x:c r="AK737" t="str">
        <x:v/>
      </x:c>
      <x:c r="AL737" t="n">
        <x:v/>
      </x:c>
      <x:c r="AM737" t="n">
        <x:v/>
      </x:c>
      <x:c r="AN737" t="n">
        <x:v/>
      </x:c>
      <x:c r="AO737" t="n">
        <x:v/>
      </x:c>
      <x:c r="AP737" t="n">
        <x:v/>
      </x:c>
      <x:c r="AQ737" t="n">
        <x:v/>
      </x:c>
      <x:c r="AR737" t="n">
        <x:v/>
      </x:c>
      <x:c r="AS737" t="n">
        <x:v/>
      </x:c>
      <x:c r="AT737" t="n">
        <x:v/>
      </x:c>
      <x:c r="AU737" t="n">
        <x:v/>
      </x:c>
      <x:c r="AV737" t="n">
        <x:v/>
      </x:c>
      <x:c r="AW737" t="n">
        <x:v/>
      </x:c>
      <x:c r="AX737" t="n">
        <x:v/>
      </x:c>
      <x:c r="AY737" t="str">
        <x:v/>
      </x:c>
      <x:c r="AZ737" t="str">
        <x:v/>
      </x:c>
      <x:c r="BA737" t="str">
        <x:v/>
      </x:c>
      <x:c r="BB737" t="str">
        <x:v/>
      </x:c>
      <x:c r="BC737" t="n">
        <x:v/>
      </x:c>
      <x:c r="BD737" t="n">
        <x:v/>
      </x:c>
      <x:c r="BE737" t="n">
        <x:v/>
      </x:c>
      <x:c r="BF737" t="n">
        <x:v/>
      </x:c>
      <x:c r="BG737" t="n">
        <x:v/>
      </x:c>
      <x:c r="BH737" t="n">
        <x:v/>
      </x:c>
      <x:c r="BI737" t="n">
        <x:v/>
      </x:c>
      <x:c r="BJ737" t="n">
        <x:v/>
      </x:c>
      <x:c r="BK737" t="n">
        <x:v/>
      </x:c>
      <x:c r="BL737" t="n">
        <x:v/>
      </x:c>
      <x:c r="BM737" t="n">
        <x:v/>
      </x:c>
      <x:c r="BN737" t="n">
        <x:v/>
      </x:c>
      <x:c r="BO737" t="n">
        <x:v/>
      </x:c>
      <x:c r="BP737" t="n">
        <x:v/>
      </x:c>
      <x:c r="BQ737" t="n">
        <x:v/>
      </x:c>
      <x:c r="BR737" t="str">
        <x:v/>
      </x:c>
      <x:c r="BS737" t="str">
        <x:v/>
      </x:c>
      <x:c r="BT737" t="str">
        <x:v/>
      </x:c>
      <x:c r="BU737" t="str">
        <x:v/>
      </x:c>
      <x:c r="BV737" t="n">
        <x:v>0</x:v>
      </x:c>
      <x:c r="BW737" t="str">
        <x:v>no</x:v>
      </x:c>
      <x:c r="BX737" t="n">
        <x:v>0.029999999998386</x:v>
      </x:c>
      <x:c r="BY737" t="str">
        <x:v>yes</x:v>
      </x:c>
      <x:c r="BZ737" t="n">
        <x:v/>
      </x:c>
      <x:c r="CA737" t="str">
        <x:v>no</x:v>
      </x:c>
      <x:c r="CB737" t="n">
        <x:v>20.31</x:v>
      </x:c>
      <x:c r="CC737" t="str">
        <x:v>yes</x:v>
      </x:c>
      <x:c r="CD737" t="n">
        <x:v/>
      </x:c>
      <x:c r="CE737" t="str">
        <x:v>no</x:v>
      </x:c>
      <x:c r="CF737" t="n">
        <x:v/>
      </x:c>
      <x:c r="CG737" t="str">
        <x:v>no</x:v>
      </x:c>
      <x:c r="CH737" t="n">
        <x:v>11.6015625</x:v>
      </x:c>
      <x:c r="CI737" t="n">
        <x:v/>
      </x:c>
      <x:c r="CJ737" t="n">
        <x:v/>
      </x:c>
      <x:c r="CK737" t="n">
        <x:v>1484.56784</x:v>
      </x:c>
      <x:c r="CL737" t="n">
        <x:v>82.6471874999984</x:v>
      </x:c>
      <x:c r="CM737" t="n">
        <x:v>31.9115625</x:v>
      </x:c>
      <x:c r="CN737" t="str">
        <x:v>Failed</x:v>
      </x:c>
      <x:c r="CO737" t="n">
        <x:v>1484.56784</x:v>
      </x:c>
      <x:c r="CP737" t="n">
        <x:v>1484.56784</x:v>
      </x:c>
      <x:c r="CQ737" t="n">
        <x:v>0</x:v>
      </x:c>
      <x:c r="CR737" t="n">
        <x:v/>
      </x:c>
      <x:c r="CS737" t="n">
        <x:v/>
      </x:c>
      <x:c r="CT737" t="n">
        <x:v/>
      </x:c>
      <x:c r="CU737" t="n">
        <x:v/>
      </x:c>
      <x:c r="CV737" t="n">
        <x:v/>
      </x:c>
      <x:c r="CW737" t="n">
        <x:v/>
      </x:c>
    </x:row>
    <x:row r="738">
      <x:c r="A738" t="n">
        <x:v>5</x:v>
      </x:c>
      <x:c r="B738" t="str">
        <x:v>OnTrak</x:v>
      </x:c>
      <x:c r="C738" t="str">
        <x:v>15171179</x:v>
      </x:c>
      <x:c r="D738" t="str">
        <x:v>MAGCORR</x:v>
      </x:c>
      <x:c r="E738" t="str">
        <x:v>U</x:v>
      </x:c>
      <x:c r="F738" t="str">
        <x:v>23/Dec/2022</x:v>
      </x:c>
      <x:c r="G738" t="str">
        <x:v>21:50:01</x:v>
      </x:c>
      <x:c r="H738" t="n">
        <x:v>1485.98963</x:v>
      </x:c>
      <x:c r="I738" t="n">
        <x:v/>
      </x:c>
      <x:c r="J738" t="n">
        <x:v/>
      </x:c>
      <x:c r="K738" t="n">
        <x:v/>
      </x:c>
      <x:c r="L738" t="n">
        <x:v/>
      </x:c>
      <x:c r="M738" t="n">
        <x:v/>
      </x:c>
      <x:c r="N738" t="n">
        <x:v/>
      </x:c>
      <x:c r="O738" t="n">
        <x:v/>
      </x:c>
      <x:c r="P738" t="n">
        <x:v>136.499904</x:v>
      </x:c>
      <x:c r="Q738" t="n">
        <x:v>9.823966</x:v>
      </x:c>
      <x:c r="R738" t="n">
        <x:v>59771</x:v>
      </x:c>
      <x:c r="S738" t="n">
        <x:v>80.43</x:v>
      </x:c>
      <x:c r="T738" t="n">
        <x:v>82.44140625</x:v>
      </x:c>
      <x:c r="U738" t="n">
        <x:v>7.734375</x:v>
      </x:c>
      <x:c r="V738" t="n">
        <x:v/>
      </x:c>
      <x:c r="W738" t="n">
        <x:v/>
      </x:c>
      <x:c r="X738" t="n">
        <x:v>0</x:v>
      </x:c>
      <x:c r="Y738" t="n">
        <x:v/>
      </x:c>
      <x:c r="Z738" t="n">
        <x:v/>
      </x:c>
      <x:c r="AA738" t="n">
        <x:v/>
      </x:c>
      <x:c r="AB738" t="n">
        <x:v>0</x:v>
      </x:c>
      <x:c r="AC738" t="n">
        <x:v/>
      </x:c>
      <x:c r="AD738" t="n">
        <x:v/>
      </x:c>
      <x:c r="AE738" t="n">
        <x:v/>
      </x:c>
      <x:c r="AF738" t="n">
        <x:v>0</x:v>
      </x:c>
      <x:c r="AG738" t="n">
        <x:v/>
      </x:c>
      <x:c r="AH738" t="str">
        <x:v/>
      </x:c>
      <x:c r="AI738" t="str">
        <x:v/>
      </x:c>
      <x:c r="AJ738" t="str">
        <x:v>Fail</x:v>
      </x:c>
      <x:c r="AK738" t="str">
        <x:v/>
      </x:c>
      <x:c r="AL738" t="n">
        <x:v/>
      </x:c>
      <x:c r="AM738" t="n">
        <x:v/>
      </x:c>
      <x:c r="AN738" t="n">
        <x:v/>
      </x:c>
      <x:c r="AO738" t="n">
        <x:v/>
      </x:c>
      <x:c r="AP738" t="n">
        <x:v/>
      </x:c>
      <x:c r="AQ738" t="n">
        <x:v/>
      </x:c>
      <x:c r="AR738" t="n">
        <x:v/>
      </x:c>
      <x:c r="AS738" t="n">
        <x:v/>
      </x:c>
      <x:c r="AT738" t="n">
        <x:v/>
      </x:c>
      <x:c r="AU738" t="n">
        <x:v/>
      </x:c>
      <x:c r="AV738" t="n">
        <x:v/>
      </x:c>
      <x:c r="AW738" t="n">
        <x:v/>
      </x:c>
      <x:c r="AX738" t="n">
        <x:v/>
      </x:c>
      <x:c r="AY738" t="str">
        <x:v/>
      </x:c>
      <x:c r="AZ738" t="str">
        <x:v/>
      </x:c>
      <x:c r="BA738" t="str">
        <x:v/>
      </x:c>
      <x:c r="BB738" t="str">
        <x:v/>
      </x:c>
      <x:c r="BC738" t="n">
        <x:v/>
      </x:c>
      <x:c r="BD738" t="n">
        <x:v/>
      </x:c>
      <x:c r="BE738" t="n">
        <x:v/>
      </x:c>
      <x:c r="BF738" t="n">
        <x:v/>
      </x:c>
      <x:c r="BG738" t="n">
        <x:v/>
      </x:c>
      <x:c r="BH738" t="n">
        <x:v/>
      </x:c>
      <x:c r="BI738" t="n">
        <x:v/>
      </x:c>
      <x:c r="BJ738" t="n">
        <x:v/>
      </x:c>
      <x:c r="BK738" t="n">
        <x:v/>
      </x:c>
      <x:c r="BL738" t="n">
        <x:v/>
      </x:c>
      <x:c r="BM738" t="n">
        <x:v/>
      </x:c>
      <x:c r="BN738" t="n">
        <x:v/>
      </x:c>
      <x:c r="BO738" t="n">
        <x:v/>
      </x:c>
      <x:c r="BP738" t="n">
        <x:v/>
      </x:c>
      <x:c r="BQ738" t="n">
        <x:v/>
      </x:c>
      <x:c r="BR738" t="str">
        <x:v/>
      </x:c>
      <x:c r="BS738" t="str">
        <x:v/>
      </x:c>
      <x:c r="BT738" t="str">
        <x:v/>
      </x:c>
      <x:c r="BU738" t="str">
        <x:v/>
      </x:c>
      <x:c r="BV738" t="n">
        <x:v>0</x:v>
      </x:c>
      <x:c r="BW738" t="str">
        <x:v>no</x:v>
      </x:c>
      <x:c r="BX738" t="n">
        <x:v>0.029999999998386</x:v>
      </x:c>
      <x:c r="BY738" t="str">
        <x:v>yes</x:v>
      </x:c>
      <x:c r="BZ738" t="n">
        <x:v/>
      </x:c>
      <x:c r="CA738" t="str">
        <x:v>no</x:v>
      </x:c>
      <x:c r="CB738" t="n">
        <x:v>20.31</x:v>
      </x:c>
      <x:c r="CC738" t="str">
        <x:v>yes</x:v>
      </x:c>
      <x:c r="CD738" t="n">
        <x:v/>
      </x:c>
      <x:c r="CE738" t="str">
        <x:v>no</x:v>
      </x:c>
      <x:c r="CF738" t="n">
        <x:v/>
      </x:c>
      <x:c r="CG738" t="str">
        <x:v>no</x:v>
      </x:c>
      <x:c r="CH738" t="n">
        <x:v>7.734375</x:v>
      </x:c>
      <x:c r="CI738" t="n">
        <x:v/>
      </x:c>
      <x:c r="CJ738" t="n">
        <x:v/>
      </x:c>
      <x:c r="CK738" t="n">
        <x:v>1485.98963</x:v>
      </x:c>
      <x:c r="CL738" t="n">
        <x:v>82.4714062499984</x:v>
      </x:c>
      <x:c r="CM738" t="n">
        <x:v>28.044375</x:v>
      </x:c>
      <x:c r="CN738" t="str">
        <x:v>Failed</x:v>
      </x:c>
      <x:c r="CO738" t="n">
        <x:v>1485.98963</x:v>
      </x:c>
      <x:c r="CP738" t="n">
        <x:v>1485.98963</x:v>
      </x:c>
      <x:c r="CQ738" t="n">
        <x:v>0</x:v>
      </x:c>
      <x:c r="CR738" t="n">
        <x:v/>
      </x:c>
      <x:c r="CS738" t="n">
        <x:v/>
      </x:c>
      <x:c r="CT738" t="n">
        <x:v/>
      </x:c>
      <x:c r="CU738" t="n">
        <x:v/>
      </x:c>
      <x:c r="CV738" t="n">
        <x:v/>
      </x:c>
      <x:c r="CW738" t="n">
        <x:v/>
      </x:c>
    </x:row>
    <x:row r="739">
      <x:c r="A739" t="n">
        <x:v>5</x:v>
      </x:c>
      <x:c r="B739" t="str">
        <x:v>OnTrak</x:v>
      </x:c>
      <x:c r="C739" t="str">
        <x:v>15171179</x:v>
      </x:c>
      <x:c r="D739" t="str">
        <x:v>MAGCORR</x:v>
      </x:c>
      <x:c r="E739" t="str">
        <x:v>U</x:v>
      </x:c>
      <x:c r="F739" t="str">
        <x:v>23/Dec/2022</x:v>
      </x:c>
      <x:c r="G739" t="str">
        <x:v>21:52:35</x:v>
      </x:c>
      <x:c r="H739" t="n">
        <x:v>1476.52355</x:v>
      </x:c>
      <x:c r="I739" t="n">
        <x:v/>
      </x:c>
      <x:c r="J739" t="n">
        <x:v/>
      </x:c>
      <x:c r="K739" t="n">
        <x:v/>
      </x:c>
      <x:c r="L739" t="n">
        <x:v/>
      </x:c>
      <x:c r="M739" t="n">
        <x:v/>
      </x:c>
      <x:c r="N739" t="n">
        <x:v/>
      </x:c>
      <x:c r="O739" t="n">
        <x:v/>
      </x:c>
      <x:c r="P739" t="n">
        <x:v>136.499904</x:v>
      </x:c>
      <x:c r="Q739" t="n">
        <x:v>9.823966</x:v>
      </x:c>
      <x:c r="R739" t="n">
        <x:v>59771</x:v>
      </x:c>
      <x:c r="S739" t="n">
        <x:v>80.43</x:v>
      </x:c>
      <x:c r="T739" t="n">
        <x:v>54.31640625</x:v>
      </x:c>
      <x:c r="U739" t="n">
        <x:v>7.3828125</x:v>
      </x:c>
      <x:c r="V739" t="n">
        <x:v/>
      </x:c>
      <x:c r="W739" t="n">
        <x:v/>
      </x:c>
      <x:c r="X739" t="n">
        <x:v>0</x:v>
      </x:c>
      <x:c r="Y739" t="n">
        <x:v/>
      </x:c>
      <x:c r="Z739" t="n">
        <x:v/>
      </x:c>
      <x:c r="AA739" t="n">
        <x:v/>
      </x:c>
      <x:c r="AB739" t="n">
        <x:v>0</x:v>
      </x:c>
      <x:c r="AC739" t="n">
        <x:v/>
      </x:c>
      <x:c r="AD739" t="n">
        <x:v/>
      </x:c>
      <x:c r="AE739" t="n">
        <x:v/>
      </x:c>
      <x:c r="AF739" t="n">
        <x:v>0</x:v>
      </x:c>
      <x:c r="AG739" t="n">
        <x:v/>
      </x:c>
      <x:c r="AH739" t="str">
        <x:v/>
      </x:c>
      <x:c r="AI739" t="str">
        <x:v/>
      </x:c>
      <x:c r="AJ739" t="str">
        <x:v>Fail</x:v>
      </x:c>
      <x:c r="AK739" t="str">
        <x:v/>
      </x:c>
      <x:c r="AL739" t="n">
        <x:v/>
      </x:c>
      <x:c r="AM739" t="n">
        <x:v/>
      </x:c>
      <x:c r="AN739" t="n">
        <x:v/>
      </x:c>
      <x:c r="AO739" t="n">
        <x:v/>
      </x:c>
      <x:c r="AP739" t="n">
        <x:v/>
      </x:c>
      <x:c r="AQ739" t="n">
        <x:v/>
      </x:c>
      <x:c r="AR739" t="n">
        <x:v/>
      </x:c>
      <x:c r="AS739" t="n">
        <x:v/>
      </x:c>
      <x:c r="AT739" t="n">
        <x:v/>
      </x:c>
      <x:c r="AU739" t="n">
        <x:v/>
      </x:c>
      <x:c r="AV739" t="n">
        <x:v/>
      </x:c>
      <x:c r="AW739" t="n">
        <x:v/>
      </x:c>
      <x:c r="AX739" t="n">
        <x:v/>
      </x:c>
      <x:c r="AY739" t="str">
        <x:v/>
      </x:c>
      <x:c r="AZ739" t="str">
        <x:v/>
      </x:c>
      <x:c r="BA739" t="str">
        <x:v/>
      </x:c>
      <x:c r="BB739" t="str">
        <x:v/>
      </x:c>
      <x:c r="BC739" t="n">
        <x:v/>
      </x:c>
      <x:c r="BD739" t="n">
        <x:v/>
      </x:c>
      <x:c r="BE739" t="n">
        <x:v/>
      </x:c>
      <x:c r="BF739" t="n">
        <x:v/>
      </x:c>
      <x:c r="BG739" t="n">
        <x:v/>
      </x:c>
      <x:c r="BH739" t="n">
        <x:v/>
      </x:c>
      <x:c r="BI739" t="n">
        <x:v/>
      </x:c>
      <x:c r="BJ739" t="n">
        <x:v/>
      </x:c>
      <x:c r="BK739" t="n">
        <x:v/>
      </x:c>
      <x:c r="BL739" t="n">
        <x:v/>
      </x:c>
      <x:c r="BM739" t="n">
        <x:v/>
      </x:c>
      <x:c r="BN739" t="n">
        <x:v/>
      </x:c>
      <x:c r="BO739" t="n">
        <x:v/>
      </x:c>
      <x:c r="BP739" t="n">
        <x:v/>
      </x:c>
      <x:c r="BQ739" t="n">
        <x:v/>
      </x:c>
      <x:c r="BR739" t="str">
        <x:v/>
      </x:c>
      <x:c r="BS739" t="str">
        <x:v/>
      </x:c>
      <x:c r="BT739" t="str">
        <x:v/>
      </x:c>
      <x:c r="BU739" t="str">
        <x:v/>
      </x:c>
      <x:c r="BV739" t="n">
        <x:v>0</x:v>
      </x:c>
      <x:c r="BW739" t="str">
        <x:v>no</x:v>
      </x:c>
      <x:c r="BX739" t="n">
        <x:v>0.0399999999978481</x:v>
      </x:c>
      <x:c r="BY739" t="str">
        <x:v>yes</x:v>
      </x:c>
      <x:c r="BZ739" t="n">
        <x:v/>
      </x:c>
      <x:c r="CA739" t="str">
        <x:v>no</x:v>
      </x:c>
      <x:c r="CB739" t="n">
        <x:v>20.31</x:v>
      </x:c>
      <x:c r="CC739" t="str">
        <x:v>yes</x:v>
      </x:c>
      <x:c r="CD739" t="n">
        <x:v/>
      </x:c>
      <x:c r="CE739" t="str">
        <x:v>no</x:v>
      </x:c>
      <x:c r="CF739" t="n">
        <x:v/>
      </x:c>
      <x:c r="CG739" t="str">
        <x:v>no</x:v>
      </x:c>
      <x:c r="CH739" t="n">
        <x:v>7.3828125</x:v>
      </x:c>
      <x:c r="CI739" t="n">
        <x:v/>
      </x:c>
      <x:c r="CJ739" t="n">
        <x:v/>
      </x:c>
      <x:c r="CK739" t="n">
        <x:v>1476.52355</x:v>
      </x:c>
      <x:c r="CL739" t="n">
        <x:v>54.3564062499978</x:v>
      </x:c>
      <x:c r="CM739" t="n">
        <x:v>27.6928125</x:v>
      </x:c>
      <x:c r="CN739" t="str">
        <x:v>Failed</x:v>
      </x:c>
      <x:c r="CO739" t="n">
        <x:v>1476.52355</x:v>
      </x:c>
      <x:c r="CP739" t="n">
        <x:v>1476.52355</x:v>
      </x:c>
      <x:c r="CQ739" t="n">
        <x:v>0</x:v>
      </x:c>
      <x:c r="CR739" t="n">
        <x:v/>
      </x:c>
      <x:c r="CS739" t="n">
        <x:v/>
      </x:c>
      <x:c r="CT739" t="n">
        <x:v/>
      </x:c>
      <x:c r="CU739" t="n">
        <x:v/>
      </x:c>
      <x:c r="CV739" t="n">
        <x:v/>
      </x:c>
      <x:c r="CW739" t="n">
        <x:v/>
      </x:c>
    </x:row>
    <x:row r="740">
      <x:c r="A740" t="n">
        <x:v>5</x:v>
      </x:c>
      <x:c r="B740" t="str">
        <x:v>OnTrak</x:v>
      </x:c>
      <x:c r="C740" t="str">
        <x:v>15171179</x:v>
      </x:c>
      <x:c r="D740" t="str">
        <x:v>MAGCORR</x:v>
      </x:c>
      <x:c r="E740" t="str">
        <x:v>U</x:v>
      </x:c>
      <x:c r="F740" t="str">
        <x:v>23/Dec/2022</x:v>
      </x:c>
      <x:c r="G740" t="str">
        <x:v>22:03:03</x:v>
      </x:c>
      <x:c r="H740" t="n">
        <x:v>1484.82459</x:v>
      </x:c>
      <x:c r="I740" t="n">
        <x:v/>
      </x:c>
      <x:c r="J740" t="n">
        <x:v/>
      </x:c>
      <x:c r="K740" t="n">
        <x:v/>
      </x:c>
      <x:c r="L740" t="n">
        <x:v/>
      </x:c>
      <x:c r="M740" t="n">
        <x:v/>
      </x:c>
      <x:c r="N740" t="n">
        <x:v/>
      </x:c>
      <x:c r="O740" t="n">
        <x:v/>
      </x:c>
      <x:c r="P740" t="n">
        <x:v>139.203025875</x:v>
      </x:c>
      <x:c r="Q740" t="n">
        <x:v>9.823966</x:v>
      </x:c>
      <x:c r="R740" t="n">
        <x:v>59771</x:v>
      </x:c>
      <x:c r="S740" t="n">
        <x:v>80.43</x:v>
      </x:c>
      <x:c r="T740" t="n">
        <x:v>82.529296875</x:v>
      </x:c>
      <x:c r="U740" t="n">
        <x:v>8.0859375</x:v>
      </x:c>
      <x:c r="V740" t="n">
        <x:v/>
      </x:c>
      <x:c r="W740" t="n">
        <x:v/>
      </x:c>
      <x:c r="X740" t="n">
        <x:v>0</x:v>
      </x:c>
      <x:c r="Y740" t="n">
        <x:v/>
      </x:c>
      <x:c r="Z740" t="n">
        <x:v/>
      </x:c>
      <x:c r="AA740" t="n">
        <x:v/>
      </x:c>
      <x:c r="AB740" t="n">
        <x:v>0</x:v>
      </x:c>
      <x:c r="AC740" t="n">
        <x:v/>
      </x:c>
      <x:c r="AD740" t="n">
        <x:v/>
      </x:c>
      <x:c r="AE740" t="n">
        <x:v/>
      </x:c>
      <x:c r="AF740" t="n">
        <x:v>0</x:v>
      </x:c>
      <x:c r="AG740" t="n">
        <x:v/>
      </x:c>
      <x:c r="AH740" t="str">
        <x:v/>
      </x:c>
      <x:c r="AI740" t="str">
        <x:v/>
      </x:c>
      <x:c r="AJ740" t="str">
        <x:v>Fail</x:v>
      </x:c>
      <x:c r="AK740" t="str">
        <x:v/>
      </x:c>
      <x:c r="AL740" t="n">
        <x:v/>
      </x:c>
      <x:c r="AM740" t="n">
        <x:v/>
      </x:c>
      <x:c r="AN740" t="n">
        <x:v/>
      </x:c>
      <x:c r="AO740" t="n">
        <x:v/>
      </x:c>
      <x:c r="AP740" t="n">
        <x:v/>
      </x:c>
      <x:c r="AQ740" t="n">
        <x:v/>
      </x:c>
      <x:c r="AR740" t="n">
        <x:v/>
      </x:c>
      <x:c r="AS740" t="n">
        <x:v/>
      </x:c>
      <x:c r="AT740" t="n">
        <x:v/>
      </x:c>
      <x:c r="AU740" t="n">
        <x:v/>
      </x:c>
      <x:c r="AV740" t="n">
        <x:v/>
      </x:c>
      <x:c r="AW740" t="n">
        <x:v/>
      </x:c>
      <x:c r="AX740" t="n">
        <x:v/>
      </x:c>
      <x:c r="AY740" t="str">
        <x:v/>
      </x:c>
      <x:c r="AZ740" t="str">
        <x:v/>
      </x:c>
      <x:c r="BA740" t="str">
        <x:v/>
      </x:c>
      <x:c r="BB740" t="str">
        <x:v/>
      </x:c>
      <x:c r="BC740" t="n">
        <x:v/>
      </x:c>
      <x:c r="BD740" t="n">
        <x:v/>
      </x:c>
      <x:c r="BE740" t="n">
        <x:v/>
      </x:c>
      <x:c r="BF740" t="n">
        <x:v/>
      </x:c>
      <x:c r="BG740" t="n">
        <x:v/>
      </x:c>
      <x:c r="BH740" t="n">
        <x:v/>
      </x:c>
      <x:c r="BI740" t="n">
        <x:v/>
      </x:c>
      <x:c r="BJ740" t="n">
        <x:v/>
      </x:c>
      <x:c r="BK740" t="n">
        <x:v/>
      </x:c>
      <x:c r="BL740" t="n">
        <x:v/>
      </x:c>
      <x:c r="BM740" t="n">
        <x:v/>
      </x:c>
      <x:c r="BN740" t="n">
        <x:v/>
      </x:c>
      <x:c r="BO740" t="n">
        <x:v/>
      </x:c>
      <x:c r="BP740" t="n">
        <x:v/>
      </x:c>
      <x:c r="BQ740" t="n">
        <x:v/>
      </x:c>
      <x:c r="BR740" t="str">
        <x:v/>
      </x:c>
      <x:c r="BS740" t="str">
        <x:v/>
      </x:c>
      <x:c r="BT740" t="str">
        <x:v/>
      </x:c>
      <x:c r="BU740" t="str">
        <x:v/>
      </x:c>
      <x:c r="BV740" t="n">
        <x:v>0</x:v>
      </x:c>
      <x:c r="BW740" t="str">
        <x:v>no</x:v>
      </x:c>
      <x:c r="BX740" t="n">
        <x:v>0.029999999998386</x:v>
      </x:c>
      <x:c r="BY740" t="str">
        <x:v>yes</x:v>
      </x:c>
      <x:c r="BZ740" t="n">
        <x:v/>
      </x:c>
      <x:c r="CA740" t="str">
        <x:v>no</x:v>
      </x:c>
      <x:c r="CB740" t="n">
        <x:v>20.31</x:v>
      </x:c>
      <x:c r="CC740" t="str">
        <x:v>yes</x:v>
      </x:c>
      <x:c r="CD740" t="n">
        <x:v/>
      </x:c>
      <x:c r="CE740" t="str">
        <x:v>no</x:v>
      </x:c>
      <x:c r="CF740" t="n">
        <x:v/>
      </x:c>
      <x:c r="CG740" t="str">
        <x:v>no</x:v>
      </x:c>
      <x:c r="CH740" t="n">
        <x:v>8.0859375</x:v>
      </x:c>
      <x:c r="CI740" t="n">
        <x:v/>
      </x:c>
      <x:c r="CJ740" t="n">
        <x:v/>
      </x:c>
      <x:c r="CK740" t="n">
        <x:v>1484.82459</x:v>
      </x:c>
      <x:c r="CL740" t="n">
        <x:v>82.5592968749984</x:v>
      </x:c>
      <x:c r="CM740" t="n">
        <x:v>28.3959375</x:v>
      </x:c>
      <x:c r="CN740" t="str">
        <x:v>Failed</x:v>
      </x:c>
      <x:c r="CO740" t="n">
        <x:v>1484.82459</x:v>
      </x:c>
      <x:c r="CP740" t="n">
        <x:v>1484.82459</x:v>
      </x:c>
      <x:c r="CQ740" t="n">
        <x:v>0</x:v>
      </x:c>
      <x:c r="CR740" t="n">
        <x:v/>
      </x:c>
      <x:c r="CS740" t="n">
        <x:v/>
      </x:c>
      <x:c r="CT740" t="n">
        <x:v/>
      </x:c>
      <x:c r="CU740" t="n">
        <x:v/>
      </x:c>
      <x:c r="CV740" t="n">
        <x:v/>
      </x:c>
      <x:c r="CW740" t="n">
        <x:v/>
      </x:c>
    </x:row>
    <x:row r="741">
      <x:c r="A741" t="n">
        <x:v>5</x:v>
      </x:c>
      <x:c r="B741" t="str">
        <x:v>OnTrak</x:v>
      </x:c>
      <x:c r="C741" t="str">
        <x:v>15171179</x:v>
      </x:c>
      <x:c r="D741" t="str">
        <x:v>MAGCORR</x:v>
      </x:c>
      <x:c r="E741" t="str">
        <x:v>S</x:v>
      </x:c>
      <x:c r="F741" t="str">
        <x:v>23/Dec/2022</x:v>
      </x:c>
      <x:c r="G741" t="str">
        <x:v>22:29:18</x:v>
      </x:c>
      <x:c r="H741" t="n">
        <x:v>1490.33446</x:v>
      </x:c>
      <x:c r="I741" t="n">
        <x:v>-8.58033993472556</x:v>
      </x:c>
      <x:c r="J741" t="n">
        <x:v>4.6088382092602</x:v>
      </x:c>
      <x:c r="K741" t="n">
        <x:v>1.29047469859286</x:v>
      </x:c>
      <x:c r="L741" t="n">
        <x:v>-51273.193359375</x:v>
      </x:c>
      <x:c r="M741" t="n">
        <x:v>24993.896484375</x:v>
      </x:c>
      <x:c r="N741" t="n">
        <x:v>18024.169921875</x:v>
      </x:c>
      <x:c r="O741" t="n">
        <x:v/>
      </x:c>
      <x:c r="P741" t="n">
        <x:v>139.203025875</x:v>
      </x:c>
      <x:c r="Q741" t="n">
        <x:v>9.823966</x:v>
      </x:c>
      <x:c r="R741" t="n">
        <x:v>59771</x:v>
      </x:c>
      <x:c r="S741" t="n">
        <x:v>80.43</x:v>
      </x:c>
      <x:c r="T741" t="n">
        <x:v>82.4525531648279</x:v>
      </x:c>
      <x:c r="U741" t="n">
        <x:v>12.1955476459033</x:v>
      </x:c>
      <x:c r="V741" t="n">
        <x:v>9.82491465521668</x:v>
      </x:c>
      <x:c r="W741" t="n">
        <x:v>59820.6145079782</x:v>
      </x:c>
      <x:c r="X741" t="n">
        <x:v>79.7726818515804</x:v>
      </x:c>
      <x:c r="Y741" t="n">
        <x:v>329.471994602852</x:v>
      </x:c>
      <x:c r="Z741" t="n">
        <x:v>0.000948655216676642</x:v>
      </x:c>
      <x:c r="AA741" t="n">
        <x:v>49.6145079781932</x:v>
      </x:c>
      <x:c r="AB741" t="n">
        <x:v>-0.657318148419626</x:v>
      </x:c>
      <x:c r="AC741" t="n">
        <x:v>687.787400594866</x:v>
      </x:c>
      <x:c r="AD741" t="n">
        <x:v>0.0183672224928789</x:v>
      </x:c>
      <x:c r="AE741" t="n">
        <x:v>491.154684580009</x:v>
      </x:c>
      <x:c r="AF741" t="n">
        <x:v>0.71572729294745</x:v>
      </x:c>
      <x:c r="AG741" t="n">
        <x:v>893.708585278465</x:v>
      </x:c>
      <x:c r="AH741" t="str">
        <x:v>Pass</x:v>
      </x:c>
      <x:c r="AI741" t="str">
        <x:v>Pass</x:v>
      </x:c>
      <x:c r="AJ741" t="str">
        <x:v>Pass(*)</x:v>
      </x:c>
      <x:c r="AK741" t="str">
        <x:v>Pass(*)</x:v>
      </x:c>
      <x:c r="AL741" t="n">
        <x:v>17339.1912131413</x:v>
      </x:c>
      <x:c r="AM741" t="n">
        <x:v>13.0208772523824</x:v>
      </x:c>
      <x:c r="AN741" t="n">
        <x:v>9.82491465521668</x:v>
      </x:c>
      <x:c r="AO741" t="n">
        <x:v>59617.8058189446</x:v>
      </x:c>
      <x:c r="AP741" t="n">
        <x:v>80.384097858134</x:v>
      </x:c>
      <x:c r="AQ741" t="n">
        <x:v>0.000948655216676642</x:v>
      </x:c>
      <x:c r="AR741" t="n">
        <x:v>-153.194181055387</x:v>
      </x:c>
      <x:c r="AS741" t="n">
        <x:v>-0.0459021418659828</x:v>
      </x:c>
      <x:c r="AT741" t="n">
        <x:v>160.485412057073</x:v>
      </x:c>
      <x:c r="AU741" t="n">
        <x:v>0.0183672224928789</x:v>
      </x:c>
      <x:c r="AV741" t="n">
        <x:v>468.679340079524</x:v>
      </x:c>
      <x:c r="AW741" t="n">
        <x:v>0.140054696228191</x:v>
      </x:c>
      <x:c r="AX741" t="n">
        <x:v>490.924681285921</x:v>
      </x:c>
      <x:c r="AY741" t="str">
        <x:v>Pass</x:v>
      </x:c>
      <x:c r="AZ741" t="str">
        <x:v>Pass</x:v>
      </x:c>
      <x:c r="BA741" t="str">
        <x:v>Pass</x:v>
      </x:c>
      <x:c r="BB741" t="str">
        <x:v>Pass</x:v>
      </x:c>
      <x:c r="BC741" t="n">
        <x:v/>
      </x:c>
      <x:c r="BD741" t="n">
        <x:v/>
      </x:c>
      <x:c r="BE741" t="n">
        <x:v/>
      </x:c>
      <x:c r="BF741" t="n">
        <x:v/>
      </x:c>
      <x:c r="BG741" t="n">
        <x:v/>
      </x:c>
      <x:c r="BH741" t="n">
        <x:v/>
      </x:c>
      <x:c r="BI741" t="n">
        <x:v/>
      </x:c>
      <x:c r="BJ741" t="n">
        <x:v/>
      </x:c>
      <x:c r="BK741" t="n">
        <x:v/>
      </x:c>
      <x:c r="BL741" t="n">
        <x:v/>
      </x:c>
      <x:c r="BM741" t="n">
        <x:v/>
      </x:c>
      <x:c r="BN741" t="n">
        <x:v/>
      </x:c>
      <x:c r="BO741" t="n">
        <x:v/>
      </x:c>
      <x:c r="BP741" t="n">
        <x:v/>
      </x:c>
      <x:c r="BQ741" t="n">
        <x:v/>
      </x:c>
      <x:c r="BR741" t="str">
        <x:v/>
      </x:c>
      <x:c r="BS741" t="str">
        <x:v/>
      </x:c>
      <x:c r="BT741" t="str">
        <x:v/>
      </x:c>
      <x:c r="BU741" t="str">
        <x:v/>
      </x:c>
      <x:c r="BV741" t="n">
        <x:v>0</x:v>
      </x:c>
      <x:c r="BW741" t="str">
        <x:v>no</x:v>
      </x:c>
      <x:c r="BX741" t="n">
        <x:v>0.0299999999983842</x:v>
      </x:c>
      <x:c r="BY741" t="str">
        <x:v>yes</x:v>
      </x:c>
      <x:c r="BZ741" t="n">
        <x:v/>
      </x:c>
      <x:c r="CA741" t="str">
        <x:v/>
      </x:c>
      <x:c r="CB741" t="n">
        <x:v>20.31</x:v>
      </x:c>
      <x:c r="CC741" t="str">
        <x:v>yes</x:v>
      </x:c>
      <x:c r="CD741" t="n">
        <x:v/>
      </x:c>
      <x:c r="CE741" t="str">
        <x:v>no</x:v>
      </x:c>
      <x:c r="CF741" t="n">
        <x:v>0.82532960647914</x:v>
      </x:c>
      <x:c r="CG741" t="str">
        <x:v>yes</x:v>
      </x:c>
      <x:c r="CH741" t="n">
        <x:v>12.1955476459033</x:v>
      </x:c>
      <x:c r="CI741" t="n">
        <x:v>13.0208772523824</x:v>
      </x:c>
      <x:c r="CJ741" t="n">
        <x:v/>
      </x:c>
      <x:c r="CK741" t="n">
        <x:v>1490.33446</x:v>
      </x:c>
      <x:c r="CL741" t="n">
        <x:v>82.4825531648263</x:v>
      </x:c>
      <x:c r="CM741" t="n">
        <x:v>33.3308772523824</x:v>
      </x:c>
      <x:c r="CN741" t="str">
        <x:v>Passed</x:v>
      </x:c>
      <x:c r="CO741" t="n">
        <x:v>1490.33446</x:v>
      </x:c>
      <x:c r="CP741" t="n">
        <x:v>1490.33446</x:v>
      </x:c>
      <x:c r="CQ741" t="n">
        <x:v>0</x:v>
      </x:c>
      <x:c r="CR741" t="n">
        <x:v>1490.33446</x:v>
      </x:c>
      <x:c r="CS741" t="n">
        <x:v>82.4825531648263</x:v>
      </x:c>
      <x:c r="CT741" t="n">
        <x:v>33.3308772523824</x:v>
      </x:c>
      <x:c r="CU741" t="n">
        <x:v>0</x:v>
      </x:c>
      <x:c r="CV741" t="n">
        <x:v>0</x:v>
      </x:c>
      <x:c r="CW741" t="n">
        <x:v>0</x:v>
      </x:c>
    </x:row>
    <x:row r="742">
      <x:c r="A742" t="n">
        <x:v>5</x:v>
      </x:c>
      <x:c r="B742" t="str">
        <x:v>OnTrak</x:v>
      </x:c>
      <x:c r="C742" t="str">
        <x:v>15171179</x:v>
      </x:c>
      <x:c r="D742" t="str">
        <x:v>MAGCORR</x:v>
      </x:c>
      <x:c r="E742" t="str">
        <x:v>U</x:v>
      </x:c>
      <x:c r="F742" t="str">
        <x:v>23/Dec/2022</x:v>
      </x:c>
      <x:c r="G742" t="str">
        <x:v>22:30:27</x:v>
      </x:c>
      <x:c r="H742" t="n">
        <x:v>1490.33446</x:v>
      </x:c>
      <x:c r="I742" t="n">
        <x:v>-8.58033993472556</x:v>
      </x:c>
      <x:c r="J742" t="n">
        <x:v>4.6088382092602</x:v>
      </x:c>
      <x:c r="K742" t="n">
        <x:v>1.29047469859286</x:v>
      </x:c>
      <x:c r="L742" t="n">
        <x:v>-51273.193359375</x:v>
      </x:c>
      <x:c r="M742" t="n">
        <x:v>24993.896484375</x:v>
      </x:c>
      <x:c r="N742" t="n">
        <x:v>18024.169921875</x:v>
      </x:c>
      <x:c r="O742" t="n">
        <x:v/>
      </x:c>
      <x:c r="P742" t="n">
        <x:v>139.203025875</x:v>
      </x:c>
      <x:c r="Q742" t="n">
        <x:v>9.823966</x:v>
      </x:c>
      <x:c r="R742" t="n">
        <x:v>59771</x:v>
      </x:c>
      <x:c r="S742" t="n">
        <x:v>80.43</x:v>
      </x:c>
      <x:c r="T742" t="n">
        <x:v>82.4525531648279</x:v>
      </x:c>
      <x:c r="U742" t="n">
        <x:v>12.1955476459033</x:v>
      </x:c>
      <x:c r="V742" t="n">
        <x:v>9.82491465521668</x:v>
      </x:c>
      <x:c r="W742" t="n">
        <x:v>59820.6145079782</x:v>
      </x:c>
      <x:c r="X742" t="n">
        <x:v>79.7726818515804</x:v>
      </x:c>
      <x:c r="Y742" t="n">
        <x:v>329.471994602852</x:v>
      </x:c>
      <x:c r="Z742" t="n">
        <x:v>0.000948655216676642</x:v>
      </x:c>
      <x:c r="AA742" t="n">
        <x:v>49.6145079781932</x:v>
      </x:c>
      <x:c r="AB742" t="n">
        <x:v>-0.657318148419626</x:v>
      </x:c>
      <x:c r="AC742" t="n">
        <x:v>687.787400594866</x:v>
      </x:c>
      <x:c r="AD742" t="n">
        <x:v>0.0183672224928789</x:v>
      </x:c>
      <x:c r="AE742" t="n">
        <x:v>491.154684580009</x:v>
      </x:c>
      <x:c r="AF742" t="n">
        <x:v>0.71572729294745</x:v>
      </x:c>
      <x:c r="AG742" t="n">
        <x:v>893.708585278465</x:v>
      </x:c>
      <x:c r="AH742" t="str">
        <x:v>Pass</x:v>
      </x:c>
      <x:c r="AI742" t="str">
        <x:v>Pass</x:v>
      </x:c>
      <x:c r="AJ742" t="str">
        <x:v>Pass(*)</x:v>
      </x:c>
      <x:c r="AK742" t="str">
        <x:v>Pass(*)</x:v>
      </x:c>
      <x:c r="AL742" t="n">
        <x:v>17339.1912131413</x:v>
      </x:c>
      <x:c r="AM742" t="n">
        <x:v>13.0208772523824</x:v>
      </x:c>
      <x:c r="AN742" t="n">
        <x:v>9.82491465521668</x:v>
      </x:c>
      <x:c r="AO742" t="n">
        <x:v>59617.8058189446</x:v>
      </x:c>
      <x:c r="AP742" t="n">
        <x:v>80.384097858134</x:v>
      </x:c>
      <x:c r="AQ742" t="n">
        <x:v>0.000948655216676642</x:v>
      </x:c>
      <x:c r="AR742" t="n">
        <x:v>-153.194181055387</x:v>
      </x:c>
      <x:c r="AS742" t="n">
        <x:v>-0.0459021418659828</x:v>
      </x:c>
      <x:c r="AT742" t="n">
        <x:v>160.485412057073</x:v>
      </x:c>
      <x:c r="AU742" t="n">
        <x:v>0.0183672224928789</x:v>
      </x:c>
      <x:c r="AV742" t="n">
        <x:v>468.679340079524</x:v>
      </x:c>
      <x:c r="AW742" t="n">
        <x:v>0.140054696228191</x:v>
      </x:c>
      <x:c r="AX742" t="n">
        <x:v>490.924681285921</x:v>
      </x:c>
      <x:c r="AY742" t="str">
        <x:v>Pass</x:v>
      </x:c>
      <x:c r="AZ742" t="str">
        <x:v>Pass</x:v>
      </x:c>
      <x:c r="BA742" t="str">
        <x:v>Pass</x:v>
      </x:c>
      <x:c r="BB742" t="str">
        <x:v>Pass</x:v>
      </x:c>
      <x:c r="BC742" t="n">
        <x:v/>
      </x:c>
      <x:c r="BD742" t="n">
        <x:v/>
      </x:c>
      <x:c r="BE742" t="n">
        <x:v/>
      </x:c>
      <x:c r="BF742" t="n">
        <x:v/>
      </x:c>
      <x:c r="BG742" t="n">
        <x:v/>
      </x:c>
      <x:c r="BH742" t="n">
        <x:v/>
      </x:c>
      <x:c r="BI742" t="n">
        <x:v/>
      </x:c>
      <x:c r="BJ742" t="n">
        <x:v/>
      </x:c>
      <x:c r="BK742" t="n">
        <x:v/>
      </x:c>
      <x:c r="BL742" t="n">
        <x:v/>
      </x:c>
      <x:c r="BM742" t="n">
        <x:v/>
      </x:c>
      <x:c r="BN742" t="n">
        <x:v/>
      </x:c>
      <x:c r="BO742" t="n">
        <x:v/>
      </x:c>
      <x:c r="BP742" t="n">
        <x:v/>
      </x:c>
      <x:c r="BQ742" t="n">
        <x:v/>
      </x:c>
      <x:c r="BR742" t="str">
        <x:v/>
      </x:c>
      <x:c r="BS742" t="str">
        <x:v/>
      </x:c>
      <x:c r="BT742" t="str">
        <x:v/>
      </x:c>
      <x:c r="BU742" t="str">
        <x:v/>
      </x:c>
      <x:c r="BV742" t="n">
        <x:v>0</x:v>
      </x:c>
      <x:c r="BW742" t="str">
        <x:v>no</x:v>
      </x:c>
      <x:c r="BX742" t="n">
        <x:v>0.0299999999983842</x:v>
      </x:c>
      <x:c r="BY742" t="str">
        <x:v>yes</x:v>
      </x:c>
      <x:c r="BZ742" t="n">
        <x:v/>
      </x:c>
      <x:c r="CA742" t="str">
        <x:v/>
      </x:c>
      <x:c r="CB742" t="n">
        <x:v>20.31</x:v>
      </x:c>
      <x:c r="CC742" t="str">
        <x:v>yes</x:v>
      </x:c>
      <x:c r="CD742" t="n">
        <x:v/>
      </x:c>
      <x:c r="CE742" t="str">
        <x:v>no</x:v>
      </x:c>
      <x:c r="CF742" t="n">
        <x:v>0.82532960647914</x:v>
      </x:c>
      <x:c r="CG742" t="str">
        <x:v>yes</x:v>
      </x:c>
      <x:c r="CH742" t="n">
        <x:v>12.1955476459033</x:v>
      </x:c>
      <x:c r="CI742" t="n">
        <x:v>13.0208772523824</x:v>
      </x:c>
      <x:c r="CJ742" t="n">
        <x:v/>
      </x:c>
      <x:c r="CK742" t="n">
        <x:v>1490.33446</x:v>
      </x:c>
      <x:c r="CL742" t="n">
        <x:v>82.4825531648263</x:v>
      </x:c>
      <x:c r="CM742" t="n">
        <x:v>33.3308772523824</x:v>
      </x:c>
      <x:c r="CN742" t="str">
        <x:v>Passed</x:v>
      </x:c>
      <x:c r="CO742" t="n">
        <x:v>1490.33446</x:v>
      </x:c>
      <x:c r="CP742" t="n">
        <x:v>1490.33446</x:v>
      </x:c>
      <x:c r="CQ742" t="n">
        <x:v>0</x:v>
      </x:c>
      <x:c r="CR742" t="n">
        <x:v/>
      </x:c>
      <x:c r="CS742" t="n">
        <x:v/>
      </x:c>
      <x:c r="CT742" t="n">
        <x:v/>
      </x:c>
      <x:c r="CU742" t="n">
        <x:v/>
      </x:c>
      <x:c r="CV742" t="n">
        <x:v/>
      </x:c>
      <x:c r="CW742" t="n">
        <x:v/>
      </x:c>
    </x:row>
    <x:row r="743">
      <x:c r="A743" t="n">
        <x:v>5</x:v>
      </x:c>
      <x:c r="B743" t="str">
        <x:v>OnTrak</x:v>
      </x:c>
      <x:c r="C743" t="str">
        <x:v>15171179</x:v>
      </x:c>
      <x:c r="D743" t="str">
        <x:v>MAGCORR</x:v>
      </x:c>
      <x:c r="E743" t="str">
        <x:v>U</x:v>
      </x:c>
      <x:c r="F743" t="str">
        <x:v>23/Dec/2022</x:v>
      </x:c>
      <x:c r="G743" t="str">
        <x:v>22:40:14</x:v>
      </x:c>
      <x:c r="H743" t="n">
        <x:v>1489.614</x:v>
      </x:c>
      <x:c r="I743" t="n">
        <x:v>-8.2221673653202</x:v>
      </x:c>
      <x:c r="J743" t="n">
        <x:v>5.21457123104869</x:v>
      </x:c>
      <x:c r="K743" t="n">
        <x:v>1.30100918592831</x:v>
      </x:c>
      <x:c r="L743" t="n">
        <x:v>-49302.24609375</x:v>
      </x:c>
      <x:c r="M743" t="n">
        <x:v>28621.58203125</x:v>
      </x:c>
      <x:c r="N743" t="n">
        <x:v>18052.734375</x:v>
      </x:c>
      <x:c r="O743" t="n">
        <x:v/>
      </x:c>
      <x:c r="P743" t="n">
        <x:v>139.203025875</x:v>
      </x:c>
      <x:c r="Q743" t="n">
        <x:v>9.823966</x:v>
      </x:c>
      <x:c r="R743" t="n">
        <x:v>59771</x:v>
      </x:c>
      <x:c r="S743" t="n">
        <x:v>80.43</x:v>
      </x:c>
      <x:c r="T743" t="n">
        <x:v>82.388970425302</x:v>
      </x:c>
      <x:c r="U743" t="n">
        <x:v>12.1855584130054</x:v>
      </x:c>
      <x:c r="V743" t="n">
        <x:v>9.82285163325228</x:v>
      </x:c>
      <x:c r="W743" t="n">
        <x:v>59798.0572115396</x:v>
      </x:c>
      <x:c r="X743" t="n">
        <x:v>79.801778149017</x:v>
      </x:c>
      <x:c r="Y743" t="n">
        <x:v>333.613233919056</x:v>
      </x:c>
      <x:c r="Z743" t="n">
        <x:v>-0.00111436674772136</x:v>
      </x:c>
      <x:c r="AA743" t="n">
        <x:v>27.0572115396218</x:v>
      </x:c>
      <x:c r="AB743" t="n">
        <x:v>-0.628221850982984</x:v>
      </x:c>
      <x:c r="AC743" t="n">
        <x:v>656.064718849182</x:v>
      </x:c>
      <x:c r="AD743" t="n">
        <x:v>0.0183647537432075</x:v>
      </x:c>
      <x:c r="AE743" t="n">
        <x:v>491.258282632627</x:v>
      </x:c>
      <x:c r="AF743" t="n">
        <x:v>0.715677199660951</x:v>
      </x:c>
      <x:c r="AG743" t="n">
        <x:v>893.721868694444</x:v>
      </x:c>
      <x:c r="AH743" t="str">
        <x:v>Pass</x:v>
      </x:c>
      <x:c r="AI743" t="str">
        <x:v>Pass</x:v>
      </x:c>
      <x:c r="AJ743" t="str">
        <x:v>Pass(*)</x:v>
      </x:c>
      <x:c r="AK743" t="str">
        <x:v>Pass(*)</x:v>
      </x:c>
      <x:c r="AL743" t="n">
        <x:v>17404.752913375</x:v>
      </x:c>
      <x:c r="AM743" t="n">
        <x:v>12.9654121197765</x:v>
      </x:c>
      <x:c r="AN743" t="n">
        <x:v>9.82285163325228</x:v>
      </x:c>
      <x:c r="AO743" t="n">
        <x:v>59605.6360744175</x:v>
      </x:c>
      <x:c r="AP743" t="n">
        <x:v>80.3802474172285</x:v>
      </x:c>
      <x:c r="AQ743" t="n">
        <x:v>-0.00111436674772136</x:v>
      </x:c>
      <x:c r="AR743" t="n">
        <x:v>-165.36392558255</x:v>
      </x:c>
      <x:c r="AS743" t="n">
        <x:v>-0.0497525827714605</x:v>
      </x:c>
      <x:c r="AT743" t="n">
        <x:v>173.29623610648</x:v>
      </x:c>
      <x:c r="AU743" t="n">
        <x:v>0.0183647537432075</x:v>
      </x:c>
      <x:c r="AV743" t="n">
        <x:v>468.608505352187</x:v>
      </x:c>
      <x:c r="AW743" t="n">
        <x:v>0.140579747974788</x:v>
      </x:c>
      <x:c r="AX743" t="n">
        <x:v>491.020370066866</x:v>
      </x:c>
      <x:c r="AY743" t="str">
        <x:v>Pass</x:v>
      </x:c>
      <x:c r="AZ743" t="str">
        <x:v>Pass</x:v>
      </x:c>
      <x:c r="BA743" t="str">
        <x:v>Pass</x:v>
      </x:c>
      <x:c r="BB743" t="str">
        <x:v>Pass</x:v>
      </x:c>
      <x:c r="BC743" t="n">
        <x:v/>
      </x:c>
      <x:c r="BD743" t="n">
        <x:v/>
      </x:c>
      <x:c r="BE743" t="n">
        <x:v/>
      </x:c>
      <x:c r="BF743" t="n">
        <x:v/>
      </x:c>
      <x:c r="BG743" t="n">
        <x:v/>
      </x:c>
      <x:c r="BH743" t="n">
        <x:v/>
      </x:c>
      <x:c r="BI743" t="n">
        <x:v/>
      </x:c>
      <x:c r="BJ743" t="n">
        <x:v/>
      </x:c>
      <x:c r="BK743" t="n">
        <x:v/>
      </x:c>
      <x:c r="BL743" t="n">
        <x:v/>
      </x:c>
      <x:c r="BM743" t="n">
        <x:v/>
      </x:c>
      <x:c r="BN743" t="n">
        <x:v/>
      </x:c>
      <x:c r="BO743" t="n">
        <x:v/>
      </x:c>
      <x:c r="BP743" t="n">
        <x:v/>
      </x:c>
      <x:c r="BQ743" t="n">
        <x:v/>
      </x:c>
      <x:c r="BR743" t="str">
        <x:v/>
      </x:c>
      <x:c r="BS743" t="str">
        <x:v/>
      </x:c>
      <x:c r="BT743" t="str">
        <x:v/>
      </x:c>
      <x:c r="BU743" t="str">
        <x:v/>
      </x:c>
      <x:c r="BV743" t="n">
        <x:v>0</x:v>
      </x:c>
      <x:c r="BW743" t="str">
        <x:v>no</x:v>
      </x:c>
      <x:c r="BX743" t="n">
        <x:v>0.0299999999983842</x:v>
      </x:c>
      <x:c r="BY743" t="str">
        <x:v>yes</x:v>
      </x:c>
      <x:c r="BZ743" t="n">
        <x:v/>
      </x:c>
      <x:c r="CA743" t="str">
        <x:v/>
      </x:c>
      <x:c r="CB743" t="n">
        <x:v>20.31</x:v>
      </x:c>
      <x:c r="CC743" t="str">
        <x:v>yes</x:v>
      </x:c>
      <x:c r="CD743" t="n">
        <x:v/>
      </x:c>
      <x:c r="CE743" t="str">
        <x:v>no</x:v>
      </x:c>
      <x:c r="CF743" t="n">
        <x:v>0.779853706771066</x:v>
      </x:c>
      <x:c r="CG743" t="str">
        <x:v>yes</x:v>
      </x:c>
      <x:c r="CH743" t="n">
        <x:v>12.1855584130054</x:v>
      </x:c>
      <x:c r="CI743" t="n">
        <x:v>12.9654121197765</x:v>
      </x:c>
      <x:c r="CJ743" t="n">
        <x:v/>
      </x:c>
      <x:c r="CK743" t="n">
        <x:v>1489.614</x:v>
      </x:c>
      <x:c r="CL743" t="n">
        <x:v>82.4189704253004</x:v>
      </x:c>
      <x:c r="CM743" t="n">
        <x:v>33.2754121197765</x:v>
      </x:c>
      <x:c r="CN743" t="str">
        <x:v>Passed</x:v>
      </x:c>
      <x:c r="CO743" t="n">
        <x:v>1489.614</x:v>
      </x:c>
      <x:c r="CP743" t="n">
        <x:v>1489.614</x:v>
      </x:c>
      <x:c r="CQ743" t="n">
        <x:v>0</x:v>
      </x:c>
      <x:c r="CR743" t="n">
        <x:v/>
      </x:c>
      <x:c r="CS743" t="n">
        <x:v/>
      </x:c>
      <x:c r="CT743" t="n">
        <x:v/>
      </x:c>
      <x:c r="CU743" t="n">
        <x:v/>
      </x:c>
      <x:c r="CV743" t="n">
        <x:v/>
      </x:c>
      <x:c r="CW743" t="n">
        <x:v/>
      </x:c>
    </x:row>
    <x:row r="744">
      <x:c r="A744" t="n">
        <x:v>5</x:v>
      </x:c>
      <x:c r="B744" t="str">
        <x:v>OnTrak</x:v>
      </x:c>
      <x:c r="C744" t="str">
        <x:v>15171179</x:v>
      </x:c>
      <x:c r="D744" t="str">
        <x:v>MAGCORR</x:v>
      </x:c>
      <x:c r="E744" t="str">
        <x:v>U</x:v>
      </x:c>
      <x:c r="F744" t="str">
        <x:v>23/Dec/2022</x:v>
      </x:c>
      <x:c r="G744" t="str">
        <x:v>22:41:24</x:v>
      </x:c>
      <x:c r="H744" t="n">
        <x:v>1489.614</x:v>
      </x:c>
      <x:c r="I744" t="n">
        <x:v>-8.2221673653202</x:v>
      </x:c>
      <x:c r="J744" t="n">
        <x:v>5.21457123104869</x:v>
      </x:c>
      <x:c r="K744" t="n">
        <x:v>1.30100918592831</x:v>
      </x:c>
      <x:c r="L744" t="n">
        <x:v>-49302.24609375</x:v>
      </x:c>
      <x:c r="M744" t="n">
        <x:v>28621.58203125</x:v>
      </x:c>
      <x:c r="N744" t="n">
        <x:v>18052.734375</x:v>
      </x:c>
      <x:c r="O744" t="n">
        <x:v/>
      </x:c>
      <x:c r="P744" t="n">
        <x:v>131.09366025</x:v>
      </x:c>
      <x:c r="Q744" t="n">
        <x:v>9.823966</x:v>
      </x:c>
      <x:c r="R744" t="n">
        <x:v>59771</x:v>
      </x:c>
      <x:c r="S744" t="n">
        <x:v>80.43</x:v>
      </x:c>
      <x:c r="T744" t="n">
        <x:v>82.388970425302</x:v>
      </x:c>
      <x:c r="U744" t="n">
        <x:v>12.1855584130054</x:v>
      </x:c>
      <x:c r="V744" t="n">
        <x:v>9.82285163325228</x:v>
      </x:c>
      <x:c r="W744" t="n">
        <x:v>59798.0572115396</x:v>
      </x:c>
      <x:c r="X744" t="n">
        <x:v>79.801778149017</x:v>
      </x:c>
      <x:c r="Y744" t="n">
        <x:v>333.613233919056</x:v>
      </x:c>
      <x:c r="Z744" t="n">
        <x:v>-0.00111436674772136</x:v>
      </x:c>
      <x:c r="AA744" t="n">
        <x:v>27.0572115396218</x:v>
      </x:c>
      <x:c r="AB744" t="n">
        <x:v>-0.628221850982984</x:v>
      </x:c>
      <x:c r="AC744" t="n">
        <x:v>656.064718849182</x:v>
      </x:c>
      <x:c r="AD744" t="n">
        <x:v>0.0183647537432075</x:v>
      </x:c>
      <x:c r="AE744" t="n">
        <x:v>491.258282632627</x:v>
      </x:c>
      <x:c r="AF744" t="n">
        <x:v>0.715677199660951</x:v>
      </x:c>
      <x:c r="AG744" t="n">
        <x:v>893.721868694444</x:v>
      </x:c>
      <x:c r="AH744" t="str">
        <x:v>Pass</x:v>
      </x:c>
      <x:c r="AI744" t="str">
        <x:v>Pass</x:v>
      </x:c>
      <x:c r="AJ744" t="str">
        <x:v>Pass(*)</x:v>
      </x:c>
      <x:c r="AK744" t="str">
        <x:v>Pass(*)</x:v>
      </x:c>
      <x:c r="AL744" t="n">
        <x:v>17404.752913375</x:v>
      </x:c>
      <x:c r="AM744" t="n">
        <x:v>12.9654121197765</x:v>
      </x:c>
      <x:c r="AN744" t="n">
        <x:v>9.82285163325228</x:v>
      </x:c>
      <x:c r="AO744" t="n">
        <x:v>59605.6360744175</x:v>
      </x:c>
      <x:c r="AP744" t="n">
        <x:v>80.3802474172285</x:v>
      </x:c>
      <x:c r="AQ744" t="n">
        <x:v>-0.00111436674772136</x:v>
      </x:c>
      <x:c r="AR744" t="n">
        <x:v>-165.36392558255</x:v>
      </x:c>
      <x:c r="AS744" t="n">
        <x:v>-0.0497525827714605</x:v>
      </x:c>
      <x:c r="AT744" t="n">
        <x:v>173.29623610648</x:v>
      </x:c>
      <x:c r="AU744" t="n">
        <x:v>0.0183647537432075</x:v>
      </x:c>
      <x:c r="AV744" t="n">
        <x:v>468.608505352187</x:v>
      </x:c>
      <x:c r="AW744" t="n">
        <x:v>0.140579747974788</x:v>
      </x:c>
      <x:c r="AX744" t="n">
        <x:v>491.020370066866</x:v>
      </x:c>
      <x:c r="AY744" t="str">
        <x:v>Pass</x:v>
      </x:c>
      <x:c r="AZ744" t="str">
        <x:v>Pass</x:v>
      </x:c>
      <x:c r="BA744" t="str">
        <x:v>Pass</x:v>
      </x:c>
      <x:c r="BB744" t="str">
        <x:v>Pass</x:v>
      </x:c>
      <x:c r="BC744" t="n">
        <x:v/>
      </x:c>
      <x:c r="BD744" t="n">
        <x:v/>
      </x:c>
      <x:c r="BE744" t="n">
        <x:v/>
      </x:c>
      <x:c r="BF744" t="n">
        <x:v/>
      </x:c>
      <x:c r="BG744" t="n">
        <x:v/>
      </x:c>
      <x:c r="BH744" t="n">
        <x:v/>
      </x:c>
      <x:c r="BI744" t="n">
        <x:v/>
      </x:c>
      <x:c r="BJ744" t="n">
        <x:v/>
      </x:c>
      <x:c r="BK744" t="n">
        <x:v/>
      </x:c>
      <x:c r="BL744" t="n">
        <x:v/>
      </x:c>
      <x:c r="BM744" t="n">
        <x:v/>
      </x:c>
      <x:c r="BN744" t="n">
        <x:v/>
      </x:c>
      <x:c r="BO744" t="n">
        <x:v/>
      </x:c>
      <x:c r="BP744" t="n">
        <x:v/>
      </x:c>
      <x:c r="BQ744" t="n">
        <x:v/>
      </x:c>
      <x:c r="BR744" t="str">
        <x:v/>
      </x:c>
      <x:c r="BS744" t="str">
        <x:v/>
      </x:c>
      <x:c r="BT744" t="str">
        <x:v/>
      </x:c>
      <x:c r="BU744" t="str">
        <x:v/>
      </x:c>
      <x:c r="BV744" t="n">
        <x:v>0</x:v>
      </x:c>
      <x:c r="BW744" t="str">
        <x:v>no</x:v>
      </x:c>
      <x:c r="BX744" t="n">
        <x:v>0.0299999999983842</x:v>
      </x:c>
      <x:c r="BY744" t="str">
        <x:v>yes</x:v>
      </x:c>
      <x:c r="BZ744" t="n">
        <x:v/>
      </x:c>
      <x:c r="CA744" t="str">
        <x:v/>
      </x:c>
      <x:c r="CB744" t="n">
        <x:v>20.31</x:v>
      </x:c>
      <x:c r="CC744" t="str">
        <x:v>yes</x:v>
      </x:c>
      <x:c r="CD744" t="n">
        <x:v/>
      </x:c>
      <x:c r="CE744" t="str">
        <x:v>no</x:v>
      </x:c>
      <x:c r="CF744" t="n">
        <x:v>0.779853706771066</x:v>
      </x:c>
      <x:c r="CG744" t="str">
        <x:v>yes</x:v>
      </x:c>
      <x:c r="CH744" t="n">
        <x:v>12.1855584130054</x:v>
      </x:c>
      <x:c r="CI744" t="n">
        <x:v>12.9654121197765</x:v>
      </x:c>
      <x:c r="CJ744" t="n">
        <x:v/>
      </x:c>
      <x:c r="CK744" t="n">
        <x:v>1489.614</x:v>
      </x:c>
      <x:c r="CL744" t="n">
        <x:v>82.4189704253004</x:v>
      </x:c>
      <x:c r="CM744" t="n">
        <x:v>33.2754121197765</x:v>
      </x:c>
      <x:c r="CN744" t="str">
        <x:v>Passed</x:v>
      </x:c>
      <x:c r="CO744" t="n">
        <x:v>1489.614</x:v>
      </x:c>
      <x:c r="CP744" t="n">
        <x:v>1489.614</x:v>
      </x:c>
      <x:c r="CQ744" t="n">
        <x:v>0</x:v>
      </x:c>
      <x:c r="CR744" t="n">
        <x:v/>
      </x:c>
      <x:c r="CS744" t="n">
        <x:v/>
      </x:c>
      <x:c r="CT744" t="n">
        <x:v/>
      </x:c>
      <x:c r="CU744" t="n">
        <x:v/>
      </x:c>
      <x:c r="CV744" t="n">
        <x:v/>
      </x:c>
      <x:c r="CW744" t="n">
        <x:v/>
      </x:c>
    </x:row>
    <x:row r="745">
      <x:c r="A745" t="n">
        <x:v>5</x:v>
      </x:c>
      <x:c r="B745" t="str">
        <x:v>OnTrak</x:v>
      </x:c>
      <x:c r="C745" t="str">
        <x:v>15171179</x:v>
      </x:c>
      <x:c r="D745" t="str">
        <x:v>MAGCORR</x:v>
      </x:c>
      <x:c r="E745" t="str">
        <x:v>U</x:v>
      </x:c>
      <x:c r="F745" t="str">
        <x:v>23/Dec/2022</x:v>
      </x:c>
      <x:c r="G745" t="str">
        <x:v>22:43:01</x:v>
      </x:c>
      <x:c r="H745" t="n">
        <x:v>1490.0109</x:v>
      </x:c>
      <x:c r="I745" t="n">
        <x:v/>
      </x:c>
      <x:c r="J745" t="n">
        <x:v/>
      </x:c>
      <x:c r="K745" t="n">
        <x:v/>
      </x:c>
      <x:c r="L745" t="n">
        <x:v/>
      </x:c>
      <x:c r="M745" t="n">
        <x:v/>
      </x:c>
      <x:c r="N745" t="n">
        <x:v/>
      </x:c>
      <x:c r="O745" t="n">
        <x:v/>
      </x:c>
      <x:c r="P745" t="n">
        <x:v>139.203025875</x:v>
      </x:c>
      <x:c r="Q745" t="n">
        <x:v>9.823966</x:v>
      </x:c>
      <x:c r="R745" t="n">
        <x:v>59771</x:v>
      </x:c>
      <x:c r="S745" t="n">
        <x:v>80.43</x:v>
      </x:c>
      <x:c r="T745" t="n">
        <x:v>82.44140625</x:v>
      </x:c>
      <x:c r="U745" t="n">
        <x:v>12.3046875</x:v>
      </x:c>
      <x:c r="V745" t="n">
        <x:v/>
      </x:c>
      <x:c r="W745" t="n">
        <x:v/>
      </x:c>
      <x:c r="X745" t="n">
        <x:v>0</x:v>
      </x:c>
      <x:c r="Y745" t="n">
        <x:v/>
      </x:c>
      <x:c r="Z745" t="n">
        <x:v/>
      </x:c>
      <x:c r="AA745" t="n">
        <x:v/>
      </x:c>
      <x:c r="AB745" t="n">
        <x:v>0</x:v>
      </x:c>
      <x:c r="AC745" t="n">
        <x:v/>
      </x:c>
      <x:c r="AD745" t="n">
        <x:v/>
      </x:c>
      <x:c r="AE745" t="n">
        <x:v/>
      </x:c>
      <x:c r="AF745" t="n">
        <x:v>0</x:v>
      </x:c>
      <x:c r="AG745" t="n">
        <x:v/>
      </x:c>
      <x:c r="AH745" t="str">
        <x:v/>
      </x:c>
      <x:c r="AI745" t="str">
        <x:v/>
      </x:c>
      <x:c r="AJ745" t="str">
        <x:v>Fail</x:v>
      </x:c>
      <x:c r="AK745" t="str">
        <x:v/>
      </x:c>
      <x:c r="AL745" t="n">
        <x:v/>
      </x:c>
      <x:c r="AM745" t="n">
        <x:v/>
      </x:c>
      <x:c r="AN745" t="n">
        <x:v/>
      </x:c>
      <x:c r="AO745" t="n">
        <x:v/>
      </x:c>
      <x:c r="AP745" t="n">
        <x:v/>
      </x:c>
      <x:c r="AQ745" t="n">
        <x:v/>
      </x:c>
      <x:c r="AR745" t="n">
        <x:v/>
      </x:c>
      <x:c r="AS745" t="n">
        <x:v/>
      </x:c>
      <x:c r="AT745" t="n">
        <x:v/>
      </x:c>
      <x:c r="AU745" t="n">
        <x:v/>
      </x:c>
      <x:c r="AV745" t="n">
        <x:v/>
      </x:c>
      <x:c r="AW745" t="n">
        <x:v/>
      </x:c>
      <x:c r="AX745" t="n">
        <x:v/>
      </x:c>
      <x:c r="AY745" t="str">
        <x:v/>
      </x:c>
      <x:c r="AZ745" t="str">
        <x:v/>
      </x:c>
      <x:c r="BA745" t="str">
        <x:v/>
      </x:c>
      <x:c r="BB745" t="str">
        <x:v/>
      </x:c>
      <x:c r="BC745" t="n">
        <x:v/>
      </x:c>
      <x:c r="BD745" t="n">
        <x:v/>
      </x:c>
      <x:c r="BE745" t="n">
        <x:v/>
      </x:c>
      <x:c r="BF745" t="n">
        <x:v/>
      </x:c>
      <x:c r="BG745" t="n">
        <x:v/>
      </x:c>
      <x:c r="BH745" t="n">
        <x:v/>
      </x:c>
      <x:c r="BI745" t="n">
        <x:v/>
      </x:c>
      <x:c r="BJ745" t="n">
        <x:v/>
      </x:c>
      <x:c r="BK745" t="n">
        <x:v/>
      </x:c>
      <x:c r="BL745" t="n">
        <x:v/>
      </x:c>
      <x:c r="BM745" t="n">
        <x:v/>
      </x:c>
      <x:c r="BN745" t="n">
        <x:v/>
      </x:c>
      <x:c r="BO745" t="n">
        <x:v/>
      </x:c>
      <x:c r="BP745" t="n">
        <x:v/>
      </x:c>
      <x:c r="BQ745" t="n">
        <x:v/>
      </x:c>
      <x:c r="BR745" t="str">
        <x:v/>
      </x:c>
      <x:c r="BS745" t="str">
        <x:v/>
      </x:c>
      <x:c r="BT745" t="str">
        <x:v/>
      </x:c>
      <x:c r="BU745" t="str">
        <x:v/>
      </x:c>
      <x:c r="BV745" t="n">
        <x:v>0</x:v>
      </x:c>
      <x:c r="BW745" t="str">
        <x:v>no</x:v>
      </x:c>
      <x:c r="BX745" t="n">
        <x:v>0.029999999998386</x:v>
      </x:c>
      <x:c r="BY745" t="str">
        <x:v>yes</x:v>
      </x:c>
      <x:c r="BZ745" t="n">
        <x:v/>
      </x:c>
      <x:c r="CA745" t="str">
        <x:v>no</x:v>
      </x:c>
      <x:c r="CB745" t="n">
        <x:v>20.31</x:v>
      </x:c>
      <x:c r="CC745" t="str">
        <x:v>yes</x:v>
      </x:c>
      <x:c r="CD745" t="n">
        <x:v/>
      </x:c>
      <x:c r="CE745" t="str">
        <x:v>no</x:v>
      </x:c>
      <x:c r="CF745" t="n">
        <x:v/>
      </x:c>
      <x:c r="CG745" t="str">
        <x:v>no</x:v>
      </x:c>
      <x:c r="CH745" t="n">
        <x:v>12.3046875</x:v>
      </x:c>
      <x:c r="CI745" t="n">
        <x:v/>
      </x:c>
      <x:c r="CJ745" t="n">
        <x:v/>
      </x:c>
      <x:c r="CK745" t="n">
        <x:v>1490.0109</x:v>
      </x:c>
      <x:c r="CL745" t="n">
        <x:v>82.4714062499984</x:v>
      </x:c>
      <x:c r="CM745" t="n">
        <x:v>32.6146875</x:v>
      </x:c>
      <x:c r="CN745" t="str">
        <x:v>Failed</x:v>
      </x:c>
      <x:c r="CO745" t="n">
        <x:v>1490.0109</x:v>
      </x:c>
      <x:c r="CP745" t="n">
        <x:v>1490.0109</x:v>
      </x:c>
      <x:c r="CQ745" t="n">
        <x:v>0</x:v>
      </x:c>
      <x:c r="CR745" t="n">
        <x:v/>
      </x:c>
      <x:c r="CS745" t="n">
        <x:v/>
      </x:c>
      <x:c r="CT745" t="n">
        <x:v/>
      </x:c>
      <x:c r="CU745" t="n">
        <x:v/>
      </x:c>
      <x:c r="CV745" t="n">
        <x:v/>
      </x:c>
      <x:c r="CW745" t="n">
        <x:v/>
      </x:c>
    </x:row>
    <x:row r="746">
      <x:c r="A746" t="n">
        <x:v>5</x:v>
      </x:c>
      <x:c r="B746" t="str">
        <x:v>OnTrak</x:v>
      </x:c>
      <x:c r="C746" t="str">
        <x:v>15171179</x:v>
      </x:c>
      <x:c r="D746" t="str">
        <x:v>MAGCORR</x:v>
      </x:c>
      <x:c r="E746" t="str">
        <x:v>U</x:v>
      </x:c>
      <x:c r="F746" t="str">
        <x:v>23/Dec/2022</x:v>
      </x:c>
      <x:c r="G746" t="str">
        <x:v>22:45:36</x:v>
      </x:c>
      <x:c r="H746" t="n">
        <x:v>1490.89151</x:v>
      </x:c>
      <x:c r="I746" t="n">
        <x:v/>
      </x:c>
      <x:c r="J746" t="n">
        <x:v/>
      </x:c>
      <x:c r="K746" t="n">
        <x:v/>
      </x:c>
      <x:c r="L746" t="n">
        <x:v/>
      </x:c>
      <x:c r="M746" t="n">
        <x:v/>
      </x:c>
      <x:c r="N746" t="n">
        <x:v/>
      </x:c>
      <x:c r="O746" t="n">
        <x:v/>
      </x:c>
      <x:c r="P746" t="n">
        <x:v>139.203025875</x:v>
      </x:c>
      <x:c r="Q746" t="n">
        <x:v>9.823966</x:v>
      </x:c>
      <x:c r="R746" t="n">
        <x:v>59771</x:v>
      </x:c>
      <x:c r="S746" t="n">
        <x:v>80.43</x:v>
      </x:c>
      <x:c r="T746" t="n">
        <x:v>82.880859375</x:v>
      </x:c>
      <x:c r="U746" t="n">
        <x:v>236.953125</x:v>
      </x:c>
      <x:c r="V746" t="n">
        <x:v/>
      </x:c>
      <x:c r="W746" t="n">
        <x:v/>
      </x:c>
      <x:c r="X746" t="n">
        <x:v>0</x:v>
      </x:c>
      <x:c r="Y746" t="n">
        <x:v/>
      </x:c>
      <x:c r="Z746" t="n">
        <x:v/>
      </x:c>
      <x:c r="AA746" t="n">
        <x:v/>
      </x:c>
      <x:c r="AB746" t="n">
        <x:v>0</x:v>
      </x:c>
      <x:c r="AC746" t="n">
        <x:v/>
      </x:c>
      <x:c r="AD746" t="n">
        <x:v/>
      </x:c>
      <x:c r="AE746" t="n">
        <x:v/>
      </x:c>
      <x:c r="AF746" t="n">
        <x:v>0</x:v>
      </x:c>
      <x:c r="AG746" t="n">
        <x:v/>
      </x:c>
      <x:c r="AH746" t="str">
        <x:v/>
      </x:c>
      <x:c r="AI746" t="str">
        <x:v/>
      </x:c>
      <x:c r="AJ746" t="str">
        <x:v>Fail</x:v>
      </x:c>
      <x:c r="AK746" t="str">
        <x:v/>
      </x:c>
      <x:c r="AL746" t="n">
        <x:v/>
      </x:c>
      <x:c r="AM746" t="n">
        <x:v/>
      </x:c>
      <x:c r="AN746" t="n">
        <x:v/>
      </x:c>
      <x:c r="AO746" t="n">
        <x:v/>
      </x:c>
      <x:c r="AP746" t="n">
        <x:v/>
      </x:c>
      <x:c r="AQ746" t="n">
        <x:v/>
      </x:c>
      <x:c r="AR746" t="n">
        <x:v/>
      </x:c>
      <x:c r="AS746" t="n">
        <x:v/>
      </x:c>
      <x:c r="AT746" t="n">
        <x:v/>
      </x:c>
      <x:c r="AU746" t="n">
        <x:v/>
      </x:c>
      <x:c r="AV746" t="n">
        <x:v/>
      </x:c>
      <x:c r="AW746" t="n">
        <x:v/>
      </x:c>
      <x:c r="AX746" t="n">
        <x:v/>
      </x:c>
      <x:c r="AY746" t="str">
        <x:v/>
      </x:c>
      <x:c r="AZ746" t="str">
        <x:v/>
      </x:c>
      <x:c r="BA746" t="str">
        <x:v/>
      </x:c>
      <x:c r="BB746" t="str">
        <x:v/>
      </x:c>
      <x:c r="BC746" t="n">
        <x:v/>
      </x:c>
      <x:c r="BD746" t="n">
        <x:v/>
      </x:c>
      <x:c r="BE746" t="n">
        <x:v/>
      </x:c>
      <x:c r="BF746" t="n">
        <x:v/>
      </x:c>
      <x:c r="BG746" t="n">
        <x:v/>
      </x:c>
      <x:c r="BH746" t="n">
        <x:v/>
      </x:c>
      <x:c r="BI746" t="n">
        <x:v/>
      </x:c>
      <x:c r="BJ746" t="n">
        <x:v/>
      </x:c>
      <x:c r="BK746" t="n">
        <x:v/>
      </x:c>
      <x:c r="BL746" t="n">
        <x:v/>
      </x:c>
      <x:c r="BM746" t="n">
        <x:v/>
      </x:c>
      <x:c r="BN746" t="n">
        <x:v/>
      </x:c>
      <x:c r="BO746" t="n">
        <x:v/>
      </x:c>
      <x:c r="BP746" t="n">
        <x:v/>
      </x:c>
      <x:c r="BQ746" t="n">
        <x:v/>
      </x:c>
      <x:c r="BR746" t="str">
        <x:v/>
      </x:c>
      <x:c r="BS746" t="str">
        <x:v/>
      </x:c>
      <x:c r="BT746" t="str">
        <x:v/>
      </x:c>
      <x:c r="BU746" t="str">
        <x:v/>
      </x:c>
      <x:c r="BV746" t="n">
        <x:v>0</x:v>
      </x:c>
      <x:c r="BW746" t="str">
        <x:v>no</x:v>
      </x:c>
      <x:c r="BX746" t="n">
        <x:v>0.029999999998386</x:v>
      </x:c>
      <x:c r="BY746" t="str">
        <x:v>yes</x:v>
      </x:c>
      <x:c r="BZ746" t="n">
        <x:v/>
      </x:c>
      <x:c r="CA746" t="str">
        <x:v>no</x:v>
      </x:c>
      <x:c r="CB746" t="n">
        <x:v>20.31</x:v>
      </x:c>
      <x:c r="CC746" t="str">
        <x:v>yes</x:v>
      </x:c>
      <x:c r="CD746" t="n">
        <x:v/>
      </x:c>
      <x:c r="CE746" t="str">
        <x:v>no</x:v>
      </x:c>
      <x:c r="CF746" t="n">
        <x:v/>
      </x:c>
      <x:c r="CG746" t="str">
        <x:v>no</x:v>
      </x:c>
      <x:c r="CH746" t="n">
        <x:v>236.953125</x:v>
      </x:c>
      <x:c r="CI746" t="n">
        <x:v/>
      </x:c>
      <x:c r="CJ746" t="n">
        <x:v/>
      </x:c>
      <x:c r="CK746" t="n">
        <x:v>1490.89151</x:v>
      </x:c>
      <x:c r="CL746" t="n">
        <x:v>82.9108593749984</x:v>
      </x:c>
      <x:c r="CM746" t="n">
        <x:v>257.263125</x:v>
      </x:c>
      <x:c r="CN746" t="str">
        <x:v>Failed</x:v>
      </x:c>
      <x:c r="CO746" t="n">
        <x:v>1490.89151</x:v>
      </x:c>
      <x:c r="CP746" t="n">
        <x:v>1490.89151</x:v>
      </x:c>
      <x:c r="CQ746" t="n">
        <x:v>0</x:v>
      </x:c>
      <x:c r="CR746" t="n">
        <x:v/>
      </x:c>
      <x:c r="CS746" t="n">
        <x:v/>
      </x:c>
      <x:c r="CT746" t="n">
        <x:v/>
      </x:c>
      <x:c r="CU746" t="n">
        <x:v/>
      </x:c>
      <x:c r="CV746" t="n">
        <x:v/>
      </x:c>
      <x:c r="CW746" t="n">
        <x:v/>
      </x:c>
    </x:row>
    <x:row r="747">
      <x:c r="A747" t="n">
        <x:v>5</x:v>
      </x:c>
      <x:c r="B747" t="str">
        <x:v>OnTrak</x:v>
      </x:c>
      <x:c r="C747" t="str">
        <x:v>15171179</x:v>
      </x:c>
      <x:c r="D747" t="str">
        <x:v>MAGCORR</x:v>
      </x:c>
      <x:c r="E747" t="str">
        <x:v>U</x:v>
      </x:c>
      <x:c r="F747" t="str">
        <x:v>23/Dec/2022</x:v>
      </x:c>
      <x:c r="G747" t="str">
        <x:v>22:48:10</x:v>
      </x:c>
      <x:c r="H747" t="n">
        <x:v>1490.6486</x:v>
      </x:c>
      <x:c r="I747" t="n">
        <x:v/>
      </x:c>
      <x:c r="J747" t="n">
        <x:v/>
      </x:c>
      <x:c r="K747" t="n">
        <x:v/>
      </x:c>
      <x:c r="L747" t="n">
        <x:v/>
      </x:c>
      <x:c r="M747" t="n">
        <x:v/>
      </x:c>
      <x:c r="N747" t="n">
        <x:v/>
      </x:c>
      <x:c r="O747" t="n">
        <x:v/>
      </x:c>
      <x:c r="P747" t="n">
        <x:v>139.203025875</x:v>
      </x:c>
      <x:c r="Q747" t="n">
        <x:v>9.823966</x:v>
      </x:c>
      <x:c r="R747" t="n">
        <x:v>59771</x:v>
      </x:c>
      <x:c r="S747" t="n">
        <x:v>80.43</x:v>
      </x:c>
      <x:c r="T747" t="n">
        <x:v>82.529296875</x:v>
      </x:c>
      <x:c r="U747" t="n">
        <x:v>13.7109375</x:v>
      </x:c>
      <x:c r="V747" t="n">
        <x:v/>
      </x:c>
      <x:c r="W747" t="n">
        <x:v/>
      </x:c>
      <x:c r="X747" t="n">
        <x:v>0</x:v>
      </x:c>
      <x:c r="Y747" t="n">
        <x:v/>
      </x:c>
      <x:c r="Z747" t="n">
        <x:v/>
      </x:c>
      <x:c r="AA747" t="n">
        <x:v/>
      </x:c>
      <x:c r="AB747" t="n">
        <x:v>0</x:v>
      </x:c>
      <x:c r="AC747" t="n">
        <x:v/>
      </x:c>
      <x:c r="AD747" t="n">
        <x:v/>
      </x:c>
      <x:c r="AE747" t="n">
        <x:v/>
      </x:c>
      <x:c r="AF747" t="n">
        <x:v>0</x:v>
      </x:c>
      <x:c r="AG747" t="n">
        <x:v/>
      </x:c>
      <x:c r="AH747" t="str">
        <x:v/>
      </x:c>
      <x:c r="AI747" t="str">
        <x:v/>
      </x:c>
      <x:c r="AJ747" t="str">
        <x:v>Fail</x:v>
      </x:c>
      <x:c r="AK747" t="str">
        <x:v/>
      </x:c>
      <x:c r="AL747" t="n">
        <x:v/>
      </x:c>
      <x:c r="AM747" t="n">
        <x:v/>
      </x:c>
      <x:c r="AN747" t="n">
        <x:v/>
      </x:c>
      <x:c r="AO747" t="n">
        <x:v/>
      </x:c>
      <x:c r="AP747" t="n">
        <x:v/>
      </x:c>
      <x:c r="AQ747" t="n">
        <x:v/>
      </x:c>
      <x:c r="AR747" t="n">
        <x:v/>
      </x:c>
      <x:c r="AS747" t="n">
        <x:v/>
      </x:c>
      <x:c r="AT747" t="n">
        <x:v/>
      </x:c>
      <x:c r="AU747" t="n">
        <x:v/>
      </x:c>
      <x:c r="AV747" t="n">
        <x:v/>
      </x:c>
      <x:c r="AW747" t="n">
        <x:v/>
      </x:c>
      <x:c r="AX747" t="n">
        <x:v/>
      </x:c>
      <x:c r="AY747" t="str">
        <x:v/>
      </x:c>
      <x:c r="AZ747" t="str">
        <x:v/>
      </x:c>
      <x:c r="BA747" t="str">
        <x:v/>
      </x:c>
      <x:c r="BB747" t="str">
        <x:v/>
      </x:c>
      <x:c r="BC747" t="n">
        <x:v/>
      </x:c>
      <x:c r="BD747" t="n">
        <x:v/>
      </x:c>
      <x:c r="BE747" t="n">
        <x:v/>
      </x:c>
      <x:c r="BF747" t="n">
        <x:v/>
      </x:c>
      <x:c r="BG747" t="n">
        <x:v/>
      </x:c>
      <x:c r="BH747" t="n">
        <x:v/>
      </x:c>
      <x:c r="BI747" t="n">
        <x:v/>
      </x:c>
      <x:c r="BJ747" t="n">
        <x:v/>
      </x:c>
      <x:c r="BK747" t="n">
        <x:v/>
      </x:c>
      <x:c r="BL747" t="n">
        <x:v/>
      </x:c>
      <x:c r="BM747" t="n">
        <x:v/>
      </x:c>
      <x:c r="BN747" t="n">
        <x:v/>
      </x:c>
      <x:c r="BO747" t="n">
        <x:v/>
      </x:c>
      <x:c r="BP747" t="n">
        <x:v/>
      </x:c>
      <x:c r="BQ747" t="n">
        <x:v/>
      </x:c>
      <x:c r="BR747" t="str">
        <x:v/>
      </x:c>
      <x:c r="BS747" t="str">
        <x:v/>
      </x:c>
      <x:c r="BT747" t="str">
        <x:v/>
      </x:c>
      <x:c r="BU747" t="str">
        <x:v/>
      </x:c>
      <x:c r="BV747" t="n">
        <x:v>0</x:v>
      </x:c>
      <x:c r="BW747" t="str">
        <x:v>no</x:v>
      </x:c>
      <x:c r="BX747" t="n">
        <x:v>0.029999999998386</x:v>
      </x:c>
      <x:c r="BY747" t="str">
        <x:v>yes</x:v>
      </x:c>
      <x:c r="BZ747" t="n">
        <x:v/>
      </x:c>
      <x:c r="CA747" t="str">
        <x:v>no</x:v>
      </x:c>
      <x:c r="CB747" t="n">
        <x:v>20.31</x:v>
      </x:c>
      <x:c r="CC747" t="str">
        <x:v>yes</x:v>
      </x:c>
      <x:c r="CD747" t="n">
        <x:v/>
      </x:c>
      <x:c r="CE747" t="str">
        <x:v>no</x:v>
      </x:c>
      <x:c r="CF747" t="n">
        <x:v/>
      </x:c>
      <x:c r="CG747" t="str">
        <x:v>no</x:v>
      </x:c>
      <x:c r="CH747" t="n">
        <x:v>13.7109375</x:v>
      </x:c>
      <x:c r="CI747" t="n">
        <x:v/>
      </x:c>
      <x:c r="CJ747" t="n">
        <x:v/>
      </x:c>
      <x:c r="CK747" t="n">
        <x:v>1490.6486</x:v>
      </x:c>
      <x:c r="CL747" t="n">
        <x:v>82.5592968749984</x:v>
      </x:c>
      <x:c r="CM747" t="n">
        <x:v>34.0209375</x:v>
      </x:c>
      <x:c r="CN747" t="str">
        <x:v>Failed</x:v>
      </x:c>
      <x:c r="CO747" t="n">
        <x:v>1490.6486</x:v>
      </x:c>
      <x:c r="CP747" t="n">
        <x:v>1490.6486</x:v>
      </x:c>
      <x:c r="CQ747" t="n">
        <x:v>0</x:v>
      </x:c>
      <x:c r="CR747" t="n">
        <x:v/>
      </x:c>
      <x:c r="CS747" t="n">
        <x:v/>
      </x:c>
      <x:c r="CT747" t="n">
        <x:v/>
      </x:c>
      <x:c r="CU747" t="n">
        <x:v/>
      </x:c>
      <x:c r="CV747" t="n">
        <x:v/>
      </x:c>
      <x:c r="CW747" t="n">
        <x:v/>
      </x:c>
    </x:row>
    <x:row r="748">
      <x:c r="A748" t="n">
        <x:v>5</x:v>
      </x:c>
      <x:c r="B748" t="str">
        <x:v>OnTrak</x:v>
      </x:c>
      <x:c r="C748" t="str">
        <x:v>15171179</x:v>
      </x:c>
      <x:c r="D748" t="str">
        <x:v>MAGCORR</x:v>
      </x:c>
      <x:c r="E748" t="str">
        <x:v>U</x:v>
      </x:c>
      <x:c r="F748" t="str">
        <x:v>23/Dec/2022</x:v>
      </x:c>
      <x:c r="G748" t="str">
        <x:v>22:50:44</x:v>
      </x:c>
      <x:c r="H748" t="n">
        <x:v>1489.54183</x:v>
      </x:c>
      <x:c r="I748" t="n">
        <x:v/>
      </x:c>
      <x:c r="J748" t="n">
        <x:v/>
      </x:c>
      <x:c r="K748" t="n">
        <x:v/>
      </x:c>
      <x:c r="L748" t="n">
        <x:v/>
      </x:c>
      <x:c r="M748" t="n">
        <x:v/>
      </x:c>
      <x:c r="N748" t="n">
        <x:v/>
      </x:c>
      <x:c r="O748" t="n">
        <x:v/>
      </x:c>
      <x:c r="P748" t="n">
        <x:v>139.203025875</x:v>
      </x:c>
      <x:c r="Q748" t="n">
        <x:v>9.823966</x:v>
      </x:c>
      <x:c r="R748" t="n">
        <x:v>59771</x:v>
      </x:c>
      <x:c r="S748" t="n">
        <x:v>80.43</x:v>
      </x:c>
      <x:c r="T748" t="n">
        <x:v>82.44140625</x:v>
      </x:c>
      <x:c r="U748" t="n">
        <x:v>12.3046875</x:v>
      </x:c>
      <x:c r="V748" t="n">
        <x:v/>
      </x:c>
      <x:c r="W748" t="n">
        <x:v/>
      </x:c>
      <x:c r="X748" t="n">
        <x:v>0</x:v>
      </x:c>
      <x:c r="Y748" t="n">
        <x:v/>
      </x:c>
      <x:c r="Z748" t="n">
        <x:v/>
      </x:c>
      <x:c r="AA748" t="n">
        <x:v/>
      </x:c>
      <x:c r="AB748" t="n">
        <x:v>0</x:v>
      </x:c>
      <x:c r="AC748" t="n">
        <x:v/>
      </x:c>
      <x:c r="AD748" t="n">
        <x:v/>
      </x:c>
      <x:c r="AE748" t="n">
        <x:v/>
      </x:c>
      <x:c r="AF748" t="n">
        <x:v>0</x:v>
      </x:c>
      <x:c r="AG748" t="n">
        <x:v/>
      </x:c>
      <x:c r="AH748" t="str">
        <x:v/>
      </x:c>
      <x:c r="AI748" t="str">
        <x:v/>
      </x:c>
      <x:c r="AJ748" t="str">
        <x:v>Fail</x:v>
      </x:c>
      <x:c r="AK748" t="str">
        <x:v/>
      </x:c>
      <x:c r="AL748" t="n">
        <x:v/>
      </x:c>
      <x:c r="AM748" t="n">
        <x:v/>
      </x:c>
      <x:c r="AN748" t="n">
        <x:v/>
      </x:c>
      <x:c r="AO748" t="n">
        <x:v/>
      </x:c>
      <x:c r="AP748" t="n">
        <x:v/>
      </x:c>
      <x:c r="AQ748" t="n">
        <x:v/>
      </x:c>
      <x:c r="AR748" t="n">
        <x:v/>
      </x:c>
      <x:c r="AS748" t="n">
        <x:v/>
      </x:c>
      <x:c r="AT748" t="n">
        <x:v/>
      </x:c>
      <x:c r="AU748" t="n">
        <x:v/>
      </x:c>
      <x:c r="AV748" t="n">
        <x:v/>
      </x:c>
      <x:c r="AW748" t="n">
        <x:v/>
      </x:c>
      <x:c r="AX748" t="n">
        <x:v/>
      </x:c>
      <x:c r="AY748" t="str">
        <x:v/>
      </x:c>
      <x:c r="AZ748" t="str">
        <x:v/>
      </x:c>
      <x:c r="BA748" t="str">
        <x:v/>
      </x:c>
      <x:c r="BB748" t="str">
        <x:v/>
      </x:c>
      <x:c r="BC748" t="n">
        <x:v/>
      </x:c>
      <x:c r="BD748" t="n">
        <x:v/>
      </x:c>
      <x:c r="BE748" t="n">
        <x:v/>
      </x:c>
      <x:c r="BF748" t="n">
        <x:v/>
      </x:c>
      <x:c r="BG748" t="n">
        <x:v/>
      </x:c>
      <x:c r="BH748" t="n">
        <x:v/>
      </x:c>
      <x:c r="BI748" t="n">
        <x:v/>
      </x:c>
      <x:c r="BJ748" t="n">
        <x:v/>
      </x:c>
      <x:c r="BK748" t="n">
        <x:v/>
      </x:c>
      <x:c r="BL748" t="n">
        <x:v/>
      </x:c>
      <x:c r="BM748" t="n">
        <x:v/>
      </x:c>
      <x:c r="BN748" t="n">
        <x:v/>
      </x:c>
      <x:c r="BO748" t="n">
        <x:v/>
      </x:c>
      <x:c r="BP748" t="n">
        <x:v/>
      </x:c>
      <x:c r="BQ748" t="n">
        <x:v/>
      </x:c>
      <x:c r="BR748" t="str">
        <x:v/>
      </x:c>
      <x:c r="BS748" t="str">
        <x:v/>
      </x:c>
      <x:c r="BT748" t="str">
        <x:v/>
      </x:c>
      <x:c r="BU748" t="str">
        <x:v/>
      </x:c>
      <x:c r="BV748" t="n">
        <x:v>0</x:v>
      </x:c>
      <x:c r="BW748" t="str">
        <x:v>no</x:v>
      </x:c>
      <x:c r="BX748" t="n">
        <x:v>0.029999999998386</x:v>
      </x:c>
      <x:c r="BY748" t="str">
        <x:v>yes</x:v>
      </x:c>
      <x:c r="BZ748" t="n">
        <x:v/>
      </x:c>
      <x:c r="CA748" t="str">
        <x:v>no</x:v>
      </x:c>
      <x:c r="CB748" t="n">
        <x:v>20.31</x:v>
      </x:c>
      <x:c r="CC748" t="str">
        <x:v>yes</x:v>
      </x:c>
      <x:c r="CD748" t="n">
        <x:v/>
      </x:c>
      <x:c r="CE748" t="str">
        <x:v>no</x:v>
      </x:c>
      <x:c r="CF748" t="n">
        <x:v/>
      </x:c>
      <x:c r="CG748" t="str">
        <x:v>no</x:v>
      </x:c>
      <x:c r="CH748" t="n">
        <x:v>12.3046875</x:v>
      </x:c>
      <x:c r="CI748" t="n">
        <x:v/>
      </x:c>
      <x:c r="CJ748" t="n">
        <x:v/>
      </x:c>
      <x:c r="CK748" t="n">
        <x:v>1489.54183</x:v>
      </x:c>
      <x:c r="CL748" t="n">
        <x:v>82.4714062499984</x:v>
      </x:c>
      <x:c r="CM748" t="n">
        <x:v>32.6146875</x:v>
      </x:c>
      <x:c r="CN748" t="str">
        <x:v>Failed</x:v>
      </x:c>
      <x:c r="CO748" t="n">
        <x:v>1489.54183</x:v>
      </x:c>
      <x:c r="CP748" t="n">
        <x:v>1489.54183</x:v>
      </x:c>
      <x:c r="CQ748" t="n">
        <x:v>0</x:v>
      </x:c>
      <x:c r="CR748" t="n">
        <x:v/>
      </x:c>
      <x:c r="CS748" t="n">
        <x:v/>
      </x:c>
      <x:c r="CT748" t="n">
        <x:v/>
      </x:c>
      <x:c r="CU748" t="n">
        <x:v/>
      </x:c>
      <x:c r="CV748" t="n">
        <x:v/>
      </x:c>
      <x:c r="CW748" t="n">
        <x:v/>
      </x:c>
    </x:row>
    <x:row r="749">
      <x:c r="A749" t="n">
        <x:v>5</x:v>
      </x:c>
      <x:c r="B749" t="str">
        <x:v>OnTrak</x:v>
      </x:c>
      <x:c r="C749" t="str">
        <x:v>15171179</x:v>
      </x:c>
      <x:c r="D749" t="str">
        <x:v>MAGCORR</x:v>
      </x:c>
      <x:c r="E749" t="str">
        <x:v>U</x:v>
      </x:c>
      <x:c r="F749" t="str">
        <x:v>23/Dec/2022</x:v>
      </x:c>
      <x:c r="G749" t="str">
        <x:v>22:53:18</x:v>
      </x:c>
      <x:c r="H749" t="n">
        <x:v>1491.36336</x:v>
      </x:c>
      <x:c r="I749" t="n">
        <x:v/>
      </x:c>
      <x:c r="J749" t="n">
        <x:v/>
      </x:c>
      <x:c r="K749" t="n">
        <x:v/>
      </x:c>
      <x:c r="L749" t="n">
        <x:v/>
      </x:c>
      <x:c r="M749" t="n">
        <x:v/>
      </x:c>
      <x:c r="N749" t="n">
        <x:v/>
      </x:c>
      <x:c r="O749" t="n">
        <x:v/>
      </x:c>
      <x:c r="P749" t="n">
        <x:v>139.203025875</x:v>
      </x:c>
      <x:c r="Q749" t="n">
        <x:v>9.823966</x:v>
      </x:c>
      <x:c r="R749" t="n">
        <x:v>59771</x:v>
      </x:c>
      <x:c r="S749" t="n">
        <x:v>80.43</x:v>
      </x:c>
      <x:c r="T749" t="n">
        <x:v>82.6171875</x:v>
      </x:c>
      <x:c r="U749" t="n">
        <x:v>12.65625</x:v>
      </x:c>
      <x:c r="V749" t="n">
        <x:v/>
      </x:c>
      <x:c r="W749" t="n">
        <x:v/>
      </x:c>
      <x:c r="X749" t="n">
        <x:v>0</x:v>
      </x:c>
      <x:c r="Y749" t="n">
        <x:v/>
      </x:c>
      <x:c r="Z749" t="n">
        <x:v/>
      </x:c>
      <x:c r="AA749" t="n">
        <x:v/>
      </x:c>
      <x:c r="AB749" t="n">
        <x:v>0</x:v>
      </x:c>
      <x:c r="AC749" t="n">
        <x:v/>
      </x:c>
      <x:c r="AD749" t="n">
        <x:v/>
      </x:c>
      <x:c r="AE749" t="n">
        <x:v/>
      </x:c>
      <x:c r="AF749" t="n">
        <x:v>0</x:v>
      </x:c>
      <x:c r="AG749" t="n">
        <x:v/>
      </x:c>
      <x:c r="AH749" t="str">
        <x:v/>
      </x:c>
      <x:c r="AI749" t="str">
        <x:v/>
      </x:c>
      <x:c r="AJ749" t="str">
        <x:v>Fail</x:v>
      </x:c>
      <x:c r="AK749" t="str">
        <x:v/>
      </x:c>
      <x:c r="AL749" t="n">
        <x:v/>
      </x:c>
      <x:c r="AM749" t="n">
        <x:v/>
      </x:c>
      <x:c r="AN749" t="n">
        <x:v/>
      </x:c>
      <x:c r="AO749" t="n">
        <x:v/>
      </x:c>
      <x:c r="AP749" t="n">
        <x:v/>
      </x:c>
      <x:c r="AQ749" t="n">
        <x:v/>
      </x:c>
      <x:c r="AR749" t="n">
        <x:v/>
      </x:c>
      <x:c r="AS749" t="n">
        <x:v/>
      </x:c>
      <x:c r="AT749" t="n">
        <x:v/>
      </x:c>
      <x:c r="AU749" t="n">
        <x:v/>
      </x:c>
      <x:c r="AV749" t="n">
        <x:v/>
      </x:c>
      <x:c r="AW749" t="n">
        <x:v/>
      </x:c>
      <x:c r="AX749" t="n">
        <x:v/>
      </x:c>
      <x:c r="AY749" t="str">
        <x:v/>
      </x:c>
      <x:c r="AZ749" t="str">
        <x:v/>
      </x:c>
      <x:c r="BA749" t="str">
        <x:v/>
      </x:c>
      <x:c r="BB749" t="str">
        <x:v/>
      </x:c>
      <x:c r="BC749" t="n">
        <x:v/>
      </x:c>
      <x:c r="BD749" t="n">
        <x:v/>
      </x:c>
      <x:c r="BE749" t="n">
        <x:v/>
      </x:c>
      <x:c r="BF749" t="n">
        <x:v/>
      </x:c>
      <x:c r="BG749" t="n">
        <x:v/>
      </x:c>
      <x:c r="BH749" t="n">
        <x:v/>
      </x:c>
      <x:c r="BI749" t="n">
        <x:v/>
      </x:c>
      <x:c r="BJ749" t="n">
        <x:v/>
      </x:c>
      <x:c r="BK749" t="n">
        <x:v/>
      </x:c>
      <x:c r="BL749" t="n">
        <x:v/>
      </x:c>
      <x:c r="BM749" t="n">
        <x:v/>
      </x:c>
      <x:c r="BN749" t="n">
        <x:v/>
      </x:c>
      <x:c r="BO749" t="n">
        <x:v/>
      </x:c>
      <x:c r="BP749" t="n">
        <x:v/>
      </x:c>
      <x:c r="BQ749" t="n">
        <x:v/>
      </x:c>
      <x:c r="BR749" t="str">
        <x:v/>
      </x:c>
      <x:c r="BS749" t="str">
        <x:v/>
      </x:c>
      <x:c r="BT749" t="str">
        <x:v/>
      </x:c>
      <x:c r="BU749" t="str">
        <x:v/>
      </x:c>
      <x:c r="BV749" t="n">
        <x:v>0</x:v>
      </x:c>
      <x:c r="BW749" t="str">
        <x:v>no</x:v>
      </x:c>
      <x:c r="BX749" t="n">
        <x:v>0.029999999998386</x:v>
      </x:c>
      <x:c r="BY749" t="str">
        <x:v>yes</x:v>
      </x:c>
      <x:c r="BZ749" t="n">
        <x:v/>
      </x:c>
      <x:c r="CA749" t="str">
        <x:v>no</x:v>
      </x:c>
      <x:c r="CB749" t="n">
        <x:v>20.31</x:v>
      </x:c>
      <x:c r="CC749" t="str">
        <x:v>yes</x:v>
      </x:c>
      <x:c r="CD749" t="n">
        <x:v/>
      </x:c>
      <x:c r="CE749" t="str">
        <x:v>no</x:v>
      </x:c>
      <x:c r="CF749" t="n">
        <x:v/>
      </x:c>
      <x:c r="CG749" t="str">
        <x:v>no</x:v>
      </x:c>
      <x:c r="CH749" t="n">
        <x:v>12.65625</x:v>
      </x:c>
      <x:c r="CI749" t="n">
        <x:v/>
      </x:c>
      <x:c r="CJ749" t="n">
        <x:v/>
      </x:c>
      <x:c r="CK749" t="n">
        <x:v>1491.36336</x:v>
      </x:c>
      <x:c r="CL749" t="n">
        <x:v>82.6471874999984</x:v>
      </x:c>
      <x:c r="CM749" t="n">
        <x:v>32.96625</x:v>
      </x:c>
      <x:c r="CN749" t="str">
        <x:v>Failed</x:v>
      </x:c>
      <x:c r="CO749" t="n">
        <x:v>1491.36336</x:v>
      </x:c>
      <x:c r="CP749" t="n">
        <x:v>1491.36336</x:v>
      </x:c>
      <x:c r="CQ749" t="n">
        <x:v>0</x:v>
      </x:c>
      <x:c r="CR749" t="n">
        <x:v/>
      </x:c>
      <x:c r="CS749" t="n">
        <x:v/>
      </x:c>
      <x:c r="CT749" t="n">
        <x:v/>
      </x:c>
      <x:c r="CU749" t="n">
        <x:v/>
      </x:c>
      <x:c r="CV749" t="n">
        <x:v/>
      </x:c>
      <x:c r="CW749" t="n">
        <x:v/>
      </x:c>
    </x:row>
    <x:row r="750">
      <x:c r="A750" t="n">
        <x:v>5</x:v>
      </x:c>
      <x:c r="B750" t="str">
        <x:v>OnTrak</x:v>
      </x:c>
      <x:c r="C750" t="str">
        <x:v>15171179</x:v>
      </x:c>
      <x:c r="D750" t="str">
        <x:v>MAGCORR</x:v>
      </x:c>
      <x:c r="E750" t="str">
        <x:v>U</x:v>
      </x:c>
      <x:c r="F750" t="str">
        <x:v>23/Dec/2022</x:v>
      </x:c>
      <x:c r="G750" t="str">
        <x:v>22:55:52</x:v>
      </x:c>
      <x:c r="H750" t="n">
        <x:v>1494.41271</x:v>
      </x:c>
      <x:c r="I750" t="n">
        <x:v/>
      </x:c>
      <x:c r="J750" t="n">
        <x:v/>
      </x:c>
      <x:c r="K750" t="n">
        <x:v/>
      </x:c>
      <x:c r="L750" t="n">
        <x:v/>
      </x:c>
      <x:c r="M750" t="n">
        <x:v/>
      </x:c>
      <x:c r="N750" t="n">
        <x:v/>
      </x:c>
      <x:c r="O750" t="n">
        <x:v/>
      </x:c>
      <x:c r="P750" t="n">
        <x:v>139.203025875</x:v>
      </x:c>
      <x:c r="Q750" t="n">
        <x:v>9.823966</x:v>
      </x:c>
      <x:c r="R750" t="n">
        <x:v>59771</x:v>
      </x:c>
      <x:c r="S750" t="n">
        <x:v>80.43</x:v>
      </x:c>
      <x:c r="T750" t="n">
        <x:v>83.232421875</x:v>
      </x:c>
      <x:c r="U750" t="n">
        <x:v>11.953125</x:v>
      </x:c>
      <x:c r="V750" t="n">
        <x:v/>
      </x:c>
      <x:c r="W750" t="n">
        <x:v/>
      </x:c>
      <x:c r="X750" t="n">
        <x:v>0</x:v>
      </x:c>
      <x:c r="Y750" t="n">
        <x:v/>
      </x:c>
      <x:c r="Z750" t="n">
        <x:v/>
      </x:c>
      <x:c r="AA750" t="n">
        <x:v/>
      </x:c>
      <x:c r="AB750" t="n">
        <x:v>0</x:v>
      </x:c>
      <x:c r="AC750" t="n">
        <x:v/>
      </x:c>
      <x:c r="AD750" t="n">
        <x:v/>
      </x:c>
      <x:c r="AE750" t="n">
        <x:v/>
      </x:c>
      <x:c r="AF750" t="n">
        <x:v>0</x:v>
      </x:c>
      <x:c r="AG750" t="n">
        <x:v/>
      </x:c>
      <x:c r="AH750" t="str">
        <x:v/>
      </x:c>
      <x:c r="AI750" t="str">
        <x:v/>
      </x:c>
      <x:c r="AJ750" t="str">
        <x:v>Fail</x:v>
      </x:c>
      <x:c r="AK750" t="str">
        <x:v/>
      </x:c>
      <x:c r="AL750" t="n">
        <x:v/>
      </x:c>
      <x:c r="AM750" t="n">
        <x:v/>
      </x:c>
      <x:c r="AN750" t="n">
        <x:v/>
      </x:c>
      <x:c r="AO750" t="n">
        <x:v/>
      </x:c>
      <x:c r="AP750" t="n">
        <x:v/>
      </x:c>
      <x:c r="AQ750" t="n">
        <x:v/>
      </x:c>
      <x:c r="AR750" t="n">
        <x:v/>
      </x:c>
      <x:c r="AS750" t="n">
        <x:v/>
      </x:c>
      <x:c r="AT750" t="n">
        <x:v/>
      </x:c>
      <x:c r="AU750" t="n">
        <x:v/>
      </x:c>
      <x:c r="AV750" t="n">
        <x:v/>
      </x:c>
      <x:c r="AW750" t="n">
        <x:v/>
      </x:c>
      <x:c r="AX750" t="n">
        <x:v/>
      </x:c>
      <x:c r="AY750" t="str">
        <x:v/>
      </x:c>
      <x:c r="AZ750" t="str">
        <x:v/>
      </x:c>
      <x:c r="BA750" t="str">
        <x:v/>
      </x:c>
      <x:c r="BB750" t="str">
        <x:v/>
      </x:c>
      <x:c r="BC750" t="n">
        <x:v/>
      </x:c>
      <x:c r="BD750" t="n">
        <x:v/>
      </x:c>
      <x:c r="BE750" t="n">
        <x:v/>
      </x:c>
      <x:c r="BF750" t="n">
        <x:v/>
      </x:c>
      <x:c r="BG750" t="n">
        <x:v/>
      </x:c>
      <x:c r="BH750" t="n">
        <x:v/>
      </x:c>
      <x:c r="BI750" t="n">
        <x:v/>
      </x:c>
      <x:c r="BJ750" t="n">
        <x:v/>
      </x:c>
      <x:c r="BK750" t="n">
        <x:v/>
      </x:c>
      <x:c r="BL750" t="n">
        <x:v/>
      </x:c>
      <x:c r="BM750" t="n">
        <x:v/>
      </x:c>
      <x:c r="BN750" t="n">
        <x:v/>
      </x:c>
      <x:c r="BO750" t="n">
        <x:v/>
      </x:c>
      <x:c r="BP750" t="n">
        <x:v/>
      </x:c>
      <x:c r="BQ750" t="n">
        <x:v/>
      </x:c>
      <x:c r="BR750" t="str">
        <x:v/>
      </x:c>
      <x:c r="BS750" t="str">
        <x:v/>
      </x:c>
      <x:c r="BT750" t="str">
        <x:v/>
      </x:c>
      <x:c r="BU750" t="str">
        <x:v/>
      </x:c>
      <x:c r="BV750" t="n">
        <x:v>0</x:v>
      </x:c>
      <x:c r="BW750" t="str">
        <x:v>no</x:v>
      </x:c>
      <x:c r="BX750" t="n">
        <x:v>0.0299999999983861</x:v>
      </x:c>
      <x:c r="BY750" t="str">
        <x:v>yes</x:v>
      </x:c>
      <x:c r="BZ750" t="n">
        <x:v/>
      </x:c>
      <x:c r="CA750" t="str">
        <x:v>no</x:v>
      </x:c>
      <x:c r="CB750" t="n">
        <x:v>20.31</x:v>
      </x:c>
      <x:c r="CC750" t="str">
        <x:v>yes</x:v>
      </x:c>
      <x:c r="CD750" t="n">
        <x:v/>
      </x:c>
      <x:c r="CE750" t="str">
        <x:v>no</x:v>
      </x:c>
      <x:c r="CF750" t="n">
        <x:v/>
      </x:c>
      <x:c r="CG750" t="str">
        <x:v>no</x:v>
      </x:c>
      <x:c r="CH750" t="n">
        <x:v>11.953125</x:v>
      </x:c>
      <x:c r="CI750" t="n">
        <x:v/>
      </x:c>
      <x:c r="CJ750" t="n">
        <x:v/>
      </x:c>
      <x:c r="CK750" t="n">
        <x:v>1494.41271</x:v>
      </x:c>
      <x:c r="CL750" t="n">
        <x:v>83.2624218749984</x:v>
      </x:c>
      <x:c r="CM750" t="n">
        <x:v>32.263125</x:v>
      </x:c>
      <x:c r="CN750" t="str">
        <x:v>Failed</x:v>
      </x:c>
      <x:c r="CO750" t="n">
        <x:v>1494.41271</x:v>
      </x:c>
      <x:c r="CP750" t="n">
        <x:v>1494.41271</x:v>
      </x:c>
      <x:c r="CQ750" t="n">
        <x:v>0</x:v>
      </x:c>
      <x:c r="CR750" t="n">
        <x:v/>
      </x:c>
      <x:c r="CS750" t="n">
        <x:v/>
      </x:c>
      <x:c r="CT750" t="n">
        <x:v/>
      </x:c>
      <x:c r="CU750" t="n">
        <x:v/>
      </x:c>
      <x:c r="CV750" t="n">
        <x:v/>
      </x:c>
      <x:c r="CW750" t="n">
        <x:v/>
      </x:c>
    </x:row>
    <x:row r="751">
      <x:c r="A751" t="n">
        <x:v>5</x:v>
      </x:c>
      <x:c r="B751" t="str">
        <x:v>OnTrak</x:v>
      </x:c>
      <x:c r="C751" t="str">
        <x:v>15171179</x:v>
      </x:c>
      <x:c r="D751" t="str">
        <x:v>MAGCORR</x:v>
      </x:c>
      <x:c r="E751" t="str">
        <x:v>U</x:v>
      </x:c>
      <x:c r="F751" t="str">
        <x:v>23/Dec/2022</x:v>
      </x:c>
      <x:c r="G751" t="str">
        <x:v>22:58:26</x:v>
      </x:c>
      <x:c r="H751" t="n">
        <x:v>1498.85167</x:v>
      </x:c>
      <x:c r="I751" t="n">
        <x:v/>
      </x:c>
      <x:c r="J751" t="n">
        <x:v/>
      </x:c>
      <x:c r="K751" t="n">
        <x:v/>
      </x:c>
      <x:c r="L751" t="n">
        <x:v/>
      </x:c>
      <x:c r="M751" t="n">
        <x:v/>
      </x:c>
      <x:c r="N751" t="n">
        <x:v/>
      </x:c>
      <x:c r="O751" t="n">
        <x:v/>
      </x:c>
      <x:c r="P751" t="n">
        <x:v>139.203025875</x:v>
      </x:c>
      <x:c r="Q751" t="n">
        <x:v>9.823966</x:v>
      </x:c>
      <x:c r="R751" t="n">
        <x:v>59771</x:v>
      </x:c>
      <x:c r="S751" t="n">
        <x:v>80.43</x:v>
      </x:c>
      <x:c r="T751" t="n">
        <x:v>84.287109375</x:v>
      </x:c>
      <x:c r="U751" t="n">
        <x:v>11.953125</x:v>
      </x:c>
      <x:c r="V751" t="n">
        <x:v/>
      </x:c>
      <x:c r="W751" t="n">
        <x:v/>
      </x:c>
      <x:c r="X751" t="n">
        <x:v>0</x:v>
      </x:c>
      <x:c r="Y751" t="n">
        <x:v/>
      </x:c>
      <x:c r="Z751" t="n">
        <x:v/>
      </x:c>
      <x:c r="AA751" t="n">
        <x:v/>
      </x:c>
      <x:c r="AB751" t="n">
        <x:v>0</x:v>
      </x:c>
      <x:c r="AC751" t="n">
        <x:v/>
      </x:c>
      <x:c r="AD751" t="n">
        <x:v/>
      </x:c>
      <x:c r="AE751" t="n">
        <x:v/>
      </x:c>
      <x:c r="AF751" t="n">
        <x:v>0</x:v>
      </x:c>
      <x:c r="AG751" t="n">
        <x:v/>
      </x:c>
      <x:c r="AH751" t="str">
        <x:v/>
      </x:c>
      <x:c r="AI751" t="str">
        <x:v/>
      </x:c>
      <x:c r="AJ751" t="str">
        <x:v>Fail</x:v>
      </x:c>
      <x:c r="AK751" t="str">
        <x:v/>
      </x:c>
      <x:c r="AL751" t="n">
        <x:v/>
      </x:c>
      <x:c r="AM751" t="n">
        <x:v/>
      </x:c>
      <x:c r="AN751" t="n">
        <x:v/>
      </x:c>
      <x:c r="AO751" t="n">
        <x:v/>
      </x:c>
      <x:c r="AP751" t="n">
        <x:v/>
      </x:c>
      <x:c r="AQ751" t="n">
        <x:v/>
      </x:c>
      <x:c r="AR751" t="n">
        <x:v/>
      </x:c>
      <x:c r="AS751" t="n">
        <x:v/>
      </x:c>
      <x:c r="AT751" t="n">
        <x:v/>
      </x:c>
      <x:c r="AU751" t="n">
        <x:v/>
      </x:c>
      <x:c r="AV751" t="n">
        <x:v/>
      </x:c>
      <x:c r="AW751" t="n">
        <x:v/>
      </x:c>
      <x:c r="AX751" t="n">
        <x:v/>
      </x:c>
      <x:c r="AY751" t="str">
        <x:v/>
      </x:c>
      <x:c r="AZ751" t="str">
        <x:v/>
      </x:c>
      <x:c r="BA751" t="str">
        <x:v/>
      </x:c>
      <x:c r="BB751" t="str">
        <x:v/>
      </x:c>
      <x:c r="BC751" t="n">
        <x:v/>
      </x:c>
      <x:c r="BD751" t="n">
        <x:v/>
      </x:c>
      <x:c r="BE751" t="n">
        <x:v/>
      </x:c>
      <x:c r="BF751" t="n">
        <x:v/>
      </x:c>
      <x:c r="BG751" t="n">
        <x:v/>
      </x:c>
      <x:c r="BH751" t="n">
        <x:v/>
      </x:c>
      <x:c r="BI751" t="n">
        <x:v/>
      </x:c>
      <x:c r="BJ751" t="n">
        <x:v/>
      </x:c>
      <x:c r="BK751" t="n">
        <x:v/>
      </x:c>
      <x:c r="BL751" t="n">
        <x:v/>
      </x:c>
      <x:c r="BM751" t="n">
        <x:v/>
      </x:c>
      <x:c r="BN751" t="n">
        <x:v/>
      </x:c>
      <x:c r="BO751" t="n">
        <x:v/>
      </x:c>
      <x:c r="BP751" t="n">
        <x:v/>
      </x:c>
      <x:c r="BQ751" t="n">
        <x:v/>
      </x:c>
      <x:c r="BR751" t="str">
        <x:v/>
      </x:c>
      <x:c r="BS751" t="str">
        <x:v/>
      </x:c>
      <x:c r="BT751" t="str">
        <x:v/>
      </x:c>
      <x:c r="BU751" t="str">
        <x:v/>
      </x:c>
      <x:c r="BV751" t="n">
        <x:v>0</x:v>
      </x:c>
      <x:c r="BW751" t="str">
        <x:v>no</x:v>
      </x:c>
      <x:c r="BX751" t="n">
        <x:v>0.029999999998386</x:v>
      </x:c>
      <x:c r="BY751" t="str">
        <x:v>yes</x:v>
      </x:c>
      <x:c r="BZ751" t="n">
        <x:v/>
      </x:c>
      <x:c r="CA751" t="str">
        <x:v>no</x:v>
      </x:c>
      <x:c r="CB751" t="n">
        <x:v>20.31</x:v>
      </x:c>
      <x:c r="CC751" t="str">
        <x:v>yes</x:v>
      </x:c>
      <x:c r="CD751" t="n">
        <x:v/>
      </x:c>
      <x:c r="CE751" t="str">
        <x:v>no</x:v>
      </x:c>
      <x:c r="CF751" t="n">
        <x:v/>
      </x:c>
      <x:c r="CG751" t="str">
        <x:v>no</x:v>
      </x:c>
      <x:c r="CH751" t="n">
        <x:v>11.953125</x:v>
      </x:c>
      <x:c r="CI751" t="n">
        <x:v/>
      </x:c>
      <x:c r="CJ751" t="n">
        <x:v/>
      </x:c>
      <x:c r="CK751" t="n">
        <x:v>1498.85167</x:v>
      </x:c>
      <x:c r="CL751" t="n">
        <x:v>84.3171093749984</x:v>
      </x:c>
      <x:c r="CM751" t="n">
        <x:v>32.263125</x:v>
      </x:c>
      <x:c r="CN751" t="str">
        <x:v>Failed</x:v>
      </x:c>
      <x:c r="CO751" t="n">
        <x:v>1498.85167</x:v>
      </x:c>
      <x:c r="CP751" t="n">
        <x:v>1498.85167</x:v>
      </x:c>
      <x:c r="CQ751" t="n">
        <x:v>0</x:v>
      </x:c>
      <x:c r="CR751" t="n">
        <x:v/>
      </x:c>
      <x:c r="CS751" t="n">
        <x:v/>
      </x:c>
      <x:c r="CT751" t="n">
        <x:v/>
      </x:c>
      <x:c r="CU751" t="n">
        <x:v/>
      </x:c>
      <x:c r="CV751" t="n">
        <x:v/>
      </x:c>
      <x:c r="CW751" t="n">
        <x:v/>
      </x:c>
    </x:row>
    <x:row r="752">
      <x:c r="A752" t="n">
        <x:v>5</x:v>
      </x:c>
      <x:c r="B752" t="str">
        <x:v>OnTrak</x:v>
      </x:c>
      <x:c r="C752" t="str">
        <x:v>15171179</x:v>
      </x:c>
      <x:c r="D752" t="str">
        <x:v>MAGCORR</x:v>
      </x:c>
      <x:c r="E752" t="str">
        <x:v>U</x:v>
      </x:c>
      <x:c r="F752" t="str">
        <x:v>23/Dec/2022</x:v>
      </x:c>
      <x:c r="G752" t="str">
        <x:v>23:01:01</x:v>
      </x:c>
      <x:c r="H752" t="n">
        <x:v>1502.62765</x:v>
      </x:c>
      <x:c r="I752" t="n">
        <x:v/>
      </x:c>
      <x:c r="J752" t="n">
        <x:v/>
      </x:c>
      <x:c r="K752" t="n">
        <x:v/>
      </x:c>
      <x:c r="L752" t="n">
        <x:v/>
      </x:c>
      <x:c r="M752" t="n">
        <x:v/>
      </x:c>
      <x:c r="N752" t="n">
        <x:v/>
      </x:c>
      <x:c r="O752" t="n">
        <x:v/>
      </x:c>
      <x:c r="P752" t="n">
        <x:v>139.203025875</x:v>
      </x:c>
      <x:c r="Q752" t="n">
        <x:v>9.823966</x:v>
      </x:c>
      <x:c r="R752" t="n">
        <x:v>59771</x:v>
      </x:c>
      <x:c r="S752" t="n">
        <x:v>80.43</x:v>
      </x:c>
      <x:c r="T752" t="n">
        <x:v>84.7265625</x:v>
      </x:c>
      <x:c r="U752" t="n">
        <x:v>12.3046875</x:v>
      </x:c>
      <x:c r="V752" t="n">
        <x:v/>
      </x:c>
      <x:c r="W752" t="n">
        <x:v/>
      </x:c>
      <x:c r="X752" t="n">
        <x:v>0</x:v>
      </x:c>
      <x:c r="Y752" t="n">
        <x:v/>
      </x:c>
      <x:c r="Z752" t="n">
        <x:v/>
      </x:c>
      <x:c r="AA752" t="n">
        <x:v/>
      </x:c>
      <x:c r="AB752" t="n">
        <x:v>0</x:v>
      </x:c>
      <x:c r="AC752" t="n">
        <x:v/>
      </x:c>
      <x:c r="AD752" t="n">
        <x:v/>
      </x:c>
      <x:c r="AE752" t="n">
        <x:v/>
      </x:c>
      <x:c r="AF752" t="n">
        <x:v>0</x:v>
      </x:c>
      <x:c r="AG752" t="n">
        <x:v/>
      </x:c>
      <x:c r="AH752" t="str">
        <x:v/>
      </x:c>
      <x:c r="AI752" t="str">
        <x:v/>
      </x:c>
      <x:c r="AJ752" t="str">
        <x:v>Fail</x:v>
      </x:c>
      <x:c r="AK752" t="str">
        <x:v/>
      </x:c>
      <x:c r="AL752" t="n">
        <x:v/>
      </x:c>
      <x:c r="AM752" t="n">
        <x:v/>
      </x:c>
      <x:c r="AN752" t="n">
        <x:v/>
      </x:c>
      <x:c r="AO752" t="n">
        <x:v/>
      </x:c>
      <x:c r="AP752" t="n">
        <x:v/>
      </x:c>
      <x:c r="AQ752" t="n">
        <x:v/>
      </x:c>
      <x:c r="AR752" t="n">
        <x:v/>
      </x:c>
      <x:c r="AS752" t="n">
        <x:v/>
      </x:c>
      <x:c r="AT752" t="n">
        <x:v/>
      </x:c>
      <x:c r="AU752" t="n">
        <x:v/>
      </x:c>
      <x:c r="AV752" t="n">
        <x:v/>
      </x:c>
      <x:c r="AW752" t="n">
        <x:v/>
      </x:c>
      <x:c r="AX752" t="n">
        <x:v/>
      </x:c>
      <x:c r="AY752" t="str">
        <x:v/>
      </x:c>
      <x:c r="AZ752" t="str">
        <x:v/>
      </x:c>
      <x:c r="BA752" t="str">
        <x:v/>
      </x:c>
      <x:c r="BB752" t="str">
        <x:v/>
      </x:c>
      <x:c r="BC752" t="n">
        <x:v/>
      </x:c>
      <x:c r="BD752" t="n">
        <x:v/>
      </x:c>
      <x:c r="BE752" t="n">
        <x:v/>
      </x:c>
      <x:c r="BF752" t="n">
        <x:v/>
      </x:c>
      <x:c r="BG752" t="n">
        <x:v/>
      </x:c>
      <x:c r="BH752" t="n">
        <x:v/>
      </x:c>
      <x:c r="BI752" t="n">
        <x:v/>
      </x:c>
      <x:c r="BJ752" t="n">
        <x:v/>
      </x:c>
      <x:c r="BK752" t="n">
        <x:v/>
      </x:c>
      <x:c r="BL752" t="n">
        <x:v/>
      </x:c>
      <x:c r="BM752" t="n">
        <x:v/>
      </x:c>
      <x:c r="BN752" t="n">
        <x:v/>
      </x:c>
      <x:c r="BO752" t="n">
        <x:v/>
      </x:c>
      <x:c r="BP752" t="n">
        <x:v/>
      </x:c>
      <x:c r="BQ752" t="n">
        <x:v/>
      </x:c>
      <x:c r="BR752" t="str">
        <x:v/>
      </x:c>
      <x:c r="BS752" t="str">
        <x:v/>
      </x:c>
      <x:c r="BT752" t="str">
        <x:v/>
      </x:c>
      <x:c r="BU752" t="str">
        <x:v/>
      </x:c>
      <x:c r="BV752" t="n">
        <x:v>0</x:v>
      </x:c>
      <x:c r="BW752" t="str">
        <x:v>no</x:v>
      </x:c>
      <x:c r="BX752" t="n">
        <x:v>0.029999999998386</x:v>
      </x:c>
      <x:c r="BY752" t="str">
        <x:v>yes</x:v>
      </x:c>
      <x:c r="BZ752" t="n">
        <x:v/>
      </x:c>
      <x:c r="CA752" t="str">
        <x:v>no</x:v>
      </x:c>
      <x:c r="CB752" t="n">
        <x:v>20.31</x:v>
      </x:c>
      <x:c r="CC752" t="str">
        <x:v>yes</x:v>
      </x:c>
      <x:c r="CD752" t="n">
        <x:v/>
      </x:c>
      <x:c r="CE752" t="str">
        <x:v>no</x:v>
      </x:c>
      <x:c r="CF752" t="n">
        <x:v/>
      </x:c>
      <x:c r="CG752" t="str">
        <x:v>no</x:v>
      </x:c>
      <x:c r="CH752" t="n">
        <x:v>12.3046875</x:v>
      </x:c>
      <x:c r="CI752" t="n">
        <x:v/>
      </x:c>
      <x:c r="CJ752" t="n">
        <x:v/>
      </x:c>
      <x:c r="CK752" t="n">
        <x:v>1502.62765</x:v>
      </x:c>
      <x:c r="CL752" t="n">
        <x:v>84.7565624999984</x:v>
      </x:c>
      <x:c r="CM752" t="n">
        <x:v>32.6146875</x:v>
      </x:c>
      <x:c r="CN752" t="str">
        <x:v>Failed</x:v>
      </x:c>
      <x:c r="CO752" t="n">
        <x:v>1502.62765</x:v>
      </x:c>
      <x:c r="CP752" t="n">
        <x:v>1502.62765</x:v>
      </x:c>
      <x:c r="CQ752" t="n">
        <x:v>0</x:v>
      </x:c>
      <x:c r="CR752" t="n">
        <x:v/>
      </x:c>
      <x:c r="CS752" t="n">
        <x:v/>
      </x:c>
      <x:c r="CT752" t="n">
        <x:v/>
      </x:c>
      <x:c r="CU752" t="n">
        <x:v/>
      </x:c>
      <x:c r="CV752" t="n">
        <x:v/>
      </x:c>
      <x:c r="CW752" t="n">
        <x:v/>
      </x:c>
    </x:row>
    <x:row r="753">
      <x:c r="A753" t="n">
        <x:v>5</x:v>
      </x:c>
      <x:c r="B753" t="str">
        <x:v>OnTrak</x:v>
      </x:c>
      <x:c r="C753" t="str">
        <x:v>15171179</x:v>
      </x:c>
      <x:c r="D753" t="str">
        <x:v>MAGCORR</x:v>
      </x:c>
      <x:c r="E753" t="str">
        <x:v>U</x:v>
      </x:c>
      <x:c r="F753" t="str">
        <x:v>23/Dec/2022</x:v>
      </x:c>
      <x:c r="G753" t="str">
        <x:v>23:03:35</x:v>
      </x:c>
      <x:c r="H753" t="n">
        <x:v>1504.78424</x:v>
      </x:c>
      <x:c r="I753" t="n">
        <x:v/>
      </x:c>
      <x:c r="J753" t="n">
        <x:v/>
      </x:c>
      <x:c r="K753" t="n">
        <x:v/>
      </x:c>
      <x:c r="L753" t="n">
        <x:v/>
      </x:c>
      <x:c r="M753" t="n">
        <x:v/>
      </x:c>
      <x:c r="N753" t="n">
        <x:v/>
      </x:c>
      <x:c r="O753" t="n">
        <x:v/>
      </x:c>
      <x:c r="P753" t="n">
        <x:v>139.203025875</x:v>
      </x:c>
      <x:c r="Q753" t="n">
        <x:v>9.823966</x:v>
      </x:c>
      <x:c r="R753" t="n">
        <x:v>59771</x:v>
      </x:c>
      <x:c r="S753" t="n">
        <x:v>80.43</x:v>
      </x:c>
      <x:c r="T753" t="n">
        <x:v>84.90234375</x:v>
      </x:c>
      <x:c r="U753" t="n">
        <x:v>353.671875</x:v>
      </x:c>
      <x:c r="V753" t="n">
        <x:v/>
      </x:c>
      <x:c r="W753" t="n">
        <x:v/>
      </x:c>
      <x:c r="X753" t="n">
        <x:v>0</x:v>
      </x:c>
      <x:c r="Y753" t="n">
        <x:v/>
      </x:c>
      <x:c r="Z753" t="n">
        <x:v/>
      </x:c>
      <x:c r="AA753" t="n">
        <x:v/>
      </x:c>
      <x:c r="AB753" t="n">
        <x:v>0</x:v>
      </x:c>
      <x:c r="AC753" t="n">
        <x:v/>
      </x:c>
      <x:c r="AD753" t="n">
        <x:v/>
      </x:c>
      <x:c r="AE753" t="n">
        <x:v/>
      </x:c>
      <x:c r="AF753" t="n">
        <x:v>0</x:v>
      </x:c>
      <x:c r="AG753" t="n">
        <x:v/>
      </x:c>
      <x:c r="AH753" t="str">
        <x:v/>
      </x:c>
      <x:c r="AI753" t="str">
        <x:v/>
      </x:c>
      <x:c r="AJ753" t="str">
        <x:v>Fail</x:v>
      </x:c>
      <x:c r="AK753" t="str">
        <x:v/>
      </x:c>
      <x:c r="AL753" t="n">
        <x:v/>
      </x:c>
      <x:c r="AM753" t="n">
        <x:v/>
      </x:c>
      <x:c r="AN753" t="n">
        <x:v/>
      </x:c>
      <x:c r="AO753" t="n">
        <x:v/>
      </x:c>
      <x:c r="AP753" t="n">
        <x:v/>
      </x:c>
      <x:c r="AQ753" t="n">
        <x:v/>
      </x:c>
      <x:c r="AR753" t="n">
        <x:v/>
      </x:c>
      <x:c r="AS753" t="n">
        <x:v/>
      </x:c>
      <x:c r="AT753" t="n">
        <x:v/>
      </x:c>
      <x:c r="AU753" t="n">
        <x:v/>
      </x:c>
      <x:c r="AV753" t="n">
        <x:v/>
      </x:c>
      <x:c r="AW753" t="n">
        <x:v/>
      </x:c>
      <x:c r="AX753" t="n">
        <x:v/>
      </x:c>
      <x:c r="AY753" t="str">
        <x:v/>
      </x:c>
      <x:c r="AZ753" t="str">
        <x:v/>
      </x:c>
      <x:c r="BA753" t="str">
        <x:v/>
      </x:c>
      <x:c r="BB753" t="str">
        <x:v/>
      </x:c>
      <x:c r="BC753" t="n">
        <x:v/>
      </x:c>
      <x:c r="BD753" t="n">
        <x:v/>
      </x:c>
      <x:c r="BE753" t="n">
        <x:v/>
      </x:c>
      <x:c r="BF753" t="n">
        <x:v/>
      </x:c>
      <x:c r="BG753" t="n">
        <x:v/>
      </x:c>
      <x:c r="BH753" t="n">
        <x:v/>
      </x:c>
      <x:c r="BI753" t="n">
        <x:v/>
      </x:c>
      <x:c r="BJ753" t="n">
        <x:v/>
      </x:c>
      <x:c r="BK753" t="n">
        <x:v/>
      </x:c>
      <x:c r="BL753" t="n">
        <x:v/>
      </x:c>
      <x:c r="BM753" t="n">
        <x:v/>
      </x:c>
      <x:c r="BN753" t="n">
        <x:v/>
      </x:c>
      <x:c r="BO753" t="n">
        <x:v/>
      </x:c>
      <x:c r="BP753" t="n">
        <x:v/>
      </x:c>
      <x:c r="BQ753" t="n">
        <x:v/>
      </x:c>
      <x:c r="BR753" t="str">
        <x:v/>
      </x:c>
      <x:c r="BS753" t="str">
        <x:v/>
      </x:c>
      <x:c r="BT753" t="str">
        <x:v/>
      </x:c>
      <x:c r="BU753" t="str">
        <x:v/>
      </x:c>
      <x:c r="BV753" t="n">
        <x:v>0</x:v>
      </x:c>
      <x:c r="BW753" t="str">
        <x:v>no</x:v>
      </x:c>
      <x:c r="BX753" t="n">
        <x:v>0.029999999998386</x:v>
      </x:c>
      <x:c r="BY753" t="str">
        <x:v>yes</x:v>
      </x:c>
      <x:c r="BZ753" t="n">
        <x:v/>
      </x:c>
      <x:c r="CA753" t="str">
        <x:v>no</x:v>
      </x:c>
      <x:c r="CB753" t="n">
        <x:v>20.31</x:v>
      </x:c>
      <x:c r="CC753" t="str">
        <x:v>yes</x:v>
      </x:c>
      <x:c r="CD753" t="n">
        <x:v/>
      </x:c>
      <x:c r="CE753" t="str">
        <x:v>no</x:v>
      </x:c>
      <x:c r="CF753" t="n">
        <x:v/>
      </x:c>
      <x:c r="CG753" t="str">
        <x:v>no</x:v>
      </x:c>
      <x:c r="CH753" t="n">
        <x:v>353.671875</x:v>
      </x:c>
      <x:c r="CI753" t="n">
        <x:v/>
      </x:c>
      <x:c r="CJ753" t="n">
        <x:v/>
      </x:c>
      <x:c r="CK753" t="n">
        <x:v>1504.78424</x:v>
      </x:c>
      <x:c r="CL753" t="n">
        <x:v>84.9323437499984</x:v>
      </x:c>
      <x:c r="CM753" t="n">
        <x:v>13.9818750193668</x:v>
      </x:c>
      <x:c r="CN753" t="str">
        <x:v>Failed</x:v>
      </x:c>
      <x:c r="CO753" t="n">
        <x:v>1504.78424</x:v>
      </x:c>
      <x:c r="CP753" t="n">
        <x:v>1504.78424</x:v>
      </x:c>
      <x:c r="CQ753" t="n">
        <x:v>0</x:v>
      </x:c>
      <x:c r="CR753" t="n">
        <x:v/>
      </x:c>
      <x:c r="CS753" t="n">
        <x:v/>
      </x:c>
      <x:c r="CT753" t="n">
        <x:v/>
      </x:c>
      <x:c r="CU753" t="n">
        <x:v/>
      </x:c>
      <x:c r="CV753" t="n">
        <x:v/>
      </x:c>
      <x:c r="CW753" t="n">
        <x:v/>
      </x:c>
    </x:row>
    <x:row r="754">
      <x:c r="A754" t="n">
        <x:v>5</x:v>
      </x:c>
      <x:c r="B754" t="str">
        <x:v>OnTrak</x:v>
      </x:c>
      <x:c r="C754" t="str">
        <x:v>15171179</x:v>
      </x:c>
      <x:c r="D754" t="str">
        <x:v>MAGCORR</x:v>
      </x:c>
      <x:c r="E754" t="str">
        <x:v>S</x:v>
      </x:c>
      <x:c r="F754" t="str">
        <x:v>23/Dec/2022</x:v>
      </x:c>
      <x:c r="G754" t="str">
        <x:v>23:37:44</x:v>
      </x:c>
      <x:c r="H754" t="n">
        <x:v>1503.79114</x:v>
      </x:c>
      <x:c r="I754" t="n">
        <x:v>0.379241544076267</x:v>
      </x:c>
      <x:c r="J754" t="n">
        <x:v>9.77600424729936</x:v>
      </x:c>
      <x:c r="K754" t="n">
        <x:v>0.905965910848862</x:v>
      </x:c>
      <x:c r="L754" t="n">
        <x:v>0</x:v>
      </x:c>
      <x:c r="M754" t="n">
        <x:v>57785.888671875</x:v>
      </x:c>
      <x:c r="N754" t="n">
        <x:v>15710.44921875</x:v>
      </x:c>
      <x:c r="O754" t="n">
        <x:v/>
      </x:c>
      <x:c r="P754" t="n">
        <x:v>141.90614775</x:v>
      </x:c>
      <x:c r="Q754" t="n">
        <x:v>9.823966</x:v>
      </x:c>
      <x:c r="R754" t="n">
        <x:v>59771</x:v>
      </x:c>
      <x:c r="S754" t="n">
        <x:v>80.43</x:v>
      </x:c>
      <x:c r="T754" t="n">
        <x:v>84.7093411467227</x:v>
      </x:c>
      <x:c r="U754" t="n">
        <x:v>12.2473157851332</x:v>
      </x:c>
      <x:c r="V754" t="n">
        <x:v>9.8252153881525</x:v>
      </x:c>
      <x:c r="W754" t="n">
        <x:v>59883.4463291255</x:v>
      </x:c>
      <x:c r="X754" t="n">
        <x:v>79.8436789782175</x:v>
      </x:c>
      <x:c r="Y754" t="n">
        <x:v>33.4515686696675</x:v>
      </x:c>
      <x:c r="Z754" t="n">
        <x:v>0.00124938815249642</x:v>
      </x:c>
      <x:c r="AA754" t="n">
        <x:v>112.446329125495</x:v>
      </x:c>
      <x:c r="AB754" t="n">
        <x:v>-0.586321021782479</x:v>
      </x:c>
      <x:c r="AC754" t="n">
        <x:v>622.463729309157</x:v>
      </x:c>
      <x:c r="AD754" t="n">
        <x:v>0.0184423210864359</x:v>
      </x:c>
      <x:c r="AE754" t="n">
        <x:v>487.733018929572</x:v>
      </x:c>
      <x:c r="AF754" t="n">
        <x:v>0.717631839943699</x:v>
      </x:c>
      <x:c r="AG754" t="n">
        <x:v>893.4967661109</x:v>
      </x:c>
      <x:c r="AH754" t="str">
        <x:v>Pass</x:v>
      </x:c>
      <x:c r="AI754" t="str">
        <x:v>Pass</x:v>
      </x:c>
      <x:c r="AJ754" t="str">
        <x:v>Pass(*)</x:v>
      </x:c>
      <x:c r="AK754" t="str">
        <x:v>Pass(*)</x:v>
      </x:c>
      <x:c r="AL754" t="n">
        <x:v>15075.0071260379</x:v>
      </x:c>
      <x:c r="AM754" t="n">
        <x:v>13.0208619430469</x:v>
      </x:c>
      <x:c r="AN754" t="n">
        <x:v>9.8252153881525</x:v>
      </x:c>
      <x:c r="AO754" t="n">
        <x:v>59719.8858793989</x:v>
      </x:c>
      <x:c r="AP754" t="n">
        <x:v>80.4168600436314</x:v>
      </x:c>
      <x:c r="AQ754" t="n">
        <x:v>0.00124938815249642</x:v>
      </x:c>
      <x:c r="AR754" t="n">
        <x:v>-51.1141206011221</x:v>
      </x:c>
      <x:c r="AS754" t="n">
        <x:v>-0.013139956368582</x:v>
      </x:c>
      <x:c r="AT754" t="n">
        <x:v>52.9187232890307</x:v>
      </x:c>
      <x:c r="AU754" t="n">
        <x:v>0.0184423210864359</x:v>
      </x:c>
      <x:c r="AV754" t="n">
        <x:v>471.013636178279</x:v>
      </x:c>
      <x:c r="AW754" t="n">
        <x:v>0.120976665632616</x:v>
      </x:c>
      <x:c r="AX754" t="n">
        <x:v>487.627962228544</x:v>
      </x:c>
      <x:c r="AY754" t="str">
        <x:v>Pass</x:v>
      </x:c>
      <x:c r="AZ754" t="str">
        <x:v>Pass</x:v>
      </x:c>
      <x:c r="BA754" t="str">
        <x:v>Pass</x:v>
      </x:c>
      <x:c r="BB754" t="str">
        <x:v>Pass</x:v>
      </x:c>
      <x:c r="BC754" t="n">
        <x:v/>
      </x:c>
      <x:c r="BD754" t="n">
        <x:v/>
      </x:c>
      <x:c r="BE754" t="n">
        <x:v/>
      </x:c>
      <x:c r="BF754" t="n">
        <x:v/>
      </x:c>
      <x:c r="BG754" t="n">
        <x:v/>
      </x:c>
      <x:c r="BH754" t="n">
        <x:v/>
      </x:c>
      <x:c r="BI754" t="n">
        <x:v/>
      </x:c>
      <x:c r="BJ754" t="n">
        <x:v/>
      </x:c>
      <x:c r="BK754" t="n">
        <x:v/>
      </x:c>
      <x:c r="BL754" t="n">
        <x:v/>
      </x:c>
      <x:c r="BM754" t="n">
        <x:v/>
      </x:c>
      <x:c r="BN754" t="n">
        <x:v/>
      </x:c>
      <x:c r="BO754" t="n">
        <x:v/>
      </x:c>
      <x:c r="BP754" t="n">
        <x:v/>
      </x:c>
      <x:c r="BQ754" t="n">
        <x:v/>
      </x:c>
      <x:c r="BR754" t="str">
        <x:v/>
      </x:c>
      <x:c r="BS754" t="str">
        <x:v/>
      </x:c>
      <x:c r="BT754" t="str">
        <x:v/>
      </x:c>
      <x:c r="BU754" t="str">
        <x:v/>
      </x:c>
      <x:c r="BV754" t="n">
        <x:v>0</x:v>
      </x:c>
      <x:c r="BW754" t="str">
        <x:v>no</x:v>
      </x:c>
      <x:c r="BX754" t="n">
        <x:v>0.0698409543205418</x:v>
      </x:c>
      <x:c r="BY754" t="str">
        <x:v>yes</x:v>
      </x:c>
      <x:c r="BZ754" t="n">
        <x:v/>
      </x:c>
      <x:c r="CA754" t="str">
        <x:v/>
      </x:c>
      <x:c r="CB754" t="n">
        <x:v>20.31</x:v>
      </x:c>
      <x:c r="CC754" t="str">
        <x:v>yes</x:v>
      </x:c>
      <x:c r="CD754" t="n">
        <x:v/>
      </x:c>
      <x:c r="CE754" t="str">
        <x:v>no</x:v>
      </x:c>
      <x:c r="CF754" t="n">
        <x:v>0.773546157913646</x:v>
      </x:c>
      <x:c r="CG754" t="str">
        <x:v>yes</x:v>
      </x:c>
      <x:c r="CH754" t="n">
        <x:v>12.2473157851332</x:v>
      </x:c>
      <x:c r="CI754" t="n">
        <x:v>13.0208619430469</x:v>
      </x:c>
      <x:c r="CJ754" t="n">
        <x:v/>
      </x:c>
      <x:c r="CK754" t="n">
        <x:v>1503.79114</x:v>
      </x:c>
      <x:c r="CL754" t="n">
        <x:v>84.7791821010432</x:v>
      </x:c>
      <x:c r="CM754" t="n">
        <x:v>33.3308619430469</x:v>
      </x:c>
      <x:c r="CN754" t="str">
        <x:v>Passed</x:v>
      </x:c>
      <x:c r="CO754" t="n">
        <x:v>1503.79114</x:v>
      </x:c>
      <x:c r="CP754" t="n">
        <x:v>1503.79114</x:v>
      </x:c>
      <x:c r="CQ754" t="n">
        <x:v>0</x:v>
      </x:c>
      <x:c r="CR754" t="n">
        <x:v>1503.79114</x:v>
      </x:c>
      <x:c r="CS754" t="n">
        <x:v>84.7791821010432</x:v>
      </x:c>
      <x:c r="CT754" t="n">
        <x:v>33.3308619430469</x:v>
      </x:c>
      <x:c r="CU754" t="n">
        <x:v>0</x:v>
      </x:c>
      <x:c r="CV754" t="n">
        <x:v>0</x:v>
      </x:c>
      <x:c r="CW754" t="n">
        <x:v>0</x:v>
      </x:c>
    </x:row>
    <x:row r="755">
      <x:c r="A755" t="n">
        <x:v>5</x:v>
      </x:c>
      <x:c r="B755" t="str">
        <x:v>OnTrak</x:v>
      </x:c>
      <x:c r="C755" t="str">
        <x:v>15171179</x:v>
      </x:c>
      <x:c r="D755" t="str">
        <x:v>MAGCORR</x:v>
      </x:c>
      <x:c r="E755" t="str">
        <x:v>U</x:v>
      </x:c>
      <x:c r="F755" t="str">
        <x:v>23/Dec/2022</x:v>
      </x:c>
      <x:c r="G755" t="str">
        <x:v>23:40:31</x:v>
      </x:c>
      <x:c r="H755" t="n">
        <x:v>1503.667</x:v>
      </x:c>
      <x:c r="I755" t="n">
        <x:v/>
      </x:c>
      <x:c r="J755" t="n">
        <x:v/>
      </x:c>
      <x:c r="K755" t="n">
        <x:v/>
      </x:c>
      <x:c r="L755" t="n">
        <x:v/>
      </x:c>
      <x:c r="M755" t="n">
        <x:v/>
      </x:c>
      <x:c r="N755" t="n">
        <x:v/>
      </x:c>
      <x:c r="O755" t="n">
        <x:v/>
      </x:c>
      <x:c r="P755" t="n">
        <x:v>141.90614775</x:v>
      </x:c>
      <x:c r="Q755" t="n">
        <x:v>9.823966</x:v>
      </x:c>
      <x:c r="R755" t="n">
        <x:v>59771</x:v>
      </x:c>
      <x:c r="S755" t="n">
        <x:v>80.43</x:v>
      </x:c>
      <x:c r="T755" t="n">
        <x:v>128.583984375</x:v>
      </x:c>
      <x:c r="U755" t="n">
        <x:v>12.3046875</x:v>
      </x:c>
      <x:c r="V755" t="n">
        <x:v/>
      </x:c>
      <x:c r="W755" t="n">
        <x:v/>
      </x:c>
      <x:c r="X755" t="n">
        <x:v>0</x:v>
      </x:c>
      <x:c r="Y755" t="n">
        <x:v/>
      </x:c>
      <x:c r="Z755" t="n">
        <x:v/>
      </x:c>
      <x:c r="AA755" t="n">
        <x:v/>
      </x:c>
      <x:c r="AB755" t="n">
        <x:v>0</x:v>
      </x:c>
      <x:c r="AC755" t="n">
        <x:v/>
      </x:c>
      <x:c r="AD755" t="n">
        <x:v/>
      </x:c>
      <x:c r="AE755" t="n">
        <x:v/>
      </x:c>
      <x:c r="AF755" t="n">
        <x:v>0</x:v>
      </x:c>
      <x:c r="AG755" t="n">
        <x:v/>
      </x:c>
      <x:c r="AH755" t="str">
        <x:v/>
      </x:c>
      <x:c r="AI755" t="str">
        <x:v/>
      </x:c>
      <x:c r="AJ755" t="str">
        <x:v>Fail</x:v>
      </x:c>
      <x:c r="AK755" t="str">
        <x:v/>
      </x:c>
      <x:c r="AL755" t="n">
        <x:v/>
      </x:c>
      <x:c r="AM755" t="n">
        <x:v/>
      </x:c>
      <x:c r="AN755" t="n">
        <x:v/>
      </x:c>
      <x:c r="AO755" t="n">
        <x:v/>
      </x:c>
      <x:c r="AP755" t="n">
        <x:v/>
      </x:c>
      <x:c r="AQ755" t="n">
        <x:v/>
      </x:c>
      <x:c r="AR755" t="n">
        <x:v/>
      </x:c>
      <x:c r="AS755" t="n">
        <x:v/>
      </x:c>
      <x:c r="AT755" t="n">
        <x:v/>
      </x:c>
      <x:c r="AU755" t="n">
        <x:v/>
      </x:c>
      <x:c r="AV755" t="n">
        <x:v/>
      </x:c>
      <x:c r="AW755" t="n">
        <x:v/>
      </x:c>
      <x:c r="AX755" t="n">
        <x:v/>
      </x:c>
      <x:c r="AY755" t="str">
        <x:v/>
      </x:c>
      <x:c r="AZ755" t="str">
        <x:v/>
      </x:c>
      <x:c r="BA755" t="str">
        <x:v/>
      </x:c>
      <x:c r="BB755" t="str">
        <x:v/>
      </x:c>
      <x:c r="BC755" t="n">
        <x:v/>
      </x:c>
      <x:c r="BD755" t="n">
        <x:v/>
      </x:c>
      <x:c r="BE755" t="n">
        <x:v/>
      </x:c>
      <x:c r="BF755" t="n">
        <x:v/>
      </x:c>
      <x:c r="BG755" t="n">
        <x:v/>
      </x:c>
      <x:c r="BH755" t="n">
        <x:v/>
      </x:c>
      <x:c r="BI755" t="n">
        <x:v/>
      </x:c>
      <x:c r="BJ755" t="n">
        <x:v/>
      </x:c>
      <x:c r="BK755" t="n">
        <x:v/>
      </x:c>
      <x:c r="BL755" t="n">
        <x:v/>
      </x:c>
      <x:c r="BM755" t="n">
        <x:v/>
      </x:c>
      <x:c r="BN755" t="n">
        <x:v/>
      </x:c>
      <x:c r="BO755" t="n">
        <x:v/>
      </x:c>
      <x:c r="BP755" t="n">
        <x:v/>
      </x:c>
      <x:c r="BQ755" t="n">
        <x:v/>
      </x:c>
      <x:c r="BR755" t="str">
        <x:v/>
      </x:c>
      <x:c r="BS755" t="str">
        <x:v/>
      </x:c>
      <x:c r="BT755" t="str">
        <x:v/>
      </x:c>
      <x:c r="BU755" t="str">
        <x:v/>
      </x:c>
      <x:c r="BV755" t="n">
        <x:v>0</x:v>
      </x:c>
      <x:c r="BW755" t="str">
        <x:v>no</x:v>
      </x:c>
      <x:c r="BX755" t="n">
        <x:v/>
      </x:c>
      <x:c r="BY755" t="str">
        <x:v>yes</x:v>
      </x:c>
      <x:c r="BZ755" t="n">
        <x:v/>
      </x:c>
      <x:c r="CA755" t="str">
        <x:v>no</x:v>
      </x:c>
      <x:c r="CB755" t="n">
        <x:v>20.31</x:v>
      </x:c>
      <x:c r="CC755" t="str">
        <x:v>yes</x:v>
      </x:c>
      <x:c r="CD755" t="n">
        <x:v/>
      </x:c>
      <x:c r="CE755" t="str">
        <x:v>no</x:v>
      </x:c>
      <x:c r="CF755" t="n">
        <x:v/>
      </x:c>
      <x:c r="CG755" t="str">
        <x:v>no</x:v>
      </x:c>
      <x:c r="CH755" t="n">
        <x:v>12.3046875</x:v>
      </x:c>
      <x:c r="CI755" t="n">
        <x:v/>
      </x:c>
      <x:c r="CJ755" t="n">
        <x:v/>
      </x:c>
      <x:c r="CK755" t="n">
        <x:v>1503.667</x:v>
      </x:c>
      <x:c r="CL755" t="n">
        <x:v>128.583984375</x:v>
      </x:c>
      <x:c r="CM755" t="n">
        <x:v>32.6146875</x:v>
      </x:c>
      <x:c r="CN755" t="str">
        <x:v>Failed</x:v>
      </x:c>
      <x:c r="CO755" t="n">
        <x:v>1503.667</x:v>
      </x:c>
      <x:c r="CP755" t="n">
        <x:v>1503.667</x:v>
      </x:c>
      <x:c r="CQ755" t="n">
        <x:v>0</x:v>
      </x:c>
      <x:c r="CR755" t="n">
        <x:v/>
      </x:c>
      <x:c r="CS755" t="n">
        <x:v/>
      </x:c>
      <x:c r="CT755" t="n">
        <x:v/>
      </x:c>
      <x:c r="CU755" t="n">
        <x:v/>
      </x:c>
      <x:c r="CV755" t="n">
        <x:v/>
      </x:c>
      <x:c r="CW755" t="n">
        <x:v/>
      </x:c>
    </x:row>
    <x:row r="756">
      <x:c r="A756" t="n">
        <x:v>5</x:v>
      </x:c>
      <x:c r="B756" t="str">
        <x:v>OnTrak</x:v>
      </x:c>
      <x:c r="C756" t="str">
        <x:v>15171179</x:v>
      </x:c>
      <x:c r="D756" t="str">
        <x:v>MAGCORR</x:v>
      </x:c>
      <x:c r="E756" t="str">
        <x:v>U</x:v>
      </x:c>
      <x:c r="F756" t="str">
        <x:v>23/Dec/2022</x:v>
      </x:c>
      <x:c r="G756" t="str">
        <x:v>23:48:39</x:v>
      </x:c>
      <x:c r="H756" t="n">
        <x:v>1502.884</x:v>
      </x:c>
      <x:c r="I756" t="n">
        <x:v>0.900698667181136</x:v>
      </x:c>
      <x:c r="J756" t="n">
        <x:v>9.73913354162528</x:v>
      </x:c>
      <x:c r="K756" t="n">
        <x:v>0.900698667181136</x:v>
      </x:c>
      <x:c r="L756" t="n">
        <x:v>3113.525390625</x:v>
      </x:c>
      <x:c r="M756" t="n">
        <x:v>57700.1953125</x:v>
      </x:c>
      <x:c r="N756" t="n">
        <x:v>15681.884765625</x:v>
      </x:c>
      <x:c r="O756" t="n">
        <x:v/>
      </x:c>
      <x:c r="P756" t="n">
        <x:v>160.828000875</x:v>
      </x:c>
      <x:c r="Q756" t="n">
        <x:v>9.823966</x:v>
      </x:c>
      <x:c r="R756" t="n">
        <x:v>59771</x:v>
      </x:c>
      <x:c r="S756" t="n">
        <x:v>80.43</x:v>
      </x:c>
      <x:c r="T756" t="n">
        <x:v>84.7385035137127</x:v>
      </x:c>
      <x:c r="U756" t="n">
        <x:v>12.1036806514306</x:v>
      </x:c>
      <x:c r="V756" t="n">
        <x:v>9.82207912408235</x:v>
      </x:c>
      <x:c r="W756" t="n">
        <x:v>59874.2690081562</x:v>
      </x:c>
      <x:c r="X756" t="n">
        <x:v>79.8460435350351</x:v>
      </x:c>
      <x:c r="Y756" t="n">
        <x:v>36.5138293423647</x:v>
      </x:c>
      <x:c r="Z756" t="n">
        <x:v>-0.0018868759176538</x:v>
      </x:c>
      <x:c r="AA756" t="n">
        <x:v>103.2690081562</x:v>
      </x:c>
      <x:c r="AB756" t="n">
        <x:v>-0.583956464964912</x:v>
      </x:c>
      <x:c r="AC756" t="n">
        <x:v>618.390953885945</x:v>
      </x:c>
      <x:c r="AD756" t="n">
        <x:v>0.0184431279476656</x:v>
      </x:c>
      <x:c r="AE756" t="n">
        <x:v>487.699198386303</x:v>
      </x:c>
      <x:c r="AF756" t="n">
        <x:v>0.717779624749176</x:v>
      </x:c>
      <x:c r="AG756" t="n">
        <x:v>893.607485326937</x:v>
      </x:c>
      <x:c r="AH756" t="str">
        <x:v>Pass</x:v>
      </x:c>
      <x:c r="AI756" t="str">
        <x:v>Pass</x:v>
      </x:c>
      <x:c r="AJ756" t="str">
        <x:v>Pass(*)</x:v>
      </x:c>
      <x:c r="AK756" t="str">
        <x:v>Pass(*)</x:v>
      </x:c>
      <x:c r="AL756" t="n">
        <x:v>15051.7367533672</x:v>
      </x:c>
      <x:c r="AM756" t="n">
        <x:v>12.8619016723298</x:v>
      </x:c>
      <x:c r="AN756" t="n">
        <x:v>9.82207912408235</x:v>
      </x:c>
      <x:c r="AO756" t="n">
        <x:v>59712.321666063</x:v>
      </x:c>
      <x:c r="AP756" t="n">
        <x:v>80.4149486367716</x:v>
      </x:c>
      <x:c r="AQ756" t="n">
        <x:v>-0.0018868759176538</x:v>
      </x:c>
      <x:c r="AR756" t="n">
        <x:v>-58.6783339369997</x:v>
      </x:c>
      <x:c r="AS756" t="n">
        <x:v>-0.0150513632283791</x:v>
      </x:c>
      <x:c r="AT756" t="n">
        <x:v>60.7408007307066</x:v>
      </x:c>
      <x:c r="AU756" t="n">
        <x:v>0.0184431279476656</x:v>
      </x:c>
      <x:c r="AV756" t="n">
        <x:v>471.043235215712</x:v>
      </x:c>
      <x:c r="AW756" t="n">
        <x:v>0.120702708292081</x:v>
      </x:c>
      <x:c r="AX756" t="n">
        <x:v>487.582669388991</x:v>
      </x:c>
      <x:c r="AY756" t="str">
        <x:v>Pass</x:v>
      </x:c>
      <x:c r="AZ756" t="str">
        <x:v>Pass</x:v>
      </x:c>
      <x:c r="BA756" t="str">
        <x:v>Pass</x:v>
      </x:c>
      <x:c r="BB756" t="str">
        <x:v>Pass</x:v>
      </x:c>
      <x:c r="BC756" t="n">
        <x:v/>
      </x:c>
      <x:c r="BD756" t="n">
        <x:v/>
      </x:c>
      <x:c r="BE756" t="n">
        <x:v/>
      </x:c>
      <x:c r="BF756" t="n">
        <x:v/>
      </x:c>
      <x:c r="BG756" t="n">
        <x:v/>
      </x:c>
      <x:c r="BH756" t="n">
        <x:v/>
      </x:c>
      <x:c r="BI756" t="n">
        <x:v/>
      </x:c>
      <x:c r="BJ756" t="n">
        <x:v/>
      </x:c>
      <x:c r="BK756" t="n">
        <x:v/>
      </x:c>
      <x:c r="BL756" t="n">
        <x:v/>
      </x:c>
      <x:c r="BM756" t="n">
        <x:v/>
      </x:c>
      <x:c r="BN756" t="n">
        <x:v/>
      </x:c>
      <x:c r="BO756" t="n">
        <x:v/>
      </x:c>
      <x:c r="BP756" t="n">
        <x:v/>
      </x:c>
      <x:c r="BQ756" t="n">
        <x:v/>
      </x:c>
      <x:c r="BR756" t="str">
        <x:v/>
      </x:c>
      <x:c r="BS756" t="str">
        <x:v/>
      </x:c>
      <x:c r="BT756" t="str">
        <x:v/>
      </x:c>
      <x:c r="BU756" t="str">
        <x:v/>
      </x:c>
      <x:c r="BV756" t="n">
        <x:v>0</x:v>
      </x:c>
      <x:c r="BW756" t="str">
        <x:v>no</x:v>
      </x:c>
      <x:c r="BX756" t="n">
        <x:v>0.0699999999962299</x:v>
      </x:c>
      <x:c r="BY756" t="str">
        <x:v>yes</x:v>
      </x:c>
      <x:c r="BZ756" t="n">
        <x:v/>
      </x:c>
      <x:c r="CA756" t="str">
        <x:v/>
      </x:c>
      <x:c r="CB756" t="n">
        <x:v>20.31</x:v>
      </x:c>
      <x:c r="CC756" t="str">
        <x:v>yes</x:v>
      </x:c>
      <x:c r="CD756" t="n">
        <x:v/>
      </x:c>
      <x:c r="CE756" t="str">
        <x:v>no</x:v>
      </x:c>
      <x:c r="CF756" t="n">
        <x:v>0.758221020899114</x:v>
      </x:c>
      <x:c r="CG756" t="str">
        <x:v>yes</x:v>
      </x:c>
      <x:c r="CH756" t="n">
        <x:v>12.1036806514306</x:v>
      </x:c>
      <x:c r="CI756" t="n">
        <x:v>12.8619016723298</x:v>
      </x:c>
      <x:c r="CJ756" t="n">
        <x:v/>
      </x:c>
      <x:c r="CK756" t="n">
        <x:v>1502.884</x:v>
      </x:c>
      <x:c r="CL756" t="n">
        <x:v>84.8085035137089</x:v>
      </x:c>
      <x:c r="CM756" t="n">
        <x:v>33.1719016723297</x:v>
      </x:c>
      <x:c r="CN756" t="str">
        <x:v>Passed</x:v>
      </x:c>
      <x:c r="CO756" t="n">
        <x:v>1502.884</x:v>
      </x:c>
      <x:c r="CP756" t="n">
        <x:v>1502.884</x:v>
      </x:c>
      <x:c r="CQ756" t="n">
        <x:v>0</x:v>
      </x:c>
      <x:c r="CR756" t="n">
        <x:v/>
      </x:c>
      <x:c r="CS756" t="n">
        <x:v/>
      </x:c>
      <x:c r="CT756" t="n">
        <x:v/>
      </x:c>
      <x:c r="CU756" t="n">
        <x:v/>
      </x:c>
      <x:c r="CV756" t="n">
        <x:v/>
      </x:c>
      <x:c r="CW756" t="n">
        <x:v/>
      </x:c>
    </x:row>
    <x:row r="757">
      <x:c r="A757" t="n">
        <x:v>5</x:v>
      </x:c>
      <x:c r="B757" t="str">
        <x:v>OnTrak</x:v>
      </x:c>
      <x:c r="C757" t="str">
        <x:v>15171179</x:v>
      </x:c>
      <x:c r="D757" t="str">
        <x:v>MAGCORR</x:v>
      </x:c>
      <x:c r="E757" t="str">
        <x:v>U</x:v>
      </x:c>
      <x:c r="F757" t="str">
        <x:v>24/Dec/2022</x:v>
      </x:c>
      <x:c r="G757" t="str">
        <x:v>00:06:00</x:v>
      </x:c>
      <x:c r="H757" t="n">
        <x:v>1503.15746</x:v>
      </x:c>
      <x:c r="I757" t="n">
        <x:v/>
      </x:c>
      <x:c r="J757" t="n">
        <x:v/>
      </x:c>
      <x:c r="K757" t="n">
        <x:v/>
      </x:c>
      <x:c r="L757" t="n">
        <x:v/>
      </x:c>
      <x:c r="M757" t="n">
        <x:v/>
      </x:c>
      <x:c r="N757" t="n">
        <x:v/>
      </x:c>
      <x:c r="O757" t="n">
        <x:v/>
      </x:c>
      <x:c r="P757" t="n">
        <x:v>141.90614775</x:v>
      </x:c>
      <x:c r="Q757" t="n">
        <x:v>9.823966</x:v>
      </x:c>
      <x:c r="R757" t="n">
        <x:v>59771</x:v>
      </x:c>
      <x:c r="S757" t="n">
        <x:v>80.43</x:v>
      </x:c>
      <x:c r="T757" t="n">
        <x:v>84.90234375</x:v>
      </x:c>
      <x:c r="U757" t="n">
        <x:v>11.953125</x:v>
      </x:c>
      <x:c r="V757" t="n">
        <x:v/>
      </x:c>
      <x:c r="W757" t="n">
        <x:v/>
      </x:c>
      <x:c r="X757" t="n">
        <x:v>0</x:v>
      </x:c>
      <x:c r="Y757" t="n">
        <x:v/>
      </x:c>
      <x:c r="Z757" t="n">
        <x:v/>
      </x:c>
      <x:c r="AA757" t="n">
        <x:v/>
      </x:c>
      <x:c r="AB757" t="n">
        <x:v>0</x:v>
      </x:c>
      <x:c r="AC757" t="n">
        <x:v/>
      </x:c>
      <x:c r="AD757" t="n">
        <x:v/>
      </x:c>
      <x:c r="AE757" t="n">
        <x:v/>
      </x:c>
      <x:c r="AF757" t="n">
        <x:v>0</x:v>
      </x:c>
      <x:c r="AG757" t="n">
        <x:v/>
      </x:c>
      <x:c r="AH757" t="str">
        <x:v/>
      </x:c>
      <x:c r="AI757" t="str">
        <x:v/>
      </x:c>
      <x:c r="AJ757" t="str">
        <x:v>Fail</x:v>
      </x:c>
      <x:c r="AK757" t="str">
        <x:v/>
      </x:c>
      <x:c r="AL757" t="n">
        <x:v/>
      </x:c>
      <x:c r="AM757" t="n">
        <x:v/>
      </x:c>
      <x:c r="AN757" t="n">
        <x:v/>
      </x:c>
      <x:c r="AO757" t="n">
        <x:v/>
      </x:c>
      <x:c r="AP757" t="n">
        <x:v/>
      </x:c>
      <x:c r="AQ757" t="n">
        <x:v/>
      </x:c>
      <x:c r="AR757" t="n">
        <x:v/>
      </x:c>
      <x:c r="AS757" t="n">
        <x:v/>
      </x:c>
      <x:c r="AT757" t="n">
        <x:v/>
      </x:c>
      <x:c r="AU757" t="n">
        <x:v/>
      </x:c>
      <x:c r="AV757" t="n">
        <x:v/>
      </x:c>
      <x:c r="AW757" t="n">
        <x:v/>
      </x:c>
      <x:c r="AX757" t="n">
        <x:v/>
      </x:c>
      <x:c r="AY757" t="str">
        <x:v/>
      </x:c>
      <x:c r="AZ757" t="str">
        <x:v/>
      </x:c>
      <x:c r="BA757" t="str">
        <x:v/>
      </x:c>
      <x:c r="BB757" t="str">
        <x:v/>
      </x:c>
      <x:c r="BC757" t="n">
        <x:v/>
      </x:c>
      <x:c r="BD757" t="n">
        <x:v/>
      </x:c>
      <x:c r="BE757" t="n">
        <x:v/>
      </x:c>
      <x:c r="BF757" t="n">
        <x:v/>
      </x:c>
      <x:c r="BG757" t="n">
        <x:v/>
      </x:c>
      <x:c r="BH757" t="n">
        <x:v/>
      </x:c>
      <x:c r="BI757" t="n">
        <x:v/>
      </x:c>
      <x:c r="BJ757" t="n">
        <x:v/>
      </x:c>
      <x:c r="BK757" t="n">
        <x:v/>
      </x:c>
      <x:c r="BL757" t="n">
        <x:v/>
      </x:c>
      <x:c r="BM757" t="n">
        <x:v/>
      </x:c>
      <x:c r="BN757" t="n">
        <x:v/>
      </x:c>
      <x:c r="BO757" t="n">
        <x:v/>
      </x:c>
      <x:c r="BP757" t="n">
        <x:v/>
      </x:c>
      <x:c r="BQ757" t="n">
        <x:v/>
      </x:c>
      <x:c r="BR757" t="str">
        <x:v/>
      </x:c>
      <x:c r="BS757" t="str">
        <x:v/>
      </x:c>
      <x:c r="BT757" t="str">
        <x:v/>
      </x:c>
      <x:c r="BU757" t="str">
        <x:v/>
      </x:c>
      <x:c r="BV757" t="n">
        <x:v>0</x:v>
      </x:c>
      <x:c r="BW757" t="str">
        <x:v>no</x:v>
      </x:c>
      <x:c r="BX757" t="n">
        <x:v>0.029999999998386</x:v>
      </x:c>
      <x:c r="BY757" t="str">
        <x:v>yes</x:v>
      </x:c>
      <x:c r="BZ757" t="n">
        <x:v/>
      </x:c>
      <x:c r="CA757" t="str">
        <x:v>no</x:v>
      </x:c>
      <x:c r="CB757" t="n">
        <x:v>20.31</x:v>
      </x:c>
      <x:c r="CC757" t="str">
        <x:v>yes</x:v>
      </x:c>
      <x:c r="CD757" t="n">
        <x:v/>
      </x:c>
      <x:c r="CE757" t="str">
        <x:v>no</x:v>
      </x:c>
      <x:c r="CF757" t="n">
        <x:v/>
      </x:c>
      <x:c r="CG757" t="str">
        <x:v>no</x:v>
      </x:c>
      <x:c r="CH757" t="n">
        <x:v>11.953125</x:v>
      </x:c>
      <x:c r="CI757" t="n">
        <x:v/>
      </x:c>
      <x:c r="CJ757" t="n">
        <x:v/>
      </x:c>
      <x:c r="CK757" t="n">
        <x:v>1503.15746</x:v>
      </x:c>
      <x:c r="CL757" t="n">
        <x:v>84.9323437499984</x:v>
      </x:c>
      <x:c r="CM757" t="n">
        <x:v>32.263125</x:v>
      </x:c>
      <x:c r="CN757" t="str">
        <x:v>Failed</x:v>
      </x:c>
      <x:c r="CO757" t="n">
        <x:v>1503.15746</x:v>
      </x:c>
      <x:c r="CP757" t="n">
        <x:v>1503.15746</x:v>
      </x:c>
      <x:c r="CQ757" t="n">
        <x:v>0</x:v>
      </x:c>
      <x:c r="CR757" t="n">
        <x:v/>
      </x:c>
      <x:c r="CS757" t="n">
        <x:v/>
      </x:c>
      <x:c r="CT757" t="n">
        <x:v/>
      </x:c>
      <x:c r="CU757" t="n">
        <x:v/>
      </x:c>
      <x:c r="CV757" t="n">
        <x:v/>
      </x:c>
      <x:c r="CW757" t="n">
        <x:v/>
      </x:c>
    </x:row>
    <x:row r="758">
      <x:c r="A758" t="n">
        <x:v>5</x:v>
      </x:c>
      <x:c r="B758" t="str">
        <x:v>OnTrak</x:v>
      </x:c>
      <x:c r="C758" t="str">
        <x:v>15171179</x:v>
      </x:c>
      <x:c r="D758" t="str">
        <x:v>MAGCORR</x:v>
      </x:c>
      <x:c r="E758" t="str">
        <x:v>U</x:v>
      </x:c>
      <x:c r="F758" t="str">
        <x:v>24/Dec/2022</x:v>
      </x:c>
      <x:c r="G758" t="str">
        <x:v>00:08:34</x:v>
      </x:c>
      <x:c r="H758" t="n">
        <x:v>1509.68078</x:v>
      </x:c>
      <x:c r="I758" t="n">
        <x:v/>
      </x:c>
      <x:c r="J758" t="n">
        <x:v/>
      </x:c>
      <x:c r="K758" t="n">
        <x:v/>
      </x:c>
      <x:c r="L758" t="n">
        <x:v/>
      </x:c>
      <x:c r="M758" t="n">
        <x:v/>
      </x:c>
      <x:c r="N758" t="n">
        <x:v/>
      </x:c>
      <x:c r="O758" t="n">
        <x:v/>
      </x:c>
      <x:c r="P758" t="n">
        <x:v>141.90614775</x:v>
      </x:c>
      <x:c r="Q758" t="n">
        <x:v>9.823966</x:v>
      </x:c>
      <x:c r="R758" t="n">
        <x:v>59771</x:v>
      </x:c>
      <x:c r="S758" t="n">
        <x:v>80.43</x:v>
      </x:c>
      <x:c r="T758" t="n">
        <x:v>86.396484375</x:v>
      </x:c>
      <x:c r="U758" t="n">
        <x:v>12.3046875</x:v>
      </x:c>
      <x:c r="V758" t="n">
        <x:v/>
      </x:c>
      <x:c r="W758" t="n">
        <x:v/>
      </x:c>
      <x:c r="X758" t="n">
        <x:v>0</x:v>
      </x:c>
      <x:c r="Y758" t="n">
        <x:v/>
      </x:c>
      <x:c r="Z758" t="n">
        <x:v/>
      </x:c>
      <x:c r="AA758" t="n">
        <x:v/>
      </x:c>
      <x:c r="AB758" t="n">
        <x:v>0</x:v>
      </x:c>
      <x:c r="AC758" t="n">
        <x:v/>
      </x:c>
      <x:c r="AD758" t="n">
        <x:v/>
      </x:c>
      <x:c r="AE758" t="n">
        <x:v/>
      </x:c>
      <x:c r="AF758" t="n">
        <x:v>0</x:v>
      </x:c>
      <x:c r="AG758" t="n">
        <x:v/>
      </x:c>
      <x:c r="AH758" t="str">
        <x:v/>
      </x:c>
      <x:c r="AI758" t="str">
        <x:v/>
      </x:c>
      <x:c r="AJ758" t="str">
        <x:v>Fail</x:v>
      </x:c>
      <x:c r="AK758" t="str">
        <x:v/>
      </x:c>
      <x:c r="AL758" t="n">
        <x:v/>
      </x:c>
      <x:c r="AM758" t="n">
        <x:v/>
      </x:c>
      <x:c r="AN758" t="n">
        <x:v/>
      </x:c>
      <x:c r="AO758" t="n">
        <x:v/>
      </x:c>
      <x:c r="AP758" t="n">
        <x:v/>
      </x:c>
      <x:c r="AQ758" t="n">
        <x:v/>
      </x:c>
      <x:c r="AR758" t="n">
        <x:v/>
      </x:c>
      <x:c r="AS758" t="n">
        <x:v/>
      </x:c>
      <x:c r="AT758" t="n">
        <x:v/>
      </x:c>
      <x:c r="AU758" t="n">
        <x:v/>
      </x:c>
      <x:c r="AV758" t="n">
        <x:v/>
      </x:c>
      <x:c r="AW758" t="n">
        <x:v/>
      </x:c>
      <x:c r="AX758" t="n">
        <x:v/>
      </x:c>
      <x:c r="AY758" t="str">
        <x:v/>
      </x:c>
      <x:c r="AZ758" t="str">
        <x:v/>
      </x:c>
      <x:c r="BA758" t="str">
        <x:v/>
      </x:c>
      <x:c r="BB758" t="str">
        <x:v/>
      </x:c>
      <x:c r="BC758" t="n">
        <x:v/>
      </x:c>
      <x:c r="BD758" t="n">
        <x:v/>
      </x:c>
      <x:c r="BE758" t="n">
        <x:v/>
      </x:c>
      <x:c r="BF758" t="n">
        <x:v/>
      </x:c>
      <x:c r="BG758" t="n">
        <x:v/>
      </x:c>
      <x:c r="BH758" t="n">
        <x:v/>
      </x:c>
      <x:c r="BI758" t="n">
        <x:v/>
      </x:c>
      <x:c r="BJ758" t="n">
        <x:v/>
      </x:c>
      <x:c r="BK758" t="n">
        <x:v/>
      </x:c>
      <x:c r="BL758" t="n">
        <x:v/>
      </x:c>
      <x:c r="BM758" t="n">
        <x:v/>
      </x:c>
      <x:c r="BN758" t="n">
        <x:v/>
      </x:c>
      <x:c r="BO758" t="n">
        <x:v/>
      </x:c>
      <x:c r="BP758" t="n">
        <x:v/>
      </x:c>
      <x:c r="BQ758" t="n">
        <x:v/>
      </x:c>
      <x:c r="BR758" t="str">
        <x:v/>
      </x:c>
      <x:c r="BS758" t="str">
        <x:v/>
      </x:c>
      <x:c r="BT758" t="str">
        <x:v/>
      </x:c>
      <x:c r="BU758" t="str">
        <x:v/>
      </x:c>
      <x:c r="BV758" t="n">
        <x:v>0</x:v>
      </x:c>
      <x:c r="BW758" t="str">
        <x:v>no</x:v>
      </x:c>
      <x:c r="BX758" t="n">
        <x:v>0.029999999998386</x:v>
      </x:c>
      <x:c r="BY758" t="str">
        <x:v>yes</x:v>
      </x:c>
      <x:c r="BZ758" t="n">
        <x:v/>
      </x:c>
      <x:c r="CA758" t="str">
        <x:v>no</x:v>
      </x:c>
      <x:c r="CB758" t="n">
        <x:v>20.31</x:v>
      </x:c>
      <x:c r="CC758" t="str">
        <x:v>yes</x:v>
      </x:c>
      <x:c r="CD758" t="n">
        <x:v/>
      </x:c>
      <x:c r="CE758" t="str">
        <x:v>no</x:v>
      </x:c>
      <x:c r="CF758" t="n">
        <x:v/>
      </x:c>
      <x:c r="CG758" t="str">
        <x:v>no</x:v>
      </x:c>
      <x:c r="CH758" t="n">
        <x:v>12.3046875</x:v>
      </x:c>
      <x:c r="CI758" t="n">
        <x:v/>
      </x:c>
      <x:c r="CJ758" t="n">
        <x:v/>
      </x:c>
      <x:c r="CK758" t="n">
        <x:v>1509.68078</x:v>
      </x:c>
      <x:c r="CL758" t="n">
        <x:v>86.4264843749984</x:v>
      </x:c>
      <x:c r="CM758" t="n">
        <x:v>32.6146875</x:v>
      </x:c>
      <x:c r="CN758" t="str">
        <x:v>Failed</x:v>
      </x:c>
      <x:c r="CO758" t="n">
        <x:v>1509.68078</x:v>
      </x:c>
      <x:c r="CP758" t="n">
        <x:v>1509.68078</x:v>
      </x:c>
      <x:c r="CQ758" t="n">
        <x:v>0</x:v>
      </x:c>
      <x:c r="CR758" t="n">
        <x:v/>
      </x:c>
      <x:c r="CS758" t="n">
        <x:v/>
      </x:c>
      <x:c r="CT758" t="n">
        <x:v/>
      </x:c>
      <x:c r="CU758" t="n">
        <x:v/>
      </x:c>
      <x:c r="CV758" t="n">
        <x:v/>
      </x:c>
      <x:c r="CW758" t="n">
        <x:v/>
      </x:c>
    </x:row>
    <x:row r="759">
      <x:c r="A759" t="n">
        <x:v>5</x:v>
      </x:c>
      <x:c r="B759" t="str">
        <x:v>OnTrak</x:v>
      </x:c>
      <x:c r="C759" t="str">
        <x:v>15171179</x:v>
      </x:c>
      <x:c r="D759" t="str">
        <x:v>MAGCORR</x:v>
      </x:c>
      <x:c r="E759" t="str">
        <x:v>U</x:v>
      </x:c>
      <x:c r="F759" t="str">
        <x:v>24/Dec/2022</x:v>
      </x:c>
      <x:c r="G759" t="str">
        <x:v>00:11:08</x:v>
      </x:c>
      <x:c r="H759" t="n">
        <x:v>1513.04382</x:v>
      </x:c>
      <x:c r="I759" t="n">
        <x:v/>
      </x:c>
      <x:c r="J759" t="n">
        <x:v/>
      </x:c>
      <x:c r="K759" t="n">
        <x:v/>
      </x:c>
      <x:c r="L759" t="n">
        <x:v/>
      </x:c>
      <x:c r="M759" t="n">
        <x:v/>
      </x:c>
      <x:c r="N759" t="n">
        <x:v/>
      </x:c>
      <x:c r="O759" t="n">
        <x:v/>
      </x:c>
      <x:c r="P759" t="n">
        <x:v>141.90614775</x:v>
      </x:c>
      <x:c r="Q759" t="n">
        <x:v>9.823966</x:v>
      </x:c>
      <x:c r="R759" t="n">
        <x:v>59771</x:v>
      </x:c>
      <x:c r="S759" t="n">
        <x:v>80.43</x:v>
      </x:c>
      <x:c r="T759" t="n">
        <x:v>87.626953125</x:v>
      </x:c>
      <x:c r="U759" t="n">
        <x:v>7.03125</x:v>
      </x:c>
      <x:c r="V759" t="n">
        <x:v/>
      </x:c>
      <x:c r="W759" t="n">
        <x:v/>
      </x:c>
      <x:c r="X759" t="n">
        <x:v>0</x:v>
      </x:c>
      <x:c r="Y759" t="n">
        <x:v/>
      </x:c>
      <x:c r="Z759" t="n">
        <x:v/>
      </x:c>
      <x:c r="AA759" t="n">
        <x:v/>
      </x:c>
      <x:c r="AB759" t="n">
        <x:v>0</x:v>
      </x:c>
      <x:c r="AC759" t="n">
        <x:v/>
      </x:c>
      <x:c r="AD759" t="n">
        <x:v/>
      </x:c>
      <x:c r="AE759" t="n">
        <x:v/>
      </x:c>
      <x:c r="AF759" t="n">
        <x:v>0</x:v>
      </x:c>
      <x:c r="AG759" t="n">
        <x:v/>
      </x:c>
      <x:c r="AH759" t="str">
        <x:v/>
      </x:c>
      <x:c r="AI759" t="str">
        <x:v/>
      </x:c>
      <x:c r="AJ759" t="str">
        <x:v>Fail</x:v>
      </x:c>
      <x:c r="AK759" t="str">
        <x:v/>
      </x:c>
      <x:c r="AL759" t="n">
        <x:v/>
      </x:c>
      <x:c r="AM759" t="n">
        <x:v/>
      </x:c>
      <x:c r="AN759" t="n">
        <x:v/>
      </x:c>
      <x:c r="AO759" t="n">
        <x:v/>
      </x:c>
      <x:c r="AP759" t="n">
        <x:v/>
      </x:c>
      <x:c r="AQ759" t="n">
        <x:v/>
      </x:c>
      <x:c r="AR759" t="n">
        <x:v/>
      </x:c>
      <x:c r="AS759" t="n">
        <x:v/>
      </x:c>
      <x:c r="AT759" t="n">
        <x:v/>
      </x:c>
      <x:c r="AU759" t="n">
        <x:v/>
      </x:c>
      <x:c r="AV759" t="n">
        <x:v/>
      </x:c>
      <x:c r="AW759" t="n">
        <x:v/>
      </x:c>
      <x:c r="AX759" t="n">
        <x:v/>
      </x:c>
      <x:c r="AY759" t="str">
        <x:v/>
      </x:c>
      <x:c r="AZ759" t="str">
        <x:v/>
      </x:c>
      <x:c r="BA759" t="str">
        <x:v/>
      </x:c>
      <x:c r="BB759" t="str">
        <x:v/>
      </x:c>
      <x:c r="BC759" t="n">
        <x:v/>
      </x:c>
      <x:c r="BD759" t="n">
        <x:v/>
      </x:c>
      <x:c r="BE759" t="n">
        <x:v/>
      </x:c>
      <x:c r="BF759" t="n">
        <x:v/>
      </x:c>
      <x:c r="BG759" t="n">
        <x:v/>
      </x:c>
      <x:c r="BH759" t="n">
        <x:v/>
      </x:c>
      <x:c r="BI759" t="n">
        <x:v/>
      </x:c>
      <x:c r="BJ759" t="n">
        <x:v/>
      </x:c>
      <x:c r="BK759" t="n">
        <x:v/>
      </x:c>
      <x:c r="BL759" t="n">
        <x:v/>
      </x:c>
      <x:c r="BM759" t="n">
        <x:v/>
      </x:c>
      <x:c r="BN759" t="n">
        <x:v/>
      </x:c>
      <x:c r="BO759" t="n">
        <x:v/>
      </x:c>
      <x:c r="BP759" t="n">
        <x:v/>
      </x:c>
      <x:c r="BQ759" t="n">
        <x:v/>
      </x:c>
      <x:c r="BR759" t="str">
        <x:v/>
      </x:c>
      <x:c r="BS759" t="str">
        <x:v/>
      </x:c>
      <x:c r="BT759" t="str">
        <x:v/>
      </x:c>
      <x:c r="BU759" t="str">
        <x:v/>
      </x:c>
      <x:c r="BV759" t="n">
        <x:v>0</x:v>
      </x:c>
      <x:c r="BW759" t="str">
        <x:v>no</x:v>
      </x:c>
      <x:c r="BX759" t="n">
        <x:v>0.029999999998386</x:v>
      </x:c>
      <x:c r="BY759" t="str">
        <x:v>yes</x:v>
      </x:c>
      <x:c r="BZ759" t="n">
        <x:v/>
      </x:c>
      <x:c r="CA759" t="str">
        <x:v>no</x:v>
      </x:c>
      <x:c r="CB759" t="n">
        <x:v>20.31</x:v>
      </x:c>
      <x:c r="CC759" t="str">
        <x:v>yes</x:v>
      </x:c>
      <x:c r="CD759" t="n">
        <x:v/>
      </x:c>
      <x:c r="CE759" t="str">
        <x:v>no</x:v>
      </x:c>
      <x:c r="CF759" t="n">
        <x:v/>
      </x:c>
      <x:c r="CG759" t="str">
        <x:v>no</x:v>
      </x:c>
      <x:c r="CH759" t="n">
        <x:v>7.03125</x:v>
      </x:c>
      <x:c r="CI759" t="n">
        <x:v/>
      </x:c>
      <x:c r="CJ759" t="n">
        <x:v/>
      </x:c>
      <x:c r="CK759" t="n">
        <x:v>1513.04382</x:v>
      </x:c>
      <x:c r="CL759" t="n">
        <x:v>87.6569531249984</x:v>
      </x:c>
      <x:c r="CM759" t="n">
        <x:v>27.34125</x:v>
      </x:c>
      <x:c r="CN759" t="str">
        <x:v>Failed</x:v>
      </x:c>
      <x:c r="CO759" t="n">
        <x:v>1513.04382</x:v>
      </x:c>
      <x:c r="CP759" t="n">
        <x:v>1513.04382</x:v>
      </x:c>
      <x:c r="CQ759" t="n">
        <x:v>0</x:v>
      </x:c>
      <x:c r="CR759" t="n">
        <x:v/>
      </x:c>
      <x:c r="CS759" t="n">
        <x:v/>
      </x:c>
      <x:c r="CT759" t="n">
        <x:v/>
      </x:c>
      <x:c r="CU759" t="n">
        <x:v/>
      </x:c>
      <x:c r="CV759" t="n">
        <x:v/>
      </x:c>
      <x:c r="CW759" t="n">
        <x:v/>
      </x:c>
    </x:row>
    <x:row r="760">
      <x:c r="A760" t="n">
        <x:v>5</x:v>
      </x:c>
      <x:c r="B760" t="str">
        <x:v>OnTrak</x:v>
      </x:c>
      <x:c r="C760" t="str">
        <x:v>15171179</x:v>
      </x:c>
      <x:c r="D760" t="str">
        <x:v>MAGCORR</x:v>
      </x:c>
      <x:c r="E760" t="str">
        <x:v>U</x:v>
      </x:c>
      <x:c r="F760" t="str">
        <x:v>24/Dec/2022</x:v>
      </x:c>
      <x:c r="G760" t="str">
        <x:v>00:37:23</x:v>
      </x:c>
      <x:c r="H760" t="n">
        <x:v>1515.96409</x:v>
      </x:c>
      <x:c r="I760" t="n">
        <x:v/>
      </x:c>
      <x:c r="J760" t="n">
        <x:v/>
      </x:c>
      <x:c r="K760" t="n">
        <x:v/>
      </x:c>
      <x:c r="L760" t="n">
        <x:v/>
      </x:c>
      <x:c r="M760" t="n">
        <x:v/>
      </x:c>
      <x:c r="N760" t="n">
        <x:v/>
      </x:c>
      <x:c r="O760" t="n">
        <x:v/>
      </x:c>
      <x:c r="P760" t="n">
        <x:v>141.90614775</x:v>
      </x:c>
      <x:c r="Q760" t="n">
        <x:v>9.823966</x:v>
      </x:c>
      <x:c r="R760" t="n">
        <x:v>59771</x:v>
      </x:c>
      <x:c r="S760" t="n">
        <x:v>80.43</x:v>
      </x:c>
      <x:c r="T760" t="n">
        <x:v>151.435546875</x:v>
      </x:c>
      <x:c r="U760" t="n">
        <x:v>104.4140625</x:v>
      </x:c>
      <x:c r="V760" t="n">
        <x:v/>
      </x:c>
      <x:c r="W760" t="n">
        <x:v/>
      </x:c>
      <x:c r="X760" t="n">
        <x:v>0</x:v>
      </x:c>
      <x:c r="Y760" t="n">
        <x:v/>
      </x:c>
      <x:c r="Z760" t="n">
        <x:v/>
      </x:c>
      <x:c r="AA760" t="n">
        <x:v/>
      </x:c>
      <x:c r="AB760" t="n">
        <x:v>0</x:v>
      </x:c>
      <x:c r="AC760" t="n">
        <x:v/>
      </x:c>
      <x:c r="AD760" t="n">
        <x:v/>
      </x:c>
      <x:c r="AE760" t="n">
        <x:v/>
      </x:c>
      <x:c r="AF760" t="n">
        <x:v>0</x:v>
      </x:c>
      <x:c r="AG760" t="n">
        <x:v/>
      </x:c>
      <x:c r="AH760" t="str">
        <x:v/>
      </x:c>
      <x:c r="AI760" t="str">
        <x:v/>
      </x:c>
      <x:c r="AJ760" t="str">
        <x:v>Fail</x:v>
      </x:c>
      <x:c r="AK760" t="str">
        <x:v/>
      </x:c>
      <x:c r="AL760" t="n">
        <x:v/>
      </x:c>
      <x:c r="AM760" t="n">
        <x:v/>
      </x:c>
      <x:c r="AN760" t="n">
        <x:v/>
      </x:c>
      <x:c r="AO760" t="n">
        <x:v/>
      </x:c>
      <x:c r="AP760" t="n">
        <x:v/>
      </x:c>
      <x:c r="AQ760" t="n">
        <x:v/>
      </x:c>
      <x:c r="AR760" t="n">
        <x:v/>
      </x:c>
      <x:c r="AS760" t="n">
        <x:v/>
      </x:c>
      <x:c r="AT760" t="n">
        <x:v/>
      </x:c>
      <x:c r="AU760" t="n">
        <x:v/>
      </x:c>
      <x:c r="AV760" t="n">
        <x:v/>
      </x:c>
      <x:c r="AW760" t="n">
        <x:v/>
      </x:c>
      <x:c r="AX760" t="n">
        <x:v/>
      </x:c>
      <x:c r="AY760" t="str">
        <x:v/>
      </x:c>
      <x:c r="AZ760" t="str">
        <x:v/>
      </x:c>
      <x:c r="BA760" t="str">
        <x:v/>
      </x:c>
      <x:c r="BB760" t="str">
        <x:v/>
      </x:c>
      <x:c r="BC760" t="n">
        <x:v/>
      </x:c>
      <x:c r="BD760" t="n">
        <x:v/>
      </x:c>
      <x:c r="BE760" t="n">
        <x:v/>
      </x:c>
      <x:c r="BF760" t="n">
        <x:v/>
      </x:c>
      <x:c r="BG760" t="n">
        <x:v/>
      </x:c>
      <x:c r="BH760" t="n">
        <x:v/>
      </x:c>
      <x:c r="BI760" t="n">
        <x:v/>
      </x:c>
      <x:c r="BJ760" t="n">
        <x:v/>
      </x:c>
      <x:c r="BK760" t="n">
        <x:v/>
      </x:c>
      <x:c r="BL760" t="n">
        <x:v/>
      </x:c>
      <x:c r="BM760" t="n">
        <x:v/>
      </x:c>
      <x:c r="BN760" t="n">
        <x:v/>
      </x:c>
      <x:c r="BO760" t="n">
        <x:v/>
      </x:c>
      <x:c r="BP760" t="n">
        <x:v/>
      </x:c>
      <x:c r="BQ760" t="n">
        <x:v/>
      </x:c>
      <x:c r="BR760" t="str">
        <x:v/>
      </x:c>
      <x:c r="BS760" t="str">
        <x:v/>
      </x:c>
      <x:c r="BT760" t="str">
        <x:v/>
      </x:c>
      <x:c r="BU760" t="str">
        <x:v/>
      </x:c>
      <x:c r="BV760" t="n">
        <x:v>0</x:v>
      </x:c>
      <x:c r="BW760" t="str">
        <x:v>no</x:v>
      </x:c>
      <x:c r="BX760" t="n">
        <x:v/>
      </x:c>
      <x:c r="BY760" t="str">
        <x:v>yes</x:v>
      </x:c>
      <x:c r="BZ760" t="n">
        <x:v/>
      </x:c>
      <x:c r="CA760" t="str">
        <x:v>no</x:v>
      </x:c>
      <x:c r="CB760" t="n">
        <x:v>20.31</x:v>
      </x:c>
      <x:c r="CC760" t="str">
        <x:v>yes</x:v>
      </x:c>
      <x:c r="CD760" t="n">
        <x:v/>
      </x:c>
      <x:c r="CE760" t="str">
        <x:v>no</x:v>
      </x:c>
      <x:c r="CF760" t="n">
        <x:v/>
      </x:c>
      <x:c r="CG760" t="str">
        <x:v>no</x:v>
      </x:c>
      <x:c r="CH760" t="n">
        <x:v>104.4140625</x:v>
      </x:c>
      <x:c r="CI760" t="n">
        <x:v/>
      </x:c>
      <x:c r="CJ760" t="n">
        <x:v/>
      </x:c>
      <x:c r="CK760" t="n">
        <x:v>1515.96409</x:v>
      </x:c>
      <x:c r="CL760" t="n">
        <x:v>151.435546875</x:v>
      </x:c>
      <x:c r="CM760" t="n">
        <x:v>124.7240625</x:v>
      </x:c>
      <x:c r="CN760" t="str">
        <x:v>Failed</x:v>
      </x:c>
      <x:c r="CO760" t="n">
        <x:v>1515.96409</x:v>
      </x:c>
      <x:c r="CP760" t="n">
        <x:v>1515.96409</x:v>
      </x:c>
      <x:c r="CQ760" t="n">
        <x:v>0</x:v>
      </x:c>
      <x:c r="CR760" t="n">
        <x:v/>
      </x:c>
      <x:c r="CS760" t="n">
        <x:v/>
      </x:c>
      <x:c r="CT760" t="n">
        <x:v/>
      </x:c>
      <x:c r="CU760" t="n">
        <x:v/>
      </x:c>
      <x:c r="CV760" t="n">
        <x:v/>
      </x:c>
      <x:c r="CW760" t="n">
        <x:v/>
      </x:c>
    </x:row>
    <x:row r="761">
      <x:c r="A761" t="n">
        <x:v>5</x:v>
      </x:c>
      <x:c r="B761" t="str">
        <x:v>OnTrak</x:v>
      </x:c>
      <x:c r="C761" t="str">
        <x:v>15171179</x:v>
      </x:c>
      <x:c r="D761" t="str">
        <x:v>MAGCORR</x:v>
      </x:c>
      <x:c r="E761" t="str">
        <x:v>S</x:v>
      </x:c>
      <x:c r="F761" t="str">
        <x:v>24/Dec/2022</x:v>
      </x:c>
      <x:c r="G761" t="str">
        <x:v>00:40:11</x:v>
      </x:c>
      <x:c r="H761" t="n">
        <x:v>1517.15</x:v>
      </x:c>
      <x:c r="I761" t="n">
        <x:v>-9.72859905428982</x:v>
      </x:c>
      <x:c r="J761" t="n">
        <x:v>-1.32734540426694</x:v>
      </x:c>
      <x:c r="K761" t="n">
        <x:v>0.268629427054023</x:v>
      </x:c>
      <x:c r="L761" t="n">
        <x:v>-57814.453125</x:v>
      </x:c>
      <x:c r="M761" t="n">
        <x:v>-10083.251953125</x:v>
      </x:c>
      <x:c r="N761" t="n">
        <x:v>11939.94140625</x:v>
      </x:c>
      <x:c r="O761" t="n">
        <x:v/>
      </x:c>
      <x:c r="P761" t="n">
        <x:v>141.90614775</x:v>
      </x:c>
      <x:c r="Q761" t="n">
        <x:v>9.823966</x:v>
      </x:c>
      <x:c r="R761" t="n">
        <x:v>59771</x:v>
      </x:c>
      <x:c r="S761" t="n">
        <x:v>80.43</x:v>
      </x:c>
      <x:c r="T761" t="n">
        <x:v>88.4328429547257</x:v>
      </x:c>
      <x:c r="U761" t="n">
        <x:v>11.8885374701</x:v>
      </x:c>
      <x:c r="V761" t="n">
        <x:v>9.82240536479923</x:v>
      </x:c>
      <x:c r="W761" t="n">
        <x:v>59889.4411468141</x:v>
      </x:c>
      <x:c r="X761" t="n">
        <x:v>79.8461446899164</x:v>
      </x:c>
      <x:c r="Y761" t="n">
        <x:v>293.460682809732</x:v>
      </x:c>
      <x:c r="Z761" t="n">
        <x:v>-0.00156063520076799</x:v>
      </x:c>
      <x:c r="AA761" t="n">
        <x:v>118.44114681406</x:v>
      </x:c>
      <x:c r="AB761" t="n">
        <x:v>-0.583855310083642</x:v>
      </x:c>
      <x:c r="AC761" t="n">
        <x:v>621.076951158346</x:v>
      </x:c>
      <x:c r="AD761" t="n">
        <x:v>0.0185099360862398</x:v>
      </x:c>
      <x:c r="AE761" t="n">
        <x:v>483.136316220689</x:v>
      </x:c>
      <x:c r="AF761" t="n">
        <x:v>0.720593194537949</x:v>
      </x:c>
      <x:c r="AG761" t="n">
        <x:v>893.5931448609</x:v>
      </x:c>
      <x:c r="AH761" t="str">
        <x:v>Pass</x:v>
      </x:c>
      <x:c r="AI761" t="str">
        <x:v>Pass</x:v>
      </x:c>
      <x:c r="AJ761" t="str">
        <x:v>Pass(*)</x:v>
      </x:c>
      <x:c r="AK761" t="str">
        <x:v>Pass(*)</x:v>
      </x:c>
      <x:c r="AL761" t="n">
        <x:v>11304.4023160767</x:v>
      </x:c>
      <x:c r="AM761" t="n">
        <x:v>12.6431692551909</x:v>
      </x:c>
      <x:c r="AN761" t="n">
        <x:v>9.82240536479923</x:v>
      </x:c>
      <x:c r="AO761" t="n">
        <x:v>59765.9808906099</x:v>
      </x:c>
      <x:c r="AP761" t="n">
        <x:v>80.4290493506713</x:v>
      </x:c>
      <x:c r="AQ761" t="n">
        <x:v>-0.00156063520076799</x:v>
      </x:c>
      <x:c r="AR761" t="n">
        <x:v>-5.01910939014732</x:v>
      </x:c>
      <x:c r="AS761" t="n">
        <x:v>-0.0009506493287266</x:v>
      </x:c>
      <x:c r="AT761" t="n">
        <x:v>5.11613929181952</x:v>
      </x:c>
      <x:c r="AU761" t="n">
        <x:v>0.0185099360862398</x:v>
      </x:c>
      <x:c r="AV761" t="n">
        <x:v>473.947462230874</x:v>
      </x:c>
      <x:c r="AW761" t="n">
        <x:v>0.0897607979768045</x:v>
      </x:c>
      <x:c r="AX761" t="n">
        <x:v>483.109067955842</x:v>
      </x:c>
      <x:c r="AY761" t="str">
        <x:v>Pass</x:v>
      </x:c>
      <x:c r="AZ761" t="str">
        <x:v>Pass</x:v>
      </x:c>
      <x:c r="BA761" t="str">
        <x:v>Pass</x:v>
      </x:c>
      <x:c r="BB761" t="str">
        <x:v>Pass</x:v>
      </x:c>
      <x:c r="BC761" t="n">
        <x:v/>
      </x:c>
      <x:c r="BD761" t="n">
        <x:v/>
      </x:c>
      <x:c r="BE761" t="n">
        <x:v/>
      </x:c>
      <x:c r="BF761" t="n">
        <x:v/>
      </x:c>
      <x:c r="BG761" t="n">
        <x:v/>
      </x:c>
      <x:c r="BH761" t="n">
        <x:v/>
      </x:c>
      <x:c r="BI761" t="n">
        <x:v/>
      </x:c>
      <x:c r="BJ761" t="n">
        <x:v/>
      </x:c>
      <x:c r="BK761" t="n">
        <x:v/>
      </x:c>
      <x:c r="BL761" t="n">
        <x:v/>
      </x:c>
      <x:c r="BM761" t="n">
        <x:v/>
      </x:c>
      <x:c r="BN761" t="n">
        <x:v/>
      </x:c>
      <x:c r="BO761" t="n">
        <x:v/>
      </x:c>
      <x:c r="BP761" t="n">
        <x:v/>
      </x:c>
      <x:c r="BQ761" t="n">
        <x:v/>
      </x:c>
      <x:c r="BR761" t="str">
        <x:v/>
      </x:c>
      <x:c r="BS761" t="str">
        <x:v/>
      </x:c>
      <x:c r="BT761" t="str">
        <x:v/>
      </x:c>
      <x:c r="BU761" t="str">
        <x:v/>
      </x:c>
      <x:c r="BV761" t="n">
        <x:v>0</x:v>
      </x:c>
      <x:c r="BW761" t="str">
        <x:v>no</x:v>
      </x:c>
      <x:c r="BX761" t="n">
        <x:v>0.0899999999951527</x:v>
      </x:c>
      <x:c r="BY761" t="str">
        <x:v>yes</x:v>
      </x:c>
      <x:c r="BZ761" t="n">
        <x:v/>
      </x:c>
      <x:c r="CA761" t="str">
        <x:v/>
      </x:c>
      <x:c r="CB761" t="n">
        <x:v>20.31</x:v>
      </x:c>
      <x:c r="CC761" t="str">
        <x:v>yes</x:v>
      </x:c>
      <x:c r="CD761" t="n">
        <x:v/>
      </x:c>
      <x:c r="CE761" t="str">
        <x:v>no</x:v>
      </x:c>
      <x:c r="CF761" t="n">
        <x:v>0.754631785090853</x:v>
      </x:c>
      <x:c r="CG761" t="str">
        <x:v>yes</x:v>
      </x:c>
      <x:c r="CH761" t="n">
        <x:v>11.8885374701</x:v>
      </x:c>
      <x:c r="CI761" t="n">
        <x:v>12.6431692551909</x:v>
      </x:c>
      <x:c r="CJ761" t="n">
        <x:v/>
      </x:c>
      <x:c r="CK761" t="n">
        <x:v>1517.15</x:v>
      </x:c>
      <x:c r="CL761" t="n">
        <x:v>88.5228429547209</x:v>
      </x:c>
      <x:c r="CM761" t="n">
        <x:v>32.9531692551909</x:v>
      </x:c>
      <x:c r="CN761" t="str">
        <x:v>Passed</x:v>
      </x:c>
      <x:c r="CO761" t="n">
        <x:v>1517.15</x:v>
      </x:c>
      <x:c r="CP761" t="n">
        <x:v>1515.96409</x:v>
      </x:c>
      <x:c r="CQ761" t="n">
        <x:v>1.18591000000015</x:v>
      </x:c>
      <x:c r="CR761" t="n">
        <x:v>1517.15</x:v>
      </x:c>
      <x:c r="CS761" t="n">
        <x:v>88.5228429547209</x:v>
      </x:c>
      <x:c r="CT761" t="n">
        <x:v>32.9531692551909</x:v>
      </x:c>
      <x:c r="CU761" t="n">
        <x:v>1.18591000000015</x:v>
      </x:c>
      <x:c r="CV761" t="n">
        <x:v>0</x:v>
      </x:c>
      <x:c r="CW761" t="n">
        <x:v>0</x:v>
      </x:c>
    </x:row>
    <x:row r="762">
      <x:c r="A762" t="n">
        <x:v>5</x:v>
      </x:c>
      <x:c r="B762" t="str">
        <x:v>OnTrak</x:v>
      </x:c>
      <x:c r="C762" t="str">
        <x:v>15171179</x:v>
      </x:c>
      <x:c r="D762" t="str">
        <x:v>MAGCORR</x:v>
      </x:c>
      <x:c r="E762" t="str">
        <x:v>U</x:v>
      </x:c>
      <x:c r="F762" t="str">
        <x:v>24/Dec/2022</x:v>
      </x:c>
      <x:c r="G762" t="str">
        <x:v>00:41:20</x:v>
      </x:c>
      <x:c r="H762" t="n">
        <x:v>1515.96409</x:v>
      </x:c>
      <x:c r="I762" t="n">
        <x:v>-9.72859905428982</x:v>
      </x:c>
      <x:c r="J762" t="n">
        <x:v>-1.32734540426694</x:v>
      </x:c>
      <x:c r="K762" t="n">
        <x:v>0.268629427054023</x:v>
      </x:c>
      <x:c r="L762" t="n">
        <x:v>-57814.453125</x:v>
      </x:c>
      <x:c r="M762" t="n">
        <x:v>-10083.251953125</x:v>
      </x:c>
      <x:c r="N762" t="n">
        <x:v>11939.94140625</x:v>
      </x:c>
      <x:c r="O762" t="n">
        <x:v/>
      </x:c>
      <x:c r="P762" t="n">
        <x:v>141.90614775</x:v>
      </x:c>
      <x:c r="Q762" t="n">
        <x:v>9.823966</x:v>
      </x:c>
      <x:c r="R762" t="n">
        <x:v>59771</x:v>
      </x:c>
      <x:c r="S762" t="n">
        <x:v>80.43</x:v>
      </x:c>
      <x:c r="T762" t="n">
        <x:v>88.4328429547257</x:v>
      </x:c>
      <x:c r="U762" t="n">
        <x:v>11.8885374701</x:v>
      </x:c>
      <x:c r="V762" t="n">
        <x:v>9.82240536479923</x:v>
      </x:c>
      <x:c r="W762" t="n">
        <x:v>59889.4411468141</x:v>
      </x:c>
      <x:c r="X762" t="n">
        <x:v>79.8461446899164</x:v>
      </x:c>
      <x:c r="Y762" t="n">
        <x:v>293.460682809732</x:v>
      </x:c>
      <x:c r="Z762" t="n">
        <x:v>-0.00156063520076799</x:v>
      </x:c>
      <x:c r="AA762" t="n">
        <x:v>118.44114681406</x:v>
      </x:c>
      <x:c r="AB762" t="n">
        <x:v>-0.583855310083642</x:v>
      </x:c>
      <x:c r="AC762" t="n">
        <x:v>621.076951158346</x:v>
      </x:c>
      <x:c r="AD762" t="n">
        <x:v>0.0185099360862398</x:v>
      </x:c>
      <x:c r="AE762" t="n">
        <x:v>483.136316220689</x:v>
      </x:c>
      <x:c r="AF762" t="n">
        <x:v>0.720593194537949</x:v>
      </x:c>
      <x:c r="AG762" t="n">
        <x:v>893.5931448609</x:v>
      </x:c>
      <x:c r="AH762" t="str">
        <x:v>Pass</x:v>
      </x:c>
      <x:c r="AI762" t="str">
        <x:v>Pass</x:v>
      </x:c>
      <x:c r="AJ762" t="str">
        <x:v>Pass(*)</x:v>
      </x:c>
      <x:c r="AK762" t="str">
        <x:v>Pass(*)</x:v>
      </x:c>
      <x:c r="AL762" t="n">
        <x:v>11939.94140625</x:v>
      </x:c>
      <x:c r="AM762" t="n">
        <x:v/>
      </x:c>
      <x:c r="AN762" t="n">
        <x:v>9.82240536479923</x:v>
      </x:c>
      <x:c r="AO762" t="n">
        <x:v/>
      </x:c>
      <x:c r="AP762" t="n">
        <x:v/>
      </x:c>
      <x:c r="AQ762" t="n">
        <x:v>-0.00156063520076799</x:v>
      </x:c>
      <x:c r="AR762" t="n">
        <x:v/>
      </x:c>
      <x:c r="AS762" t="n">
        <x:v/>
      </x:c>
      <x:c r="AT762" t="n">
        <x:v/>
      </x:c>
      <x:c r="AU762" t="n">
        <x:v>0.0185099360862398</x:v>
      </x:c>
      <x:c r="AV762" t="n">
        <x:v>475.877864871791</x:v>
      </x:c>
      <x:c r="AW762" t="n">
        <x:v>0.0603747239516396</x:v>
      </x:c>
      <x:c r="AX762" t="n">
        <x:v>480.027702497809</x:v>
      </x:c>
      <x:c r="AY762" t="str">
        <x:v>Pass</x:v>
      </x:c>
      <x:c r="AZ762" t="str">
        <x:v>Pass</x:v>
      </x:c>
      <x:c r="BA762" t="str">
        <x:v>Pass</x:v>
      </x:c>
      <x:c r="BB762" t="str">
        <x:v>Pass</x:v>
      </x:c>
      <x:c r="BC762" t="n">
        <x:v/>
      </x:c>
      <x:c r="BD762" t="n">
        <x:v/>
      </x:c>
      <x:c r="BE762" t="n">
        <x:v/>
      </x:c>
      <x:c r="BF762" t="n">
        <x:v/>
      </x:c>
      <x:c r="BG762" t="n">
        <x:v/>
      </x:c>
      <x:c r="BH762" t="n">
        <x:v/>
      </x:c>
      <x:c r="BI762" t="n">
        <x:v/>
      </x:c>
      <x:c r="BJ762" t="n">
        <x:v/>
      </x:c>
      <x:c r="BK762" t="n">
        <x:v/>
      </x:c>
      <x:c r="BL762" t="n">
        <x:v/>
      </x:c>
      <x:c r="BM762" t="n">
        <x:v/>
      </x:c>
      <x:c r="BN762" t="n">
        <x:v/>
      </x:c>
      <x:c r="BO762" t="n">
        <x:v/>
      </x:c>
      <x:c r="BP762" t="n">
        <x:v/>
      </x:c>
      <x:c r="BQ762" t="n">
        <x:v/>
      </x:c>
      <x:c r="BR762" t="str">
        <x:v/>
      </x:c>
      <x:c r="BS762" t="str">
        <x:v/>
      </x:c>
      <x:c r="BT762" t="str">
        <x:v/>
      </x:c>
      <x:c r="BU762" t="str">
        <x:v/>
      </x:c>
      <x:c r="BV762" t="n">
        <x:v>0</x:v>
      </x:c>
      <x:c r="BW762" t="str">
        <x:v>no</x:v>
      </x:c>
      <x:c r="BX762" t="n">
        <x:v>0.0899999999951527</x:v>
      </x:c>
      <x:c r="BY762" t="str">
        <x:v>yes</x:v>
      </x:c>
      <x:c r="BZ762" t="n">
        <x:v/>
      </x:c>
      <x:c r="CA762" t="str">
        <x:v/>
      </x:c>
      <x:c r="CB762" t="n">
        <x:v>20.31</x:v>
      </x:c>
      <x:c r="CC762" t="str">
        <x:v>yes</x:v>
      </x:c>
      <x:c r="CD762" t="n">
        <x:v/>
      </x:c>
      <x:c r="CE762" t="str">
        <x:v>no</x:v>
      </x:c>
      <x:c r="CF762" t="n">
        <x:v/>
      </x:c>
      <x:c r="CG762" t="str">
        <x:v>yes</x:v>
      </x:c>
      <x:c r="CH762" t="n">
        <x:v>11.8885374701</x:v>
      </x:c>
      <x:c r="CI762" t="n">
        <x:v/>
      </x:c>
      <x:c r="CJ762" t="n">
        <x:v/>
      </x:c>
      <x:c r="CK762" t="n">
        <x:v>1515.96409</x:v>
      </x:c>
      <x:c r="CL762" t="n">
        <x:v>88.5228429547209</x:v>
      </x:c>
      <x:c r="CM762" t="n">
        <x:v/>
      </x:c>
      <x:c r="CN762" t="str">
        <x:v>Passed</x:v>
      </x:c>
      <x:c r="CO762" t="n">
        <x:v>1515.96409</x:v>
      </x:c>
      <x:c r="CP762" t="n">
        <x:v>1515.96409</x:v>
      </x:c>
      <x:c r="CQ762" t="n">
        <x:v>0</x:v>
      </x:c>
      <x:c r="CR762" t="n">
        <x:v/>
      </x:c>
      <x:c r="CS762" t="n">
        <x:v/>
      </x:c>
      <x:c r="CT762" t="n">
        <x:v/>
      </x:c>
      <x:c r="CU762" t="n">
        <x:v/>
      </x:c>
      <x:c r="CV762" t="n">
        <x:v/>
      </x:c>
      <x:c r="CW762" t="n">
        <x:v/>
      </x:c>
    </x:row>
    <x:row r="763">
      <x:c r="A763" t="n">
        <x:v>5</x:v>
      </x:c>
      <x:c r="B763" t="str">
        <x:v>OnTrak</x:v>
      </x:c>
      <x:c r="C763" t="str">
        <x:v>15171179</x:v>
      </x:c>
      <x:c r="D763" t="str">
        <x:v>MAGCORR</x:v>
      </x:c>
      <x:c r="E763" t="str">
        <x:v>U</x:v>
      </x:c>
      <x:c r="F763" t="str">
        <x:v>24/Dec/2022</x:v>
      </x:c>
      <x:c r="G763" t="str">
        <x:v>00:57:02</x:v>
      </x:c>
      <x:c r="H763" t="n">
        <x:v>1516.404</x:v>
      </x:c>
      <x:c r="I763" t="n">
        <x:v>7.80605511556985</x:v>
      </x:c>
      <x:c r="J763" t="n">
        <x:v>5.97305431920122</x:v>
      </x:c>
      <x:c r="K763" t="n">
        <x:v>0.252827696050846</x:v>
      </x:c>
      <x:c r="L763" t="n">
        <x:v>45274.658203125</x:v>
      </x:c>
      <x:c r="M763" t="n">
        <x:v>37333.740234375</x:v>
      </x:c>
      <x:c r="N763" t="n">
        <x:v>11825.68359375</x:v>
      </x:c>
      <x:c r="O763" t="n">
        <x:v/>
      </x:c>
      <x:c r="P763" t="n">
        <x:v>139.203025875</x:v>
      </x:c>
      <x:c r="Q763" t="n">
        <x:v>9.823966</x:v>
      </x:c>
      <x:c r="R763" t="n">
        <x:v>59771</x:v>
      </x:c>
      <x:c r="S763" t="n">
        <x:v>80.43</x:v>
      </x:c>
      <x:c r="T763" t="n">
        <x:v>88.5265470492599</x:v>
      </x:c>
      <x:c r="U763" t="n">
        <x:v>11.7039407727637</x:v>
      </x:c>
      <x:c r="V763" t="n">
        <x:v>9.8323850723684</x:v>
      </x:c>
      <x:c r="W763" t="n">
        <x:v>59861.9213503632</x:v>
      </x:c>
      <x:c r="X763" t="n">
        <x:v>79.8659391658771</x:v>
      </x:c>
      <x:c r="Y763" t="n">
        <x:v>83.8074251908227</x:v>
      </x:c>
      <x:c r="Z763" t="n">
        <x:v>0.00841907236840278</x:v>
      </x:c>
      <x:c r="AA763" t="n">
        <x:v>90.9213503632187</x:v>
      </x:c>
      <x:c r="AB763" t="n">
        <x:v>-0.564060834122881</x:v>
      </x:c>
      <x:c r="AC763" t="n">
        <x:v>595.851413203601</x:v>
      </x:c>
      <x:c r="AD763" t="n">
        <x:v>0.0185106980933336</x:v>
      </x:c>
      <x:c r="AE763" t="n">
        <x:v>483.043776369744</x:v>
      </x:c>
      <x:c r="AF763" t="n">
        <x:v>0.72080669807127</x:v>
      </x:c>
      <x:c r="AG763" t="n">
        <x:v>893.730499778069</x:v>
      </x:c>
      <x:c r="AH763" t="str">
        <x:v>Pass</x:v>
      </x:c>
      <x:c r="AI763" t="str">
        <x:v>Pass</x:v>
      </x:c>
      <x:c r="AJ763" t="str">
        <x:v>Pass(*)</x:v>
      </x:c>
      <x:c r="AK763" t="str">
        <x:v>Pass(*)</x:v>
      </x:c>
      <x:c r="AL763" t="n">
        <x:v>11825.68359375</x:v>
      </x:c>
      <x:c r="AM763" t="n">
        <x:v/>
      </x:c>
      <x:c r="AN763" t="n">
        <x:v>9.8323850723684</x:v>
      </x:c>
      <x:c r="AO763" t="n">
        <x:v/>
      </x:c>
      <x:c r="AP763" t="n">
        <x:v/>
      </x:c>
      <x:c r="AQ763" t="n">
        <x:v>0.00841907236840278</x:v>
      </x:c>
      <x:c r="AR763" t="n">
        <x:v/>
      </x:c>
      <x:c r="AS763" t="n">
        <x:v/>
      </x:c>
      <x:c r="AT763" t="n">
        <x:v/>
      </x:c>
      <x:c r="AU763" t="n">
        <x:v>0.0185106980933336</x:v>
      </x:c>
      <x:c r="AV763" t="n">
        <x:v>475.830750306464</x:v>
      </x:c>
      <x:c r="AW763" t="n">
        <x:v>0.0613522475486441</x:v>
      </x:c>
      <x:c r="AX763" t="n">
        <x:v>480.115871313554</x:v>
      </x:c>
      <x:c r="AY763" t="str">
        <x:v>Pass</x:v>
      </x:c>
      <x:c r="AZ763" t="str">
        <x:v>Pass</x:v>
      </x:c>
      <x:c r="BA763" t="str">
        <x:v>Pass</x:v>
      </x:c>
      <x:c r="BB763" t="str">
        <x:v>Pass</x:v>
      </x:c>
      <x:c r="BC763" t="n">
        <x:v/>
      </x:c>
      <x:c r="BD763" t="n">
        <x:v/>
      </x:c>
      <x:c r="BE763" t="n">
        <x:v/>
      </x:c>
      <x:c r="BF763" t="n">
        <x:v/>
      </x:c>
      <x:c r="BG763" t="n">
        <x:v/>
      </x:c>
      <x:c r="BH763" t="n">
        <x:v/>
      </x:c>
      <x:c r="BI763" t="n">
        <x:v/>
      </x:c>
      <x:c r="BJ763" t="n">
        <x:v/>
      </x:c>
      <x:c r="BK763" t="n">
        <x:v/>
      </x:c>
      <x:c r="BL763" t="n">
        <x:v/>
      </x:c>
      <x:c r="BM763" t="n">
        <x:v/>
      </x:c>
      <x:c r="BN763" t="n">
        <x:v/>
      </x:c>
      <x:c r="BO763" t="n">
        <x:v/>
      </x:c>
      <x:c r="BP763" t="n">
        <x:v/>
      </x:c>
      <x:c r="BQ763" t="n">
        <x:v/>
      </x:c>
      <x:c r="BR763" t="str">
        <x:v/>
      </x:c>
      <x:c r="BS763" t="str">
        <x:v/>
      </x:c>
      <x:c r="BT763" t="str">
        <x:v/>
      </x:c>
      <x:c r="BU763" t="str">
        <x:v/>
      </x:c>
      <x:c r="BV763" t="n">
        <x:v>0</x:v>
      </x:c>
      <x:c r="BW763" t="str">
        <x:v>no</x:v>
      </x:c>
      <x:c r="BX763" t="n">
        <x:v>0.0899999999951527</x:v>
      </x:c>
      <x:c r="BY763" t="str">
        <x:v>yes</x:v>
      </x:c>
      <x:c r="BZ763" t="n">
        <x:v/>
      </x:c>
      <x:c r="CA763" t="str">
        <x:v/>
      </x:c>
      <x:c r="CB763" t="n">
        <x:v>20.31</x:v>
      </x:c>
      <x:c r="CC763" t="str">
        <x:v>yes</x:v>
      </x:c>
      <x:c r="CD763" t="n">
        <x:v/>
      </x:c>
      <x:c r="CE763" t="str">
        <x:v>no</x:v>
      </x:c>
      <x:c r="CF763" t="n">
        <x:v/>
      </x:c>
      <x:c r="CG763" t="str">
        <x:v>yes</x:v>
      </x:c>
      <x:c r="CH763" t="n">
        <x:v>11.7039407727637</x:v>
      </x:c>
      <x:c r="CI763" t="n">
        <x:v/>
      </x:c>
      <x:c r="CJ763" t="n">
        <x:v/>
      </x:c>
      <x:c r="CK763" t="n">
        <x:v>1516.404</x:v>
      </x:c>
      <x:c r="CL763" t="n">
        <x:v>88.6165470492551</x:v>
      </x:c>
      <x:c r="CM763" t="n">
        <x:v/>
      </x:c>
      <x:c r="CN763" t="str">
        <x:v>Passed</x:v>
      </x:c>
      <x:c r="CO763" t="n">
        <x:v>1516.404</x:v>
      </x:c>
      <x:c r="CP763" t="n">
        <x:v>1516.404</x:v>
      </x:c>
      <x:c r="CQ763" t="n">
        <x:v>0</x:v>
      </x:c>
      <x:c r="CR763" t="n">
        <x:v/>
      </x:c>
      <x:c r="CS763" t="n">
        <x:v/>
      </x:c>
      <x:c r="CT763" t="n">
        <x:v/>
      </x:c>
      <x:c r="CU763" t="n">
        <x:v/>
      </x:c>
      <x:c r="CV763" t="n">
        <x:v/>
      </x:c>
      <x:c r="CW763" t="n">
        <x:v/>
      </x:c>
    </x:row>
    <x:row r="764">
      <x:c r="A764" t="n">
        <x:v>5</x:v>
      </x:c>
      <x:c r="B764" t="str">
        <x:v>OnTrak</x:v>
      </x:c>
      <x:c r="C764" t="str">
        <x:v>15171179</x:v>
      </x:c>
      <x:c r="D764" t="str">
        <x:v>MAGCORR</x:v>
      </x:c>
      <x:c r="E764" t="str">
        <x:v>U</x:v>
      </x:c>
      <x:c r="F764" t="str">
        <x:v>24/Dec/2022</x:v>
      </x:c>
      <x:c r="G764" t="str">
        <x:v>01:30:52</x:v>
      </x:c>
      <x:c r="H764" t="n">
        <x:v>1513.33186</x:v>
      </x:c>
      <x:c r="I764" t="n">
        <x:v>7.68490851121215</x:v>
      </x:c>
      <x:c r="J764" t="n">
        <x:v>-6.1100026545621</x:v>
      </x:c>
      <x:c r="K764" t="n">
        <x:v>0.337103594734461</x:v>
      </x:c>
      <x:c r="L764" t="n">
        <x:v>47245.60546875</x:v>
      </x:c>
      <x:c r="M764" t="n">
        <x:v>-34791.50390625</x:v>
      </x:c>
      <x:c r="N764" t="n">
        <x:v>12311.279296875</x:v>
      </x:c>
      <x:c r="O764" t="n">
        <x:v/>
      </x:c>
      <x:c r="P764" t="n">
        <x:v>139.203025875</x:v>
      </x:c>
      <x:c r="Q764" t="n">
        <x:v>9.823966</x:v>
      </x:c>
      <x:c r="R764" t="n">
        <x:v>59771</x:v>
      </x:c>
      <x:c r="S764" t="n">
        <x:v>80.43</x:v>
      </x:c>
      <x:c r="T764" t="n">
        <x:v>88.033474630016</x:v>
      </x:c>
      <x:c r="U764" t="n">
        <x:v>11.9041918953047</x:v>
      </x:c>
      <x:c r="V764" t="n">
        <x:v>9.82362408167372</x:v>
      </x:c>
      <x:c r="W764" t="n">
        <x:v>59951.3434219205</x:v>
      </x:c>
      <x:c r="X764" t="n">
        <x:v>79.8954193636475</x:v>
      </x:c>
      <x:c r="Y764" t="n">
        <x:v>159.716986490102</x:v>
      </x:c>
      <x:c r="Z764" t="n">
        <x:v>-0.000341918326283164</x:v>
      </x:c>
      <x:c r="AA764" t="n">
        <x:v>180.343421920514</x:v>
      </x:c>
      <x:c r="AB764" t="n">
        <x:v>-0.53458063635251</x:v>
      </x:c>
      <x:c r="AC764" t="n">
        <x:v>586.908142725269</x:v>
      </x:c>
      <x:c r="AD764" t="n">
        <x:v>0.0185061642129217</x:v>
      </x:c>
      <x:c r="AE764" t="n">
        <x:v>483.568217075216</x:v>
      </x:c>
      <x:c r="AF764" t="n">
        <x:v>0.720328714738591</x:v>
      </x:c>
      <x:c r="AG764" t="n">
        <x:v>893.59470450827</x:v>
      </x:c>
      <x:c r="AH764" t="str">
        <x:v>Pass</x:v>
      </x:c>
      <x:c r="AI764" t="str">
        <x:v>Pass</x:v>
      </x:c>
      <x:c r="AJ764" t="str">
        <x:v>Pass(*)</x:v>
      </x:c>
      <x:c r="AK764" t="str">
        <x:v>Pass</x:v>
      </x:c>
      <x:c r="AL764" t="n">
        <x:v>12311.279296875</x:v>
      </x:c>
      <x:c r="AM764" t="n">
        <x:v/>
      </x:c>
      <x:c r="AN764" t="n">
        <x:v>9.82362408167372</x:v>
      </x:c>
      <x:c r="AO764" t="n">
        <x:v/>
      </x:c>
      <x:c r="AP764" t="n">
        <x:v/>
      </x:c>
      <x:c r="AQ764" t="n">
        <x:v>-0.000341918326283164</x:v>
      </x:c>
      <x:c r="AR764" t="n">
        <x:v/>
      </x:c>
      <x:c r="AS764" t="n">
        <x:v/>
      </x:c>
      <x:c r="AT764" t="n">
        <x:v/>
      </x:c>
      <x:c r="AU764" t="n">
        <x:v>0.0185061642129217</x:v>
      </x:c>
      <x:c r="AV764" t="n">
        <x:v>476.069308341474</x:v>
      </x:c>
      <x:c r="AW764" t="n">
        <x:v>0.0562119984417575</x:v>
      </x:c>
      <x:c r="AX764" t="n">
        <x:v>479.667262499513</x:v>
      </x:c>
      <x:c r="AY764" t="str">
        <x:v>Pass</x:v>
      </x:c>
      <x:c r="AZ764" t="str">
        <x:v>Pass</x:v>
      </x:c>
      <x:c r="BA764" t="str">
        <x:v>Pass</x:v>
      </x:c>
      <x:c r="BB764" t="str">
        <x:v>Pass</x:v>
      </x:c>
      <x:c r="BC764" t="n">
        <x:v/>
      </x:c>
      <x:c r="BD764" t="n">
        <x:v/>
      </x:c>
      <x:c r="BE764" t="n">
        <x:v/>
      </x:c>
      <x:c r="BF764" t="n">
        <x:v/>
      </x:c>
      <x:c r="BG764" t="n">
        <x:v/>
      </x:c>
      <x:c r="BH764" t="n">
        <x:v/>
      </x:c>
      <x:c r="BI764" t="n">
        <x:v/>
      </x:c>
      <x:c r="BJ764" t="n">
        <x:v/>
      </x:c>
      <x:c r="BK764" t="n">
        <x:v/>
      </x:c>
      <x:c r="BL764" t="n">
        <x:v/>
      </x:c>
      <x:c r="BM764" t="n">
        <x:v/>
      </x:c>
      <x:c r="BN764" t="n">
        <x:v/>
      </x:c>
      <x:c r="BO764" t="n">
        <x:v/>
      </x:c>
      <x:c r="BP764" t="n">
        <x:v/>
      </x:c>
      <x:c r="BQ764" t="n">
        <x:v/>
      </x:c>
      <x:c r="BR764" t="str">
        <x:v/>
      </x:c>
      <x:c r="BS764" t="str">
        <x:v/>
      </x:c>
      <x:c r="BT764" t="str">
        <x:v/>
      </x:c>
      <x:c r="BU764" t="str">
        <x:v/>
      </x:c>
      <x:c r="BV764" t="n">
        <x:v>0</x:v>
      </x:c>
      <x:c r="BW764" t="str">
        <x:v>no</x:v>
      </x:c>
      <x:c r="BX764" t="n">
        <x:v>0.0926135063056939</x:v>
      </x:c>
      <x:c r="BY764" t="str">
        <x:v>yes</x:v>
      </x:c>
      <x:c r="BZ764" t="n">
        <x:v/>
      </x:c>
      <x:c r="CA764" t="str">
        <x:v/>
      </x:c>
      <x:c r="CB764" t="n">
        <x:v>20.31</x:v>
      </x:c>
      <x:c r="CC764" t="str">
        <x:v>yes</x:v>
      </x:c>
      <x:c r="CD764" t="n">
        <x:v/>
      </x:c>
      <x:c r="CE764" t="str">
        <x:v>no</x:v>
      </x:c>
      <x:c r="CF764" t="n">
        <x:v/>
      </x:c>
      <x:c r="CG764" t="str">
        <x:v>yes</x:v>
      </x:c>
      <x:c r="CH764" t="n">
        <x:v>11.9041918953047</x:v>
      </x:c>
      <x:c r="CI764" t="n">
        <x:v/>
      </x:c>
      <x:c r="CJ764" t="n">
        <x:v/>
      </x:c>
      <x:c r="CK764" t="n">
        <x:v>1513.33186</x:v>
      </x:c>
      <x:c r="CL764" t="n">
        <x:v>88.1260881363217</x:v>
      </x:c>
      <x:c r="CM764" t="n">
        <x:v/>
      </x:c>
      <x:c r="CN764" t="str">
        <x:v>Passed</x:v>
      </x:c>
      <x:c r="CO764" t="n">
        <x:v>1513.33186</x:v>
      </x:c>
      <x:c r="CP764" t="n">
        <x:v>1513.33186</x:v>
      </x:c>
      <x:c r="CQ764" t="n">
        <x:v>0</x:v>
      </x:c>
      <x:c r="CR764" t="n">
        <x:v/>
      </x:c>
      <x:c r="CS764" t="n">
        <x:v/>
      </x:c>
      <x:c r="CT764" t="n">
        <x:v/>
      </x:c>
      <x:c r="CU764" t="n">
        <x:v/>
      </x:c>
      <x:c r="CV764" t="n">
        <x:v/>
      </x:c>
      <x:c r="CW764" t="n">
        <x:v/>
      </x:c>
    </x:row>
    <x:row r="765">
      <x:c r="A765" t="n">
        <x:v>5</x:v>
      </x:c>
      <x:c r="B765" t="str">
        <x:v>OnTrak</x:v>
      </x:c>
      <x:c r="C765" t="str">
        <x:v>15171179</x:v>
      </x:c>
      <x:c r="D765" t="str">
        <x:v>MAGCORR</x:v>
      </x:c>
      <x:c r="E765" t="str">
        <x:v>U</x:v>
      </x:c>
      <x:c r="F765" t="str">
        <x:v>24/Dec/2022</x:v>
      </x:c>
      <x:c r="G765" t="str">
        <x:v>01:32:02</x:v>
      </x:c>
      <x:c r="H765" t="n">
        <x:v>1503.51994</x:v>
      </x:c>
      <x:c r="I765" t="n">
        <x:v>7.68490851121215</x:v>
      </x:c>
      <x:c r="J765" t="n">
        <x:v>-6.1100026545621</x:v>
      </x:c>
      <x:c r="K765" t="n">
        <x:v>0.337103594734461</x:v>
      </x:c>
      <x:c r="L765" t="n">
        <x:v>47245.60546875</x:v>
      </x:c>
      <x:c r="M765" t="n">
        <x:v>-34791.50390625</x:v>
      </x:c>
      <x:c r="N765" t="n">
        <x:v>12311.279296875</x:v>
      </x:c>
      <x:c r="O765" t="n">
        <x:v/>
      </x:c>
      <x:c r="P765" t="n">
        <x:v>141.90614775</x:v>
      </x:c>
      <x:c r="Q765" t="n">
        <x:v>9.823966</x:v>
      </x:c>
      <x:c r="R765" t="n">
        <x:v>59771</x:v>
      </x:c>
      <x:c r="S765" t="n">
        <x:v>80.43</x:v>
      </x:c>
      <x:c r="T765" t="n">
        <x:v>88.033474630016</x:v>
      </x:c>
      <x:c r="U765" t="n">
        <x:v>11.9041918953047</x:v>
      </x:c>
      <x:c r="V765" t="n">
        <x:v>9.82362408167372</x:v>
      </x:c>
      <x:c r="W765" t="n">
        <x:v>59951.3434219205</x:v>
      </x:c>
      <x:c r="X765" t="n">
        <x:v>79.8954193636475</x:v>
      </x:c>
      <x:c r="Y765" t="n">
        <x:v>159.716986490102</x:v>
      </x:c>
      <x:c r="Z765" t="n">
        <x:v>-0.000341918326283164</x:v>
      </x:c>
      <x:c r="AA765" t="n">
        <x:v>180.343421920514</x:v>
      </x:c>
      <x:c r="AB765" t="n">
        <x:v>-0.53458063635251</x:v>
      </x:c>
      <x:c r="AC765" t="n">
        <x:v>586.908142725269</x:v>
      </x:c>
      <x:c r="AD765" t="n">
        <x:v>0.0185061642129217</x:v>
      </x:c>
      <x:c r="AE765" t="n">
        <x:v>483.568217075216</x:v>
      </x:c>
      <x:c r="AF765" t="n">
        <x:v>0.720328714738591</x:v>
      </x:c>
      <x:c r="AG765" t="n">
        <x:v>893.59470450827</x:v>
      </x:c>
      <x:c r="AH765" t="str">
        <x:v>Pass</x:v>
      </x:c>
      <x:c r="AI765" t="str">
        <x:v>Pass</x:v>
      </x:c>
      <x:c r="AJ765" t="str">
        <x:v>Pass(*)</x:v>
      </x:c>
      <x:c r="AK765" t="str">
        <x:v>Pass</x:v>
      </x:c>
      <x:c r="AL765" t="n">
        <x:v>12311.279296875</x:v>
      </x:c>
      <x:c r="AM765" t="n">
        <x:v/>
      </x:c>
      <x:c r="AN765" t="n">
        <x:v>9.82362408167372</x:v>
      </x:c>
      <x:c r="AO765" t="n">
        <x:v/>
      </x:c>
      <x:c r="AP765" t="n">
        <x:v/>
      </x:c>
      <x:c r="AQ765" t="n">
        <x:v>-0.000341918326283164</x:v>
      </x:c>
      <x:c r="AR765" t="n">
        <x:v/>
      </x:c>
      <x:c r="AS765" t="n">
        <x:v/>
      </x:c>
      <x:c r="AT765" t="n">
        <x:v/>
      </x:c>
      <x:c r="AU765" t="n">
        <x:v>0.0185061642129217</x:v>
      </x:c>
      <x:c r="AV765" t="n">
        <x:v>476.069308341474</x:v>
      </x:c>
      <x:c r="AW765" t="n">
        <x:v>0.0562119984417575</x:v>
      </x:c>
      <x:c r="AX765" t="n">
        <x:v>479.667262499513</x:v>
      </x:c>
      <x:c r="AY765" t="str">
        <x:v>Pass</x:v>
      </x:c>
      <x:c r="AZ765" t="str">
        <x:v>Pass</x:v>
      </x:c>
      <x:c r="BA765" t="str">
        <x:v>Pass</x:v>
      </x:c>
      <x:c r="BB765" t="str">
        <x:v>Pass</x:v>
      </x:c>
      <x:c r="BC765" t="n">
        <x:v/>
      </x:c>
      <x:c r="BD765" t="n">
        <x:v/>
      </x:c>
      <x:c r="BE765" t="n">
        <x:v/>
      </x:c>
      <x:c r="BF765" t="n">
        <x:v/>
      </x:c>
      <x:c r="BG765" t="n">
        <x:v/>
      </x:c>
      <x:c r="BH765" t="n">
        <x:v/>
      </x:c>
      <x:c r="BI765" t="n">
        <x:v/>
      </x:c>
      <x:c r="BJ765" t="n">
        <x:v/>
      </x:c>
      <x:c r="BK765" t="n">
        <x:v/>
      </x:c>
      <x:c r="BL765" t="n">
        <x:v/>
      </x:c>
      <x:c r="BM765" t="n">
        <x:v/>
      </x:c>
      <x:c r="BN765" t="n">
        <x:v/>
      </x:c>
      <x:c r="BO765" t="n">
        <x:v/>
      </x:c>
      <x:c r="BP765" t="n">
        <x:v/>
      </x:c>
      <x:c r="BQ765" t="n">
        <x:v/>
      </x:c>
      <x:c r="BR765" t="str">
        <x:v/>
      </x:c>
      <x:c r="BS765" t="str">
        <x:v/>
      </x:c>
      <x:c r="BT765" t="str">
        <x:v/>
      </x:c>
      <x:c r="BU765" t="str">
        <x:v/>
      </x:c>
      <x:c r="BV765" t="n">
        <x:v>0</x:v>
      </x:c>
      <x:c r="BW765" t="str">
        <x:v>no</x:v>
      </x:c>
      <x:c r="BX765" t="n">
        <x:v>0.0999999999946141</x:v>
      </x:c>
      <x:c r="BY765" t="str">
        <x:v>yes</x:v>
      </x:c>
      <x:c r="BZ765" t="n">
        <x:v/>
      </x:c>
      <x:c r="CA765" t="str">
        <x:v/>
      </x:c>
      <x:c r="CB765" t="n">
        <x:v>20.31</x:v>
      </x:c>
      <x:c r="CC765" t="str">
        <x:v>yes</x:v>
      </x:c>
      <x:c r="CD765" t="n">
        <x:v/>
      </x:c>
      <x:c r="CE765" t="str">
        <x:v>no</x:v>
      </x:c>
      <x:c r="CF765" t="n">
        <x:v/>
      </x:c>
      <x:c r="CG765" t="str">
        <x:v>yes</x:v>
      </x:c>
      <x:c r="CH765" t="n">
        <x:v>11.9041918953047</x:v>
      </x:c>
      <x:c r="CI765" t="n">
        <x:v/>
      </x:c>
      <x:c r="CJ765" t="n">
        <x:v/>
      </x:c>
      <x:c r="CK765" t="n">
        <x:v>1503.51994</x:v>
      </x:c>
      <x:c r="CL765" t="n">
        <x:v>88.1334746300107</x:v>
      </x:c>
      <x:c r="CM765" t="n">
        <x:v/>
      </x:c>
      <x:c r="CN765" t="str">
        <x:v>Passed</x:v>
      </x:c>
      <x:c r="CO765" t="n">
        <x:v>1503.51994</x:v>
      </x:c>
      <x:c r="CP765" t="n">
        <x:v>1503.51994</x:v>
      </x:c>
      <x:c r="CQ765" t="n">
        <x:v>0</x:v>
      </x:c>
      <x:c r="CR765" t="n">
        <x:v/>
      </x:c>
      <x:c r="CS765" t="n">
        <x:v/>
      </x:c>
      <x:c r="CT765" t="n">
        <x:v/>
      </x:c>
      <x:c r="CU765" t="n">
        <x:v/>
      </x:c>
      <x:c r="CV765" t="n">
        <x:v/>
      </x:c>
      <x:c r="CW765" t="n">
        <x:v/>
      </x:c>
    </x:row>
    <x:row r="766">
      <x:c r="A766" t="n">
        <x:v>5</x:v>
      </x:c>
      <x:c r="B766" t="str">
        <x:v>OnTrak</x:v>
      </x:c>
      <x:c r="C766" t="str">
        <x:v>15171179</x:v>
      </x:c>
      <x:c r="D766" t="str">
        <x:v>MAGCORR</x:v>
      </x:c>
      <x:c r="E766" t="str">
        <x:v>U</x:v>
      </x:c>
      <x:c r="F766" t="str">
        <x:v>24/Dec/2022</x:v>
      </x:c>
      <x:c r="G766" t="str">
        <x:v>02:10:30</x:v>
      </x:c>
      <x:c r="H766" t="n">
        <x:v>1504.54013</x:v>
      </x:c>
      <x:c r="I766" t="n">
        <x:v/>
      </x:c>
      <x:c r="J766" t="n">
        <x:v/>
      </x:c>
      <x:c r="K766" t="n">
        <x:v/>
      </x:c>
      <x:c r="L766" t="n">
        <x:v/>
      </x:c>
      <x:c r="M766" t="n">
        <x:v/>
      </x:c>
      <x:c r="N766" t="n">
        <x:v/>
      </x:c>
      <x:c r="O766" t="n">
        <x:v/>
      </x:c>
      <x:c r="P766" t="n">
        <x:v>141.90614775</x:v>
      </x:c>
      <x:c r="Q766" t="n">
        <x:v>9.823966</x:v>
      </x:c>
      <x:c r="R766" t="n">
        <x:v>59771</x:v>
      </x:c>
      <x:c r="S766" t="n">
        <x:v>80.43</x:v>
      </x:c>
      <x:c r="T766" t="n">
        <x:v>43.06640625</x:v>
      </x:c>
      <x:c r="U766" t="n">
        <x:v>359.6484375</x:v>
      </x:c>
      <x:c r="V766" t="n">
        <x:v/>
      </x:c>
      <x:c r="W766" t="n">
        <x:v/>
      </x:c>
      <x:c r="X766" t="n">
        <x:v>0</x:v>
      </x:c>
      <x:c r="Y766" t="n">
        <x:v/>
      </x:c>
      <x:c r="Z766" t="n">
        <x:v/>
      </x:c>
      <x:c r="AA766" t="n">
        <x:v/>
      </x:c>
      <x:c r="AB766" t="n">
        <x:v>0</x:v>
      </x:c>
      <x:c r="AC766" t="n">
        <x:v/>
      </x:c>
      <x:c r="AD766" t="n">
        <x:v/>
      </x:c>
      <x:c r="AE766" t="n">
        <x:v/>
      </x:c>
      <x:c r="AF766" t="n">
        <x:v>0</x:v>
      </x:c>
      <x:c r="AG766" t="n">
        <x:v/>
      </x:c>
      <x:c r="AH766" t="str">
        <x:v/>
      </x:c>
      <x:c r="AI766" t="str">
        <x:v/>
      </x:c>
      <x:c r="AJ766" t="str">
        <x:v>Fail</x:v>
      </x:c>
      <x:c r="AK766" t="str">
        <x:v/>
      </x:c>
      <x:c r="AL766" t="n">
        <x:v/>
      </x:c>
      <x:c r="AM766" t="n">
        <x:v/>
      </x:c>
      <x:c r="AN766" t="n">
        <x:v/>
      </x:c>
      <x:c r="AO766" t="n">
        <x:v/>
      </x:c>
      <x:c r="AP766" t="n">
        <x:v/>
      </x:c>
      <x:c r="AQ766" t="n">
        <x:v/>
      </x:c>
      <x:c r="AR766" t="n">
        <x:v/>
      </x:c>
      <x:c r="AS766" t="n">
        <x:v/>
      </x:c>
      <x:c r="AT766" t="n">
        <x:v/>
      </x:c>
      <x:c r="AU766" t="n">
        <x:v/>
      </x:c>
      <x:c r="AV766" t="n">
        <x:v/>
      </x:c>
      <x:c r="AW766" t="n">
        <x:v/>
      </x:c>
      <x:c r="AX766" t="n">
        <x:v/>
      </x:c>
      <x:c r="AY766" t="str">
        <x:v/>
      </x:c>
      <x:c r="AZ766" t="str">
        <x:v/>
      </x:c>
      <x:c r="BA766" t="str">
        <x:v/>
      </x:c>
      <x:c r="BB766" t="str">
        <x:v/>
      </x:c>
      <x:c r="BC766" t="n">
        <x:v/>
      </x:c>
      <x:c r="BD766" t="n">
        <x:v/>
      </x:c>
      <x:c r="BE766" t="n">
        <x:v/>
      </x:c>
      <x:c r="BF766" t="n">
        <x:v/>
      </x:c>
      <x:c r="BG766" t="n">
        <x:v/>
      </x:c>
      <x:c r="BH766" t="n">
        <x:v/>
      </x:c>
      <x:c r="BI766" t="n">
        <x:v/>
      </x:c>
      <x:c r="BJ766" t="n">
        <x:v/>
      </x:c>
      <x:c r="BK766" t="n">
        <x:v/>
      </x:c>
      <x:c r="BL766" t="n">
        <x:v/>
      </x:c>
      <x:c r="BM766" t="n">
        <x:v/>
      </x:c>
      <x:c r="BN766" t="n">
        <x:v/>
      </x:c>
      <x:c r="BO766" t="n">
        <x:v/>
      </x:c>
      <x:c r="BP766" t="n">
        <x:v/>
      </x:c>
      <x:c r="BQ766" t="n">
        <x:v/>
      </x:c>
      <x:c r="BR766" t="str">
        <x:v/>
      </x:c>
      <x:c r="BS766" t="str">
        <x:v/>
      </x:c>
      <x:c r="BT766" t="str">
        <x:v/>
      </x:c>
      <x:c r="BU766" t="str">
        <x:v/>
      </x:c>
      <x:c r="BV766" t="n">
        <x:v>0</x:v>
      </x:c>
      <x:c r="BW766" t="str">
        <x:v>no</x:v>
      </x:c>
      <x:c r="BX766" t="n">
        <x:v>0.039999999997848</x:v>
      </x:c>
      <x:c r="BY766" t="str">
        <x:v>yes</x:v>
      </x:c>
      <x:c r="BZ766" t="n">
        <x:v/>
      </x:c>
      <x:c r="CA766" t="str">
        <x:v>no</x:v>
      </x:c>
      <x:c r="CB766" t="n">
        <x:v>20.31</x:v>
      </x:c>
      <x:c r="CC766" t="str">
        <x:v>yes</x:v>
      </x:c>
      <x:c r="CD766" t="n">
        <x:v/>
      </x:c>
      <x:c r="CE766" t="str">
        <x:v>no</x:v>
      </x:c>
      <x:c r="CF766" t="n">
        <x:v/>
      </x:c>
      <x:c r="CG766" t="str">
        <x:v>no</x:v>
      </x:c>
      <x:c r="CH766" t="n">
        <x:v>359.6484375</x:v>
      </x:c>
      <x:c r="CI766" t="n">
        <x:v/>
      </x:c>
      <x:c r="CJ766" t="n">
        <x:v/>
      </x:c>
      <x:c r="CK766" t="n">
        <x:v>1504.54013</x:v>
      </x:c>
      <x:c r="CL766" t="n">
        <x:v>43.1064062499978</x:v>
      </x:c>
      <x:c r="CM766" t="n">
        <x:v>19.9584375193668</x:v>
      </x:c>
      <x:c r="CN766" t="str">
        <x:v>Failed</x:v>
      </x:c>
      <x:c r="CO766" t="n">
        <x:v>1504.54013</x:v>
      </x:c>
      <x:c r="CP766" t="n">
        <x:v>1504.54013</x:v>
      </x:c>
      <x:c r="CQ766" t="n">
        <x:v>0</x:v>
      </x:c>
      <x:c r="CR766" t="n">
        <x:v/>
      </x:c>
      <x:c r="CS766" t="n">
        <x:v/>
      </x:c>
      <x:c r="CT766" t="n">
        <x:v/>
      </x:c>
      <x:c r="CU766" t="n">
        <x:v/>
      </x:c>
      <x:c r="CV766" t="n">
        <x:v/>
      </x:c>
      <x:c r="CW766" t="n">
        <x:v/>
      </x:c>
    </x:row>
    <x:row r="767">
      <x:c r="A767" t="n">
        <x:v>5</x:v>
      </x:c>
      <x:c r="B767" t="str">
        <x:v>OnTrak</x:v>
      </x:c>
      <x:c r="C767" t="str">
        <x:v>15171179</x:v>
      </x:c>
      <x:c r="D767" t="str">
        <x:v>MAGCORR</x:v>
      </x:c>
      <x:c r="E767" t="str">
        <x:v>U</x:v>
      </x:c>
      <x:c r="F767" t="str">
        <x:v>24/Dec/2022</x:v>
      </x:c>
      <x:c r="G767" t="str">
        <x:v>02:24:58</x:v>
      </x:c>
      <x:c r="H767" t="n">
        <x:v>1510.99275</x:v>
      </x:c>
      <x:c r="I767" t="n">
        <x:v>-6.1521406039039</x:v>
      </x:c>
      <x:c r="J767" t="n">
        <x:v>-7.6533050492058</x:v>
      </x:c>
      <x:c r="K767" t="n">
        <x:v>0.242293208715393</x:v>
      </x:c>
      <x:c r="L767" t="n">
        <x:v>-35105.712890625</x:v>
      </x:c>
      <x:c r="M767" t="n">
        <x:v>-47074.21875</x:v>
      </x:c>
      <x:c r="N767" t="n">
        <x:v>11739.990234375</x:v>
      </x:c>
      <x:c r="O767" t="n">
        <x:v/>
      </x:c>
      <x:c r="P767" t="n">
        <x:v>141.90614775</x:v>
      </x:c>
      <x:c r="Q767" t="n">
        <x:v>9.823966</x:v>
      </x:c>
      <x:c r="R767" t="n">
        <x:v>59771</x:v>
      </x:c>
      <x:c r="S767" t="n">
        <x:v>80.43</x:v>
      </x:c>
      <x:c r="T767" t="n">
        <x:v>88.5865257888263</x:v>
      </x:c>
      <x:c r="U767" t="n">
        <x:v>11.7054350856942</x:v>
      </x:c>
      <x:c r="V767" t="n">
        <x:v>9.82245479426562</x:v>
      </x:c>
      <x:c r="W767" t="n">
        <x:v>59885.0609015727</x:v>
      </x:c>
      <x:c r="X767" t="n">
        <x:v>79.8946510040358</x:v>
      </x:c>
      <x:c r="Y767" t="n">
        <x:v>250.0242040684</x:v>
      </x:c>
      <x:c r="Z767" t="n">
        <x:v>-0.00151120573437957</x:v>
      </x:c>
      <x:c r="AA767" t="n">
        <x:v>114.06090157265</x:v>
      </x:c>
      <x:c r="AB767" t="n">
        <x:v>-0.53534899596417</x:v>
      </x:c>
      <x:c r="AC767" t="n">
        <x:v>570.52500110479</x:v>
      </x:c>
      <x:c r="AD767" t="n">
        <x:v>0.0185111612730134</x:v>
      </x:c>
      <x:c r="AE767" t="n">
        <x:v>482.980573358498</x:v>
      </x:c>
      <x:c r="AF767" t="n">
        <x:v>0.720842201500654</x:v>
      </x:c>
      <x:c r="AG767" t="n">
        <x:v>893.727504286816</x:v>
      </x:c>
      <x:c r="AH767" t="str">
        <x:v>Pass</x:v>
      </x:c>
      <x:c r="AI767" t="str">
        <x:v>Pass</x:v>
      </x:c>
      <x:c r="AJ767" t="str">
        <x:v>Pass(*)</x:v>
      </x:c>
      <x:c r="AK767" t="str">
        <x:v>Pass</x:v>
      </x:c>
      <x:c r="AL767" t="n">
        <x:v>11739.990234375</x:v>
      </x:c>
      <x:c r="AM767" t="n">
        <x:v/>
      </x:c>
      <x:c r="AN767" t="n">
        <x:v>9.82245479426562</x:v>
      </x:c>
      <x:c r="AO767" t="n">
        <x:v/>
      </x:c>
      <x:c r="AP767" t="n">
        <x:v/>
      </x:c>
      <x:c r="AQ767" t="n">
        <x:v>-0.00151120573437957</x:v>
      </x:c>
      <x:c r="AR767" t="n">
        <x:v/>
      </x:c>
      <x:c r="AS767" t="n">
        <x:v/>
      </x:c>
      <x:c r="AT767" t="n">
        <x:v/>
      </x:c>
      <x:c r="AU767" t="n">
        <x:v>0.0185111612730134</x:v>
      </x:c>
      <x:c r="AV767" t="n">
        <x:v>475.80015072141</x:v>
      </x:c>
      <x:c r="AW767" t="n">
        <x:v>0.0619781109305128</x:v>
      </x:c>
      <x:c r="AX767" t="n">
        <x:v>480.173022506105</x:v>
      </x:c>
      <x:c r="AY767" t="str">
        <x:v>Pass</x:v>
      </x:c>
      <x:c r="AZ767" t="str">
        <x:v>Pass</x:v>
      </x:c>
      <x:c r="BA767" t="str">
        <x:v>Pass</x:v>
      </x:c>
      <x:c r="BB767" t="str">
        <x:v>Pass</x:v>
      </x:c>
      <x:c r="BC767" t="n">
        <x:v/>
      </x:c>
      <x:c r="BD767" t="n">
        <x:v/>
      </x:c>
      <x:c r="BE767" t="n">
        <x:v/>
      </x:c>
      <x:c r="BF767" t="n">
        <x:v/>
      </x:c>
      <x:c r="BG767" t="n">
        <x:v/>
      </x:c>
      <x:c r="BH767" t="n">
        <x:v/>
      </x:c>
      <x:c r="BI767" t="n">
        <x:v/>
      </x:c>
      <x:c r="BJ767" t="n">
        <x:v/>
      </x:c>
      <x:c r="BK767" t="n">
        <x:v/>
      </x:c>
      <x:c r="BL767" t="n">
        <x:v/>
      </x:c>
      <x:c r="BM767" t="n">
        <x:v/>
      </x:c>
      <x:c r="BN767" t="n">
        <x:v/>
      </x:c>
      <x:c r="BO767" t="n">
        <x:v/>
      </x:c>
      <x:c r="BP767" t="n">
        <x:v/>
      </x:c>
      <x:c r="BQ767" t="n">
        <x:v/>
      </x:c>
      <x:c r="BR767" t="str">
        <x:v/>
      </x:c>
      <x:c r="BS767" t="str">
        <x:v/>
      </x:c>
      <x:c r="BT767" t="str">
        <x:v/>
      </x:c>
      <x:c r="BU767" t="str">
        <x:v/>
      </x:c>
      <x:c r="BV767" t="n">
        <x:v>0</x:v>
      </x:c>
      <x:c r="BW767" t="str">
        <x:v>no</x:v>
      </x:c>
      <x:c r="BX767" t="n">
        <x:v>0.109999999994076</x:v>
      </x:c>
      <x:c r="BY767" t="str">
        <x:v>yes</x:v>
      </x:c>
      <x:c r="BZ767" t="n">
        <x:v/>
      </x:c>
      <x:c r="CA767" t="str">
        <x:v/>
      </x:c>
      <x:c r="CB767" t="n">
        <x:v>20.31</x:v>
      </x:c>
      <x:c r="CC767" t="str">
        <x:v>yes</x:v>
      </x:c>
      <x:c r="CD767" t="n">
        <x:v/>
      </x:c>
      <x:c r="CE767" t="str">
        <x:v>no</x:v>
      </x:c>
      <x:c r="CF767" t="n">
        <x:v/>
      </x:c>
      <x:c r="CG767" t="str">
        <x:v>yes</x:v>
      </x:c>
      <x:c r="CH767" t="n">
        <x:v>11.7054350856942</x:v>
      </x:c>
      <x:c r="CI767" t="n">
        <x:v/>
      </x:c>
      <x:c r="CJ767" t="n">
        <x:v/>
      </x:c>
      <x:c r="CK767" t="n">
        <x:v>1510.99275</x:v>
      </x:c>
      <x:c r="CL767" t="n">
        <x:v>88.6965257888203</x:v>
      </x:c>
      <x:c r="CM767" t="n">
        <x:v/>
      </x:c>
      <x:c r="CN767" t="str">
        <x:v>Passed</x:v>
      </x:c>
      <x:c r="CO767" t="n">
        <x:v>1510.99275</x:v>
      </x:c>
      <x:c r="CP767" t="n">
        <x:v>1510.99275</x:v>
      </x:c>
      <x:c r="CQ767" t="n">
        <x:v>0</x:v>
      </x:c>
      <x:c r="CR767" t="n">
        <x:v/>
      </x:c>
      <x:c r="CS767" t="n">
        <x:v/>
      </x:c>
      <x:c r="CT767" t="n">
        <x:v/>
      </x:c>
      <x:c r="CU767" t="n">
        <x:v/>
      </x:c>
      <x:c r="CV767" t="n">
        <x:v/>
      </x:c>
      <x:c r="CW767" t="n">
        <x:v/>
      </x:c>
    </x:row>
    <x:row r="768">
      <x:c r="A768" t="n">
        <x:v>5</x:v>
      </x:c>
      <x:c r="B768" t="str">
        <x:v>OnTrak</x:v>
      </x:c>
      <x:c r="C768" t="str">
        <x:v>15171179</x:v>
      </x:c>
      <x:c r="D768" t="str">
        <x:v>MAGCORR</x:v>
      </x:c>
      <x:c r="E768" t="str">
        <x:v>U</x:v>
      </x:c>
      <x:c r="F768" t="str">
        <x:v>24/Dec/2022</x:v>
      </x:c>
      <x:c r="G768" t="str">
        <x:v>03:10:11</x:v>
      </x:c>
      <x:c r="H768" t="n">
        <x:v>1489.27452</x:v>
      </x:c>
      <x:c r="I768" t="n">
        <x:v/>
      </x:c>
      <x:c r="J768" t="n">
        <x:v/>
      </x:c>
      <x:c r="K768" t="n">
        <x:v/>
      </x:c>
      <x:c r="L768" t="n">
        <x:v/>
      </x:c>
      <x:c r="M768" t="n">
        <x:v/>
      </x:c>
      <x:c r="N768" t="n">
        <x:v/>
      </x:c>
      <x:c r="O768" t="n">
        <x:v/>
      </x:c>
      <x:c r="P768" t="n">
        <x:v>141.90614775</x:v>
      </x:c>
      <x:c r="Q768" t="n">
        <x:v>9.823966</x:v>
      </x:c>
      <x:c r="R768" t="n">
        <x:v>59771</x:v>
      </x:c>
      <x:c r="S768" t="n">
        <x:v>80.43</x:v>
      </x:c>
      <x:c r="T768" t="n">
        <x:v>55.283203125</x:v>
      </x:c>
      <x:c r="U768" t="n">
        <x:v>16.875</x:v>
      </x:c>
      <x:c r="V768" t="n">
        <x:v/>
      </x:c>
      <x:c r="W768" t="n">
        <x:v/>
      </x:c>
      <x:c r="X768" t="n">
        <x:v>0</x:v>
      </x:c>
      <x:c r="Y768" t="n">
        <x:v/>
      </x:c>
      <x:c r="Z768" t="n">
        <x:v/>
      </x:c>
      <x:c r="AA768" t="n">
        <x:v/>
      </x:c>
      <x:c r="AB768" t="n">
        <x:v>0</x:v>
      </x:c>
      <x:c r="AC768" t="n">
        <x:v/>
      </x:c>
      <x:c r="AD768" t="n">
        <x:v/>
      </x:c>
      <x:c r="AE768" t="n">
        <x:v/>
      </x:c>
      <x:c r="AF768" t="n">
        <x:v>0</x:v>
      </x:c>
      <x:c r="AG768" t="n">
        <x:v/>
      </x:c>
      <x:c r="AH768" t="str">
        <x:v/>
      </x:c>
      <x:c r="AI768" t="str">
        <x:v/>
      </x:c>
      <x:c r="AJ768" t="str">
        <x:v>Fail</x:v>
      </x:c>
      <x:c r="AK768" t="str">
        <x:v/>
      </x:c>
      <x:c r="AL768" t="n">
        <x:v/>
      </x:c>
      <x:c r="AM768" t="n">
        <x:v/>
      </x:c>
      <x:c r="AN768" t="n">
        <x:v/>
      </x:c>
      <x:c r="AO768" t="n">
        <x:v/>
      </x:c>
      <x:c r="AP768" t="n">
        <x:v/>
      </x:c>
      <x:c r="AQ768" t="n">
        <x:v/>
      </x:c>
      <x:c r="AR768" t="n">
        <x:v/>
      </x:c>
      <x:c r="AS768" t="n">
        <x:v/>
      </x:c>
      <x:c r="AT768" t="n">
        <x:v/>
      </x:c>
      <x:c r="AU768" t="n">
        <x:v/>
      </x:c>
      <x:c r="AV768" t="n">
        <x:v/>
      </x:c>
      <x:c r="AW768" t="n">
        <x:v/>
      </x:c>
      <x:c r="AX768" t="n">
        <x:v/>
      </x:c>
      <x:c r="AY768" t="str">
        <x:v/>
      </x:c>
      <x:c r="AZ768" t="str">
        <x:v/>
      </x:c>
      <x:c r="BA768" t="str">
        <x:v/>
      </x:c>
      <x:c r="BB768" t="str">
        <x:v/>
      </x:c>
      <x:c r="BC768" t="n">
        <x:v/>
      </x:c>
      <x:c r="BD768" t="n">
        <x:v/>
      </x:c>
      <x:c r="BE768" t="n">
        <x:v/>
      </x:c>
      <x:c r="BF768" t="n">
        <x:v/>
      </x:c>
      <x:c r="BG768" t="n">
        <x:v/>
      </x:c>
      <x:c r="BH768" t="n">
        <x:v/>
      </x:c>
      <x:c r="BI768" t="n">
        <x:v/>
      </x:c>
      <x:c r="BJ768" t="n">
        <x:v/>
      </x:c>
      <x:c r="BK768" t="n">
        <x:v/>
      </x:c>
      <x:c r="BL768" t="n">
        <x:v/>
      </x:c>
      <x:c r="BM768" t="n">
        <x:v/>
      </x:c>
      <x:c r="BN768" t="n">
        <x:v/>
      </x:c>
      <x:c r="BO768" t="n">
        <x:v/>
      </x:c>
      <x:c r="BP768" t="n">
        <x:v/>
      </x:c>
      <x:c r="BQ768" t="n">
        <x:v/>
      </x:c>
      <x:c r="BR768" t="str">
        <x:v/>
      </x:c>
      <x:c r="BS768" t="str">
        <x:v/>
      </x:c>
      <x:c r="BT768" t="str">
        <x:v/>
      </x:c>
      <x:c r="BU768" t="str">
        <x:v/>
      </x:c>
      <x:c r="BV768" t="n">
        <x:v>0</x:v>
      </x:c>
      <x:c r="BW768" t="str">
        <x:v>no</x:v>
      </x:c>
      <x:c r="BX768" t="n">
        <x:v>0.0399999999978481</x:v>
      </x:c>
      <x:c r="BY768" t="str">
        <x:v>yes</x:v>
      </x:c>
      <x:c r="BZ768" t="n">
        <x:v/>
      </x:c>
      <x:c r="CA768" t="str">
        <x:v>no</x:v>
      </x:c>
      <x:c r="CB768" t="n">
        <x:v>20.31</x:v>
      </x:c>
      <x:c r="CC768" t="str">
        <x:v>yes</x:v>
      </x:c>
      <x:c r="CD768" t="n">
        <x:v/>
      </x:c>
      <x:c r="CE768" t="str">
        <x:v>no</x:v>
      </x:c>
      <x:c r="CF768" t="n">
        <x:v/>
      </x:c>
      <x:c r="CG768" t="str">
        <x:v>no</x:v>
      </x:c>
      <x:c r="CH768" t="n">
        <x:v>16.875</x:v>
      </x:c>
      <x:c r="CI768" t="n">
        <x:v/>
      </x:c>
      <x:c r="CJ768" t="n">
        <x:v/>
      </x:c>
      <x:c r="CK768" t="n">
        <x:v>1489.27452</x:v>
      </x:c>
      <x:c r="CL768" t="n">
        <x:v>55.3232031249978</x:v>
      </x:c>
      <x:c r="CM768" t="n">
        <x:v>37.185</x:v>
      </x:c>
      <x:c r="CN768" t="str">
        <x:v>Failed</x:v>
      </x:c>
      <x:c r="CO768" t="n">
        <x:v>1489.27452</x:v>
      </x:c>
      <x:c r="CP768" t="n">
        <x:v>1489.27452</x:v>
      </x:c>
      <x:c r="CQ768" t="n">
        <x:v>0</x:v>
      </x:c>
      <x:c r="CR768" t="n">
        <x:v/>
      </x:c>
      <x:c r="CS768" t="n">
        <x:v/>
      </x:c>
      <x:c r="CT768" t="n">
        <x:v/>
      </x:c>
      <x:c r="CU768" t="n">
        <x:v/>
      </x:c>
      <x:c r="CV768" t="n">
        <x:v/>
      </x:c>
      <x:c r="CW768" t="n">
        <x:v/>
      </x:c>
    </x:row>
    <x:row r="769">
      <x:c r="A769" t="n">
        <x:v>5</x:v>
      </x:c>
      <x:c r="B769" t="str">
        <x:v>OnTrak</x:v>
      </x:c>
      <x:c r="C769" t="str">
        <x:v>15171179</x:v>
      </x:c>
      <x:c r="D769" t="str">
        <x:v>MAGCORR</x:v>
      </x:c>
      <x:c r="E769" t="str">
        <x:v>U</x:v>
      </x:c>
      <x:c r="F769" t="str">
        <x:v>24/Dec/2022</x:v>
      </x:c>
      <x:c r="G769" t="str">
        <x:v>03:30:47</x:v>
      </x:c>
      <x:c r="H769" t="n">
        <x:v>1477.02686</x:v>
      </x:c>
      <x:c r="I769" t="n">
        <x:v>-6.1521406039039</x:v>
      </x:c>
      <x:c r="J769" t="n">
        <x:v>7.57429639418991</x:v>
      </x:c>
      <x:c r="K769" t="n">
        <x:v>1.1377246322288</x:v>
      </x:c>
      <x:c r="L769" t="n">
        <x:v>-37790.771484375</x:v>
      </x:c>
      <x:c r="M769" t="n">
        <x:v>42960.9375</x:v>
      </x:c>
      <x:c r="N769" t="n">
        <x:v>17052.978515625</x:v>
      </x:c>
      <x:c r="O769" t="n">
        <x:v/>
      </x:c>
      <x:c r="P769" t="n">
        <x:v>141.90614775</x:v>
      </x:c>
      <x:c r="Q769" t="n">
        <x:v>9.823966</x:v>
      </x:c>
      <x:c r="R769" t="n">
        <x:v>59771</x:v>
      </x:c>
      <x:c r="S769" t="n">
        <x:v>80.43</x:v>
      </x:c>
      <x:c r="T769" t="n">
        <x:v>83.3496885290957</x:v>
      </x:c>
      <x:c r="U769" t="n">
        <x:v>12.2925215024152</x:v>
      </x:c>
      <x:c r="V769" t="n">
        <x:v>9.82411406774278</x:v>
      </x:c>
      <x:c r="W769" t="n">
        <x:v>59704.1760391811</x:v>
      </x:c>
      <x:c r="X769" t="n">
        <x:v>79.8131866395136</x:v>
      </x:c>
      <x:c r="Y769" t="n">
        <x:v>352.145149060948</x:v>
      </x:c>
      <x:c r="Z769" t="n">
        <x:v>0.000148067742776092</x:v>
      </x:c>
      <x:c r="AA769" t="n">
        <x:v>-66.8239608189153</x:v>
      </x:c>
      <x:c r="AB769" t="n">
        <x:v>-0.616813360486411</x:v>
      </x:c>
      <x:c r="AC769" t="n">
        <x:v>646.559761712933</x:v>
      </x:c>
      <x:c r="AD769" t="n">
        <x:v>0.0184000264324512</x:v>
      </x:c>
      <x:c r="AE769" t="n">
        <x:v>489.734653901033</x:v>
      </x:c>
      <x:c r="AF769" t="n">
        <x:v>0.716449318243569</x:v>
      </x:c>
      <x:c r="AG769" t="n">
        <x:v>893.558887299871</x:v>
      </x:c>
      <x:c r="AH769" t="str">
        <x:v>Pass</x:v>
      </x:c>
      <x:c r="AI769" t="str">
        <x:v>Pass</x:v>
      </x:c>
      <x:c r="AJ769" t="str">
        <x:v>Pass(*)</x:v>
      </x:c>
      <x:c r="AK769" t="str">
        <x:v>Pass(*)</x:v>
      </x:c>
      <x:c r="AL769" t="n">
        <x:v>16441.5603184629</x:v>
      </x:c>
      <x:c r="AM769" t="n">
        <x:v>13.035838696528</x:v>
      </x:c>
      <x:c r="AN769" t="n">
        <x:v>9.82411406774278</x:v>
      </x:c>
      <x:c r="AO769" t="n">
        <x:v>59532.4236527358</x:v>
      </x:c>
      <x:c r="AP769" t="n">
        <x:v>80.3624330387838</x:v>
      </x:c>
      <x:c r="AQ769" t="n">
        <x:v>0.000148067742776092</x:v>
      </x:c>
      <x:c r="AR769" t="n">
        <x:v>-238.576347264246</x:v>
      </x:c>
      <x:c r="AS769" t="n">
        <x:v>-0.0675669612162117</x:v>
      </x:c>
      <x:c r="AT769" t="n">
        <x:v>248.730988760938</x:v>
      </x:c>
      <x:c r="AU769" t="n">
        <x:v>0.0184000264324512</x:v>
      </x:c>
      <x:c r="AV769" t="n">
        <x:v>469.661085358487</x:v>
      </x:c>
      <x:c r="AW769" t="n">
        <x:v>0.132458299024878</x:v>
      </x:c>
      <x:c r="AX769" t="n">
        <x:v>489.566555593742</x:v>
      </x:c>
      <x:c r="AY769" t="str">
        <x:v>Pass</x:v>
      </x:c>
      <x:c r="AZ769" t="str">
        <x:v>Pass</x:v>
      </x:c>
      <x:c r="BA769" t="str">
        <x:v>Pass</x:v>
      </x:c>
      <x:c r="BB769" t="str">
        <x:v>Pass</x:v>
      </x:c>
      <x:c r="BC769" t="n">
        <x:v/>
      </x:c>
      <x:c r="BD769" t="n">
        <x:v/>
      </x:c>
      <x:c r="BE769" t="n">
        <x:v/>
      </x:c>
      <x:c r="BF769" t="n">
        <x:v/>
      </x:c>
      <x:c r="BG769" t="n">
        <x:v/>
      </x:c>
      <x:c r="BH769" t="n">
        <x:v/>
      </x:c>
      <x:c r="BI769" t="n">
        <x:v/>
      </x:c>
      <x:c r="BJ769" t="n">
        <x:v/>
      </x:c>
      <x:c r="BK769" t="n">
        <x:v/>
      </x:c>
      <x:c r="BL769" t="n">
        <x:v/>
      </x:c>
      <x:c r="BM769" t="n">
        <x:v/>
      </x:c>
      <x:c r="BN769" t="n">
        <x:v/>
      </x:c>
      <x:c r="BO769" t="n">
        <x:v/>
      </x:c>
      <x:c r="BP769" t="n">
        <x:v/>
      </x:c>
      <x:c r="BQ769" t="n">
        <x:v/>
      </x:c>
      <x:c r="BR769" t="str">
        <x:v/>
      </x:c>
      <x:c r="BS769" t="str">
        <x:v/>
      </x:c>
      <x:c r="BT769" t="str">
        <x:v/>
      </x:c>
      <x:c r="BU769" t="str">
        <x:v/>
      </x:c>
      <x:c r="BV769" t="n">
        <x:v>0</x:v>
      </x:c>
      <x:c r="BW769" t="str">
        <x:v>no</x:v>
      </x:c>
      <x:c r="BX769" t="n">
        <x:v>0.0299999999983842</x:v>
      </x:c>
      <x:c r="BY769" t="str">
        <x:v>yes</x:v>
      </x:c>
      <x:c r="BZ769" t="n">
        <x:v/>
      </x:c>
      <x:c r="CA769" t="str">
        <x:v/>
      </x:c>
      <x:c r="CB769" t="n">
        <x:v>20.31</x:v>
      </x:c>
      <x:c r="CC769" t="str">
        <x:v>yes</x:v>
      </x:c>
      <x:c r="CD769" t="n">
        <x:v/>
      </x:c>
      <x:c r="CE769" t="str">
        <x:v>no</x:v>
      </x:c>
      <x:c r="CF769" t="n">
        <x:v>0.74331719411283</x:v>
      </x:c>
      <x:c r="CG769" t="str">
        <x:v>yes</x:v>
      </x:c>
      <x:c r="CH769" t="n">
        <x:v>12.2925215024152</x:v>
      </x:c>
      <x:c r="CI769" t="n">
        <x:v>13.035838696528</x:v>
      </x:c>
      <x:c r="CJ769" t="n">
        <x:v/>
      </x:c>
      <x:c r="CK769" t="n">
        <x:v>1477.02686</x:v>
      </x:c>
      <x:c r="CL769" t="n">
        <x:v>83.3796885290941</x:v>
      </x:c>
      <x:c r="CM769" t="n">
        <x:v>33.345838696528</x:v>
      </x:c>
      <x:c r="CN769" t="str">
        <x:v>Passed</x:v>
      </x:c>
      <x:c r="CO769" t="n">
        <x:v>1477.02686</x:v>
      </x:c>
      <x:c r="CP769" t="n">
        <x:v>1477.02686</x:v>
      </x:c>
      <x:c r="CQ769" t="n">
        <x:v>0</x:v>
      </x:c>
      <x:c r="CR769" t="n">
        <x:v/>
      </x:c>
      <x:c r="CS769" t="n">
        <x:v/>
      </x:c>
      <x:c r="CT769" t="n">
        <x:v/>
      </x:c>
      <x:c r="CU769" t="n">
        <x:v/>
      </x:c>
      <x:c r="CV769" t="n">
        <x:v/>
      </x:c>
      <x:c r="CW769" t="n">
        <x:v/>
      </x:c>
    </x:row>
    <x:row r="770">
      <x:c r="A770" t="n">
        <x:v>5</x:v>
      </x:c>
      <x:c r="B770" t="str">
        <x:v>OnTrak</x:v>
      </x:c>
      <x:c r="C770" t="str">
        <x:v>15171179</x:v>
      </x:c>
      <x:c r="D770" t="str">
        <x:v>MAGCORR</x:v>
      </x:c>
      <x:c r="E770" t="str">
        <x:v>U</x:v>
      </x:c>
      <x:c r="F770" t="str">
        <x:v>24/Dec/2022</x:v>
      </x:c>
      <x:c r="G770" t="str">
        <x:v>03:51:58</x:v>
      </x:c>
      <x:c r="H770" t="n">
        <x:v>1463.69779</x:v>
      </x:c>
      <x:c r="I770" t="n">
        <x:v>-1.02711251520656</x:v>
      </x:c>
      <x:c r="J770" t="n">
        <x:v>9.05965910848863</x:v>
      </x:c>
      <x:c r="K770" t="n">
        <x:v>1.26940572392195</x:v>
      </x:c>
      <x:c r="L770" t="n">
        <x:v>-8655.029296875</x:v>
      </x:c>
      <x:c r="M770" t="n">
        <x:v>56414.794921875</x:v>
      </x:c>
      <x:c r="N770" t="n">
        <x:v>17767.08984375</x:v>
      </x:c>
      <x:c r="O770" t="n">
        <x:v/>
      </x:c>
      <x:c r="P770" t="n">
        <x:v>141.90614775</x:v>
      </x:c>
      <x:c r="Q770" t="n">
        <x:v>9.823966</x:v>
      </x:c>
      <x:c r="R770" t="n">
        <x:v>59771</x:v>
      </x:c>
      <x:c r="S770" t="n">
        <x:v>80.43</x:v>
      </x:c>
      <x:c r="T770" t="n">
        <x:v>82.0739789176947</x:v>
      </x:c>
      <x:c r="U770" t="n">
        <x:v>12.9872078794864</x:v>
      </x:c>
      <x:c r="V770" t="n">
        <x:v>9.20563817303508</x:v>
      </x:c>
      <x:c r="W770" t="n">
        <x:v>59776.3172144526</x:v>
      </x:c>
      <x:c r="X770" t="n">
        <x:v>80.3807183598365</x:v>
      </x:c>
      <x:c r="Y770" t="n">
        <x:v>24.7618705164989</x:v>
      </x:c>
      <x:c r="Z770" t="n">
        <x:v>-0.618327826964919</x:v>
      </x:c>
      <x:c r="AA770" t="n">
        <x:v>5.31721445259909</x:v>
      </x:c>
      <x:c r="AB770" t="n">
        <x:v>-0.0492816401634706</x:v>
      </x:c>
      <x:c r="AC770" t="n">
        <x:v>51.6871553931422</x:v>
      </x:c>
      <x:c r="AD770" t="n">
        <x:v>0.0183522472577104</x:v>
      </x:c>
      <x:c r="AE770" t="n">
        <x:v>491.724212821127</x:v>
      </x:c>
      <x:c r="AF770" t="n">
        <x:v>0.714672222412077</x:v>
      </x:c>
      <x:c r="AG770" t="n">
        <x:v>893.102697892565</x:v>
      </x:c>
      <x:c r="AH770" t="str">
        <x:v>Fail</x:v>
      </x:c>
      <x:c r="AI770" t="str">
        <x:v>Pass</x:v>
      </x:c>
      <x:c r="AJ770" t="str">
        <x:v>Pass</x:v>
      </x:c>
      <x:c r="AK770" t="str">
        <x:v>Pass</x:v>
      </x:c>
      <x:c r="AL770" t="n">
        <x:v>17715.190667791</x:v>
      </x:c>
      <x:c r="AM770" t="n">
        <x:v>13.0538054161487</x:v>
      </x:c>
      <x:c r="AN770" t="n">
        <x:v>9.20563817303508</x:v>
      </x:c>
      <x:c r="AO770" t="n">
        <x:v>59760.9119626129</x:v>
      </x:c>
      <x:c r="AP770" t="n">
        <x:v>80.426912623661</x:v>
      </x:c>
      <x:c r="AQ770" t="n">
        <x:v>-0.618327826964919</x:v>
      </x:c>
      <x:c r="AR770" t="n">
        <x:v>-10.0880373871083</x:v>
      </x:c>
      <x:c r="AS770" t="n">
        <x:v>-0.00308737633899744</x:v>
      </x:c>
      <x:c r="AT770" t="n">
        <x:v>10.5896175279325</x:v>
      </x:c>
      <x:c r="AU770" t="n">
        <x:v>0.0183522472577104</x:v>
      </x:c>
      <x:c r="AV770" t="n">
        <x:v>468.241642913362</x:v>
      </x:c>
      <x:c r="AW770" t="n">
        <x:v>0.143276803034981</x:v>
      </x:c>
      <x:c r="AX770" t="n">
        <x:v>491.518525807711</x:v>
      </x:c>
      <x:c r="AY770" t="str">
        <x:v>Fail</x:v>
      </x:c>
      <x:c r="AZ770" t="str">
        <x:v>Pass</x:v>
      </x:c>
      <x:c r="BA770" t="str">
        <x:v>Pass</x:v>
      </x:c>
      <x:c r="BB770" t="str">
        <x:v>Pass</x:v>
      </x:c>
      <x:c r="BC770" t="n">
        <x:v/>
      </x:c>
      <x:c r="BD770" t="n">
        <x:v/>
      </x:c>
      <x:c r="BE770" t="n">
        <x:v/>
      </x:c>
      <x:c r="BF770" t="n">
        <x:v/>
      </x:c>
      <x:c r="BG770" t="n">
        <x:v/>
      </x:c>
      <x:c r="BH770" t="n">
        <x:v/>
      </x:c>
      <x:c r="BI770" t="n">
        <x:v/>
      </x:c>
      <x:c r="BJ770" t="n">
        <x:v/>
      </x:c>
      <x:c r="BK770" t="n">
        <x:v/>
      </x:c>
      <x:c r="BL770" t="n">
        <x:v/>
      </x:c>
      <x:c r="BM770" t="n">
        <x:v/>
      </x:c>
      <x:c r="BN770" t="n">
        <x:v/>
      </x:c>
      <x:c r="BO770" t="n">
        <x:v/>
      </x:c>
      <x:c r="BP770" t="n">
        <x:v/>
      </x:c>
      <x:c r="BQ770" t="n">
        <x:v/>
      </x:c>
      <x:c r="BR770" t="str">
        <x:v/>
      </x:c>
      <x:c r="BS770" t="str">
        <x:v/>
      </x:c>
      <x:c r="BT770" t="str">
        <x:v/>
      </x:c>
      <x:c r="BU770" t="str">
        <x:v/>
      </x:c>
      <x:c r="BV770" t="n">
        <x:v>0</x:v>
      </x:c>
      <x:c r="BW770" t="str">
        <x:v>no</x:v>
      </x:c>
      <x:c r="BX770" t="n">
        <x:v>0.0299999999983842</x:v>
      </x:c>
      <x:c r="BY770" t="str">
        <x:v>yes</x:v>
      </x:c>
      <x:c r="BZ770" t="n">
        <x:v/>
      </x:c>
      <x:c r="CA770" t="str">
        <x:v/>
      </x:c>
      <x:c r="CB770" t="n">
        <x:v>20.31</x:v>
      </x:c>
      <x:c r="CC770" t="str">
        <x:v>yes</x:v>
      </x:c>
      <x:c r="CD770" t="n">
        <x:v/>
      </x:c>
      <x:c r="CE770" t="str">
        <x:v>no</x:v>
      </x:c>
      <x:c r="CF770" t="n">
        <x:v>0.0665975366623119</x:v>
      </x:c>
      <x:c r="CG770" t="str">
        <x:v>yes</x:v>
      </x:c>
      <x:c r="CH770" t="n">
        <x:v>12.9872078794864</x:v>
      </x:c>
      <x:c r="CI770" t="n">
        <x:v>13.0538054161487</x:v>
      </x:c>
      <x:c r="CJ770" t="n">
        <x:v/>
      </x:c>
      <x:c r="CK770" t="n">
        <x:v>1463.69779</x:v>
      </x:c>
      <x:c r="CL770" t="n">
        <x:v>82.1039789176931</x:v>
      </x:c>
      <x:c r="CM770" t="n">
        <x:v>33.3638054161487</x:v>
      </x:c>
      <x:c r="CN770" t="str">
        <x:v>Failed</x:v>
      </x:c>
      <x:c r="CO770" t="n">
        <x:v>1463.69779</x:v>
      </x:c>
      <x:c r="CP770" t="n">
        <x:v>1463.69779</x:v>
      </x:c>
      <x:c r="CQ770" t="n">
        <x:v>0</x:v>
      </x:c>
      <x:c r="CR770" t="n">
        <x:v/>
      </x:c>
      <x:c r="CS770" t="n">
        <x:v/>
      </x:c>
      <x:c r="CT770" t="n">
        <x:v/>
      </x:c>
      <x:c r="CU770" t="n">
        <x:v/>
      </x:c>
      <x:c r="CV770" t="n">
        <x:v/>
      </x:c>
      <x:c r="CW770" t="n">
        <x:v/>
      </x:c>
    </x:row>
    <x:row r="771">
      <x:c r="A771" t="n">
        <x:v>5</x:v>
      </x:c>
      <x:c r="B771" t="str">
        <x:v>OnTrak</x:v>
      </x:c>
      <x:c r="C771" t="str">
        <x:v>15171179</x:v>
      </x:c>
      <x:c r="D771" t="str">
        <x:v>MAGCORR</x:v>
      </x:c>
      <x:c r="E771" t="str">
        <x:v>U</x:v>
      </x:c>
      <x:c r="F771" t="str">
        <x:v>24/Dec/2022</x:v>
      </x:c>
      <x:c r="G771" t="str">
        <x:v>04:58:35</x:v>
      </x:c>
      <x:c r="H771" t="n">
        <x:v>1425.48085</x:v>
      </x:c>
      <x:c r="I771" t="n">
        <x:v/>
      </x:c>
      <x:c r="J771" t="n">
        <x:v/>
      </x:c>
      <x:c r="K771" t="n">
        <x:v/>
      </x:c>
      <x:c r="L771" t="n">
        <x:v/>
      </x:c>
      <x:c r="M771" t="n">
        <x:v/>
      </x:c>
      <x:c r="N771" t="n">
        <x:v/>
      </x:c>
      <x:c r="O771" t="n">
        <x:v/>
      </x:c>
      <x:c r="P771" t="n">
        <x:v>141.90614775</x:v>
      </x:c>
      <x:c r="Q771" t="n">
        <x:v>9.823966</x:v>
      </x:c>
      <x:c r="R771" t="n">
        <x:v>59771</x:v>
      </x:c>
      <x:c r="S771" t="n">
        <x:v>80.43</x:v>
      </x:c>
      <x:c r="T771" t="n">
        <x:v>77.607421875</x:v>
      </x:c>
      <x:c r="U771" t="n">
        <x:v>16.875</x:v>
      </x:c>
      <x:c r="V771" t="n">
        <x:v/>
      </x:c>
      <x:c r="W771" t="n">
        <x:v/>
      </x:c>
      <x:c r="X771" t="n">
        <x:v>0</x:v>
      </x:c>
      <x:c r="Y771" t="n">
        <x:v/>
      </x:c>
      <x:c r="Z771" t="n">
        <x:v/>
      </x:c>
      <x:c r="AA771" t="n">
        <x:v/>
      </x:c>
      <x:c r="AB771" t="n">
        <x:v>0</x:v>
      </x:c>
      <x:c r="AC771" t="n">
        <x:v/>
      </x:c>
      <x:c r="AD771" t="n">
        <x:v/>
      </x:c>
      <x:c r="AE771" t="n">
        <x:v/>
      </x:c>
      <x:c r="AF771" t="n">
        <x:v>0</x:v>
      </x:c>
      <x:c r="AG771" t="n">
        <x:v/>
      </x:c>
      <x:c r="AH771" t="str">
        <x:v/>
      </x:c>
      <x:c r="AI771" t="str">
        <x:v/>
      </x:c>
      <x:c r="AJ771" t="str">
        <x:v>Fail</x:v>
      </x:c>
      <x:c r="AK771" t="str">
        <x:v/>
      </x:c>
      <x:c r="AL771" t="n">
        <x:v/>
      </x:c>
      <x:c r="AM771" t="n">
        <x:v/>
      </x:c>
      <x:c r="AN771" t="n">
        <x:v/>
      </x:c>
      <x:c r="AO771" t="n">
        <x:v/>
      </x:c>
      <x:c r="AP771" t="n">
        <x:v/>
      </x:c>
      <x:c r="AQ771" t="n">
        <x:v/>
      </x:c>
      <x:c r="AR771" t="n">
        <x:v/>
      </x:c>
      <x:c r="AS771" t="n">
        <x:v/>
      </x:c>
      <x:c r="AT771" t="n">
        <x:v/>
      </x:c>
      <x:c r="AU771" t="n">
        <x:v/>
      </x:c>
      <x:c r="AV771" t="n">
        <x:v/>
      </x:c>
      <x:c r="AW771" t="n">
        <x:v/>
      </x:c>
      <x:c r="AX771" t="n">
        <x:v/>
      </x:c>
      <x:c r="AY771" t="str">
        <x:v/>
      </x:c>
      <x:c r="AZ771" t="str">
        <x:v/>
      </x:c>
      <x:c r="BA771" t="str">
        <x:v/>
      </x:c>
      <x:c r="BB771" t="str">
        <x:v/>
      </x:c>
      <x:c r="BC771" t="n">
        <x:v/>
      </x:c>
      <x:c r="BD771" t="n">
        <x:v/>
      </x:c>
      <x:c r="BE771" t="n">
        <x:v/>
      </x:c>
      <x:c r="BF771" t="n">
        <x:v/>
      </x:c>
      <x:c r="BG771" t="n">
        <x:v/>
      </x:c>
      <x:c r="BH771" t="n">
        <x:v/>
      </x:c>
      <x:c r="BI771" t="n">
        <x:v/>
      </x:c>
      <x:c r="BJ771" t="n">
        <x:v/>
      </x:c>
      <x:c r="BK771" t="n">
        <x:v/>
      </x:c>
      <x:c r="BL771" t="n">
        <x:v/>
      </x:c>
      <x:c r="BM771" t="n">
        <x:v/>
      </x:c>
      <x:c r="BN771" t="n">
        <x:v/>
      </x:c>
      <x:c r="BO771" t="n">
        <x:v/>
      </x:c>
      <x:c r="BP771" t="n">
        <x:v/>
      </x:c>
      <x:c r="BQ771" t="n">
        <x:v/>
      </x:c>
      <x:c r="BR771" t="str">
        <x:v/>
      </x:c>
      <x:c r="BS771" t="str">
        <x:v/>
      </x:c>
      <x:c r="BT771" t="str">
        <x:v/>
      </x:c>
      <x:c r="BU771" t="str">
        <x:v/>
      </x:c>
      <x:c r="BV771" t="n">
        <x:v>0</x:v>
      </x:c>
      <x:c r="BW771" t="str">
        <x:v>no</x:v>
      </x:c>
      <x:c r="BX771" t="n">
        <x:v>0.0299999999983861</x:v>
      </x:c>
      <x:c r="BY771" t="str">
        <x:v>yes</x:v>
      </x:c>
      <x:c r="BZ771" t="n">
        <x:v/>
      </x:c>
      <x:c r="CA771" t="str">
        <x:v>no</x:v>
      </x:c>
      <x:c r="CB771" t="n">
        <x:v>20.31</x:v>
      </x:c>
      <x:c r="CC771" t="str">
        <x:v>yes</x:v>
      </x:c>
      <x:c r="CD771" t="n">
        <x:v/>
      </x:c>
      <x:c r="CE771" t="str">
        <x:v>no</x:v>
      </x:c>
      <x:c r="CF771" t="n">
        <x:v/>
      </x:c>
      <x:c r="CG771" t="str">
        <x:v>no</x:v>
      </x:c>
      <x:c r="CH771" t="n">
        <x:v>16.875</x:v>
      </x:c>
      <x:c r="CI771" t="n">
        <x:v/>
      </x:c>
      <x:c r="CJ771" t="n">
        <x:v/>
      </x:c>
      <x:c r="CK771" t="n">
        <x:v>1425.48085</x:v>
      </x:c>
      <x:c r="CL771" t="n">
        <x:v>77.6374218749984</x:v>
      </x:c>
      <x:c r="CM771" t="n">
        <x:v>37.185</x:v>
      </x:c>
      <x:c r="CN771" t="str">
        <x:v>Failed</x:v>
      </x:c>
      <x:c r="CO771" t="n">
        <x:v>1425.48085</x:v>
      </x:c>
      <x:c r="CP771" t="n">
        <x:v>1425.48085</x:v>
      </x:c>
      <x:c r="CQ771" t="n">
        <x:v>0</x:v>
      </x:c>
      <x:c r="CR771" t="n">
        <x:v/>
      </x:c>
      <x:c r="CS771" t="n">
        <x:v/>
      </x:c>
      <x:c r="CT771" t="n">
        <x:v/>
      </x:c>
      <x:c r="CU771" t="n">
        <x:v/>
      </x:c>
      <x:c r="CV771" t="n">
        <x:v/>
      </x:c>
      <x:c r="CW771" t="n">
        <x:v/>
      </x:c>
    </x:row>
    <x:row r="772">
      <x:c r="A772" t="n">
        <x:v>5</x:v>
      </x:c>
      <x:c r="B772" t="str">
        <x:v>OnTrak</x:v>
      </x:c>
      <x:c r="C772" t="str">
        <x:v>15171179</x:v>
      </x:c>
      <x:c r="D772" t="str">
        <x:v>MAGCORR</x:v>
      </x:c>
      <x:c r="E772" t="str">
        <x:v>U</x:v>
      </x:c>
      <x:c r="F772" t="str">
        <x:v>24/Dec/2022</x:v>
      </x:c>
      <x:c r="G772" t="str">
        <x:v>05:03:43</x:v>
      </x:c>
      <x:c r="H772" t="n">
        <x:v>1429.21427</x:v>
      </x:c>
      <x:c r="I772" t="n">
        <x:v/>
      </x:c>
      <x:c r="J772" t="n">
        <x:v/>
      </x:c>
      <x:c r="K772" t="n">
        <x:v/>
      </x:c>
      <x:c r="L772" t="n">
        <x:v/>
      </x:c>
      <x:c r="M772" t="n">
        <x:v/>
      </x:c>
      <x:c r="N772" t="n">
        <x:v/>
      </x:c>
      <x:c r="O772" t="n">
        <x:v/>
      </x:c>
      <x:c r="P772" t="n">
        <x:v>141.90614775</x:v>
      </x:c>
      <x:c r="Q772" t="n">
        <x:v>9.823966</x:v>
      </x:c>
      <x:c r="R772" t="n">
        <x:v>59771</x:v>
      </x:c>
      <x:c r="S772" t="n">
        <x:v>80.43</x:v>
      </x:c>
      <x:c r="T772" t="n">
        <x:v>77.958984375</x:v>
      </x:c>
      <x:c r="U772" t="n">
        <x:v>16.875</x:v>
      </x:c>
      <x:c r="V772" t="n">
        <x:v/>
      </x:c>
      <x:c r="W772" t="n">
        <x:v/>
      </x:c>
      <x:c r="X772" t="n">
        <x:v>0</x:v>
      </x:c>
      <x:c r="Y772" t="n">
        <x:v/>
      </x:c>
      <x:c r="Z772" t="n">
        <x:v/>
      </x:c>
      <x:c r="AA772" t="n">
        <x:v/>
      </x:c>
      <x:c r="AB772" t="n">
        <x:v>0</x:v>
      </x:c>
      <x:c r="AC772" t="n">
        <x:v/>
      </x:c>
      <x:c r="AD772" t="n">
        <x:v/>
      </x:c>
      <x:c r="AE772" t="n">
        <x:v/>
      </x:c>
      <x:c r="AF772" t="n">
        <x:v>0</x:v>
      </x:c>
      <x:c r="AG772" t="n">
        <x:v/>
      </x:c>
      <x:c r="AH772" t="str">
        <x:v/>
      </x:c>
      <x:c r="AI772" t="str">
        <x:v/>
      </x:c>
      <x:c r="AJ772" t="str">
        <x:v>Fail</x:v>
      </x:c>
      <x:c r="AK772" t="str">
        <x:v/>
      </x:c>
      <x:c r="AL772" t="n">
        <x:v/>
      </x:c>
      <x:c r="AM772" t="n">
        <x:v/>
      </x:c>
      <x:c r="AN772" t="n">
        <x:v/>
      </x:c>
      <x:c r="AO772" t="n">
        <x:v/>
      </x:c>
      <x:c r="AP772" t="n">
        <x:v/>
      </x:c>
      <x:c r="AQ772" t="n">
        <x:v/>
      </x:c>
      <x:c r="AR772" t="n">
        <x:v/>
      </x:c>
      <x:c r="AS772" t="n">
        <x:v/>
      </x:c>
      <x:c r="AT772" t="n">
        <x:v/>
      </x:c>
      <x:c r="AU772" t="n">
        <x:v/>
      </x:c>
      <x:c r="AV772" t="n">
        <x:v/>
      </x:c>
      <x:c r="AW772" t="n">
        <x:v/>
      </x:c>
      <x:c r="AX772" t="n">
        <x:v/>
      </x:c>
      <x:c r="AY772" t="str">
        <x:v/>
      </x:c>
      <x:c r="AZ772" t="str">
        <x:v/>
      </x:c>
      <x:c r="BA772" t="str">
        <x:v/>
      </x:c>
      <x:c r="BB772" t="str">
        <x:v/>
      </x:c>
      <x:c r="BC772" t="n">
        <x:v/>
      </x:c>
      <x:c r="BD772" t="n">
        <x:v/>
      </x:c>
      <x:c r="BE772" t="n">
        <x:v/>
      </x:c>
      <x:c r="BF772" t="n">
        <x:v/>
      </x:c>
      <x:c r="BG772" t="n">
        <x:v/>
      </x:c>
      <x:c r="BH772" t="n">
        <x:v/>
      </x:c>
      <x:c r="BI772" t="n">
        <x:v/>
      </x:c>
      <x:c r="BJ772" t="n">
        <x:v/>
      </x:c>
      <x:c r="BK772" t="n">
        <x:v/>
      </x:c>
      <x:c r="BL772" t="n">
        <x:v/>
      </x:c>
      <x:c r="BM772" t="n">
        <x:v/>
      </x:c>
      <x:c r="BN772" t="n">
        <x:v/>
      </x:c>
      <x:c r="BO772" t="n">
        <x:v/>
      </x:c>
      <x:c r="BP772" t="n">
        <x:v/>
      </x:c>
      <x:c r="BQ772" t="n">
        <x:v/>
      </x:c>
      <x:c r="BR772" t="str">
        <x:v/>
      </x:c>
      <x:c r="BS772" t="str">
        <x:v/>
      </x:c>
      <x:c r="BT772" t="str">
        <x:v/>
      </x:c>
      <x:c r="BU772" t="str">
        <x:v/>
      </x:c>
      <x:c r="BV772" t="n">
        <x:v>0</x:v>
      </x:c>
      <x:c r="BW772" t="str">
        <x:v>no</x:v>
      </x:c>
      <x:c r="BX772" t="n">
        <x:v>0.0299999999983861</x:v>
      </x:c>
      <x:c r="BY772" t="str">
        <x:v>yes</x:v>
      </x:c>
      <x:c r="BZ772" t="n">
        <x:v/>
      </x:c>
      <x:c r="CA772" t="str">
        <x:v>no</x:v>
      </x:c>
      <x:c r="CB772" t="n">
        <x:v>20.31</x:v>
      </x:c>
      <x:c r="CC772" t="str">
        <x:v>yes</x:v>
      </x:c>
      <x:c r="CD772" t="n">
        <x:v/>
      </x:c>
      <x:c r="CE772" t="str">
        <x:v>no</x:v>
      </x:c>
      <x:c r="CF772" t="n">
        <x:v/>
      </x:c>
      <x:c r="CG772" t="str">
        <x:v>no</x:v>
      </x:c>
      <x:c r="CH772" t="n">
        <x:v>16.875</x:v>
      </x:c>
      <x:c r="CI772" t="n">
        <x:v/>
      </x:c>
      <x:c r="CJ772" t="n">
        <x:v/>
      </x:c>
      <x:c r="CK772" t="n">
        <x:v>1429.21427</x:v>
      </x:c>
      <x:c r="CL772" t="n">
        <x:v>77.9889843749984</x:v>
      </x:c>
      <x:c r="CM772" t="n">
        <x:v>37.185</x:v>
      </x:c>
      <x:c r="CN772" t="str">
        <x:v>Failed</x:v>
      </x:c>
      <x:c r="CO772" t="n">
        <x:v>1429.21427</x:v>
      </x:c>
      <x:c r="CP772" t="n">
        <x:v>1429.21427</x:v>
      </x:c>
      <x:c r="CQ772" t="n">
        <x:v>0</x:v>
      </x:c>
      <x:c r="CR772" t="n">
        <x:v/>
      </x:c>
      <x:c r="CS772" t="n">
        <x:v/>
      </x:c>
      <x:c r="CT772" t="n">
        <x:v/>
      </x:c>
      <x:c r="CU772" t="n">
        <x:v/>
      </x:c>
      <x:c r="CV772" t="n">
        <x:v/>
      </x:c>
      <x:c r="CW772" t="n">
        <x:v/>
      </x:c>
    </x:row>
    <x:row r="773">
      <x:c r="A773" t="n">
        <x:v>5</x:v>
      </x:c>
      <x:c r="B773" t="str">
        <x:v>OnTrak</x:v>
      </x:c>
      <x:c r="C773" t="str">
        <x:v>15171179</x:v>
      </x:c>
      <x:c r="D773" t="str">
        <x:v>MAGCORR</x:v>
      </x:c>
      <x:c r="E773" t="str">
        <x:v>U</x:v>
      </x:c>
      <x:c r="F773" t="str">
        <x:v>24/Dec/2022</x:v>
      </x:c>
      <x:c r="G773" t="str">
        <x:v>05:06:17</x:v>
      </x:c>
      <x:c r="H773" t="n">
        <x:v>1431.27524</x:v>
      </x:c>
      <x:c r="I773" t="n">
        <x:v/>
      </x:c>
      <x:c r="J773" t="n">
        <x:v/>
      </x:c>
      <x:c r="K773" t="n">
        <x:v/>
      </x:c>
      <x:c r="L773" t="n">
        <x:v/>
      </x:c>
      <x:c r="M773" t="n">
        <x:v/>
      </x:c>
      <x:c r="N773" t="n">
        <x:v/>
      </x:c>
      <x:c r="O773" t="n">
        <x:v/>
      </x:c>
      <x:c r="P773" t="n">
        <x:v>122.984294625</x:v>
      </x:c>
      <x:c r="Q773" t="n">
        <x:v>9.823966</x:v>
      </x:c>
      <x:c r="R773" t="n">
        <x:v>59771</x:v>
      </x:c>
      <x:c r="S773" t="n">
        <x:v>80.43</x:v>
      </x:c>
      <x:c r="T773" t="n">
        <x:v>78.22265625</x:v>
      </x:c>
      <x:c r="U773" t="n">
        <x:v>357.1875</x:v>
      </x:c>
      <x:c r="V773" t="n">
        <x:v/>
      </x:c>
      <x:c r="W773" t="n">
        <x:v/>
      </x:c>
      <x:c r="X773" t="n">
        <x:v>0</x:v>
      </x:c>
      <x:c r="Y773" t="n">
        <x:v/>
      </x:c>
      <x:c r="Z773" t="n">
        <x:v/>
      </x:c>
      <x:c r="AA773" t="n">
        <x:v/>
      </x:c>
      <x:c r="AB773" t="n">
        <x:v>0</x:v>
      </x:c>
      <x:c r="AC773" t="n">
        <x:v/>
      </x:c>
      <x:c r="AD773" t="n">
        <x:v/>
      </x:c>
      <x:c r="AE773" t="n">
        <x:v/>
      </x:c>
      <x:c r="AF773" t="n">
        <x:v>0</x:v>
      </x:c>
      <x:c r="AG773" t="n">
        <x:v/>
      </x:c>
      <x:c r="AH773" t="str">
        <x:v/>
      </x:c>
      <x:c r="AI773" t="str">
        <x:v/>
      </x:c>
      <x:c r="AJ773" t="str">
        <x:v>Fail</x:v>
      </x:c>
      <x:c r="AK773" t="str">
        <x:v/>
      </x:c>
      <x:c r="AL773" t="n">
        <x:v/>
      </x:c>
      <x:c r="AM773" t="n">
        <x:v/>
      </x:c>
      <x:c r="AN773" t="n">
        <x:v/>
      </x:c>
      <x:c r="AO773" t="n">
        <x:v/>
      </x:c>
      <x:c r="AP773" t="n">
        <x:v/>
      </x:c>
      <x:c r="AQ773" t="n">
        <x:v/>
      </x:c>
      <x:c r="AR773" t="n">
        <x:v/>
      </x:c>
      <x:c r="AS773" t="n">
        <x:v/>
      </x:c>
      <x:c r="AT773" t="n">
        <x:v/>
      </x:c>
      <x:c r="AU773" t="n">
        <x:v/>
      </x:c>
      <x:c r="AV773" t="n">
        <x:v/>
      </x:c>
      <x:c r="AW773" t="n">
        <x:v/>
      </x:c>
      <x:c r="AX773" t="n">
        <x:v/>
      </x:c>
      <x:c r="AY773" t="str">
        <x:v/>
      </x:c>
      <x:c r="AZ773" t="str">
        <x:v/>
      </x:c>
      <x:c r="BA773" t="str">
        <x:v/>
      </x:c>
      <x:c r="BB773" t="str">
        <x:v/>
      </x:c>
      <x:c r="BC773" t="n">
        <x:v/>
      </x:c>
      <x:c r="BD773" t="n">
        <x:v/>
      </x:c>
      <x:c r="BE773" t="n">
        <x:v/>
      </x:c>
      <x:c r="BF773" t="n">
        <x:v/>
      </x:c>
      <x:c r="BG773" t="n">
        <x:v/>
      </x:c>
      <x:c r="BH773" t="n">
        <x:v/>
      </x:c>
      <x:c r="BI773" t="n">
        <x:v/>
      </x:c>
      <x:c r="BJ773" t="n">
        <x:v/>
      </x:c>
      <x:c r="BK773" t="n">
        <x:v/>
      </x:c>
      <x:c r="BL773" t="n">
        <x:v/>
      </x:c>
      <x:c r="BM773" t="n">
        <x:v/>
      </x:c>
      <x:c r="BN773" t="n">
        <x:v/>
      </x:c>
      <x:c r="BO773" t="n">
        <x:v/>
      </x:c>
      <x:c r="BP773" t="n">
        <x:v/>
      </x:c>
      <x:c r="BQ773" t="n">
        <x:v/>
      </x:c>
      <x:c r="BR773" t="str">
        <x:v/>
      </x:c>
      <x:c r="BS773" t="str">
        <x:v/>
      </x:c>
      <x:c r="BT773" t="str">
        <x:v/>
      </x:c>
      <x:c r="BU773" t="str">
        <x:v/>
      </x:c>
      <x:c r="BV773" t="n">
        <x:v>0</x:v>
      </x:c>
      <x:c r="BW773" t="str">
        <x:v>no</x:v>
      </x:c>
      <x:c r="BX773" t="n">
        <x:v>0.0299999999983861</x:v>
      </x:c>
      <x:c r="BY773" t="str">
        <x:v>yes</x:v>
      </x:c>
      <x:c r="BZ773" t="n">
        <x:v/>
      </x:c>
      <x:c r="CA773" t="str">
        <x:v>no</x:v>
      </x:c>
      <x:c r="CB773" t="n">
        <x:v>20.31</x:v>
      </x:c>
      <x:c r="CC773" t="str">
        <x:v>yes</x:v>
      </x:c>
      <x:c r="CD773" t="n">
        <x:v/>
      </x:c>
      <x:c r="CE773" t="str">
        <x:v>no</x:v>
      </x:c>
      <x:c r="CF773" t="n">
        <x:v/>
      </x:c>
      <x:c r="CG773" t="str">
        <x:v>no</x:v>
      </x:c>
      <x:c r="CH773" t="n">
        <x:v>357.1875</x:v>
      </x:c>
      <x:c r="CI773" t="n">
        <x:v/>
      </x:c>
      <x:c r="CJ773" t="n">
        <x:v/>
      </x:c>
      <x:c r="CK773" t="n">
        <x:v>1431.27524</x:v>
      </x:c>
      <x:c r="CL773" t="n">
        <x:v>78.2526562499984</x:v>
      </x:c>
      <x:c r="CM773" t="n">
        <x:v>17.4975000193668</x:v>
      </x:c>
      <x:c r="CN773" t="str">
        <x:v>Failed</x:v>
      </x:c>
      <x:c r="CO773" t="n">
        <x:v>1431.27524</x:v>
      </x:c>
      <x:c r="CP773" t="n">
        <x:v>1431.27524</x:v>
      </x:c>
      <x:c r="CQ773" t="n">
        <x:v>0</x:v>
      </x:c>
      <x:c r="CR773" t="n">
        <x:v/>
      </x:c>
      <x:c r="CS773" t="n">
        <x:v/>
      </x:c>
      <x:c r="CT773" t="n">
        <x:v/>
      </x:c>
      <x:c r="CU773" t="n">
        <x:v/>
      </x:c>
      <x:c r="CV773" t="n">
        <x:v/>
      </x:c>
      <x:c r="CW773" t="n">
        <x:v/>
      </x:c>
    </x:row>
    <x:row r="774">
      <x:c r="A774" t="n">
        <x:v>5</x:v>
      </x:c>
      <x:c r="B774" t="str">
        <x:v>OnTrak</x:v>
      </x:c>
      <x:c r="C774" t="str">
        <x:v>15171179</x:v>
      </x:c>
      <x:c r="D774" t="str">
        <x:v>MAGCORR</x:v>
      </x:c>
      <x:c r="E774" t="str">
        <x:v>U</x:v>
      </x:c>
      <x:c r="F774" t="str">
        <x:v>24/Dec/2022</x:v>
      </x:c>
      <x:c r="G774" t="str">
        <x:v>05:58:26</x:v>
      </x:c>
      <x:c r="H774" t="n">
        <x:v>1518.13595</x:v>
      </x:c>
      <x:c r="I774" t="n">
        <x:v>-3.99257070013627</x:v>
      </x:c>
      <x:c r="J774" t="n">
        <x:v>8.97011596613729</x:v>
      </x:c>
      <x:c r="K774" t="n">
        <x:v>0.231758721379942</x:v>
      </x:c>
      <x:c r="L774" t="n">
        <x:v>-25822.265625</x:v>
      </x:c>
      <x:c r="M774" t="n">
        <x:v>52701.416015625</x:v>
      </x:c>
      <x:c r="N774" t="n">
        <x:v>11739.990234375</x:v>
      </x:c>
      <x:c r="O774" t="n">
        <x:v/>
      </x:c>
      <x:c r="P774" t="n">
        <x:v>141.90614775</x:v>
      </x:c>
      <x:c r="Q774" t="n">
        <x:v>9.823966</x:v>
      </x:c>
      <x:c r="R774" t="n">
        <x:v>59771</x:v>
      </x:c>
      <x:c r="S774" t="n">
        <x:v>80.43</x:v>
      </x:c>
      <x:c r="T774" t="n">
        <x:v>88.6478295093926</x:v>
      </x:c>
      <x:c r="U774" t="n">
        <x:v>11.7886554802941</x:v>
      </x:c>
      <x:c r="V774" t="n">
        <x:v>9.8212684184108</x:v>
      </x:c>
      <x:c r="W774" t="n">
        <x:v>59850.2800558465</x:v>
      </x:c>
      <x:c r="X774" t="n">
        <x:v>79.8221101827028</x:v>
      </x:c>
      <x:c r="Y774" t="n">
        <x:v>7.23630178648438</x:v>
      </x:c>
      <x:c r="Z774" t="n">
        <x:v>-0.00269758158920297</x:v>
      </x:c>
      <x:c r="AA774" t="n">
        <x:v>79.2800558464506</x:v>
      </x:c>
      <x:c r="AB774" t="n">
        <x:v>-0.607889817297244</x:v>
      </x:c>
      <x:c r="AC774" t="n">
        <x:v>639.50182927545</x:v>
      </x:c>
      <x:c r="AD774" t="n">
        <x:v>0.0185116148561113</x:v>
      </x:c>
      <x:c r="AE774" t="n">
        <x:v>482.913389424319</x:v>
      </x:c>
      <x:c r="AF774" t="n">
        <x:v>0.720809650758045</x:v>
      </x:c>
      <x:c r="AG774" t="n">
        <x:v>893.662626719505</x:v>
      </x:c>
      <x:c r="AH774" t="str">
        <x:v>Pass</x:v>
      </x:c>
      <x:c r="AI774" t="str">
        <x:v>Pass</x:v>
      </x:c>
      <x:c r="AJ774" t="str">
        <x:v>Pass(*)</x:v>
      </x:c>
      <x:c r="AK774" t="str">
        <x:v>Pass(*)</x:v>
      </x:c>
      <x:c r="AL774" t="n">
        <x:v>11739.990234375</x:v>
      </x:c>
      <x:c r="AM774" t="n">
        <x:v/>
      </x:c>
      <x:c r="AN774" t="n">
        <x:v>9.8212684184108</x:v>
      </x:c>
      <x:c r="AO774" t="n">
        <x:v/>
      </x:c>
      <x:c r="AP774" t="n">
        <x:v/>
      </x:c>
      <x:c r="AQ774" t="n">
        <x:v>-0.00269758158920297</x:v>
      </x:c>
      <x:c r="AR774" t="n">
        <x:v/>
      </x:c>
      <x:c r="AS774" t="n">
        <x:v/>
      </x:c>
      <x:c r="AT774" t="n">
        <x:v/>
      </x:c>
      <x:c r="AU774" t="n">
        <x:v>0.0185116148561113</x:v>
      </x:c>
      <x:c r="AV774" t="n">
        <x:v>475.768517201653</x:v>
      </x:c>
      <x:c r="AW774" t="n">
        <x:v>0.0626179320787053</x:v>
      </x:c>
      <x:c r="AX774" t="n">
        <x:v>480.232012569492</x:v>
      </x:c>
      <x:c r="AY774" t="str">
        <x:v>Pass</x:v>
      </x:c>
      <x:c r="AZ774" t="str">
        <x:v>Pass</x:v>
      </x:c>
      <x:c r="BA774" t="str">
        <x:v>Pass</x:v>
      </x:c>
      <x:c r="BB774" t="str">
        <x:v>Pass</x:v>
      </x:c>
      <x:c r="BC774" t="n">
        <x:v/>
      </x:c>
      <x:c r="BD774" t="n">
        <x:v/>
      </x:c>
      <x:c r="BE774" t="n">
        <x:v/>
      </x:c>
      <x:c r="BF774" t="n">
        <x:v/>
      </x:c>
      <x:c r="BG774" t="n">
        <x:v/>
      </x:c>
      <x:c r="BH774" t="n">
        <x:v/>
      </x:c>
      <x:c r="BI774" t="n">
        <x:v/>
      </x:c>
      <x:c r="BJ774" t="n">
        <x:v/>
      </x:c>
      <x:c r="BK774" t="n">
        <x:v/>
      </x:c>
      <x:c r="BL774" t="n">
        <x:v/>
      </x:c>
      <x:c r="BM774" t="n">
        <x:v/>
      </x:c>
      <x:c r="BN774" t="n">
        <x:v/>
      </x:c>
      <x:c r="BO774" t="n">
        <x:v/>
      </x:c>
      <x:c r="BP774" t="n">
        <x:v/>
      </x:c>
      <x:c r="BQ774" t="n">
        <x:v/>
      </x:c>
      <x:c r="BR774" t="str">
        <x:v/>
      </x:c>
      <x:c r="BS774" t="str">
        <x:v/>
      </x:c>
      <x:c r="BT774" t="str">
        <x:v/>
      </x:c>
      <x:c r="BU774" t="str">
        <x:v/>
      </x:c>
      <x:c r="BV774" t="n">
        <x:v>0</x:v>
      </x:c>
      <x:c r="BW774" t="str">
        <x:v>no</x:v>
      </x:c>
      <x:c r="BX774" t="n">
        <x:v>0.0864782951369669</x:v>
      </x:c>
      <x:c r="BY774" t="str">
        <x:v>yes</x:v>
      </x:c>
      <x:c r="BZ774" t="n">
        <x:v/>
      </x:c>
      <x:c r="CA774" t="str">
        <x:v/>
      </x:c>
      <x:c r="CB774" t="n">
        <x:v>20.31</x:v>
      </x:c>
      <x:c r="CC774" t="str">
        <x:v>yes</x:v>
      </x:c>
      <x:c r="CD774" t="n">
        <x:v/>
      </x:c>
      <x:c r="CE774" t="str">
        <x:v>no</x:v>
      </x:c>
      <x:c r="CF774" t="n">
        <x:v/>
      </x:c>
      <x:c r="CG774" t="str">
        <x:v>yes</x:v>
      </x:c>
      <x:c r="CH774" t="n">
        <x:v>11.7886554802941</x:v>
      </x:c>
      <x:c r="CI774" t="n">
        <x:v/>
      </x:c>
      <x:c r="CJ774" t="n">
        <x:v/>
      </x:c>
      <x:c r="CK774" t="n">
        <x:v>1518.13595</x:v>
      </x:c>
      <x:c r="CL774" t="n">
        <x:v>88.7343078045295</x:v>
      </x:c>
      <x:c r="CM774" t="n">
        <x:v/>
      </x:c>
      <x:c r="CN774" t="str">
        <x:v>Passed</x:v>
      </x:c>
      <x:c r="CO774" t="n">
        <x:v>1518.13595</x:v>
      </x:c>
      <x:c r="CP774" t="n">
        <x:v>1518.13595</x:v>
      </x:c>
      <x:c r="CQ774" t="n">
        <x:v>0</x:v>
      </x:c>
      <x:c r="CR774" t="n">
        <x:v/>
      </x:c>
      <x:c r="CS774" t="n">
        <x:v/>
      </x:c>
      <x:c r="CT774" t="n">
        <x:v/>
      </x:c>
      <x:c r="CU774" t="n">
        <x:v/>
      </x:c>
      <x:c r="CV774" t="n">
        <x:v/>
      </x:c>
      <x:c r="CW774" t="n">
        <x:v/>
      </x:c>
    </x:row>
    <x:row r="775">
      <x:c r="A775" t="n">
        <x:v>5</x:v>
      </x:c>
      <x:c r="B775" t="str">
        <x:v>OnTrak</x:v>
      </x:c>
      <x:c r="C775" t="str">
        <x:v>15171179</x:v>
      </x:c>
      <x:c r="D775" t="str">
        <x:v>MAGCORR</x:v>
      </x:c>
      <x:c r="E775" t="str">
        <x:v>U</x:v>
      </x:c>
      <x:c r="F775" t="str">
        <x:v>24/Dec/2022</x:v>
      </x:c>
      <x:c r="G775" t="str">
        <x:v>07:04:42</x:v>
      </x:c>
      <x:c r="H775" t="n">
        <x:v>1482.0242</x:v>
      </x:c>
      <x:c r="I775" t="n">
        <x:v>9.80234046563799</x:v>
      </x:c>
      <x:c r="J775" t="n">
        <x:v>-0.605733021788484</x:v>
      </x:c>
      <x:c r="K775" t="n">
        <x:v>0.263362183386297</x:v>
      </x:c>
      <x:c r="L775" t="n">
        <x:v>58471.435546875</x:v>
      </x:c>
      <x:c r="M775" t="n">
        <x:v>-1513.91601562501</x:v>
      </x:c>
      <x:c r="N775" t="n">
        <x:v>11911.376953125</x:v>
      </x:c>
      <x:c r="O775" t="n">
        <x:v/>
      </x:c>
      <x:c r="P775" t="n">
        <x:v>139.203025875</x:v>
      </x:c>
      <x:c r="Q775" t="n">
        <x:v>9.823966</x:v>
      </x:c>
      <x:c r="R775" t="n">
        <x:v>59771</x:v>
      </x:c>
      <x:c r="S775" t="n">
        <x:v>80.43</x:v>
      </x:c>
      <x:c r="T775" t="n">
        <x:v>88.4639173657015</x:v>
      </x:c>
      <x:c r="U775" t="n">
        <x:v>11.4552123348454</x:v>
      </x:c>
      <x:c r="V775" t="n">
        <x:v>9.82456873036201</x:v>
      </x:c>
      <x:c r="W775" t="n">
        <x:v>59691.5539882667</x:v>
      </x:c>
      <x:c r="X775" t="n">
        <x:v>79.8196412652613</x:v>
      </x:c>
      <x:c r="Y775" t="n">
        <x:v>124.766082056137</x:v>
      </x:c>
      <x:c r="Z775" t="n">
        <x:v>0.000602730362006199</x:v>
      </x:c>
      <x:c r="AA775" t="n">
        <x:v>-79.4460117332804</x:v>
      </x:c>
      <x:c r="AB775" t="n">
        <x:v>-0.610358734738707</x:v>
      </x:c>
      <x:c r="AC775" t="n">
        <x:v>641.240860196191</x:v>
      </x:c>
      <x:c r="AD775" t="n">
        <x:v>0.0185101939714439</x:v>
      </x:c>
      <x:c r="AE775" t="n">
        <x:v>483.119061901484</x:v>
      </x:c>
      <x:c r="AF775" t="n">
        <x:v>0.720974265526684</x:v>
      </x:c>
      <x:c r="AG775" t="n">
        <x:v>893.918265275365</x:v>
      </x:c>
      <x:c r="AH775" t="str">
        <x:v>Pass</x:v>
      </x:c>
      <x:c r="AI775" t="str">
        <x:v>Pass</x:v>
      </x:c>
      <x:c r="AJ775" t="str">
        <x:v>Pass(*)</x:v>
      </x:c>
      <x:c r="AK775" t="str">
        <x:v>Pass(*)</x:v>
      </x:c>
      <x:c r="AL775" t="n">
        <x:v>11911.376953125</x:v>
      </x:c>
      <x:c r="AM775" t="n">
        <x:v/>
      </x:c>
      <x:c r="AN775" t="n">
        <x:v>9.82456873036201</x:v>
      </x:c>
      <x:c r="AO775" t="n">
        <x:v/>
      </x:c>
      <x:c r="AP775" t="n">
        <x:v/>
      </x:c>
      <x:c r="AQ775" t="n">
        <x:v>0.000602730362006199</x:v>
      </x:c>
      <x:c r="AR775" t="n">
        <x:v/>
      </x:c>
      <x:c r="AS775" t="n">
        <x:v/>
      </x:c>
      <x:c r="AT775" t="n">
        <x:v/>
      </x:c>
      <x:c r="AU775" t="n">
        <x:v>0.0185101939714439</x:v>
      </x:c>
      <x:c r="AV775" t="n">
        <x:v>475.862333776624</x:v>
      </x:c>
      <x:c r="AW775" t="n">
        <x:v>0.0606988584887956</x:v>
      </x:c>
      <x:c r="AX775" t="n">
        <x:v>480.056790099129</x:v>
      </x:c>
      <x:c r="AY775" t="str">
        <x:v>Pass</x:v>
      </x:c>
      <x:c r="AZ775" t="str">
        <x:v>Pass</x:v>
      </x:c>
      <x:c r="BA775" t="str">
        <x:v>Pass</x:v>
      </x:c>
      <x:c r="BB775" t="str">
        <x:v>Pass</x:v>
      </x:c>
      <x:c r="BC775" t="n">
        <x:v/>
      </x:c>
      <x:c r="BD775" t="n">
        <x:v/>
      </x:c>
      <x:c r="BE775" t="n">
        <x:v/>
      </x:c>
      <x:c r="BF775" t="n">
        <x:v/>
      </x:c>
      <x:c r="BG775" t="n">
        <x:v/>
      </x:c>
      <x:c r="BH775" t="n">
        <x:v/>
      </x:c>
      <x:c r="BI775" t="n">
        <x:v/>
      </x:c>
      <x:c r="BJ775" t="n">
        <x:v/>
      </x:c>
      <x:c r="BK775" t="n">
        <x:v/>
      </x:c>
      <x:c r="BL775" t="n">
        <x:v/>
      </x:c>
      <x:c r="BM775" t="n">
        <x:v/>
      </x:c>
      <x:c r="BN775" t="n">
        <x:v/>
      </x:c>
      <x:c r="BO775" t="n">
        <x:v/>
      </x:c>
      <x:c r="BP775" t="n">
        <x:v/>
      </x:c>
      <x:c r="BQ775" t="n">
        <x:v/>
      </x:c>
      <x:c r="BR775" t="str">
        <x:v/>
      </x:c>
      <x:c r="BS775" t="str">
        <x:v/>
      </x:c>
      <x:c r="BT775" t="str">
        <x:v/>
      </x:c>
      <x:c r="BU775" t="str">
        <x:v/>
      </x:c>
      <x:c r="BV775" t="n">
        <x:v>0</x:v>
      </x:c>
      <x:c r="BW775" t="str">
        <x:v>no</x:v>
      </x:c>
      <x:c r="BX775" t="n">
        <x:v/>
      </x:c>
      <x:c r="BY775" t="str">
        <x:v>yes</x:v>
      </x:c>
      <x:c r="BZ775" t="n">
        <x:v/>
      </x:c>
      <x:c r="CA775" t="str">
        <x:v/>
      </x:c>
      <x:c r="CB775" t="n">
        <x:v>20.31</x:v>
      </x:c>
      <x:c r="CC775" t="str">
        <x:v>yes</x:v>
      </x:c>
      <x:c r="CD775" t="n">
        <x:v/>
      </x:c>
      <x:c r="CE775" t="str">
        <x:v>no</x:v>
      </x:c>
      <x:c r="CF775" t="n">
        <x:v/>
      </x:c>
      <x:c r="CG775" t="str">
        <x:v>yes</x:v>
      </x:c>
      <x:c r="CH775" t="n">
        <x:v>11.4552123348454</x:v>
      </x:c>
      <x:c r="CI775" t="n">
        <x:v/>
      </x:c>
      <x:c r="CJ775" t="n">
        <x:v/>
      </x:c>
      <x:c r="CK775" t="n">
        <x:v>1482.0242</x:v>
      </x:c>
      <x:c r="CL775" t="n">
        <x:v>88.4639173657015</x:v>
      </x:c>
      <x:c r="CM775" t="n">
        <x:v/>
      </x:c>
      <x:c r="CN775" t="str">
        <x:v>Passed</x:v>
      </x:c>
      <x:c r="CO775" t="n">
        <x:v>1482.0242</x:v>
      </x:c>
      <x:c r="CP775" t="n">
        <x:v>1482.0242</x:v>
      </x:c>
      <x:c r="CQ775" t="n">
        <x:v>0</x:v>
      </x:c>
      <x:c r="CR775" t="n">
        <x:v/>
      </x:c>
      <x:c r="CS775" t="n">
        <x:v/>
      </x:c>
      <x:c r="CT775" t="n">
        <x:v/>
      </x:c>
      <x:c r="CU775" t="n">
        <x:v/>
      </x:c>
      <x:c r="CV775" t="n">
        <x:v/>
      </x:c>
      <x:c r="CW775" t="n">
        <x:v/>
      </x:c>
    </x:row>
    <x:row r="776">
      <x:c r="A776" t="n">
        <x:v>5</x:v>
      </x:c>
      <x:c r="B776" t="str">
        <x:v>OnTrak</x:v>
      </x:c>
      <x:c r="C776" t="str">
        <x:v>15171179</x:v>
      </x:c>
      <x:c r="D776" t="str">
        <x:v>MAGCORR</x:v>
      </x:c>
      <x:c r="E776" t="str">
        <x:v>U</x:v>
      </x:c>
      <x:c r="F776" t="str">
        <x:v>24/Dec/2022</x:v>
      </x:c>
      <x:c r="G776" t="str">
        <x:v>11:54:15</x:v>
      </x:c>
      <x:c r="H776" t="n">
        <x:v>926.26603</x:v>
      </x:c>
      <x:c r="I776" t="n">
        <x:v>-5.96251983186577</x:v>
      </x:c>
      <x:c r="J776" t="n">
        <x:v>-1.9488801570586</x:v>
      </x:c>
      <x:c r="K776" t="n">
        <x:v>7.56376190685446</x:v>
      </x:c>
      <x:c r="L776" t="n">
        <x:v>10340.33203125</x:v>
      </x:c>
      <x:c r="M776" t="n">
        <x:v>4884.521484375</x:v>
      </x:c>
      <x:c r="N776" t="n">
        <x:v>47902.587890625</x:v>
      </x:c>
      <x:c r="O776" t="n">
        <x:v/>
      </x:c>
      <x:c r="P776" t="n">
        <x:v>122.984294625</x:v>
      </x:c>
      <x:c r="Q776" t="n">
        <x:v>9.823966</x:v>
      </x:c>
      <x:c r="R776" t="n">
        <x:v>59771</x:v>
      </x:c>
      <x:c r="S776" t="n">
        <x:v>80.43</x:v>
      </x:c>
      <x:c r="T776" t="n">
        <x:v>39.6703191117792</x:v>
      </x:c>
      <x:c r="U776" t="n">
        <x:v>357.916409808497</x:v>
      </x:c>
      <x:c r="V776" t="n">
        <x:v>9.82650857606871</x:v>
      </x:c>
      <x:c r="W776" t="n">
        <x:v>49248.7456009477</x:v>
      </x:c>
      <x:c r="X776" t="n">
        <x:v>36.9860198623557</x:v>
      </x:c>
      <x:c r="Y776" t="n">
        <x:v>283.129755313266</x:v>
      </x:c>
      <x:c r="Z776" t="n">
        <x:v>0.002542576068711</x:v>
      </x:c>
      <x:c r="AA776" t="n">
        <x:v>-10522.2543990523</x:v>
      </x:c>
      <x:c r="AB776" t="n">
        <x:v>-43.4439801376443</x:v>
      </x:c>
      <x:c r="AC776" t="n">
        <x:v>41515.7713817384</x:v>
      </x:c>
      <x:c r="AD776" t="n">
        <x:v>0.0168307293210119</x:v>
      </x:c>
      <x:c r="AE776" t="n">
        <x:v>612.180536230449</x:v>
      </x:c>
      <x:c r="AF776" t="n">
        <x:v>0.63655822416736</x:v>
      </x:c>
      <x:c r="AG776" t="n">
        <x:v>903.182183392206</x:v>
      </x:c>
      <x:c r="AH776" t="str">
        <x:v>Pass</x:v>
      </x:c>
      <x:c r="AI776" t="str">
        <x:v>Fail</x:v>
      </x:c>
      <x:c r="AJ776" t="str">
        <x:v>Fail</x:v>
      </x:c>
      <x:c r="AK776" t="str">
        <x:v>Fail</x:v>
      </x:c>
      <x:c r="AL776" t="n">
        <x:v>51707.0779993655</x:v>
      </x:c>
      <x:c r="AM776" t="n">
        <x:v>358.037542244891</x:v>
      </x:c>
      <x:c r="AN776" t="n">
        <x:v>9.82650857606871</x:v>
      </x:c>
      <x:c r="AO776" t="n">
        <x:v>52956.6136745948</x:v>
      </x:c>
      <x:c r="AP776" t="n">
        <x:v>37.9370362354065</x:v>
      </x:c>
      <x:c r="AQ776" t="n">
        <x:v>0.002542576068711</x:v>
      </x:c>
      <x:c r="AR776" t="n">
        <x:v>-6814.38632540516</x:v>
      </x:c>
      <x:c r="AS776" t="n">
        <x:v>-42.4929637645935</x:v>
      </x:c>
      <x:c r="AT776" t="n">
        <x:v>41341.10394866</x:v>
      </x:c>
      <x:c r="AU776" t="n">
        <x:v>0.0168307293210119</x:v>
      </x:c>
      <x:c r="AV776" t="n">
        <x:v>292.896430687573</x:v>
      </x:c>
      <x:c r="AW776" t="n">
        <x:v>0.484664368481841</x:v>
      </x:c>
      <x:c r="AX776" t="n">
        <x:v>584.313216930074</x:v>
      </x:c>
      <x:c r="AY776" t="str">
        <x:v>Pass</x:v>
      </x:c>
      <x:c r="AZ776" t="str">
        <x:v>Fail</x:v>
      </x:c>
      <x:c r="BA776" t="str">
        <x:v>Fail</x:v>
      </x:c>
      <x:c r="BB776" t="str">
        <x:v>Fail</x:v>
      </x:c>
      <x:c r="BC776" t="n">
        <x:v/>
      </x:c>
      <x:c r="BD776" t="n">
        <x:v/>
      </x:c>
      <x:c r="BE776" t="n">
        <x:v/>
      </x:c>
      <x:c r="BF776" t="n">
        <x:v/>
      </x:c>
      <x:c r="BG776" t="n">
        <x:v/>
      </x:c>
      <x:c r="BH776" t="n">
        <x:v/>
      </x:c>
      <x:c r="BI776" t="n">
        <x:v/>
      </x:c>
      <x:c r="BJ776" t="n">
        <x:v/>
      </x:c>
      <x:c r="BK776" t="n">
        <x:v/>
      </x:c>
      <x:c r="BL776" t="n">
        <x:v/>
      </x:c>
      <x:c r="BM776" t="n">
        <x:v/>
      </x:c>
      <x:c r="BN776" t="n">
        <x:v/>
      </x:c>
      <x:c r="BO776" t="n">
        <x:v/>
      </x:c>
      <x:c r="BP776" t="n">
        <x:v/>
      </x:c>
      <x:c r="BQ776" t="n">
        <x:v/>
      </x:c>
      <x:c r="BR776" t="str">
        <x:v/>
      </x:c>
      <x:c r="BS776" t="str">
        <x:v/>
      </x:c>
      <x:c r="BT776" t="str">
        <x:v/>
      </x:c>
      <x:c r="BU776" t="str">
        <x:v/>
      </x:c>
      <x:c r="BV776" t="n">
        <x:v>0</x:v>
      </x:c>
      <x:c r="BW776" t="str">
        <x:v>no</x:v>
      </x:c>
      <x:c r="BX776" t="n">
        <x:v/>
      </x:c>
      <x:c r="BY776" t="str">
        <x:v>yes</x:v>
      </x:c>
      <x:c r="BZ776" t="n">
        <x:v/>
      </x:c>
      <x:c r="CA776" t="str">
        <x:v/>
      </x:c>
      <x:c r="CB776" t="n">
        <x:v>20.31</x:v>
      </x:c>
      <x:c r="CC776" t="str">
        <x:v>yes</x:v>
      </x:c>
      <x:c r="CD776" t="n">
        <x:v/>
      </x:c>
      <x:c r="CE776" t="str">
        <x:v>no</x:v>
      </x:c>
      <x:c r="CF776" t="n">
        <x:v>0.121132436394074</x:v>
      </x:c>
      <x:c r="CG776" t="str">
        <x:v>yes</x:v>
      </x:c>
      <x:c r="CH776" t="n">
        <x:v>357.916409808497</x:v>
      </x:c>
      <x:c r="CI776" t="n">
        <x:v>358.037542244891</x:v>
      </x:c>
      <x:c r="CJ776" t="n">
        <x:v/>
      </x:c>
      <x:c r="CK776" t="n">
        <x:v>926.26603</x:v>
      </x:c>
      <x:c r="CL776" t="n">
        <x:v>39.6703191117792</x:v>
      </x:c>
      <x:c r="CM776" t="n">
        <x:v>18.3475422642576</x:v>
      </x:c>
      <x:c r="CN776" t="str">
        <x:v>Failed</x:v>
      </x:c>
      <x:c r="CO776" t="n">
        <x:v>926.26603</x:v>
      </x:c>
      <x:c r="CP776" t="n">
        <x:v>926.26603</x:v>
      </x:c>
      <x:c r="CQ776" t="n">
        <x:v>0</x:v>
      </x:c>
      <x:c r="CR776" t="n">
        <x:v/>
      </x:c>
      <x:c r="CS776" t="n">
        <x:v/>
      </x:c>
      <x:c r="CT776" t="n">
        <x:v/>
      </x:c>
      <x:c r="CU776" t="n">
        <x:v/>
      </x:c>
      <x:c r="CV776" t="n">
        <x:v/>
      </x:c>
      <x:c r="CW776" t="n">
        <x:v/>
      </x:c>
    </x:row>
    <x:row r="777">
      <x:c r="A777" t="n">
        <x:v>5</x:v>
      </x:c>
      <x:c r="B777" t="str">
        <x:v>OnTrak</x:v>
      </x:c>
      <x:c r="C777" t="str">
        <x:v>15171179</x:v>
      </x:c>
      <x:c r="D777" t="str">
        <x:v>MAGCORR</x:v>
      </x:c>
      <x:c r="E777" t="str">
        <x:v>U</x:v>
      </x:c>
      <x:c r="F777" t="str">
        <x:v>24/Dec/2022</x:v>
      </x:c>
      <x:c r="G777" t="str">
        <x:v>11:55:24</x:v>
      </x:c>
      <x:c r="H777" t="n">
        <x:v>926.26603</x:v>
      </x:c>
      <x:c r="I777" t="n">
        <x:v>-5.96251983186577</x:v>
      </x:c>
      <x:c r="J777" t="n">
        <x:v>-1.9488801570586</x:v>
      </x:c>
      <x:c r="K777" t="n">
        <x:v>7.56376190685446</x:v>
      </x:c>
      <x:c r="L777" t="n">
        <x:v>10340.33203125</x:v>
      </x:c>
      <x:c r="M777" t="n">
        <x:v>4884.521484375</x:v>
      </x:c>
      <x:c r="N777" t="n">
        <x:v>47902.587890625</x:v>
      </x:c>
      <x:c r="O777" t="n">
        <x:v/>
      </x:c>
      <x:c r="P777" t="n">
        <x:v>122.984294625</x:v>
      </x:c>
      <x:c r="Q777" t="n">
        <x:v>9.823966</x:v>
      </x:c>
      <x:c r="R777" t="n">
        <x:v>59771</x:v>
      </x:c>
      <x:c r="S777" t="n">
        <x:v>80.43</x:v>
      </x:c>
      <x:c r="T777" t="n">
        <x:v>39.6703191117792</x:v>
      </x:c>
      <x:c r="U777" t="n">
        <x:v>357.916409808497</x:v>
      </x:c>
      <x:c r="V777" t="n">
        <x:v>9.82650857606871</x:v>
      </x:c>
      <x:c r="W777" t="n">
        <x:v>49248.7456009477</x:v>
      </x:c>
      <x:c r="X777" t="n">
        <x:v>36.9860198623557</x:v>
      </x:c>
      <x:c r="Y777" t="n">
        <x:v>283.129755313266</x:v>
      </x:c>
      <x:c r="Z777" t="n">
        <x:v>0.002542576068711</x:v>
      </x:c>
      <x:c r="AA777" t="n">
        <x:v>-10522.2543990523</x:v>
      </x:c>
      <x:c r="AB777" t="n">
        <x:v>-43.4439801376443</x:v>
      </x:c>
      <x:c r="AC777" t="n">
        <x:v>41515.7713817384</x:v>
      </x:c>
      <x:c r="AD777" t="n">
        <x:v>0.0168307293210119</x:v>
      </x:c>
      <x:c r="AE777" t="n">
        <x:v>612.180536230449</x:v>
      </x:c>
      <x:c r="AF777" t="n">
        <x:v>0.63655822416736</x:v>
      </x:c>
      <x:c r="AG777" t="n">
        <x:v>903.182183392206</x:v>
      </x:c>
      <x:c r="AH777" t="str">
        <x:v>Pass</x:v>
      </x:c>
      <x:c r="AI777" t="str">
        <x:v>Fail</x:v>
      </x:c>
      <x:c r="AJ777" t="str">
        <x:v>Fail</x:v>
      </x:c>
      <x:c r="AK777" t="str">
        <x:v>Fail</x:v>
      </x:c>
      <x:c r="AL777" t="n">
        <x:v>51707.0779993655</x:v>
      </x:c>
      <x:c r="AM777" t="n">
        <x:v>358.037542244891</x:v>
      </x:c>
      <x:c r="AN777" t="n">
        <x:v>9.82650857606871</x:v>
      </x:c>
      <x:c r="AO777" t="n">
        <x:v>52956.6136745948</x:v>
      </x:c>
      <x:c r="AP777" t="n">
        <x:v>37.9370362354065</x:v>
      </x:c>
      <x:c r="AQ777" t="n">
        <x:v>0.002542576068711</x:v>
      </x:c>
      <x:c r="AR777" t="n">
        <x:v>-6814.38632540516</x:v>
      </x:c>
      <x:c r="AS777" t="n">
        <x:v>-42.4929637645935</x:v>
      </x:c>
      <x:c r="AT777" t="n">
        <x:v>41341.10394866</x:v>
      </x:c>
      <x:c r="AU777" t="n">
        <x:v>0.0168307293210119</x:v>
      </x:c>
      <x:c r="AV777" t="n">
        <x:v>292.896430687573</x:v>
      </x:c>
      <x:c r="AW777" t="n">
        <x:v>0.484664368481841</x:v>
      </x:c>
      <x:c r="AX777" t="n">
        <x:v>584.313216930074</x:v>
      </x:c>
      <x:c r="AY777" t="str">
        <x:v>Pass</x:v>
      </x:c>
      <x:c r="AZ777" t="str">
        <x:v>Fail</x:v>
      </x:c>
      <x:c r="BA777" t="str">
        <x:v>Fail</x:v>
      </x:c>
      <x:c r="BB777" t="str">
        <x:v>Fail</x:v>
      </x:c>
      <x:c r="BC777" t="n">
        <x:v/>
      </x:c>
      <x:c r="BD777" t="n">
        <x:v/>
      </x:c>
      <x:c r="BE777" t="n">
        <x:v/>
      </x:c>
      <x:c r="BF777" t="n">
        <x:v/>
      </x:c>
      <x:c r="BG777" t="n">
        <x:v/>
      </x:c>
      <x:c r="BH777" t="n">
        <x:v/>
      </x:c>
      <x:c r="BI777" t="n">
        <x:v/>
      </x:c>
      <x:c r="BJ777" t="n">
        <x:v/>
      </x:c>
      <x:c r="BK777" t="n">
        <x:v/>
      </x:c>
      <x:c r="BL777" t="n">
        <x:v/>
      </x:c>
      <x:c r="BM777" t="n">
        <x:v/>
      </x:c>
      <x:c r="BN777" t="n">
        <x:v/>
      </x:c>
      <x:c r="BO777" t="n">
        <x:v/>
      </x:c>
      <x:c r="BP777" t="n">
        <x:v/>
      </x:c>
      <x:c r="BQ777" t="n">
        <x:v/>
      </x:c>
      <x:c r="BR777" t="str">
        <x:v/>
      </x:c>
      <x:c r="BS777" t="str">
        <x:v/>
      </x:c>
      <x:c r="BT777" t="str">
        <x:v/>
      </x:c>
      <x:c r="BU777" t="str">
        <x:v/>
      </x:c>
      <x:c r="BV777" t="n">
        <x:v>0</x:v>
      </x:c>
      <x:c r="BW777" t="str">
        <x:v>no</x:v>
      </x:c>
      <x:c r="BX777" t="n">
        <x:v/>
      </x:c>
      <x:c r="BY777" t="str">
        <x:v>yes</x:v>
      </x:c>
      <x:c r="BZ777" t="n">
        <x:v/>
      </x:c>
      <x:c r="CA777" t="str">
        <x:v/>
      </x:c>
      <x:c r="CB777" t="n">
        <x:v>20.31</x:v>
      </x:c>
      <x:c r="CC777" t="str">
        <x:v>yes</x:v>
      </x:c>
      <x:c r="CD777" t="n">
        <x:v/>
      </x:c>
      <x:c r="CE777" t="str">
        <x:v>no</x:v>
      </x:c>
      <x:c r="CF777" t="n">
        <x:v>0.121132436394074</x:v>
      </x:c>
      <x:c r="CG777" t="str">
        <x:v>yes</x:v>
      </x:c>
      <x:c r="CH777" t="n">
        <x:v>357.916409808497</x:v>
      </x:c>
      <x:c r="CI777" t="n">
        <x:v>358.037542244891</x:v>
      </x:c>
      <x:c r="CJ777" t="n">
        <x:v/>
      </x:c>
      <x:c r="CK777" t="n">
        <x:v>926.26603</x:v>
      </x:c>
      <x:c r="CL777" t="n">
        <x:v>39.6703191117792</x:v>
      </x:c>
      <x:c r="CM777" t="n">
        <x:v>18.3475422642576</x:v>
      </x:c>
      <x:c r="CN777" t="str">
        <x:v>Failed</x:v>
      </x:c>
      <x:c r="CO777" t="n">
        <x:v>926.26603</x:v>
      </x:c>
      <x:c r="CP777" t="n">
        <x:v>926.26603</x:v>
      </x:c>
      <x:c r="CQ777" t="n">
        <x:v>0</x:v>
      </x:c>
      <x:c r="CR777" t="n">
        <x:v/>
      </x:c>
      <x:c r="CS777" t="n">
        <x:v/>
      </x:c>
      <x:c r="CT777" t="n">
        <x:v/>
      </x:c>
      <x:c r="CU777" t="n">
        <x:v/>
      </x:c>
      <x:c r="CV777" t="n">
        <x:v/>
      </x:c>
      <x:c r="CW777" t="n">
        <x:v/>
      </x:c>
    </x:row>
    <x:row r="778">
      <x:c r="A778" t="n">
        <x:v>5</x:v>
      </x:c>
      <x:c r="B778" t="str">
        <x:v>OnTrak</x:v>
      </x:c>
      <x:c r="C778" t="str">
        <x:v>15171179</x:v>
      </x:c>
      <x:c r="D778" t="str">
        <x:v>MAGCORR</x:v>
      </x:c>
      <x:c r="E778" t="str">
        <x:v>U</x:v>
      </x:c>
      <x:c r="F778" t="str">
        <x:v>24/Dec/2022</x:v>
      </x:c>
      <x:c r="G778" t="str">
        <x:v>11:59:36</x:v>
      </x:c>
      <x:c r="H778" t="n">
        <x:v>926.26603</x:v>
      </x:c>
      <x:c r="I778" t="n">
        <x:v/>
      </x:c>
      <x:c r="J778" t="n">
        <x:v/>
      </x:c>
      <x:c r="K778" t="n">
        <x:v/>
      </x:c>
      <x:c r="L778" t="n">
        <x:v/>
      </x:c>
      <x:c r="M778" t="n">
        <x:v/>
      </x:c>
      <x:c r="N778" t="n">
        <x:v/>
      </x:c>
      <x:c r="O778" t="n">
        <x:v/>
      </x:c>
      <x:c r="P778" t="n">
        <x:v>122.984294625</x:v>
      </x:c>
      <x:c r="Q778" t="n">
        <x:v>9.823966</x:v>
      </x:c>
      <x:c r="R778" t="n">
        <x:v>59771</x:v>
      </x:c>
      <x:c r="S778" t="n">
        <x:v>80.43</x:v>
      </x:c>
      <x:c r="T778" t="n">
        <x:v>39.638671875</x:v>
      </x:c>
      <x:c r="U778" t="n">
        <x:v>357.1875</x:v>
      </x:c>
      <x:c r="V778" t="n">
        <x:v/>
      </x:c>
      <x:c r="W778" t="n">
        <x:v/>
      </x:c>
      <x:c r="X778" t="n">
        <x:v>0</x:v>
      </x:c>
      <x:c r="Y778" t="n">
        <x:v/>
      </x:c>
      <x:c r="Z778" t="n">
        <x:v/>
      </x:c>
      <x:c r="AA778" t="n">
        <x:v/>
      </x:c>
      <x:c r="AB778" t="n">
        <x:v>0</x:v>
      </x:c>
      <x:c r="AC778" t="n">
        <x:v/>
      </x:c>
      <x:c r="AD778" t="n">
        <x:v/>
      </x:c>
      <x:c r="AE778" t="n">
        <x:v/>
      </x:c>
      <x:c r="AF778" t="n">
        <x:v>0</x:v>
      </x:c>
      <x:c r="AG778" t="n">
        <x:v/>
      </x:c>
      <x:c r="AH778" t="str">
        <x:v/>
      </x:c>
      <x:c r="AI778" t="str">
        <x:v/>
      </x:c>
      <x:c r="AJ778" t="str">
        <x:v>Fail</x:v>
      </x:c>
      <x:c r="AK778" t="str">
        <x:v/>
      </x:c>
      <x:c r="AL778" t="n">
        <x:v/>
      </x:c>
      <x:c r="AM778" t="n">
        <x:v/>
      </x:c>
      <x:c r="AN778" t="n">
        <x:v/>
      </x:c>
      <x:c r="AO778" t="n">
        <x:v/>
      </x:c>
      <x:c r="AP778" t="n">
        <x:v/>
      </x:c>
      <x:c r="AQ778" t="n">
        <x:v/>
      </x:c>
      <x:c r="AR778" t="n">
        <x:v/>
      </x:c>
      <x:c r="AS778" t="n">
        <x:v/>
      </x:c>
      <x:c r="AT778" t="n">
        <x:v/>
      </x:c>
      <x:c r="AU778" t="n">
        <x:v/>
      </x:c>
      <x:c r="AV778" t="n">
        <x:v/>
      </x:c>
      <x:c r="AW778" t="n">
        <x:v/>
      </x:c>
      <x:c r="AX778" t="n">
        <x:v/>
      </x:c>
      <x:c r="AY778" t="str">
        <x:v/>
      </x:c>
      <x:c r="AZ778" t="str">
        <x:v/>
      </x:c>
      <x:c r="BA778" t="str">
        <x:v/>
      </x:c>
      <x:c r="BB778" t="str">
        <x:v/>
      </x:c>
      <x:c r="BC778" t="n">
        <x:v/>
      </x:c>
      <x:c r="BD778" t="n">
        <x:v/>
      </x:c>
      <x:c r="BE778" t="n">
        <x:v/>
      </x:c>
      <x:c r="BF778" t="n">
        <x:v/>
      </x:c>
      <x:c r="BG778" t="n">
        <x:v/>
      </x:c>
      <x:c r="BH778" t="n">
        <x:v/>
      </x:c>
      <x:c r="BI778" t="n">
        <x:v/>
      </x:c>
      <x:c r="BJ778" t="n">
        <x:v/>
      </x:c>
      <x:c r="BK778" t="n">
        <x:v/>
      </x:c>
      <x:c r="BL778" t="n">
        <x:v/>
      </x:c>
      <x:c r="BM778" t="n">
        <x:v/>
      </x:c>
      <x:c r="BN778" t="n">
        <x:v/>
      </x:c>
      <x:c r="BO778" t="n">
        <x:v/>
      </x:c>
      <x:c r="BP778" t="n">
        <x:v/>
      </x:c>
      <x:c r="BQ778" t="n">
        <x:v/>
      </x:c>
      <x:c r="BR778" t="str">
        <x:v/>
      </x:c>
      <x:c r="BS778" t="str">
        <x:v/>
      </x:c>
      <x:c r="BT778" t="str">
        <x:v/>
      </x:c>
      <x:c r="BU778" t="str">
        <x:v/>
      </x:c>
      <x:c r="BV778" t="n">
        <x:v>0</x:v>
      </x:c>
      <x:c r="BW778" t="str">
        <x:v>no</x:v>
      </x:c>
      <x:c r="BX778" t="n">
        <x:v/>
      </x:c>
      <x:c r="BY778" t="str">
        <x:v>yes</x:v>
      </x:c>
      <x:c r="BZ778" t="n">
        <x:v/>
      </x:c>
      <x:c r="CA778" t="str">
        <x:v>no</x:v>
      </x:c>
      <x:c r="CB778" t="n">
        <x:v>20.31</x:v>
      </x:c>
      <x:c r="CC778" t="str">
        <x:v>yes</x:v>
      </x:c>
      <x:c r="CD778" t="n">
        <x:v/>
      </x:c>
      <x:c r="CE778" t="str">
        <x:v>no</x:v>
      </x:c>
      <x:c r="CF778" t="n">
        <x:v/>
      </x:c>
      <x:c r="CG778" t="str">
        <x:v>no</x:v>
      </x:c>
      <x:c r="CH778" t="n">
        <x:v>357.1875</x:v>
      </x:c>
      <x:c r="CI778" t="n">
        <x:v/>
      </x:c>
      <x:c r="CJ778" t="n">
        <x:v/>
      </x:c>
      <x:c r="CK778" t="n">
        <x:v>926.26603</x:v>
      </x:c>
      <x:c r="CL778" t="n">
        <x:v>39.638671875</x:v>
      </x:c>
      <x:c r="CM778" t="n">
        <x:v>17.4975000193668</x:v>
      </x:c>
      <x:c r="CN778" t="str">
        <x:v>Failed</x:v>
      </x:c>
      <x:c r="CO778" t="n">
        <x:v>926.26603</x:v>
      </x:c>
      <x:c r="CP778" t="n">
        <x:v>926.26603</x:v>
      </x:c>
      <x:c r="CQ778" t="n">
        <x:v>0</x:v>
      </x:c>
      <x:c r="CR778" t="n">
        <x:v/>
      </x:c>
      <x:c r="CS778" t="n">
        <x:v/>
      </x:c>
      <x:c r="CT778" t="n">
        <x:v/>
      </x:c>
      <x:c r="CU778" t="n">
        <x:v/>
      </x:c>
      <x:c r="CV778" t="n">
        <x:v/>
      </x:c>
      <x:c r="CW778" t="n">
        <x:v/>
      </x:c>
    </x:row>
    <x:row r="779">
      <x:c r="A779" t="n">
        <x:v>5</x:v>
      </x:c>
      <x:c r="B779" t="str">
        <x:v>OnTrak</x:v>
      </x:c>
      <x:c r="C779" t="str">
        <x:v>15171179</x:v>
      </x:c>
      <x:c r="D779" t="str">
        <x:v>MAGCORR</x:v>
      </x:c>
      <x:c r="E779" t="str">
        <x:v>U</x:v>
      </x:c>
      <x:c r="F779" t="str">
        <x:v>24/Dec/2022</x:v>
      </x:c>
      <x:c r="G779" t="str">
        <x:v>12:02:10</x:v>
      </x:c>
      <x:c r="H779" t="n">
        <x:v>926.26603</x:v>
      </x:c>
      <x:c r="I779" t="n">
        <x:v/>
      </x:c>
      <x:c r="J779" t="n">
        <x:v/>
      </x:c>
      <x:c r="K779" t="n">
        <x:v/>
      </x:c>
      <x:c r="L779" t="n">
        <x:v/>
      </x:c>
      <x:c r="M779" t="n">
        <x:v/>
      </x:c>
      <x:c r="N779" t="n">
        <x:v/>
      </x:c>
      <x:c r="O779" t="n">
        <x:v/>
      </x:c>
      <x:c r="P779" t="n">
        <x:v>122.984294625</x:v>
      </x:c>
      <x:c r="Q779" t="n">
        <x:v>9.823966</x:v>
      </x:c>
      <x:c r="R779" t="n">
        <x:v>59771</x:v>
      </x:c>
      <x:c r="S779" t="n">
        <x:v>80.43</x:v>
      </x:c>
      <x:c r="T779" t="n">
        <x:v>39.638671875</x:v>
      </x:c>
      <x:c r="U779" t="n">
        <x:v>356.8359375</x:v>
      </x:c>
      <x:c r="V779" t="n">
        <x:v/>
      </x:c>
      <x:c r="W779" t="n">
        <x:v/>
      </x:c>
      <x:c r="X779" t="n">
        <x:v>0</x:v>
      </x:c>
      <x:c r="Y779" t="n">
        <x:v/>
      </x:c>
      <x:c r="Z779" t="n">
        <x:v/>
      </x:c>
      <x:c r="AA779" t="n">
        <x:v/>
      </x:c>
      <x:c r="AB779" t="n">
        <x:v>0</x:v>
      </x:c>
      <x:c r="AC779" t="n">
        <x:v/>
      </x:c>
      <x:c r="AD779" t="n">
        <x:v/>
      </x:c>
      <x:c r="AE779" t="n">
        <x:v/>
      </x:c>
      <x:c r="AF779" t="n">
        <x:v>0</x:v>
      </x:c>
      <x:c r="AG779" t="n">
        <x:v/>
      </x:c>
      <x:c r="AH779" t="str">
        <x:v/>
      </x:c>
      <x:c r="AI779" t="str">
        <x:v/>
      </x:c>
      <x:c r="AJ779" t="str">
        <x:v>Fail</x:v>
      </x:c>
      <x:c r="AK779" t="str">
        <x:v/>
      </x:c>
      <x:c r="AL779" t="n">
        <x:v/>
      </x:c>
      <x:c r="AM779" t="n">
        <x:v/>
      </x:c>
      <x:c r="AN779" t="n">
        <x:v/>
      </x:c>
      <x:c r="AO779" t="n">
        <x:v/>
      </x:c>
      <x:c r="AP779" t="n">
        <x:v/>
      </x:c>
      <x:c r="AQ779" t="n">
        <x:v/>
      </x:c>
      <x:c r="AR779" t="n">
        <x:v/>
      </x:c>
      <x:c r="AS779" t="n">
        <x:v/>
      </x:c>
      <x:c r="AT779" t="n">
        <x:v/>
      </x:c>
      <x:c r="AU779" t="n">
        <x:v/>
      </x:c>
      <x:c r="AV779" t="n">
        <x:v/>
      </x:c>
      <x:c r="AW779" t="n">
        <x:v/>
      </x:c>
      <x:c r="AX779" t="n">
        <x:v/>
      </x:c>
      <x:c r="AY779" t="str">
        <x:v/>
      </x:c>
      <x:c r="AZ779" t="str">
        <x:v/>
      </x:c>
      <x:c r="BA779" t="str">
        <x:v/>
      </x:c>
      <x:c r="BB779" t="str">
        <x:v/>
      </x:c>
      <x:c r="BC779" t="n">
        <x:v/>
      </x:c>
      <x:c r="BD779" t="n">
        <x:v/>
      </x:c>
      <x:c r="BE779" t="n">
        <x:v/>
      </x:c>
      <x:c r="BF779" t="n">
        <x:v/>
      </x:c>
      <x:c r="BG779" t="n">
        <x:v/>
      </x:c>
      <x:c r="BH779" t="n">
        <x:v/>
      </x:c>
      <x:c r="BI779" t="n">
        <x:v/>
      </x:c>
      <x:c r="BJ779" t="n">
        <x:v/>
      </x:c>
      <x:c r="BK779" t="n">
        <x:v/>
      </x:c>
      <x:c r="BL779" t="n">
        <x:v/>
      </x:c>
      <x:c r="BM779" t="n">
        <x:v/>
      </x:c>
      <x:c r="BN779" t="n">
        <x:v/>
      </x:c>
      <x:c r="BO779" t="n">
        <x:v/>
      </x:c>
      <x:c r="BP779" t="n">
        <x:v/>
      </x:c>
      <x:c r="BQ779" t="n">
        <x:v/>
      </x:c>
      <x:c r="BR779" t="str">
        <x:v/>
      </x:c>
      <x:c r="BS779" t="str">
        <x:v/>
      </x:c>
      <x:c r="BT779" t="str">
        <x:v/>
      </x:c>
      <x:c r="BU779" t="str">
        <x:v/>
      </x:c>
      <x:c r="BV779" t="n">
        <x:v>0</x:v>
      </x:c>
      <x:c r="BW779" t="str">
        <x:v>no</x:v>
      </x:c>
      <x:c r="BX779" t="n">
        <x:v/>
      </x:c>
      <x:c r="BY779" t="str">
        <x:v>yes</x:v>
      </x:c>
      <x:c r="BZ779" t="n">
        <x:v/>
      </x:c>
      <x:c r="CA779" t="str">
        <x:v>no</x:v>
      </x:c>
      <x:c r="CB779" t="n">
        <x:v>20.31</x:v>
      </x:c>
      <x:c r="CC779" t="str">
        <x:v>yes</x:v>
      </x:c>
      <x:c r="CD779" t="n">
        <x:v/>
      </x:c>
      <x:c r="CE779" t="str">
        <x:v>no</x:v>
      </x:c>
      <x:c r="CF779" t="n">
        <x:v/>
      </x:c>
      <x:c r="CG779" t="str">
        <x:v>no</x:v>
      </x:c>
      <x:c r="CH779" t="n">
        <x:v>356.8359375</x:v>
      </x:c>
      <x:c r="CI779" t="n">
        <x:v/>
      </x:c>
      <x:c r="CJ779" t="n">
        <x:v/>
      </x:c>
      <x:c r="CK779" t="n">
        <x:v>926.26603</x:v>
      </x:c>
      <x:c r="CL779" t="n">
        <x:v>39.638671875</x:v>
      </x:c>
      <x:c r="CM779" t="n">
        <x:v>17.1459375193668</x:v>
      </x:c>
      <x:c r="CN779" t="str">
        <x:v>Failed</x:v>
      </x:c>
      <x:c r="CO779" t="n">
        <x:v>926.26603</x:v>
      </x:c>
      <x:c r="CP779" t="n">
        <x:v>926.26603</x:v>
      </x:c>
      <x:c r="CQ779" t="n">
        <x:v>0</x:v>
      </x:c>
      <x:c r="CR779" t="n">
        <x:v/>
      </x:c>
      <x:c r="CS779" t="n">
        <x:v/>
      </x:c>
      <x:c r="CT779" t="n">
        <x:v/>
      </x:c>
      <x:c r="CU779" t="n">
        <x:v/>
      </x:c>
      <x:c r="CV779" t="n">
        <x:v/>
      </x:c>
      <x:c r="CW779" t="n">
        <x:v/>
      </x:c>
    </x:row>
    <x:row r="780">
      <x:c r="A780" t="n">
        <x:v>5</x:v>
      </x:c>
      <x:c r="B780" t="str">
        <x:v>OnTrak</x:v>
      </x:c>
      <x:c r="C780" t="str">
        <x:v>15171179</x:v>
      </x:c>
      <x:c r="D780" t="str">
        <x:v>MAGCORR</x:v>
      </x:c>
      <x:c r="E780" t="str">
        <x:v>U</x:v>
      </x:c>
      <x:c r="F780" t="str">
        <x:v>24/Dec/2022</x:v>
      </x:c>
      <x:c r="G780" t="str">
        <x:v>12:04:44</x:v>
      </x:c>
      <x:c r="H780" t="n">
        <x:v>926.26603</x:v>
      </x:c>
      <x:c r="I780" t="n">
        <x:v/>
      </x:c>
      <x:c r="J780" t="n">
        <x:v/>
      </x:c>
      <x:c r="K780" t="n">
        <x:v/>
      </x:c>
      <x:c r="L780" t="n">
        <x:v/>
      </x:c>
      <x:c r="M780" t="n">
        <x:v/>
      </x:c>
      <x:c r="N780" t="n">
        <x:v/>
      </x:c>
      <x:c r="O780" t="n">
        <x:v/>
      </x:c>
      <x:c r="P780" t="n">
        <x:v>122.984294625</x:v>
      </x:c>
      <x:c r="Q780" t="n">
        <x:v>9.823966</x:v>
      </x:c>
      <x:c r="R780" t="n">
        <x:v>59771</x:v>
      </x:c>
      <x:c r="S780" t="n">
        <x:v>80.43</x:v>
      </x:c>
      <x:c r="T780" t="n">
        <x:v>39.638671875</x:v>
      </x:c>
      <x:c r="U780" t="n">
        <x:v>357.1875</x:v>
      </x:c>
      <x:c r="V780" t="n">
        <x:v/>
      </x:c>
      <x:c r="W780" t="n">
        <x:v/>
      </x:c>
      <x:c r="X780" t="n">
        <x:v>0</x:v>
      </x:c>
      <x:c r="Y780" t="n">
        <x:v/>
      </x:c>
      <x:c r="Z780" t="n">
        <x:v/>
      </x:c>
      <x:c r="AA780" t="n">
        <x:v/>
      </x:c>
      <x:c r="AB780" t="n">
        <x:v>0</x:v>
      </x:c>
      <x:c r="AC780" t="n">
        <x:v/>
      </x:c>
      <x:c r="AD780" t="n">
        <x:v/>
      </x:c>
      <x:c r="AE780" t="n">
        <x:v/>
      </x:c>
      <x:c r="AF780" t="n">
        <x:v>0</x:v>
      </x:c>
      <x:c r="AG780" t="n">
        <x:v/>
      </x:c>
      <x:c r="AH780" t="str">
        <x:v/>
      </x:c>
      <x:c r="AI780" t="str">
        <x:v/>
      </x:c>
      <x:c r="AJ780" t="str">
        <x:v>Fail</x:v>
      </x:c>
      <x:c r="AK780" t="str">
        <x:v/>
      </x:c>
      <x:c r="AL780" t="n">
        <x:v/>
      </x:c>
      <x:c r="AM780" t="n">
        <x:v/>
      </x:c>
      <x:c r="AN780" t="n">
        <x:v/>
      </x:c>
      <x:c r="AO780" t="n">
        <x:v/>
      </x:c>
      <x:c r="AP780" t="n">
        <x:v/>
      </x:c>
      <x:c r="AQ780" t="n">
        <x:v/>
      </x:c>
      <x:c r="AR780" t="n">
        <x:v/>
      </x:c>
      <x:c r="AS780" t="n">
        <x:v/>
      </x:c>
      <x:c r="AT780" t="n">
        <x:v/>
      </x:c>
      <x:c r="AU780" t="n">
        <x:v/>
      </x:c>
      <x:c r="AV780" t="n">
        <x:v/>
      </x:c>
      <x:c r="AW780" t="n">
        <x:v/>
      </x:c>
      <x:c r="AX780" t="n">
        <x:v/>
      </x:c>
      <x:c r="AY780" t="str">
        <x:v/>
      </x:c>
      <x:c r="AZ780" t="str">
        <x:v/>
      </x:c>
      <x:c r="BA780" t="str">
        <x:v/>
      </x:c>
      <x:c r="BB780" t="str">
        <x:v/>
      </x:c>
      <x:c r="BC780" t="n">
        <x:v/>
      </x:c>
      <x:c r="BD780" t="n">
        <x:v/>
      </x:c>
      <x:c r="BE780" t="n">
        <x:v/>
      </x:c>
      <x:c r="BF780" t="n">
        <x:v/>
      </x:c>
      <x:c r="BG780" t="n">
        <x:v/>
      </x:c>
      <x:c r="BH780" t="n">
        <x:v/>
      </x:c>
      <x:c r="BI780" t="n">
        <x:v/>
      </x:c>
      <x:c r="BJ780" t="n">
        <x:v/>
      </x:c>
      <x:c r="BK780" t="n">
        <x:v/>
      </x:c>
      <x:c r="BL780" t="n">
        <x:v/>
      </x:c>
      <x:c r="BM780" t="n">
        <x:v/>
      </x:c>
      <x:c r="BN780" t="n">
        <x:v/>
      </x:c>
      <x:c r="BO780" t="n">
        <x:v/>
      </x:c>
      <x:c r="BP780" t="n">
        <x:v/>
      </x:c>
      <x:c r="BQ780" t="n">
        <x:v/>
      </x:c>
      <x:c r="BR780" t="str">
        <x:v/>
      </x:c>
      <x:c r="BS780" t="str">
        <x:v/>
      </x:c>
      <x:c r="BT780" t="str">
        <x:v/>
      </x:c>
      <x:c r="BU780" t="str">
        <x:v/>
      </x:c>
      <x:c r="BV780" t="n">
        <x:v>0</x:v>
      </x:c>
      <x:c r="BW780" t="str">
        <x:v>no</x:v>
      </x:c>
      <x:c r="BX780" t="n">
        <x:v/>
      </x:c>
      <x:c r="BY780" t="str">
        <x:v>yes</x:v>
      </x:c>
      <x:c r="BZ780" t="n">
        <x:v/>
      </x:c>
      <x:c r="CA780" t="str">
        <x:v>no</x:v>
      </x:c>
      <x:c r="CB780" t="n">
        <x:v>20.31</x:v>
      </x:c>
      <x:c r="CC780" t="str">
        <x:v>yes</x:v>
      </x:c>
      <x:c r="CD780" t="n">
        <x:v/>
      </x:c>
      <x:c r="CE780" t="str">
        <x:v>no</x:v>
      </x:c>
      <x:c r="CF780" t="n">
        <x:v/>
      </x:c>
      <x:c r="CG780" t="str">
        <x:v>no</x:v>
      </x:c>
      <x:c r="CH780" t="n">
        <x:v>357.1875</x:v>
      </x:c>
      <x:c r="CI780" t="n">
        <x:v/>
      </x:c>
      <x:c r="CJ780" t="n">
        <x:v/>
      </x:c>
      <x:c r="CK780" t="n">
        <x:v>926.26603</x:v>
      </x:c>
      <x:c r="CL780" t="n">
        <x:v>39.638671875</x:v>
      </x:c>
      <x:c r="CM780" t="n">
        <x:v>17.4975000193668</x:v>
      </x:c>
      <x:c r="CN780" t="str">
        <x:v>Failed</x:v>
      </x:c>
      <x:c r="CO780" t="n">
        <x:v>926.26603</x:v>
      </x:c>
      <x:c r="CP780" t="n">
        <x:v>926.26603</x:v>
      </x:c>
      <x:c r="CQ780" t="n">
        <x:v>0</x:v>
      </x:c>
      <x:c r="CR780" t="n">
        <x:v/>
      </x:c>
      <x:c r="CS780" t="n">
        <x:v/>
      </x:c>
      <x:c r="CT780" t="n">
        <x:v/>
      </x:c>
      <x:c r="CU780" t="n">
        <x:v/>
      </x:c>
      <x:c r="CV780" t="n">
        <x:v/>
      </x:c>
      <x:c r="CW780" t="n">
        <x:v/>
      </x:c>
    </x:row>
    <x:row r="781">
      <x:c r="A781" t="n">
        <x:v>5</x:v>
      </x:c>
      <x:c r="B781" t="str">
        <x:v>OnTrak</x:v>
      </x:c>
      <x:c r="C781" t="str">
        <x:v>15171179</x:v>
      </x:c>
      <x:c r="D781" t="str">
        <x:v>MAGCORR</x:v>
      </x:c>
      <x:c r="E781" t="str">
        <x:v>U</x:v>
      </x:c>
      <x:c r="F781" t="str">
        <x:v>24/Dec/2022</x:v>
      </x:c>
      <x:c r="G781" t="str">
        <x:v>12:07:19</x:v>
      </x:c>
      <x:c r="H781" t="n">
        <x:v>926.26603</x:v>
      </x:c>
      <x:c r="I781" t="n">
        <x:v/>
      </x:c>
      <x:c r="J781" t="n">
        <x:v/>
      </x:c>
      <x:c r="K781" t="n">
        <x:v/>
      </x:c>
      <x:c r="L781" t="n">
        <x:v/>
      </x:c>
      <x:c r="M781" t="n">
        <x:v/>
      </x:c>
      <x:c r="N781" t="n">
        <x:v/>
      </x:c>
      <x:c r="O781" t="n">
        <x:v/>
      </x:c>
      <x:c r="P781" t="n">
        <x:v>122.984294625</x:v>
      </x:c>
      <x:c r="Q781" t="n">
        <x:v>9.823966</x:v>
      </x:c>
      <x:c r="R781" t="n">
        <x:v>59771</x:v>
      </x:c>
      <x:c r="S781" t="n">
        <x:v>80.43</x:v>
      </x:c>
      <x:c r="T781" t="n">
        <x:v>39.7265625</x:v>
      </x:c>
      <x:c r="U781" t="n">
        <x:v>357.1875</x:v>
      </x:c>
      <x:c r="V781" t="n">
        <x:v/>
      </x:c>
      <x:c r="W781" t="n">
        <x:v/>
      </x:c>
      <x:c r="X781" t="n">
        <x:v>0</x:v>
      </x:c>
      <x:c r="Y781" t="n">
        <x:v/>
      </x:c>
      <x:c r="Z781" t="n">
        <x:v/>
      </x:c>
      <x:c r="AA781" t="n">
        <x:v/>
      </x:c>
      <x:c r="AB781" t="n">
        <x:v>0</x:v>
      </x:c>
      <x:c r="AC781" t="n">
        <x:v/>
      </x:c>
      <x:c r="AD781" t="n">
        <x:v/>
      </x:c>
      <x:c r="AE781" t="n">
        <x:v/>
      </x:c>
      <x:c r="AF781" t="n">
        <x:v>0</x:v>
      </x:c>
      <x:c r="AG781" t="n">
        <x:v/>
      </x:c>
      <x:c r="AH781" t="str">
        <x:v/>
      </x:c>
      <x:c r="AI781" t="str">
        <x:v/>
      </x:c>
      <x:c r="AJ781" t="str">
        <x:v>Fail</x:v>
      </x:c>
      <x:c r="AK781" t="str">
        <x:v/>
      </x:c>
      <x:c r="AL781" t="n">
        <x:v/>
      </x:c>
      <x:c r="AM781" t="n">
        <x:v/>
      </x:c>
      <x:c r="AN781" t="n">
        <x:v/>
      </x:c>
      <x:c r="AO781" t="n">
        <x:v/>
      </x:c>
      <x:c r="AP781" t="n">
        <x:v/>
      </x:c>
      <x:c r="AQ781" t="n">
        <x:v/>
      </x:c>
      <x:c r="AR781" t="n">
        <x:v/>
      </x:c>
      <x:c r="AS781" t="n">
        <x:v/>
      </x:c>
      <x:c r="AT781" t="n">
        <x:v/>
      </x:c>
      <x:c r="AU781" t="n">
        <x:v/>
      </x:c>
      <x:c r="AV781" t="n">
        <x:v/>
      </x:c>
      <x:c r="AW781" t="n">
        <x:v/>
      </x:c>
      <x:c r="AX781" t="n">
        <x:v/>
      </x:c>
      <x:c r="AY781" t="str">
        <x:v/>
      </x:c>
      <x:c r="AZ781" t="str">
        <x:v/>
      </x:c>
      <x:c r="BA781" t="str">
        <x:v/>
      </x:c>
      <x:c r="BB781" t="str">
        <x:v/>
      </x:c>
      <x:c r="BC781" t="n">
        <x:v/>
      </x:c>
      <x:c r="BD781" t="n">
        <x:v/>
      </x:c>
      <x:c r="BE781" t="n">
        <x:v/>
      </x:c>
      <x:c r="BF781" t="n">
        <x:v/>
      </x:c>
      <x:c r="BG781" t="n">
        <x:v/>
      </x:c>
      <x:c r="BH781" t="n">
        <x:v/>
      </x:c>
      <x:c r="BI781" t="n">
        <x:v/>
      </x:c>
      <x:c r="BJ781" t="n">
        <x:v/>
      </x:c>
      <x:c r="BK781" t="n">
        <x:v/>
      </x:c>
      <x:c r="BL781" t="n">
        <x:v/>
      </x:c>
      <x:c r="BM781" t="n">
        <x:v/>
      </x:c>
      <x:c r="BN781" t="n">
        <x:v/>
      </x:c>
      <x:c r="BO781" t="n">
        <x:v/>
      </x:c>
      <x:c r="BP781" t="n">
        <x:v/>
      </x:c>
      <x:c r="BQ781" t="n">
        <x:v/>
      </x:c>
      <x:c r="BR781" t="str">
        <x:v/>
      </x:c>
      <x:c r="BS781" t="str">
        <x:v/>
      </x:c>
      <x:c r="BT781" t="str">
        <x:v/>
      </x:c>
      <x:c r="BU781" t="str">
        <x:v/>
      </x:c>
      <x:c r="BV781" t="n">
        <x:v>0</x:v>
      </x:c>
      <x:c r="BW781" t="str">
        <x:v>no</x:v>
      </x:c>
      <x:c r="BX781" t="n">
        <x:v/>
      </x:c>
      <x:c r="BY781" t="str">
        <x:v>yes</x:v>
      </x:c>
      <x:c r="BZ781" t="n">
        <x:v/>
      </x:c>
      <x:c r="CA781" t="str">
        <x:v>no</x:v>
      </x:c>
      <x:c r="CB781" t="n">
        <x:v>20.31</x:v>
      </x:c>
      <x:c r="CC781" t="str">
        <x:v>yes</x:v>
      </x:c>
      <x:c r="CD781" t="n">
        <x:v/>
      </x:c>
      <x:c r="CE781" t="str">
        <x:v>no</x:v>
      </x:c>
      <x:c r="CF781" t="n">
        <x:v/>
      </x:c>
      <x:c r="CG781" t="str">
        <x:v>no</x:v>
      </x:c>
      <x:c r="CH781" t="n">
        <x:v>357.1875</x:v>
      </x:c>
      <x:c r="CI781" t="n">
        <x:v/>
      </x:c>
      <x:c r="CJ781" t="n">
        <x:v/>
      </x:c>
      <x:c r="CK781" t="n">
        <x:v>926.26603</x:v>
      </x:c>
      <x:c r="CL781" t="n">
        <x:v>39.7265625</x:v>
      </x:c>
      <x:c r="CM781" t="n">
        <x:v>17.4975000193668</x:v>
      </x:c>
      <x:c r="CN781" t="str">
        <x:v>Failed</x:v>
      </x:c>
      <x:c r="CO781" t="n">
        <x:v>926.26603</x:v>
      </x:c>
      <x:c r="CP781" t="n">
        <x:v>926.26603</x:v>
      </x:c>
      <x:c r="CQ781" t="n">
        <x:v>0</x:v>
      </x:c>
      <x:c r="CR781" t="n">
        <x:v/>
      </x:c>
      <x:c r="CS781" t="n">
        <x:v/>
      </x:c>
      <x:c r="CT781" t="n">
        <x:v/>
      </x:c>
      <x:c r="CU781" t="n">
        <x:v/>
      </x:c>
      <x:c r="CV781" t="n">
        <x:v/>
      </x:c>
      <x:c r="CW781" t="n">
        <x:v/>
      </x:c>
    </x:row>
    <x:row r="782">
      <x:c r="A782" t="n">
        <x:v>5</x:v>
      </x:c>
      <x:c r="B782" t="str">
        <x:v>OnTrak</x:v>
      </x:c>
      <x:c r="C782" t="str">
        <x:v>15171179</x:v>
      </x:c>
      <x:c r="D782" t="str">
        <x:v>MAGCORR</x:v>
      </x:c>
      <x:c r="E782" t="str">
        <x:v>U</x:v>
      </x:c>
      <x:c r="F782" t="str">
        <x:v>24/Dec/2022</x:v>
      </x:c>
      <x:c r="G782" t="str">
        <x:v>12:09:53</x:v>
      </x:c>
      <x:c r="H782" t="n">
        <x:v>926.26603</x:v>
      </x:c>
      <x:c r="I782" t="n">
        <x:v/>
      </x:c>
      <x:c r="J782" t="n">
        <x:v/>
      </x:c>
      <x:c r="K782" t="n">
        <x:v/>
      </x:c>
      <x:c r="L782" t="n">
        <x:v/>
      </x:c>
      <x:c r="M782" t="n">
        <x:v/>
      </x:c>
      <x:c r="N782" t="n">
        <x:v/>
      </x:c>
      <x:c r="O782" t="n">
        <x:v/>
      </x:c>
      <x:c r="P782" t="n">
        <x:v>122.984294625</x:v>
      </x:c>
      <x:c r="Q782" t="n">
        <x:v>9.823966</x:v>
      </x:c>
      <x:c r="R782" t="n">
        <x:v>59771</x:v>
      </x:c>
      <x:c r="S782" t="n">
        <x:v>80.43</x:v>
      </x:c>
      <x:c r="T782" t="n">
        <x:v>44.033203125</x:v>
      </x:c>
      <x:c r="U782" t="n">
        <x:v>32.6953125</x:v>
      </x:c>
      <x:c r="V782" t="n">
        <x:v/>
      </x:c>
      <x:c r="W782" t="n">
        <x:v/>
      </x:c>
      <x:c r="X782" t="n">
        <x:v>0</x:v>
      </x:c>
      <x:c r="Y782" t="n">
        <x:v/>
      </x:c>
      <x:c r="Z782" t="n">
        <x:v/>
      </x:c>
      <x:c r="AA782" t="n">
        <x:v/>
      </x:c>
      <x:c r="AB782" t="n">
        <x:v>0</x:v>
      </x:c>
      <x:c r="AC782" t="n">
        <x:v/>
      </x:c>
      <x:c r="AD782" t="n">
        <x:v/>
      </x:c>
      <x:c r="AE782" t="n">
        <x:v/>
      </x:c>
      <x:c r="AF782" t="n">
        <x:v>0</x:v>
      </x:c>
      <x:c r="AG782" t="n">
        <x:v/>
      </x:c>
      <x:c r="AH782" t="str">
        <x:v/>
      </x:c>
      <x:c r="AI782" t="str">
        <x:v/>
      </x:c>
      <x:c r="AJ782" t="str">
        <x:v>Fail</x:v>
      </x:c>
      <x:c r="AK782" t="str">
        <x:v/>
      </x:c>
      <x:c r="AL782" t="n">
        <x:v/>
      </x:c>
      <x:c r="AM782" t="n">
        <x:v/>
      </x:c>
      <x:c r="AN782" t="n">
        <x:v/>
      </x:c>
      <x:c r="AO782" t="n">
        <x:v/>
      </x:c>
      <x:c r="AP782" t="n">
        <x:v/>
      </x:c>
      <x:c r="AQ782" t="n">
        <x:v/>
      </x:c>
      <x:c r="AR782" t="n">
        <x:v/>
      </x:c>
      <x:c r="AS782" t="n">
        <x:v/>
      </x:c>
      <x:c r="AT782" t="n">
        <x:v/>
      </x:c>
      <x:c r="AU782" t="n">
        <x:v/>
      </x:c>
      <x:c r="AV782" t="n">
        <x:v/>
      </x:c>
      <x:c r="AW782" t="n">
        <x:v/>
      </x:c>
      <x:c r="AX782" t="n">
        <x:v/>
      </x:c>
      <x:c r="AY782" t="str">
        <x:v/>
      </x:c>
      <x:c r="AZ782" t="str">
        <x:v/>
      </x:c>
      <x:c r="BA782" t="str">
        <x:v/>
      </x:c>
      <x:c r="BB782" t="str">
        <x:v/>
      </x:c>
      <x:c r="BC782" t="n">
        <x:v/>
      </x:c>
      <x:c r="BD782" t="n">
        <x:v/>
      </x:c>
      <x:c r="BE782" t="n">
        <x:v/>
      </x:c>
      <x:c r="BF782" t="n">
        <x:v/>
      </x:c>
      <x:c r="BG782" t="n">
        <x:v/>
      </x:c>
      <x:c r="BH782" t="n">
        <x:v/>
      </x:c>
      <x:c r="BI782" t="n">
        <x:v/>
      </x:c>
      <x:c r="BJ782" t="n">
        <x:v/>
      </x:c>
      <x:c r="BK782" t="n">
        <x:v/>
      </x:c>
      <x:c r="BL782" t="n">
        <x:v/>
      </x:c>
      <x:c r="BM782" t="n">
        <x:v/>
      </x:c>
      <x:c r="BN782" t="n">
        <x:v/>
      </x:c>
      <x:c r="BO782" t="n">
        <x:v/>
      </x:c>
      <x:c r="BP782" t="n">
        <x:v/>
      </x:c>
      <x:c r="BQ782" t="n">
        <x:v/>
      </x:c>
      <x:c r="BR782" t="str">
        <x:v/>
      </x:c>
      <x:c r="BS782" t="str">
        <x:v/>
      </x:c>
      <x:c r="BT782" t="str">
        <x:v/>
      </x:c>
      <x:c r="BU782" t="str">
        <x:v/>
      </x:c>
      <x:c r="BV782" t="n">
        <x:v>0</x:v>
      </x:c>
      <x:c r="BW782" t="str">
        <x:v>no</x:v>
      </x:c>
      <x:c r="BX782" t="n">
        <x:v>0.0699999999962342</x:v>
      </x:c>
      <x:c r="BY782" t="str">
        <x:v>yes</x:v>
      </x:c>
      <x:c r="BZ782" t="n">
        <x:v/>
      </x:c>
      <x:c r="CA782" t="str">
        <x:v>no</x:v>
      </x:c>
      <x:c r="CB782" t="n">
        <x:v>20.31</x:v>
      </x:c>
      <x:c r="CC782" t="str">
        <x:v>yes</x:v>
      </x:c>
      <x:c r="CD782" t="n">
        <x:v/>
      </x:c>
      <x:c r="CE782" t="str">
        <x:v>no</x:v>
      </x:c>
      <x:c r="CF782" t="n">
        <x:v/>
      </x:c>
      <x:c r="CG782" t="str">
        <x:v>no</x:v>
      </x:c>
      <x:c r="CH782" t="n">
        <x:v>32.6953125</x:v>
      </x:c>
      <x:c r="CI782" t="n">
        <x:v/>
      </x:c>
      <x:c r="CJ782" t="n">
        <x:v/>
      </x:c>
      <x:c r="CK782" t="n">
        <x:v>926.26603</x:v>
      </x:c>
      <x:c r="CL782" t="n">
        <x:v>44.1032031249962</x:v>
      </x:c>
      <x:c r="CM782" t="n">
        <x:v>53.0053125</x:v>
      </x:c>
      <x:c r="CN782" t="str">
        <x:v>Failed</x:v>
      </x:c>
      <x:c r="CO782" t="n">
        <x:v>926.26603</x:v>
      </x:c>
      <x:c r="CP782" t="n">
        <x:v>926.26603</x:v>
      </x:c>
      <x:c r="CQ782" t="n">
        <x:v>0</x:v>
      </x:c>
      <x:c r="CR782" t="n">
        <x:v/>
      </x:c>
      <x:c r="CS782" t="n">
        <x:v/>
      </x:c>
      <x:c r="CT782" t="n">
        <x:v/>
      </x:c>
      <x:c r="CU782" t="n">
        <x:v/>
      </x:c>
      <x:c r="CV782" t="n">
        <x:v/>
      </x:c>
      <x:c r="CW782" t="n">
        <x:v/>
      </x:c>
    </x:row>
    <x:row r="783">
      <x:c r="A783" t="n">
        <x:v>5</x:v>
      </x:c>
      <x:c r="B783" t="str">
        <x:v>OnTrak</x:v>
      </x:c>
      <x:c r="C783" t="str">
        <x:v>15171179</x:v>
      </x:c>
      <x:c r="D783" t="str">
        <x:v>MAGCORR</x:v>
      </x:c>
      <x:c r="E783" t="str">
        <x:v>U</x:v>
      </x:c>
      <x:c r="F783" t="str">
        <x:v>24/Dec/2022</x:v>
      </x:c>
      <x:c r="G783" t="str">
        <x:v>13:25:19</x:v>
      </x:c>
      <x:c r="H783" t="n">
        <x:v>926.26603</x:v>
      </x:c>
      <x:c r="I783" t="n">
        <x:v>-7.62696883086717</x:v>
      </x:c>
      <x:c r="J783" t="n">
        <x:v>0.237025965047668</x:v>
      </x:c>
      <x:c r="K783" t="n">
        <x:v>6.19427855324571</x:v>
      </x:c>
      <x:c r="L783" t="n">
        <x:v>-41304.19921875</x:v>
      </x:c>
      <x:c r="M783" t="n">
        <x:v>-5255.859375</x:v>
      </x:c>
      <x:c r="N783" t="n">
        <x:v>43932.12890625</x:v>
      </x:c>
      <x:c r="O783" t="n">
        <x:v/>
      </x:c>
      <x:c r="P783" t="n">
        <x:v>122.984294625</x:v>
      </x:c>
      <x:c r="Q783" t="n">
        <x:v>9.823966</x:v>
      </x:c>
      <x:c r="R783" t="n">
        <x:v>59771</x:v>
      </x:c>
      <x:c r="S783" t="n">
        <x:v>80.43</x:v>
      </x:c>
      <x:c r="T783" t="n">
        <x:v>50.9315930964901</x:v>
      </x:c>
      <x:c r="U783" t="n">
        <x:v>38.585331145172</x:v>
      </x:c>
      <x:c r="V783" t="n">
        <x:v>9.82832242299396</x:v>
      </x:c>
      <x:c r="W783" t="n">
        <x:v>60528.4468750631</x:v>
      </x:c>
      <x:c r="X783" t="n">
        <x:v>80.0292052775869</x:v>
      </x:c>
      <x:c r="Y783" t="n">
        <x:v>303.010024929327</x:v>
      </x:c>
      <x:c r="Z783" t="n">
        <x:v>0.00435642299396122</x:v>
      </x:c>
      <x:c r="AA783" t="n">
        <x:v>757.446875063056</x:v>
      </x:c>
      <x:c r="AB783" t="n">
        <x:v>-0.400794722413163</x:v>
      </x:c>
      <x:c r="AC783" t="n">
        <x:v>866.461668959275</x:v>
      </x:c>
      <x:c r="AD783" t="n">
        <x:v>0.0165359369515754</x:v>
      </x:c>
      <x:c r="AE783" t="n">
        <x:v>568.881728414831</x:v>
      </x:c>
      <x:c r="AF783" t="n">
        <x:v>0.633738010888918</x:v>
      </x:c>
      <x:c r="AG783" t="n">
        <x:v>872.181599281421</x:v>
      </x:c>
      <x:c r="AH783" t="str">
        <x:v>Pass</x:v>
      </x:c>
      <x:c r="AI783" t="str">
        <x:v>Fail</x:v>
      </x:c>
      <x:c r="AJ783" t="str">
        <x:v>Pass</x:v>
      </x:c>
      <x:c r="AK783" t="str">
        <x:v>Pass(*)</x:v>
      </x:c>
      <x:c r="AL783" t="n">
        <x:v>42934.7823257244</x:v>
      </x:c>
      <x:c r="AM783" t="n">
        <x:v>41.3851502559607</x:v>
      </x:c>
      <x:c r="AN783" t="n">
        <x:v>9.82832242299396</x:v>
      </x:c>
      <x:c r="AO783" t="n">
        <x:v>59808.4982609436</x:v>
      </x:c>
      <x:c r="AP783" t="n">
        <x:v>80.4849057293487</x:v>
      </x:c>
      <x:c r="AQ783" t="n">
        <x:v>0.00435642299396122</x:v>
      </x:c>
      <x:c r="AR783" t="n">
        <x:v>37.4982609436465</x:v>
      </x:c>
      <x:c r="AS783" t="n">
        <x:v>0.0549057293487191</x:v>
      </x:c>
      <x:c r="AT783" t="n">
        <x:v>68.4756322883627</x:v>
      </x:c>
      <x:c r="AU783" t="n">
        <x:v>0.0165359369515754</x:v>
      </x:c>
      <x:c r="AV783" t="n">
        <x:v>316.682259495784</x:v>
      </x:c>
      <x:c r="AW783" t="n">
        <x:v>0.464323590900699</x:v>
      </x:c>
      <x:c r="AX783" t="n">
        <x:v>578.717780967818</x:v>
      </x:c>
      <x:c r="AY783" t="str">
        <x:v>Pass</x:v>
      </x:c>
      <x:c r="AZ783" t="str">
        <x:v>Pass</x:v>
      </x:c>
      <x:c r="BA783" t="str">
        <x:v>Pass</x:v>
      </x:c>
      <x:c r="BB783" t="str">
        <x:v>Pass</x:v>
      </x:c>
      <x:c r="BC783" t="n">
        <x:v/>
      </x:c>
      <x:c r="BD783" t="n">
        <x:v/>
      </x:c>
      <x:c r="BE783" t="n">
        <x:v/>
      </x:c>
      <x:c r="BF783" t="n">
        <x:v/>
      </x:c>
      <x:c r="BG783" t="n">
        <x:v/>
      </x:c>
      <x:c r="BH783" t="n">
        <x:v/>
      </x:c>
      <x:c r="BI783" t="n">
        <x:v/>
      </x:c>
      <x:c r="BJ783" t="n">
        <x:v/>
      </x:c>
      <x:c r="BK783" t="n">
        <x:v/>
      </x:c>
      <x:c r="BL783" t="n">
        <x:v/>
      </x:c>
      <x:c r="BM783" t="n">
        <x:v/>
      </x:c>
      <x:c r="BN783" t="n">
        <x:v/>
      </x:c>
      <x:c r="BO783" t="n">
        <x:v/>
      </x:c>
      <x:c r="BP783" t="n">
        <x:v/>
      </x:c>
      <x:c r="BQ783" t="n">
        <x:v/>
      </x:c>
      <x:c r="BR783" t="str">
        <x:v/>
      </x:c>
      <x:c r="BS783" t="str">
        <x:v/>
      </x:c>
      <x:c r="BT783" t="str">
        <x:v/>
      </x:c>
      <x:c r="BU783" t="str">
        <x:v/>
      </x:c>
      <x:c r="BV783" t="n">
        <x:v>0</x:v>
      </x:c>
      <x:c r="BW783" t="str">
        <x:v>no</x:v>
      </x:c>
      <x:c r="BX783" t="n">
        <x:v/>
      </x:c>
      <x:c r="BY783" t="str">
        <x:v>yes</x:v>
      </x:c>
      <x:c r="BZ783" t="n">
        <x:v/>
      </x:c>
      <x:c r="CA783" t="str">
        <x:v/>
      </x:c>
      <x:c r="CB783" t="n">
        <x:v>20.31</x:v>
      </x:c>
      <x:c r="CC783" t="str">
        <x:v>yes</x:v>
      </x:c>
      <x:c r="CD783" t="n">
        <x:v/>
      </x:c>
      <x:c r="CE783" t="str">
        <x:v>no</x:v>
      </x:c>
      <x:c r="CF783" t="n">
        <x:v>2.79981911078879</x:v>
      </x:c>
      <x:c r="CG783" t="str">
        <x:v>yes</x:v>
      </x:c>
      <x:c r="CH783" t="n">
        <x:v>38.585331145172</x:v>
      </x:c>
      <x:c r="CI783" t="n">
        <x:v>41.3851502559607</x:v>
      </x:c>
      <x:c r="CJ783" t="n">
        <x:v/>
      </x:c>
      <x:c r="CK783" t="n">
        <x:v>926.26603</x:v>
      </x:c>
      <x:c r="CL783" t="n">
        <x:v>50.9315930964901</x:v>
      </x:c>
      <x:c r="CM783" t="n">
        <x:v>61.6951502559607</x:v>
      </x:c>
      <x:c r="CN783" t="str">
        <x:v>Passed</x:v>
      </x:c>
      <x:c r="CO783" t="n">
        <x:v>926.26603</x:v>
      </x:c>
      <x:c r="CP783" t="n">
        <x:v>926.26603</x:v>
      </x:c>
      <x:c r="CQ783" t="n">
        <x:v>0</x:v>
      </x:c>
      <x:c r="CR783" t="n">
        <x:v/>
      </x:c>
      <x:c r="CS783" t="n">
        <x:v/>
      </x:c>
      <x:c r="CT783" t="n">
        <x:v/>
      </x:c>
      <x:c r="CU783" t="n">
        <x:v/>
      </x:c>
      <x:c r="CV783" t="n">
        <x:v/>
      </x:c>
      <x:c r="CW783" t="n">
        <x:v/>
      </x:c>
    </x:row>
    <x:row r="784">
      <x:c r="A784" t="n">
        <x:v>5</x:v>
      </x:c>
      <x:c r="B784" t="str">
        <x:v>OnTrak</x:v>
      </x:c>
      <x:c r="C784" t="str">
        <x:v>15171179</x:v>
      </x:c>
      <x:c r="D784" t="str">
        <x:v>MAGCORR</x:v>
      </x:c>
      <x:c r="E784" t="str">
        <x:v>U</x:v>
      </x:c>
      <x:c r="F784" t="str">
        <x:v>24/Dec/2022</x:v>
      </x:c>
      <x:c r="G784" t="str">
        <x:v>13:26:29</x:v>
      </x:c>
      <x:c r="H784" t="n">
        <x:v>926.26603</x:v>
      </x:c>
      <x:c r="I784" t="n">
        <x:v>-7.62696883086717</x:v>
      </x:c>
      <x:c r="J784" t="n">
        <x:v>0.237025965047668</x:v>
      </x:c>
      <x:c r="K784" t="n">
        <x:v>6.19427855324571</x:v>
      </x:c>
      <x:c r="L784" t="n">
        <x:v>-41304.19921875</x:v>
      </x:c>
      <x:c r="M784" t="n">
        <x:v>-5255.859375</x:v>
      </x:c>
      <x:c r="N784" t="n">
        <x:v>43932.12890625</x:v>
      </x:c>
      <x:c r="O784" t="n">
        <x:v/>
      </x:c>
      <x:c r="P784" t="n">
        <x:v>125.6874165</x:v>
      </x:c>
      <x:c r="Q784" t="n">
        <x:v>9.823966</x:v>
      </x:c>
      <x:c r="R784" t="n">
        <x:v>59771</x:v>
      </x:c>
      <x:c r="S784" t="n">
        <x:v>80.43</x:v>
      </x:c>
      <x:c r="T784" t="n">
        <x:v>50.9315930964901</x:v>
      </x:c>
      <x:c r="U784" t="n">
        <x:v>38.585331145172</x:v>
      </x:c>
      <x:c r="V784" t="n">
        <x:v>9.82832242299396</x:v>
      </x:c>
      <x:c r="W784" t="n">
        <x:v>60528.4468750631</x:v>
      </x:c>
      <x:c r="X784" t="n">
        <x:v>80.0292052775869</x:v>
      </x:c>
      <x:c r="Y784" t="n">
        <x:v>303.010024929327</x:v>
      </x:c>
      <x:c r="Z784" t="n">
        <x:v>0.00435642299396122</x:v>
      </x:c>
      <x:c r="AA784" t="n">
        <x:v>757.446875063056</x:v>
      </x:c>
      <x:c r="AB784" t="n">
        <x:v>-0.400794722413163</x:v>
      </x:c>
      <x:c r="AC784" t="n">
        <x:v>866.461668959275</x:v>
      </x:c>
      <x:c r="AD784" t="n">
        <x:v>0.0165359369515754</x:v>
      </x:c>
      <x:c r="AE784" t="n">
        <x:v>568.881728414831</x:v>
      </x:c>
      <x:c r="AF784" t="n">
        <x:v>0.633738010888918</x:v>
      </x:c>
      <x:c r="AG784" t="n">
        <x:v>872.181599281421</x:v>
      </x:c>
      <x:c r="AH784" t="str">
        <x:v>Pass</x:v>
      </x:c>
      <x:c r="AI784" t="str">
        <x:v>Fail</x:v>
      </x:c>
      <x:c r="AJ784" t="str">
        <x:v>Pass</x:v>
      </x:c>
      <x:c r="AK784" t="str">
        <x:v>Pass(*)</x:v>
      </x:c>
      <x:c r="AL784" t="n">
        <x:v>42934.7823257244</x:v>
      </x:c>
      <x:c r="AM784" t="n">
        <x:v>41.3851502559607</x:v>
      </x:c>
      <x:c r="AN784" t="n">
        <x:v>9.82832242299396</x:v>
      </x:c>
      <x:c r="AO784" t="n">
        <x:v>59808.4982609436</x:v>
      </x:c>
      <x:c r="AP784" t="n">
        <x:v>80.4849057293487</x:v>
      </x:c>
      <x:c r="AQ784" t="n">
        <x:v>0.00435642299396122</x:v>
      </x:c>
      <x:c r="AR784" t="n">
        <x:v>37.4982609436465</x:v>
      </x:c>
      <x:c r="AS784" t="n">
        <x:v>0.0549057293487191</x:v>
      </x:c>
      <x:c r="AT784" t="n">
        <x:v>68.4756322883627</x:v>
      </x:c>
      <x:c r="AU784" t="n">
        <x:v>0.0165359369515754</x:v>
      </x:c>
      <x:c r="AV784" t="n">
        <x:v>316.682259495784</x:v>
      </x:c>
      <x:c r="AW784" t="n">
        <x:v>0.464323590900699</x:v>
      </x:c>
      <x:c r="AX784" t="n">
        <x:v>578.717780967818</x:v>
      </x:c>
      <x:c r="AY784" t="str">
        <x:v>Pass</x:v>
      </x:c>
      <x:c r="AZ784" t="str">
        <x:v>Pass</x:v>
      </x:c>
      <x:c r="BA784" t="str">
        <x:v>Pass</x:v>
      </x:c>
      <x:c r="BB784" t="str">
        <x:v>Pass</x:v>
      </x:c>
      <x:c r="BC784" t="n">
        <x:v/>
      </x:c>
      <x:c r="BD784" t="n">
        <x:v/>
      </x:c>
      <x:c r="BE784" t="n">
        <x:v/>
      </x:c>
      <x:c r="BF784" t="n">
        <x:v/>
      </x:c>
      <x:c r="BG784" t="n">
        <x:v/>
      </x:c>
      <x:c r="BH784" t="n">
        <x:v/>
      </x:c>
      <x:c r="BI784" t="n">
        <x:v/>
      </x:c>
      <x:c r="BJ784" t="n">
        <x:v/>
      </x:c>
      <x:c r="BK784" t="n">
        <x:v/>
      </x:c>
      <x:c r="BL784" t="n">
        <x:v/>
      </x:c>
      <x:c r="BM784" t="n">
        <x:v/>
      </x:c>
      <x:c r="BN784" t="n">
        <x:v/>
      </x:c>
      <x:c r="BO784" t="n">
        <x:v/>
      </x:c>
      <x:c r="BP784" t="n">
        <x:v/>
      </x:c>
      <x:c r="BQ784" t="n">
        <x:v/>
      </x:c>
      <x:c r="BR784" t="str">
        <x:v/>
      </x:c>
      <x:c r="BS784" t="str">
        <x:v/>
      </x:c>
      <x:c r="BT784" t="str">
        <x:v/>
      </x:c>
      <x:c r="BU784" t="str">
        <x:v/>
      </x:c>
      <x:c r="BV784" t="n">
        <x:v>0</x:v>
      </x:c>
      <x:c r="BW784" t="str">
        <x:v>no</x:v>
      </x:c>
      <x:c r="BX784" t="n">
        <x:v/>
      </x:c>
      <x:c r="BY784" t="str">
        <x:v>yes</x:v>
      </x:c>
      <x:c r="BZ784" t="n">
        <x:v/>
      </x:c>
      <x:c r="CA784" t="str">
        <x:v/>
      </x:c>
      <x:c r="CB784" t="n">
        <x:v>20.31</x:v>
      </x:c>
      <x:c r="CC784" t="str">
        <x:v>yes</x:v>
      </x:c>
      <x:c r="CD784" t="n">
        <x:v/>
      </x:c>
      <x:c r="CE784" t="str">
        <x:v>no</x:v>
      </x:c>
      <x:c r="CF784" t="n">
        <x:v>2.79981911078879</x:v>
      </x:c>
      <x:c r="CG784" t="str">
        <x:v>yes</x:v>
      </x:c>
      <x:c r="CH784" t="n">
        <x:v>38.585331145172</x:v>
      </x:c>
      <x:c r="CI784" t="n">
        <x:v>41.3851502559607</x:v>
      </x:c>
      <x:c r="CJ784" t="n">
        <x:v/>
      </x:c>
      <x:c r="CK784" t="n">
        <x:v>926.26603</x:v>
      </x:c>
      <x:c r="CL784" t="n">
        <x:v>50.9315930964901</x:v>
      </x:c>
      <x:c r="CM784" t="n">
        <x:v>61.6951502559607</x:v>
      </x:c>
      <x:c r="CN784" t="str">
        <x:v>Passed</x:v>
      </x:c>
      <x:c r="CO784" t="n">
        <x:v>926.26603</x:v>
      </x:c>
      <x:c r="CP784" t="n">
        <x:v>926.26603</x:v>
      </x:c>
      <x:c r="CQ784" t="n">
        <x:v>0</x:v>
      </x:c>
      <x:c r="CR784" t="n">
        <x:v/>
      </x:c>
      <x:c r="CS784" t="n">
        <x:v/>
      </x:c>
      <x:c r="CT784" t="n">
        <x:v/>
      </x:c>
      <x:c r="CU784" t="n">
        <x:v/>
      </x:c>
      <x:c r="CV784" t="n">
        <x:v/>
      </x:c>
      <x:c r="CW784" t="n">
        <x:v/>
      </x:c>
    </x:row>
    <x:row r="785">
      <x:c r="A785" t="n">
        <x:v>6</x:v>
      </x:c>
      <x:c r="B785" t="str">
        <x:v>AziTrak</x:v>
      </x:c>
      <x:c r="C785" t="str">
        <x:v>15433933</x:v>
      </x:c>
      <x:c r="D785" t="str">
        <x:v>MAGCORR</x:v>
      </x:c>
      <x:c r="E785" t="str">
        <x:v>U</x:v>
      </x:c>
      <x:c r="F785" t="str">
        <x:v>28/Dec/2022</x:v>
      </x:c>
      <x:c r="G785" t="str">
        <x:v>06:20:20</x:v>
      </x:c>
      <x:c r="H785" t="n">
        <x:v>10.42</x:v>
      </x:c>
      <x:c r="I785" t="n">
        <x:v>-0.0474051930095334</x:v>
      </x:c>
      <x:c r="J785" t="n">
        <x:v>0.0210689746709037</x:v>
      </x:c>
      <x:c r="K785" t="n">
        <x:v>9.82340944030889</x:v>
      </x:c>
      <x:c r="L785" t="n">
        <x:v>8226.5625</x:v>
      </x:c>
      <x:c r="M785" t="n">
        <x:v>-1313.96484375</x:v>
      </x:c>
      <x:c r="N785" t="n">
        <x:v>54558.10546875</x:v>
      </x:c>
      <x:c r="O785" t="n">
        <x:v/>
      </x:c>
      <x:c r="P785" t="n">
        <x:v>79.734344625</x:v>
      </x:c>
      <x:c r="Q785" t="n">
        <x:v>9.824088</x:v>
      </x:c>
      <x:c r="R785" t="n">
        <x:v>59781</x:v>
      </x:c>
      <x:c r="S785" t="n">
        <x:v>80.45</x:v>
      </x:c>
      <x:c r="T785" t="n">
        <x:v>0.302569833485635</x:v>
      </x:c>
      <x:c r="U785" t="n">
        <x:v>345.604704789602</x:v>
      </x:c>
      <x:c r="V785" t="n">
        <x:v>9.82354641593186</x:v>
      </x:c>
      <x:c r="W785" t="n">
        <x:v>55190.4856521146</x:v>
      </x:c>
      <x:c r="X785" t="n">
        <x:v>81.0254444015056</x:v>
      </x:c>
      <x:c r="Y785" t="n">
        <x:v>113.962491767287</x:v>
      </x:c>
      <x:c r="Z785" t="n">
        <x:v>-0.000541584068137979</x:v>
      </x:c>
      <x:c r="AA785" t="n">
        <x:v>-4590.51434788542</x:v>
      </x:c>
      <x:c r="AB785" t="n">
        <x:v>0.57544440150555</x:v>
      </x:c>
      <x:c r="AC785" t="n">
        <x:v>4626.62116792316</x:v>
      </x:c>
      <x:c r="AD785" t="n">
        <x:v>0.019928408744517</x:v>
      </x:c>
      <x:c r="AE785" t="n">
        <x:v>656.901474244666</x:v>
      </x:c>
      <x:c r="AF785" t="n">
        <x:v>0.593090445791284</x:v>
      </x:c>
      <x:c r="AG785" t="n">
        <x:v>902.470319402946</x:v>
      </x:c>
      <x:c r="AH785" t="str">
        <x:v>Pass</x:v>
      </x:c>
      <x:c r="AI785" t="str">
        <x:v>Fail</x:v>
      </x:c>
      <x:c r="AJ785" t="str">
        <x:v>Pass(*)</x:v>
      </x:c>
      <x:c r="AK785" t="str">
        <x:v>Fail</x:v>
      </x:c>
      <x:c r="AL785" t="n">
        <x:v>59002.4251016269</x:v>
      </x:c>
      <x:c r="AM785" t="n">
        <x:v>345.643432838726</x:v>
      </x:c>
      <x:c r="AN785" t="n">
        <x:v>9.82354641593186</x:v>
      </x:c>
      <x:c r="AO785" t="n">
        <x:v>59587.6581353061</x:v>
      </x:c>
      <x:c r="AP785" t="n">
        <x:v>81.6704856297433</x:v>
      </x:c>
      <x:c r="AQ785" t="n">
        <x:v>-0.000541584068137979</x:v>
      </x:c>
      <x:c r="AR785" t="n">
        <x:v>-193.341864693919</x:v>
      </x:c>
      <x:c r="AS785" t="n">
        <x:v>1.22048562974329</x:v>
      </x:c>
      <x:c r="AT785" t="n">
        <x:v>1285.95701551163</x:v>
      </x:c>
      <x:c r="AU785" t="n">
        <x:v>0.019928408744517</x:v>
      </x:c>
      <x:c r="AV785" t="n">
        <x:v>98.1692166001292</x:v>
      </x:c>
      <x:c r="AW785" t="n">
        <x:v>0.577285848221337</x:v>
      </x:c>
      <x:c r="AX785" t="n">
        <x:v>610.273336074256</x:v>
      </x:c>
      <x:c r="AY785" t="str">
        <x:v>Pass</x:v>
      </x:c>
      <x:c r="AZ785" t="str">
        <x:v>Fail</x:v>
      </x:c>
      <x:c r="BA785" t="str">
        <x:v>Fail</x:v>
      </x:c>
      <x:c r="BB785" t="str">
        <x:v>Fail</x:v>
      </x:c>
      <x:c r="BC785" t="n">
        <x:v/>
      </x:c>
      <x:c r="BD785" t="n">
        <x:v/>
      </x:c>
      <x:c r="BE785" t="n">
        <x:v/>
      </x:c>
      <x:c r="BF785" t="n">
        <x:v/>
      </x:c>
      <x:c r="BG785" t="n">
        <x:v/>
      </x:c>
      <x:c r="BH785" t="n">
        <x:v/>
      </x:c>
      <x:c r="BI785" t="n">
        <x:v/>
      </x:c>
      <x:c r="BJ785" t="n">
        <x:v/>
      </x:c>
      <x:c r="BK785" t="n">
        <x:v/>
      </x:c>
      <x:c r="BL785" t="n">
        <x:v/>
      </x:c>
      <x:c r="BM785" t="n">
        <x:v/>
      </x:c>
      <x:c r="BN785" t="n">
        <x:v/>
      </x:c>
      <x:c r="BO785" t="n">
        <x:v/>
      </x:c>
      <x:c r="BP785" t="n">
        <x:v/>
      </x:c>
      <x:c r="BQ785" t="n">
        <x:v/>
      </x:c>
      <x:c r="BR785" t="str">
        <x:v/>
      </x:c>
      <x:c r="BS785" t="str">
        <x:v/>
      </x:c>
      <x:c r="BT785" t="str">
        <x:v/>
      </x:c>
      <x:c r="BU785" t="str">
        <x:v/>
      </x:c>
      <x:c r="BV785" t="n">
        <x:v>0</x:v>
      </x:c>
      <x:c r="BW785" t="str">
        <x:v>no</x:v>
      </x:c>
      <x:c r="BX785" t="n">
        <x:v/>
      </x:c>
      <x:c r="BY785" t="str">
        <x:v>yes</x:v>
      </x:c>
      <x:c r="BZ785" t="n">
        <x:v/>
      </x:c>
      <x:c r="CA785" t="str">
        <x:v/>
      </x:c>
      <x:c r="CB785" t="n">
        <x:v>20.3</x:v>
      </x:c>
      <x:c r="CC785" t="str">
        <x:v>yes</x:v>
      </x:c>
      <x:c r="CD785" t="n">
        <x:v/>
      </x:c>
      <x:c r="CE785" t="str">
        <x:v>no</x:v>
      </x:c>
      <x:c r="CF785" t="n">
        <x:v>0.038728049123956</x:v>
      </x:c>
      <x:c r="CG785" t="str">
        <x:v>yes</x:v>
      </x:c>
      <x:c r="CH785" t="n">
        <x:v>345.604704789602</x:v>
      </x:c>
      <x:c r="CI785" t="n">
        <x:v>345.643432838726</x:v>
      </x:c>
      <x:c r="CJ785" t="n">
        <x:v/>
      </x:c>
      <x:c r="CK785" t="n">
        <x:v>10.42</x:v>
      </x:c>
      <x:c r="CL785" t="n">
        <x:v>0.302569833485635</x:v>
      </x:c>
      <x:c r="CM785" t="n">
        <x:v>5.9434328580924</x:v>
      </x:c>
      <x:c r="CN785" t="str">
        <x:v>Failed</x:v>
      </x:c>
      <x:c r="CO785" t="n">
        <x:v>10.42</x:v>
      </x:c>
      <x:c r="CP785" t="n">
        <x:v>10.42</x:v>
      </x:c>
      <x:c r="CQ785" t="n">
        <x:v>0</x:v>
      </x:c>
      <x:c r="CR785" t="n">
        <x:v/>
      </x:c>
      <x:c r="CS785" t="n">
        <x:v/>
      </x:c>
      <x:c r="CT785" t="n">
        <x:v/>
      </x:c>
      <x:c r="CU785" t="n">
        <x:v/>
      </x:c>
      <x:c r="CV785" t="n">
        <x:v/>
      </x:c>
      <x:c r="CW785" t="n">
        <x:v/>
      </x:c>
    </x:row>
    <x:row r="786">
      <x:c r="A786" t="n">
        <x:v>6</x:v>
      </x:c>
      <x:c r="B786" t="str">
        <x:v>AziTrak</x:v>
      </x:c>
      <x:c r="C786" t="str">
        <x:v>15433933</x:v>
      </x:c>
      <x:c r="D786" t="str">
        <x:v>MAGCORR</x:v>
      </x:c>
      <x:c r="E786" t="str">
        <x:v>U</x:v>
      </x:c>
      <x:c r="F786" t="str">
        <x:v>28/Dec/2022</x:v>
      </x:c>
      <x:c r="G786" t="str">
        <x:v>06:21:51</x:v>
      </x:c>
      <x:c r="H786" t="n">
        <x:v>10.42</x:v>
      </x:c>
      <x:c r="I786" t="n">
        <x:v>-0.0474051930095334</x:v>
      </x:c>
      <x:c r="J786" t="n">
        <x:v>0.0210689746709037</x:v>
      </x:c>
      <x:c r="K786" t="n">
        <x:v>9.82340944030889</x:v>
      </x:c>
      <x:c r="L786" t="n">
        <x:v>8226.5625</x:v>
      </x:c>
      <x:c r="M786" t="n">
        <x:v>-1313.96484375</x:v>
      </x:c>
      <x:c r="N786" t="n">
        <x:v>54558.10546875</x:v>
      </x:c>
      <x:c r="O786" t="n">
        <x:v/>
      </x:c>
      <x:c r="P786" t="n">
        <x:v>77.0312227499999</x:v>
      </x:c>
      <x:c r="Q786" t="n">
        <x:v>9.824088</x:v>
      </x:c>
      <x:c r="R786" t="n">
        <x:v>59781</x:v>
      </x:c>
      <x:c r="S786" t="n">
        <x:v>80.45</x:v>
      </x:c>
      <x:c r="T786" t="n">
        <x:v>0.302569833485635</x:v>
      </x:c>
      <x:c r="U786" t="n">
        <x:v>345.604704789602</x:v>
      </x:c>
      <x:c r="V786" t="n">
        <x:v>9.82354641593186</x:v>
      </x:c>
      <x:c r="W786" t="n">
        <x:v>55190.4856521146</x:v>
      </x:c>
      <x:c r="X786" t="n">
        <x:v>81.0254444015056</x:v>
      </x:c>
      <x:c r="Y786" t="n">
        <x:v>113.962491767287</x:v>
      </x:c>
      <x:c r="Z786" t="n">
        <x:v>-0.000541584068137979</x:v>
      </x:c>
      <x:c r="AA786" t="n">
        <x:v>-4590.51434788542</x:v>
      </x:c>
      <x:c r="AB786" t="n">
        <x:v>0.57544440150555</x:v>
      </x:c>
      <x:c r="AC786" t="n">
        <x:v>4626.62116792316</x:v>
      </x:c>
      <x:c r="AD786" t="n">
        <x:v>0.019928408744517</x:v>
      </x:c>
      <x:c r="AE786" t="n">
        <x:v>656.901474244666</x:v>
      </x:c>
      <x:c r="AF786" t="n">
        <x:v>0.593090445791284</x:v>
      </x:c>
      <x:c r="AG786" t="n">
        <x:v>902.470319402946</x:v>
      </x:c>
      <x:c r="AH786" t="str">
        <x:v>Pass</x:v>
      </x:c>
      <x:c r="AI786" t="str">
        <x:v>Fail</x:v>
      </x:c>
      <x:c r="AJ786" t="str">
        <x:v>Pass(*)</x:v>
      </x:c>
      <x:c r="AK786" t="str">
        <x:v>Fail</x:v>
      </x:c>
      <x:c r="AL786" t="n">
        <x:v>59002.4251016269</x:v>
      </x:c>
      <x:c r="AM786" t="n">
        <x:v>345.643432838726</x:v>
      </x:c>
      <x:c r="AN786" t="n">
        <x:v>9.82354641593186</x:v>
      </x:c>
      <x:c r="AO786" t="n">
        <x:v>59587.6581353061</x:v>
      </x:c>
      <x:c r="AP786" t="n">
        <x:v>81.6704856297433</x:v>
      </x:c>
      <x:c r="AQ786" t="n">
        <x:v>-0.000541584068137979</x:v>
      </x:c>
      <x:c r="AR786" t="n">
        <x:v>-193.341864693919</x:v>
      </x:c>
      <x:c r="AS786" t="n">
        <x:v>1.22048562974329</x:v>
      </x:c>
      <x:c r="AT786" t="n">
        <x:v>1285.95701551163</x:v>
      </x:c>
      <x:c r="AU786" t="n">
        <x:v>0.019928408744517</x:v>
      </x:c>
      <x:c r="AV786" t="n">
        <x:v>98.1692166001292</x:v>
      </x:c>
      <x:c r="AW786" t="n">
        <x:v>0.577285848221337</x:v>
      </x:c>
      <x:c r="AX786" t="n">
        <x:v>610.273336074256</x:v>
      </x:c>
      <x:c r="AY786" t="str">
        <x:v>Pass</x:v>
      </x:c>
      <x:c r="AZ786" t="str">
        <x:v>Fail</x:v>
      </x:c>
      <x:c r="BA786" t="str">
        <x:v>Fail</x:v>
      </x:c>
      <x:c r="BB786" t="str">
        <x:v>Fail</x:v>
      </x:c>
      <x:c r="BC786" t="n">
        <x:v/>
      </x:c>
      <x:c r="BD786" t="n">
        <x:v/>
      </x:c>
      <x:c r="BE786" t="n">
        <x:v/>
      </x:c>
      <x:c r="BF786" t="n">
        <x:v/>
      </x:c>
      <x:c r="BG786" t="n">
        <x:v/>
      </x:c>
      <x:c r="BH786" t="n">
        <x:v/>
      </x:c>
      <x:c r="BI786" t="n">
        <x:v/>
      </x:c>
      <x:c r="BJ786" t="n">
        <x:v/>
      </x:c>
      <x:c r="BK786" t="n">
        <x:v/>
      </x:c>
      <x:c r="BL786" t="n">
        <x:v/>
      </x:c>
      <x:c r="BM786" t="n">
        <x:v/>
      </x:c>
      <x:c r="BN786" t="n">
        <x:v/>
      </x:c>
      <x:c r="BO786" t="n">
        <x:v/>
      </x:c>
      <x:c r="BP786" t="n">
        <x:v/>
      </x:c>
      <x:c r="BQ786" t="n">
        <x:v/>
      </x:c>
      <x:c r="BR786" t="str">
        <x:v/>
      </x:c>
      <x:c r="BS786" t="str">
        <x:v/>
      </x:c>
      <x:c r="BT786" t="str">
        <x:v/>
      </x:c>
      <x:c r="BU786" t="str">
        <x:v/>
      </x:c>
      <x:c r="BV786" t="n">
        <x:v>0</x:v>
      </x:c>
      <x:c r="BW786" t="str">
        <x:v>no</x:v>
      </x:c>
      <x:c r="BX786" t="n">
        <x:v/>
      </x:c>
      <x:c r="BY786" t="str">
        <x:v>yes</x:v>
      </x:c>
      <x:c r="BZ786" t="n">
        <x:v/>
      </x:c>
      <x:c r="CA786" t="str">
        <x:v/>
      </x:c>
      <x:c r="CB786" t="n">
        <x:v>20.3</x:v>
      </x:c>
      <x:c r="CC786" t="str">
        <x:v>yes</x:v>
      </x:c>
      <x:c r="CD786" t="n">
        <x:v/>
      </x:c>
      <x:c r="CE786" t="str">
        <x:v>no</x:v>
      </x:c>
      <x:c r="CF786" t="n">
        <x:v>0.038728049123956</x:v>
      </x:c>
      <x:c r="CG786" t="str">
        <x:v>yes</x:v>
      </x:c>
      <x:c r="CH786" t="n">
        <x:v>345.604704789602</x:v>
      </x:c>
      <x:c r="CI786" t="n">
        <x:v>345.643432838726</x:v>
      </x:c>
      <x:c r="CJ786" t="n">
        <x:v/>
      </x:c>
      <x:c r="CK786" t="n">
        <x:v>10.42</x:v>
      </x:c>
      <x:c r="CL786" t="n">
        <x:v>0.302569833485635</x:v>
      </x:c>
      <x:c r="CM786" t="n">
        <x:v>5.9434328580924</x:v>
      </x:c>
      <x:c r="CN786" t="str">
        <x:v>Failed</x:v>
      </x:c>
      <x:c r="CO786" t="n">
        <x:v>10.42</x:v>
      </x:c>
      <x:c r="CP786" t="n">
        <x:v>10.42</x:v>
      </x:c>
      <x:c r="CQ786" t="n">
        <x:v>0</x:v>
      </x:c>
      <x:c r="CR786" t="n">
        <x:v/>
      </x:c>
      <x:c r="CS786" t="n">
        <x:v/>
      </x:c>
      <x:c r="CT786" t="n">
        <x:v/>
      </x:c>
      <x:c r="CU786" t="n">
        <x:v/>
      </x:c>
      <x:c r="CV786" t="n">
        <x:v/>
      </x:c>
      <x:c r="CW786" t="n">
        <x:v/>
      </x:c>
    </x:row>
    <x:row r="787">
      <x:c r="A787" t="n">
        <x:v>6</x:v>
      </x:c>
      <x:c r="B787" t="str">
        <x:v>AziTrak</x:v>
      </x:c>
      <x:c r="C787" t="str">
        <x:v>15433933</x:v>
      </x:c>
      <x:c r="D787" t="str">
        <x:v>MAGCORR</x:v>
      </x:c>
      <x:c r="E787" t="str">
        <x:v>U</x:v>
      </x:c>
      <x:c r="F787" t="str">
        <x:v>28/Dec/2022</x:v>
      </x:c>
      <x:c r="G787" t="str">
        <x:v>06:23:37</x:v>
      </x:c>
      <x:c r="H787" t="n">
        <x:v>10.42</x:v>
      </x:c>
      <x:c r="I787" t="n">
        <x:v/>
      </x:c>
      <x:c r="J787" t="n">
        <x:v/>
      </x:c>
      <x:c r="K787" t="n">
        <x:v/>
      </x:c>
      <x:c r="L787" t="n">
        <x:v/>
      </x:c>
      <x:c r="M787" t="n">
        <x:v/>
      </x:c>
      <x:c r="N787" t="n">
        <x:v/>
      </x:c>
      <x:c r="O787" t="n">
        <x:v/>
      </x:c>
      <x:c r="P787" t="n">
        <x:v>79.734344625</x:v>
      </x:c>
      <x:c r="Q787" t="n">
        <x:v>9.824088</x:v>
      </x:c>
      <x:c r="R787" t="n">
        <x:v>59781</x:v>
      </x:c>
      <x:c r="S787" t="n">
        <x:v>80.45</x:v>
      </x:c>
      <x:c r="T787" t="n">
        <x:v>0.351562496993398</x:v>
      </x:c>
      <x:c r="U787" t="n">
        <x:v>345.9375</x:v>
      </x:c>
      <x:c r="V787" t="n">
        <x:v/>
      </x:c>
      <x:c r="W787" t="n">
        <x:v/>
      </x:c>
      <x:c r="X787" t="n">
        <x:v>0</x:v>
      </x:c>
      <x:c r="Y787" t="n">
        <x:v/>
      </x:c>
      <x:c r="Z787" t="n">
        <x:v/>
      </x:c>
      <x:c r="AA787" t="n">
        <x:v/>
      </x:c>
      <x:c r="AB787" t="n">
        <x:v>0</x:v>
      </x:c>
      <x:c r="AC787" t="n">
        <x:v/>
      </x:c>
      <x:c r="AD787" t="n">
        <x:v/>
      </x:c>
      <x:c r="AE787" t="n">
        <x:v/>
      </x:c>
      <x:c r="AF787" t="n">
        <x:v/>
      </x:c>
      <x:c r="AG787" t="n">
        <x:v/>
      </x:c>
      <x:c r="AH787" t="str">
        <x:v/>
      </x:c>
      <x:c r="AI787" t="str">
        <x:v/>
      </x:c>
      <x:c r="AJ787" t="str">
        <x:v>Fail</x:v>
      </x:c>
      <x:c r="AK787" t="str">
        <x:v/>
      </x:c>
      <x:c r="AL787" t="n">
        <x:v/>
      </x:c>
      <x:c r="AM787" t="n">
        <x:v/>
      </x:c>
      <x:c r="AN787" t="n">
        <x:v/>
      </x:c>
      <x:c r="AO787" t="n">
        <x:v/>
      </x:c>
      <x:c r="AP787" t="n">
        <x:v/>
      </x:c>
      <x:c r="AQ787" t="n">
        <x:v/>
      </x:c>
      <x:c r="AR787" t="n">
        <x:v/>
      </x:c>
      <x:c r="AS787" t="n">
        <x:v/>
      </x:c>
      <x:c r="AT787" t="n">
        <x:v/>
      </x:c>
      <x:c r="AU787" t="n">
        <x:v/>
      </x:c>
      <x:c r="AV787" t="n">
        <x:v/>
      </x:c>
      <x:c r="AW787" t="n">
        <x:v/>
      </x:c>
      <x:c r="AX787" t="n">
        <x:v/>
      </x:c>
      <x:c r="AY787" t="str">
        <x:v/>
      </x:c>
      <x:c r="AZ787" t="str">
        <x:v/>
      </x:c>
      <x:c r="BA787" t="str">
        <x:v/>
      </x:c>
      <x:c r="BB787" t="str">
        <x:v/>
      </x:c>
      <x:c r="BC787" t="n">
        <x:v/>
      </x:c>
      <x:c r="BD787" t="n">
        <x:v/>
      </x:c>
      <x:c r="BE787" t="n">
        <x:v/>
      </x:c>
      <x:c r="BF787" t="n">
        <x:v/>
      </x:c>
      <x:c r="BG787" t="n">
        <x:v/>
      </x:c>
      <x:c r="BH787" t="n">
        <x:v/>
      </x:c>
      <x:c r="BI787" t="n">
        <x:v/>
      </x:c>
      <x:c r="BJ787" t="n">
        <x:v/>
      </x:c>
      <x:c r="BK787" t="n">
        <x:v/>
      </x:c>
      <x:c r="BL787" t="n">
        <x:v/>
      </x:c>
      <x:c r="BM787" t="n">
        <x:v/>
      </x:c>
      <x:c r="BN787" t="n">
        <x:v/>
      </x:c>
      <x:c r="BO787" t="n">
        <x:v/>
      </x:c>
      <x:c r="BP787" t="n">
        <x:v/>
      </x:c>
      <x:c r="BQ787" t="n">
        <x:v/>
      </x:c>
      <x:c r="BR787" t="str">
        <x:v/>
      </x:c>
      <x:c r="BS787" t="str">
        <x:v/>
      </x:c>
      <x:c r="BT787" t="str">
        <x:v/>
      </x:c>
      <x:c r="BU787" t="str">
        <x:v/>
      </x:c>
      <x:c r="BV787" t="n">
        <x:v>0</x:v>
      </x:c>
      <x:c r="BW787" t="str">
        <x:v>no</x:v>
      </x:c>
      <x:c r="BX787" t="n">
        <x:v/>
      </x:c>
      <x:c r="BY787" t="str">
        <x:v>yes</x:v>
      </x:c>
      <x:c r="BZ787" t="n">
        <x:v/>
      </x:c>
      <x:c r="CA787" t="str">
        <x:v>no</x:v>
      </x:c>
      <x:c r="CB787" t="n">
        <x:v>20.3</x:v>
      </x:c>
      <x:c r="CC787" t="str">
        <x:v>yes</x:v>
      </x:c>
      <x:c r="CD787" t="n">
        <x:v/>
      </x:c>
      <x:c r="CE787" t="str">
        <x:v>no</x:v>
      </x:c>
      <x:c r="CF787" t="n">
        <x:v/>
      </x:c>
      <x:c r="CG787" t="str">
        <x:v>no</x:v>
      </x:c>
      <x:c r="CH787" t="n">
        <x:v>345.9375</x:v>
      </x:c>
      <x:c r="CI787" t="n">
        <x:v/>
      </x:c>
      <x:c r="CJ787" t="n">
        <x:v/>
      </x:c>
      <x:c r="CK787" t="n">
        <x:v>10.42</x:v>
      </x:c>
      <x:c r="CL787" t="n">
        <x:v>0.351562496993398</x:v>
      </x:c>
      <x:c r="CM787" t="n">
        <x:v>6.23750001936679</x:v>
      </x:c>
      <x:c r="CN787" t="str">
        <x:v>Failed</x:v>
      </x:c>
      <x:c r="CO787" t="n">
        <x:v>10.42</x:v>
      </x:c>
      <x:c r="CP787" t="n">
        <x:v>10.42</x:v>
      </x:c>
      <x:c r="CQ787" t="n">
        <x:v>0</x:v>
      </x:c>
      <x:c r="CR787" t="n">
        <x:v/>
      </x:c>
      <x:c r="CS787" t="n">
        <x:v/>
      </x:c>
      <x:c r="CT787" t="n">
        <x:v/>
      </x:c>
      <x:c r="CU787" t="n">
        <x:v/>
      </x:c>
      <x:c r="CV787" t="n">
        <x:v/>
      </x:c>
      <x:c r="CW787" t="n">
        <x:v/>
      </x:c>
    </x:row>
    <x:row r="788">
      <x:c r="A788" t="n">
        <x:v>6</x:v>
      </x:c>
      <x:c r="B788" t="str">
        <x:v>AziTrak</x:v>
      </x:c>
      <x:c r="C788" t="str">
        <x:v>15433933</x:v>
      </x:c>
      <x:c r="D788" t="str">
        <x:v>MAGCORR</x:v>
      </x:c>
      <x:c r="E788" t="str">
        <x:v>U</x:v>
      </x:c>
      <x:c r="F788" t="str">
        <x:v>28/Dec/2022</x:v>
      </x:c>
      <x:c r="G788" t="str">
        <x:v>06:24:51</x:v>
      </x:c>
      <x:c r="H788" t="n">
        <x:v>10.42</x:v>
      </x:c>
      <x:c r="I788" t="n">
        <x:v/>
      </x:c>
      <x:c r="J788" t="n">
        <x:v/>
      </x:c>
      <x:c r="K788" t="n">
        <x:v/>
      </x:c>
      <x:c r="L788" t="n">
        <x:v/>
      </x:c>
      <x:c r="M788" t="n">
        <x:v/>
      </x:c>
      <x:c r="N788" t="n">
        <x:v/>
      </x:c>
      <x:c r="O788" t="n">
        <x:v/>
      </x:c>
      <x:c r="P788" t="n">
        <x:v>77.0312227499999</x:v>
      </x:c>
      <x:c r="Q788" t="n">
        <x:v>9.824088</x:v>
      </x:c>
      <x:c r="R788" t="n">
        <x:v>59781</x:v>
      </x:c>
      <x:c r="S788" t="n">
        <x:v>80.45</x:v>
      </x:c>
      <x:c r="T788" t="n">
        <x:v>0.351562496993398</x:v>
      </x:c>
      <x:c r="U788" t="n">
        <x:v>345.9375</x:v>
      </x:c>
      <x:c r="V788" t="n">
        <x:v/>
      </x:c>
      <x:c r="W788" t="n">
        <x:v/>
      </x:c>
      <x:c r="X788" t="n">
        <x:v>0</x:v>
      </x:c>
      <x:c r="Y788" t="n">
        <x:v/>
      </x:c>
      <x:c r="Z788" t="n">
        <x:v/>
      </x:c>
      <x:c r="AA788" t="n">
        <x:v/>
      </x:c>
      <x:c r="AB788" t="n">
        <x:v>0</x:v>
      </x:c>
      <x:c r="AC788" t="n">
        <x:v/>
      </x:c>
      <x:c r="AD788" t="n">
        <x:v/>
      </x:c>
      <x:c r="AE788" t="n">
        <x:v/>
      </x:c>
      <x:c r="AF788" t="n">
        <x:v/>
      </x:c>
      <x:c r="AG788" t="n">
        <x:v/>
      </x:c>
      <x:c r="AH788" t="str">
        <x:v/>
      </x:c>
      <x:c r="AI788" t="str">
        <x:v/>
      </x:c>
      <x:c r="AJ788" t="str">
        <x:v>Fail</x:v>
      </x:c>
      <x:c r="AK788" t="str">
        <x:v/>
      </x:c>
      <x:c r="AL788" t="n">
        <x:v/>
      </x:c>
      <x:c r="AM788" t="n">
        <x:v/>
      </x:c>
      <x:c r="AN788" t="n">
        <x:v/>
      </x:c>
      <x:c r="AO788" t="n">
        <x:v/>
      </x:c>
      <x:c r="AP788" t="n">
        <x:v/>
      </x:c>
      <x:c r="AQ788" t="n">
        <x:v/>
      </x:c>
      <x:c r="AR788" t="n">
        <x:v/>
      </x:c>
      <x:c r="AS788" t="n">
        <x:v/>
      </x:c>
      <x:c r="AT788" t="n">
        <x:v/>
      </x:c>
      <x:c r="AU788" t="n">
        <x:v/>
      </x:c>
      <x:c r="AV788" t="n">
        <x:v/>
      </x:c>
      <x:c r="AW788" t="n">
        <x:v/>
      </x:c>
      <x:c r="AX788" t="n">
        <x:v/>
      </x:c>
      <x:c r="AY788" t="str">
        <x:v/>
      </x:c>
      <x:c r="AZ788" t="str">
        <x:v/>
      </x:c>
      <x:c r="BA788" t="str">
        <x:v/>
      </x:c>
      <x:c r="BB788" t="str">
        <x:v/>
      </x:c>
      <x:c r="BC788" t="n">
        <x:v/>
      </x:c>
      <x:c r="BD788" t="n">
        <x:v/>
      </x:c>
      <x:c r="BE788" t="n">
        <x:v/>
      </x:c>
      <x:c r="BF788" t="n">
        <x:v/>
      </x:c>
      <x:c r="BG788" t="n">
        <x:v/>
      </x:c>
      <x:c r="BH788" t="n">
        <x:v/>
      </x:c>
      <x:c r="BI788" t="n">
        <x:v/>
      </x:c>
      <x:c r="BJ788" t="n">
        <x:v/>
      </x:c>
      <x:c r="BK788" t="n">
        <x:v/>
      </x:c>
      <x:c r="BL788" t="n">
        <x:v/>
      </x:c>
      <x:c r="BM788" t="n">
        <x:v/>
      </x:c>
      <x:c r="BN788" t="n">
        <x:v/>
      </x:c>
      <x:c r="BO788" t="n">
        <x:v/>
      </x:c>
      <x:c r="BP788" t="n">
        <x:v/>
      </x:c>
      <x:c r="BQ788" t="n">
        <x:v/>
      </x:c>
      <x:c r="BR788" t="str">
        <x:v/>
      </x:c>
      <x:c r="BS788" t="str">
        <x:v/>
      </x:c>
      <x:c r="BT788" t="str">
        <x:v/>
      </x:c>
      <x:c r="BU788" t="str">
        <x:v/>
      </x:c>
      <x:c r="BV788" t="n">
        <x:v>0</x:v>
      </x:c>
      <x:c r="BW788" t="str">
        <x:v>no</x:v>
      </x:c>
      <x:c r="BX788" t="n">
        <x:v/>
      </x:c>
      <x:c r="BY788" t="str">
        <x:v>yes</x:v>
      </x:c>
      <x:c r="BZ788" t="n">
        <x:v/>
      </x:c>
      <x:c r="CA788" t="str">
        <x:v>no</x:v>
      </x:c>
      <x:c r="CB788" t="n">
        <x:v>20.3</x:v>
      </x:c>
      <x:c r="CC788" t="str">
        <x:v>yes</x:v>
      </x:c>
      <x:c r="CD788" t="n">
        <x:v/>
      </x:c>
      <x:c r="CE788" t="str">
        <x:v>no</x:v>
      </x:c>
      <x:c r="CF788" t="n">
        <x:v/>
      </x:c>
      <x:c r="CG788" t="str">
        <x:v>no</x:v>
      </x:c>
      <x:c r="CH788" t="n">
        <x:v>345.9375</x:v>
      </x:c>
      <x:c r="CI788" t="n">
        <x:v/>
      </x:c>
      <x:c r="CJ788" t="n">
        <x:v/>
      </x:c>
      <x:c r="CK788" t="n">
        <x:v>10.42</x:v>
      </x:c>
      <x:c r="CL788" t="n">
        <x:v>0.351562496993398</x:v>
      </x:c>
      <x:c r="CM788" t="n">
        <x:v>6.23750001936679</x:v>
      </x:c>
      <x:c r="CN788" t="str">
        <x:v>Failed</x:v>
      </x:c>
      <x:c r="CO788" t="n">
        <x:v>10.42</x:v>
      </x:c>
      <x:c r="CP788" t="n">
        <x:v>10.42</x:v>
      </x:c>
      <x:c r="CQ788" t="n">
        <x:v>0</x:v>
      </x:c>
      <x:c r="CR788" t="n">
        <x:v/>
      </x:c>
      <x:c r="CS788" t="n">
        <x:v/>
      </x:c>
      <x:c r="CT788" t="n">
        <x:v/>
      </x:c>
      <x:c r="CU788" t="n">
        <x:v/>
      </x:c>
      <x:c r="CV788" t="n">
        <x:v/>
      </x:c>
      <x:c r="CW788" t="n">
        <x:v/>
      </x:c>
    </x:row>
    <x:row r="789">
      <x:c r="A789" t="n">
        <x:v>6</x:v>
      </x:c>
      <x:c r="B789" t="str">
        <x:v>AziTrak</x:v>
      </x:c>
      <x:c r="C789" t="str">
        <x:v>15433933</x:v>
      </x:c>
      <x:c r="D789" t="str">
        <x:v>MAGCORR</x:v>
      </x:c>
      <x:c r="E789" t="str">
        <x:v>U</x:v>
      </x:c>
      <x:c r="F789" t="str">
        <x:v>28/Dec/2022</x:v>
      </x:c>
      <x:c r="G789" t="str">
        <x:v>06:26:05</x:v>
      </x:c>
      <x:c r="H789" t="n">
        <x:v>10.42</x:v>
      </x:c>
      <x:c r="I789" t="n">
        <x:v/>
      </x:c>
      <x:c r="J789" t="n">
        <x:v/>
      </x:c>
      <x:c r="K789" t="n">
        <x:v/>
      </x:c>
      <x:c r="L789" t="n">
        <x:v/>
      </x:c>
      <x:c r="M789" t="n">
        <x:v/>
      </x:c>
      <x:c r="N789" t="n">
        <x:v/>
      </x:c>
      <x:c r="O789" t="n">
        <x:v/>
      </x:c>
      <x:c r="P789" t="n">
        <x:v>77.0312227499999</x:v>
      </x:c>
      <x:c r="Q789" t="n">
        <x:v>9.824088</x:v>
      </x:c>
      <x:c r="R789" t="n">
        <x:v>59781</x:v>
      </x:c>
      <x:c r="S789" t="n">
        <x:v>80.45</x:v>
      </x:c>
      <x:c r="T789" t="n">
        <x:v>0.351562496993398</x:v>
      </x:c>
      <x:c r="U789" t="n">
        <x:v>345.9375</x:v>
      </x:c>
      <x:c r="V789" t="n">
        <x:v/>
      </x:c>
      <x:c r="W789" t="n">
        <x:v/>
      </x:c>
      <x:c r="X789" t="n">
        <x:v>0</x:v>
      </x:c>
      <x:c r="Y789" t="n">
        <x:v/>
      </x:c>
      <x:c r="Z789" t="n">
        <x:v/>
      </x:c>
      <x:c r="AA789" t="n">
        <x:v/>
      </x:c>
      <x:c r="AB789" t="n">
        <x:v>0</x:v>
      </x:c>
      <x:c r="AC789" t="n">
        <x:v/>
      </x:c>
      <x:c r="AD789" t="n">
        <x:v/>
      </x:c>
      <x:c r="AE789" t="n">
        <x:v/>
      </x:c>
      <x:c r="AF789" t="n">
        <x:v/>
      </x:c>
      <x:c r="AG789" t="n">
        <x:v/>
      </x:c>
      <x:c r="AH789" t="str">
        <x:v/>
      </x:c>
      <x:c r="AI789" t="str">
        <x:v/>
      </x:c>
      <x:c r="AJ789" t="str">
        <x:v>Fail</x:v>
      </x:c>
      <x:c r="AK789" t="str">
        <x:v/>
      </x:c>
      <x:c r="AL789" t="n">
        <x:v/>
      </x:c>
      <x:c r="AM789" t="n">
        <x:v/>
      </x:c>
      <x:c r="AN789" t="n">
        <x:v/>
      </x:c>
      <x:c r="AO789" t="n">
        <x:v/>
      </x:c>
      <x:c r="AP789" t="n">
        <x:v/>
      </x:c>
      <x:c r="AQ789" t="n">
        <x:v/>
      </x:c>
      <x:c r="AR789" t="n">
        <x:v/>
      </x:c>
      <x:c r="AS789" t="n">
        <x:v/>
      </x:c>
      <x:c r="AT789" t="n">
        <x:v/>
      </x:c>
      <x:c r="AU789" t="n">
        <x:v/>
      </x:c>
      <x:c r="AV789" t="n">
        <x:v/>
      </x:c>
      <x:c r="AW789" t="n">
        <x:v/>
      </x:c>
      <x:c r="AX789" t="n">
        <x:v/>
      </x:c>
      <x:c r="AY789" t="str">
        <x:v/>
      </x:c>
      <x:c r="AZ789" t="str">
        <x:v/>
      </x:c>
      <x:c r="BA789" t="str">
        <x:v/>
      </x:c>
      <x:c r="BB789" t="str">
        <x:v/>
      </x:c>
      <x:c r="BC789" t="n">
        <x:v/>
      </x:c>
      <x:c r="BD789" t="n">
        <x:v/>
      </x:c>
      <x:c r="BE789" t="n">
        <x:v/>
      </x:c>
      <x:c r="BF789" t="n">
        <x:v/>
      </x:c>
      <x:c r="BG789" t="n">
        <x:v/>
      </x:c>
      <x:c r="BH789" t="n">
        <x:v/>
      </x:c>
      <x:c r="BI789" t="n">
        <x:v/>
      </x:c>
      <x:c r="BJ789" t="n">
        <x:v/>
      </x:c>
      <x:c r="BK789" t="n">
        <x:v/>
      </x:c>
      <x:c r="BL789" t="n">
        <x:v/>
      </x:c>
      <x:c r="BM789" t="n">
        <x:v/>
      </x:c>
      <x:c r="BN789" t="n">
        <x:v/>
      </x:c>
      <x:c r="BO789" t="n">
        <x:v/>
      </x:c>
      <x:c r="BP789" t="n">
        <x:v/>
      </x:c>
      <x:c r="BQ789" t="n">
        <x:v/>
      </x:c>
      <x:c r="BR789" t="str">
        <x:v/>
      </x:c>
      <x:c r="BS789" t="str">
        <x:v/>
      </x:c>
      <x:c r="BT789" t="str">
        <x:v/>
      </x:c>
      <x:c r="BU789" t="str">
        <x:v/>
      </x:c>
      <x:c r="BV789" t="n">
        <x:v>0</x:v>
      </x:c>
      <x:c r="BW789" t="str">
        <x:v>no</x:v>
      </x:c>
      <x:c r="BX789" t="n">
        <x:v/>
      </x:c>
      <x:c r="BY789" t="str">
        <x:v>yes</x:v>
      </x:c>
      <x:c r="BZ789" t="n">
        <x:v/>
      </x:c>
      <x:c r="CA789" t="str">
        <x:v>no</x:v>
      </x:c>
      <x:c r="CB789" t="n">
        <x:v>20.3</x:v>
      </x:c>
      <x:c r="CC789" t="str">
        <x:v>yes</x:v>
      </x:c>
      <x:c r="CD789" t="n">
        <x:v/>
      </x:c>
      <x:c r="CE789" t="str">
        <x:v>no</x:v>
      </x:c>
      <x:c r="CF789" t="n">
        <x:v/>
      </x:c>
      <x:c r="CG789" t="str">
        <x:v>no</x:v>
      </x:c>
      <x:c r="CH789" t="n">
        <x:v>345.9375</x:v>
      </x:c>
      <x:c r="CI789" t="n">
        <x:v/>
      </x:c>
      <x:c r="CJ789" t="n">
        <x:v/>
      </x:c>
      <x:c r="CK789" t="n">
        <x:v>10.42</x:v>
      </x:c>
      <x:c r="CL789" t="n">
        <x:v>0.351562496993398</x:v>
      </x:c>
      <x:c r="CM789" t="n">
        <x:v>6.23750001936679</x:v>
      </x:c>
      <x:c r="CN789" t="str">
        <x:v>Failed</x:v>
      </x:c>
      <x:c r="CO789" t="n">
        <x:v>10.42</x:v>
      </x:c>
      <x:c r="CP789" t="n">
        <x:v>10.42</x:v>
      </x:c>
      <x:c r="CQ789" t="n">
        <x:v>0</x:v>
      </x:c>
      <x:c r="CR789" t="n">
        <x:v/>
      </x:c>
      <x:c r="CS789" t="n">
        <x:v/>
      </x:c>
      <x:c r="CT789" t="n">
        <x:v/>
      </x:c>
      <x:c r="CU789" t="n">
        <x:v/>
      </x:c>
      <x:c r="CV789" t="n">
        <x:v/>
      </x:c>
      <x:c r="CW789" t="n">
        <x:v/>
      </x:c>
    </x:row>
    <x:row r="790">
      <x:c r="A790" t="n">
        <x:v>6</x:v>
      </x:c>
      <x:c r="B790" t="str">
        <x:v>AziTrak</x:v>
      </x:c>
      <x:c r="C790" t="str">
        <x:v>15433933</x:v>
      </x:c>
      <x:c r="D790" t="str">
        <x:v>MAGCORR</x:v>
      </x:c>
      <x:c r="E790" t="str">
        <x:v>U</x:v>
      </x:c>
      <x:c r="F790" t="str">
        <x:v>28/Dec/2022</x:v>
      </x:c>
      <x:c r="G790" t="str">
        <x:v>06:27:19</x:v>
      </x:c>
      <x:c r="H790" t="n">
        <x:v>10.42</x:v>
      </x:c>
      <x:c r="I790" t="n">
        <x:v/>
      </x:c>
      <x:c r="J790" t="n">
        <x:v/>
      </x:c>
      <x:c r="K790" t="n">
        <x:v/>
      </x:c>
      <x:c r="L790" t="n">
        <x:v/>
      </x:c>
      <x:c r="M790" t="n">
        <x:v/>
      </x:c>
      <x:c r="N790" t="n">
        <x:v/>
      </x:c>
      <x:c r="O790" t="n">
        <x:v/>
      </x:c>
      <x:c r="P790" t="n">
        <x:v>77.0312227499999</x:v>
      </x:c>
      <x:c r="Q790" t="n">
        <x:v>9.824088</x:v>
      </x:c>
      <x:c r="R790" t="n">
        <x:v>59781</x:v>
      </x:c>
      <x:c r="S790" t="n">
        <x:v>80.45</x:v>
      </x:c>
      <x:c r="T790" t="n">
        <x:v>0.351562496993398</x:v>
      </x:c>
      <x:c r="U790" t="n">
        <x:v>345.9375</x:v>
      </x:c>
      <x:c r="V790" t="n">
        <x:v/>
      </x:c>
      <x:c r="W790" t="n">
        <x:v/>
      </x:c>
      <x:c r="X790" t="n">
        <x:v>0</x:v>
      </x:c>
      <x:c r="Y790" t="n">
        <x:v/>
      </x:c>
      <x:c r="Z790" t="n">
        <x:v/>
      </x:c>
      <x:c r="AA790" t="n">
        <x:v/>
      </x:c>
      <x:c r="AB790" t="n">
        <x:v>0</x:v>
      </x:c>
      <x:c r="AC790" t="n">
        <x:v/>
      </x:c>
      <x:c r="AD790" t="n">
        <x:v/>
      </x:c>
      <x:c r="AE790" t="n">
        <x:v/>
      </x:c>
      <x:c r="AF790" t="n">
        <x:v/>
      </x:c>
      <x:c r="AG790" t="n">
        <x:v/>
      </x:c>
      <x:c r="AH790" t="str">
        <x:v/>
      </x:c>
      <x:c r="AI790" t="str">
        <x:v/>
      </x:c>
      <x:c r="AJ790" t="str">
        <x:v>Fail</x:v>
      </x:c>
      <x:c r="AK790" t="str">
        <x:v/>
      </x:c>
      <x:c r="AL790" t="n">
        <x:v/>
      </x:c>
      <x:c r="AM790" t="n">
        <x:v/>
      </x:c>
      <x:c r="AN790" t="n">
        <x:v/>
      </x:c>
      <x:c r="AO790" t="n">
        <x:v/>
      </x:c>
      <x:c r="AP790" t="n">
        <x:v/>
      </x:c>
      <x:c r="AQ790" t="n">
        <x:v/>
      </x:c>
      <x:c r="AR790" t="n">
        <x:v/>
      </x:c>
      <x:c r="AS790" t="n">
        <x:v/>
      </x:c>
      <x:c r="AT790" t="n">
        <x:v/>
      </x:c>
      <x:c r="AU790" t="n">
        <x:v/>
      </x:c>
      <x:c r="AV790" t="n">
        <x:v/>
      </x:c>
      <x:c r="AW790" t="n">
        <x:v/>
      </x:c>
      <x:c r="AX790" t="n">
        <x:v/>
      </x:c>
      <x:c r="AY790" t="str">
        <x:v/>
      </x:c>
      <x:c r="AZ790" t="str">
        <x:v/>
      </x:c>
      <x:c r="BA790" t="str">
        <x:v/>
      </x:c>
      <x:c r="BB790" t="str">
        <x:v/>
      </x:c>
      <x:c r="BC790" t="n">
        <x:v/>
      </x:c>
      <x:c r="BD790" t="n">
        <x:v/>
      </x:c>
      <x:c r="BE790" t="n">
        <x:v/>
      </x:c>
      <x:c r="BF790" t="n">
        <x:v/>
      </x:c>
      <x:c r="BG790" t="n">
        <x:v/>
      </x:c>
      <x:c r="BH790" t="n">
        <x:v/>
      </x:c>
      <x:c r="BI790" t="n">
        <x:v/>
      </x:c>
      <x:c r="BJ790" t="n">
        <x:v/>
      </x:c>
      <x:c r="BK790" t="n">
        <x:v/>
      </x:c>
      <x:c r="BL790" t="n">
        <x:v/>
      </x:c>
      <x:c r="BM790" t="n">
        <x:v/>
      </x:c>
      <x:c r="BN790" t="n">
        <x:v/>
      </x:c>
      <x:c r="BO790" t="n">
        <x:v/>
      </x:c>
      <x:c r="BP790" t="n">
        <x:v/>
      </x:c>
      <x:c r="BQ790" t="n">
        <x:v/>
      </x:c>
      <x:c r="BR790" t="str">
        <x:v/>
      </x:c>
      <x:c r="BS790" t="str">
        <x:v/>
      </x:c>
      <x:c r="BT790" t="str">
        <x:v/>
      </x:c>
      <x:c r="BU790" t="str">
        <x:v/>
      </x:c>
      <x:c r="BV790" t="n">
        <x:v>0</x:v>
      </x:c>
      <x:c r="BW790" t="str">
        <x:v>no</x:v>
      </x:c>
      <x:c r="BX790" t="n">
        <x:v/>
      </x:c>
      <x:c r="BY790" t="str">
        <x:v>yes</x:v>
      </x:c>
      <x:c r="BZ790" t="n">
        <x:v/>
      </x:c>
      <x:c r="CA790" t="str">
        <x:v>no</x:v>
      </x:c>
      <x:c r="CB790" t="n">
        <x:v>20.3</x:v>
      </x:c>
      <x:c r="CC790" t="str">
        <x:v>yes</x:v>
      </x:c>
      <x:c r="CD790" t="n">
        <x:v/>
      </x:c>
      <x:c r="CE790" t="str">
        <x:v>no</x:v>
      </x:c>
      <x:c r="CF790" t="n">
        <x:v/>
      </x:c>
      <x:c r="CG790" t="str">
        <x:v>no</x:v>
      </x:c>
      <x:c r="CH790" t="n">
        <x:v>345.9375</x:v>
      </x:c>
      <x:c r="CI790" t="n">
        <x:v/>
      </x:c>
      <x:c r="CJ790" t="n">
        <x:v/>
      </x:c>
      <x:c r="CK790" t="n">
        <x:v>10.42</x:v>
      </x:c>
      <x:c r="CL790" t="n">
        <x:v>0.351562496993398</x:v>
      </x:c>
      <x:c r="CM790" t="n">
        <x:v>6.23750001936679</x:v>
      </x:c>
      <x:c r="CN790" t="str">
        <x:v>Failed</x:v>
      </x:c>
      <x:c r="CO790" t="n">
        <x:v>10.42</x:v>
      </x:c>
      <x:c r="CP790" t="n">
        <x:v>10.42</x:v>
      </x:c>
      <x:c r="CQ790" t="n">
        <x:v>0</x:v>
      </x:c>
      <x:c r="CR790" t="n">
        <x:v/>
      </x:c>
      <x:c r="CS790" t="n">
        <x:v/>
      </x:c>
      <x:c r="CT790" t="n">
        <x:v/>
      </x:c>
      <x:c r="CU790" t="n">
        <x:v/>
      </x:c>
      <x:c r="CV790" t="n">
        <x:v/>
      </x:c>
      <x:c r="CW790" t="n">
        <x:v/>
      </x:c>
    </x:row>
    <x:row r="791">
      <x:c r="A791" t="n">
        <x:v>6</x:v>
      </x:c>
      <x:c r="B791" t="str">
        <x:v>AziTrak</x:v>
      </x:c>
      <x:c r="C791" t="str">
        <x:v>15433933</x:v>
      </x:c>
      <x:c r="D791" t="str">
        <x:v>MAGCORR</x:v>
      </x:c>
      <x:c r="E791" t="str">
        <x:v>U</x:v>
      </x:c>
      <x:c r="F791" t="str">
        <x:v>29/Dec/2022</x:v>
      </x:c>
      <x:c r="G791" t="str">
        <x:v>05:28:34</x:v>
      </x:c>
      <x:c r="H791" t="n">
        <x:v>1284.59714</x:v>
      </x:c>
      <x:c r="I791" t="n">
        <x:v>8.82790038710869</x:v>
      </x:c>
      <x:c r="J791" t="n">
        <x:v>1.44849200862463</x:v>
      </x:c>
      <x:c r="K791" t="n">
        <x:v>4.06631211148443</x:v>
      </x:c>
      <x:c r="L791" t="n">
        <x:v>-742.675781250002</x:v>
      </x:c>
      <x:c r="M791" t="n">
        <x:v>9883.30078125</x:v>
      </x:c>
      <x:c r="N791" t="n">
        <x:v>44760.498046875</x:v>
      </x:c>
      <x:c r="O791" t="n">
        <x:v/>
      </x:c>
      <x:c r="P791" t="n">
        <x:v>98.65619775</x:v>
      </x:c>
      <x:c r="Q791" t="n">
        <x:v>9.824088</x:v>
      </x:c>
      <x:c r="R791" t="n">
        <x:v>59781</x:v>
      </x:c>
      <x:c r="S791" t="n">
        <x:v>80.45</x:v>
      </x:c>
      <x:c r="T791" t="n">
        <x:v>65.5561890303469</x:v>
      </x:c>
      <x:c r="U791" t="n">
        <x:v>13.7364415283175</x:v>
      </x:c>
      <x:c r="V791" t="n">
        <x:v>9.8267415012184</x:v>
      </x:c>
      <x:c r="W791" t="n">
        <x:v>45844.6658516889</x:v>
      </x:c>
      <x:c r="X791" t="n">
        <x:v>24.9128424616375</x:v>
      </x:c>
      <x:c r="Y791" t="n">
        <x:v>260.681870925173</x:v>
      </x:c>
      <x:c r="Z791" t="n">
        <x:v>0.00265350121840235</x:v>
      </x:c>
      <x:c r="AA791" t="n">
        <x:v>-13936.3341483111</x:v>
      </x:c>
      <x:c r="AB791" t="n">
        <x:v>-55.5371575383625</x:v>
      </x:c>
      <x:c r="AC791" t="n">
        <x:v>50732.6364508818</x:v>
      </x:c>
      <x:c r="AD791" t="n">
        <x:v>0.0172694014227948</x:v>
      </x:c>
      <x:c r="AE791" t="n">
        <x:v>384.451333355784</x:v>
      </x:c>
      <x:c r="AF791" t="n">
        <x:v>0.451526188977056</x:v>
      </x:c>
      <x:c r="AG791" t="n">
        <x:v>608.069610100504</x:v>
      </x:c>
      <x:c r="AH791" t="str">
        <x:v>Pass</x:v>
      </x:c>
      <x:c r="AI791" t="str">
        <x:v>Fail</x:v>
      </x:c>
      <x:c r="AJ791" t="str">
        <x:v>Fail</x:v>
      </x:c>
      <x:c r="AK791" t="str">
        <x:v>Fail</x:v>
      </x:c>
      <x:c r="AL791" t="n">
        <x:v>32961.2330713813</x:v>
      </x:c>
      <x:c r="AM791" t="n">
        <x:v>18.4184250663867</x:v>
      </x:c>
      <x:c r="AN791" t="n">
        <x:v>9.8267415012184</x:v>
      </x:c>
      <x:c r="AO791" t="n">
        <x:v>34419.0948055673</x:v>
      </x:c>
      <x:c r="AP791" t="n">
        <x:v>24.7850770737333</x:v>
      </x:c>
      <x:c r="AQ791" t="n">
        <x:v>0.00265350121840235</x:v>
      </x:c>
      <x:c r="AR791" t="n">
        <x:v>-25361.9051944327</x:v>
      </x:c>
      <x:c r="AS791" t="n">
        <x:v>-55.6649229262667</x:v>
      </x:c>
      <x:c r="AT791" t="n">
        <x:v>49369.3216636117</x:v>
      </x:c>
      <x:c r="AU791" t="n">
        <x:v>0.0172694014227948</x:v>
      </x:c>
      <x:c r="AV791" t="n">
        <x:v>245.480513269893</x:v>
      </x:c>
      <x:c r="AW791" t="n">
        <x:v>0.165650929557886</x:v>
      </x:c>
      <x:c r="AX791" t="n">
        <x:v>300.221575986247</x:v>
      </x:c>
      <x:c r="AY791" t="str">
        <x:v>Pass</x:v>
      </x:c>
      <x:c r="AZ791" t="str">
        <x:v>Fail</x:v>
      </x:c>
      <x:c r="BA791" t="str">
        <x:v>Fail</x:v>
      </x:c>
      <x:c r="BB791" t="str">
        <x:v>Fail</x:v>
      </x:c>
      <x:c r="BC791" t="n">
        <x:v/>
      </x:c>
      <x:c r="BD791" t="n">
        <x:v/>
      </x:c>
      <x:c r="BE791" t="n">
        <x:v/>
      </x:c>
      <x:c r="BF791" t="n">
        <x:v/>
      </x:c>
      <x:c r="BG791" t="n">
        <x:v/>
      </x:c>
      <x:c r="BH791" t="n">
        <x:v/>
      </x:c>
      <x:c r="BI791" t="n">
        <x:v/>
      </x:c>
      <x:c r="BJ791" t="n">
        <x:v/>
      </x:c>
      <x:c r="BK791" t="n">
        <x:v/>
      </x:c>
      <x:c r="BL791" t="n">
        <x:v/>
      </x:c>
      <x:c r="BM791" t="n">
        <x:v/>
      </x:c>
      <x:c r="BN791" t="n">
        <x:v/>
      </x:c>
      <x:c r="BO791" t="n">
        <x:v/>
      </x:c>
      <x:c r="BP791" t="n">
        <x:v/>
      </x:c>
      <x:c r="BQ791" t="n">
        <x:v/>
      </x:c>
      <x:c r="BR791" t="str">
        <x:v/>
      </x:c>
      <x:c r="BS791" t="str">
        <x:v/>
      </x:c>
      <x:c r="BT791" t="str">
        <x:v/>
      </x:c>
      <x:c r="BU791" t="str">
        <x:v/>
      </x:c>
      <x:c r="BV791" t="n">
        <x:v>0</x:v>
      </x:c>
      <x:c r="BW791" t="str">
        <x:v>no</x:v>
      </x:c>
      <x:c r="BX791" t="n">
        <x:v/>
      </x:c>
      <x:c r="BY791" t="str">
        <x:v>yes</x:v>
      </x:c>
      <x:c r="BZ791" t="n">
        <x:v/>
      </x:c>
      <x:c r="CA791" t="str">
        <x:v/>
      </x:c>
      <x:c r="CB791" t="n">
        <x:v>20.3</x:v>
      </x:c>
      <x:c r="CC791" t="str">
        <x:v>yes</x:v>
      </x:c>
      <x:c r="CD791" t="n">
        <x:v/>
      </x:c>
      <x:c r="CE791" t="str">
        <x:v>no</x:v>
      </x:c>
      <x:c r="CF791" t="n">
        <x:v>4.68198353806924</x:v>
      </x:c>
      <x:c r="CG791" t="str">
        <x:v>yes</x:v>
      </x:c>
      <x:c r="CH791" t="n">
        <x:v>13.7364415283175</x:v>
      </x:c>
      <x:c r="CI791" t="n">
        <x:v>18.4184250663867</x:v>
      </x:c>
      <x:c r="CJ791" t="n">
        <x:v/>
      </x:c>
      <x:c r="CK791" t="n">
        <x:v>1284.59714</x:v>
      </x:c>
      <x:c r="CL791" t="n">
        <x:v>65.5561890303469</x:v>
      </x:c>
      <x:c r="CM791" t="n">
        <x:v>38.7184250663867</x:v>
      </x:c>
      <x:c r="CN791" t="str">
        <x:v>Failed</x:v>
      </x:c>
      <x:c r="CO791" t="n">
        <x:v>1284.59714</x:v>
      </x:c>
      <x:c r="CP791" t="n">
        <x:v>1284.59714</x:v>
      </x:c>
      <x:c r="CQ791" t="n">
        <x:v>0</x:v>
      </x:c>
      <x:c r="CR791" t="n">
        <x:v/>
      </x:c>
      <x:c r="CS791" t="n">
        <x:v/>
      </x:c>
      <x:c r="CT791" t="n">
        <x:v/>
      </x:c>
      <x:c r="CU791" t="n">
        <x:v/>
      </x:c>
      <x:c r="CV791" t="n">
        <x:v/>
      </x:c>
      <x:c r="CW791" t="n">
        <x:v/>
      </x:c>
    </x:row>
    <x:row r="792">
      <x:c r="A792" t="n">
        <x:v>6</x:v>
      </x:c>
      <x:c r="B792" t="str">
        <x:v>AziTrak</x:v>
      </x:c>
      <x:c r="C792" t="str">
        <x:v>15433933</x:v>
      </x:c>
      <x:c r="D792" t="str">
        <x:v>MAGCORR</x:v>
      </x:c>
      <x:c r="E792" t="str">
        <x:v>U</x:v>
      </x:c>
      <x:c r="F792" t="str">
        <x:v>29/Dec/2022</x:v>
      </x:c>
      <x:c r="G792" t="str">
        <x:v>05:30:06</x:v>
      </x:c>
      <x:c r="H792" t="n">
        <x:v>1284.59714</x:v>
      </x:c>
      <x:c r="I792" t="n">
        <x:v>8.82790038710869</x:v>
      </x:c>
      <x:c r="J792" t="n">
        <x:v>1.44849200862463</x:v>
      </x:c>
      <x:c r="K792" t="n">
        <x:v>4.06631211148443</x:v>
      </x:c>
      <x:c r="L792" t="n">
        <x:v>-742.675781250002</x:v>
      </x:c>
      <x:c r="M792" t="n">
        <x:v>9883.30078125</x:v>
      </x:c>
      <x:c r="N792" t="n">
        <x:v>44760.498046875</x:v>
      </x:c>
      <x:c r="O792" t="n">
        <x:v/>
      </x:c>
      <x:c r="P792" t="n">
        <x:v>95.9530758749999</x:v>
      </x:c>
      <x:c r="Q792" t="n">
        <x:v>9.824088</x:v>
      </x:c>
      <x:c r="R792" t="n">
        <x:v>59781</x:v>
      </x:c>
      <x:c r="S792" t="n">
        <x:v>80.45</x:v>
      </x:c>
      <x:c r="T792" t="n">
        <x:v>65.5561890303469</x:v>
      </x:c>
      <x:c r="U792" t="n">
        <x:v>13.7364415283175</x:v>
      </x:c>
      <x:c r="V792" t="n">
        <x:v>9.8267415012184</x:v>
      </x:c>
      <x:c r="W792" t="n">
        <x:v>45844.6658516889</x:v>
      </x:c>
      <x:c r="X792" t="n">
        <x:v>24.9128424616375</x:v>
      </x:c>
      <x:c r="Y792" t="n">
        <x:v>260.681870925173</x:v>
      </x:c>
      <x:c r="Z792" t="n">
        <x:v>0.00265350121840235</x:v>
      </x:c>
      <x:c r="AA792" t="n">
        <x:v>-13936.3341483111</x:v>
      </x:c>
      <x:c r="AB792" t="n">
        <x:v>-55.5371575383625</x:v>
      </x:c>
      <x:c r="AC792" t="n">
        <x:v>50732.6364508818</x:v>
      </x:c>
      <x:c r="AD792" t="n">
        <x:v>0.0172694014227948</x:v>
      </x:c>
      <x:c r="AE792" t="n">
        <x:v>384.451333355784</x:v>
      </x:c>
      <x:c r="AF792" t="n">
        <x:v>0.451526188977056</x:v>
      </x:c>
      <x:c r="AG792" t="n">
        <x:v>608.069610100504</x:v>
      </x:c>
      <x:c r="AH792" t="str">
        <x:v>Pass</x:v>
      </x:c>
      <x:c r="AI792" t="str">
        <x:v>Fail</x:v>
      </x:c>
      <x:c r="AJ792" t="str">
        <x:v>Fail</x:v>
      </x:c>
      <x:c r="AK792" t="str">
        <x:v>Fail</x:v>
      </x:c>
      <x:c r="AL792" t="n">
        <x:v>32961.2330713813</x:v>
      </x:c>
      <x:c r="AM792" t="n">
        <x:v>18.4184250663867</x:v>
      </x:c>
      <x:c r="AN792" t="n">
        <x:v>9.8267415012184</x:v>
      </x:c>
      <x:c r="AO792" t="n">
        <x:v>34419.0948055673</x:v>
      </x:c>
      <x:c r="AP792" t="n">
        <x:v>24.7850770737333</x:v>
      </x:c>
      <x:c r="AQ792" t="n">
        <x:v>0.00265350121840235</x:v>
      </x:c>
      <x:c r="AR792" t="n">
        <x:v>-25361.9051944327</x:v>
      </x:c>
      <x:c r="AS792" t="n">
        <x:v>-55.6649229262667</x:v>
      </x:c>
      <x:c r="AT792" t="n">
        <x:v>49369.3216636117</x:v>
      </x:c>
      <x:c r="AU792" t="n">
        <x:v>0.0172694014227948</x:v>
      </x:c>
      <x:c r="AV792" t="n">
        <x:v>245.480513269893</x:v>
      </x:c>
      <x:c r="AW792" t="n">
        <x:v>0.165650929557886</x:v>
      </x:c>
      <x:c r="AX792" t="n">
        <x:v>300.221575986247</x:v>
      </x:c>
      <x:c r="AY792" t="str">
        <x:v>Pass</x:v>
      </x:c>
      <x:c r="AZ792" t="str">
        <x:v>Fail</x:v>
      </x:c>
      <x:c r="BA792" t="str">
        <x:v>Fail</x:v>
      </x:c>
      <x:c r="BB792" t="str">
        <x:v>Fail</x:v>
      </x:c>
      <x:c r="BC792" t="n">
        <x:v/>
      </x:c>
      <x:c r="BD792" t="n">
        <x:v/>
      </x:c>
      <x:c r="BE792" t="n">
        <x:v/>
      </x:c>
      <x:c r="BF792" t="n">
        <x:v/>
      </x:c>
      <x:c r="BG792" t="n">
        <x:v/>
      </x:c>
      <x:c r="BH792" t="n">
        <x:v/>
      </x:c>
      <x:c r="BI792" t="n">
        <x:v/>
      </x:c>
      <x:c r="BJ792" t="n">
        <x:v/>
      </x:c>
      <x:c r="BK792" t="n">
        <x:v/>
      </x:c>
      <x:c r="BL792" t="n">
        <x:v/>
      </x:c>
      <x:c r="BM792" t="n">
        <x:v/>
      </x:c>
      <x:c r="BN792" t="n">
        <x:v/>
      </x:c>
      <x:c r="BO792" t="n">
        <x:v/>
      </x:c>
      <x:c r="BP792" t="n">
        <x:v/>
      </x:c>
      <x:c r="BQ792" t="n">
        <x:v/>
      </x:c>
      <x:c r="BR792" t="str">
        <x:v/>
      </x:c>
      <x:c r="BS792" t="str">
        <x:v/>
      </x:c>
      <x:c r="BT792" t="str">
        <x:v/>
      </x:c>
      <x:c r="BU792" t="str">
        <x:v/>
      </x:c>
      <x:c r="BV792" t="n">
        <x:v>0</x:v>
      </x:c>
      <x:c r="BW792" t="str">
        <x:v>no</x:v>
      </x:c>
      <x:c r="BX792" t="n">
        <x:v/>
      </x:c>
      <x:c r="BY792" t="str">
        <x:v>yes</x:v>
      </x:c>
      <x:c r="BZ792" t="n">
        <x:v/>
      </x:c>
      <x:c r="CA792" t="str">
        <x:v/>
      </x:c>
      <x:c r="CB792" t="n">
        <x:v>20.3</x:v>
      </x:c>
      <x:c r="CC792" t="str">
        <x:v>yes</x:v>
      </x:c>
      <x:c r="CD792" t="n">
        <x:v/>
      </x:c>
      <x:c r="CE792" t="str">
        <x:v>no</x:v>
      </x:c>
      <x:c r="CF792" t="n">
        <x:v>4.68198353806924</x:v>
      </x:c>
      <x:c r="CG792" t="str">
        <x:v>yes</x:v>
      </x:c>
      <x:c r="CH792" t="n">
        <x:v>13.7364415283175</x:v>
      </x:c>
      <x:c r="CI792" t="n">
        <x:v>18.4184250663867</x:v>
      </x:c>
      <x:c r="CJ792" t="n">
        <x:v/>
      </x:c>
      <x:c r="CK792" t="n">
        <x:v>1284.59714</x:v>
      </x:c>
      <x:c r="CL792" t="n">
        <x:v>65.5561890303469</x:v>
      </x:c>
      <x:c r="CM792" t="n">
        <x:v>38.7184250663867</x:v>
      </x:c>
      <x:c r="CN792" t="str">
        <x:v>Failed</x:v>
      </x:c>
      <x:c r="CO792" t="n">
        <x:v>1284.59714</x:v>
      </x:c>
      <x:c r="CP792" t="n">
        <x:v>1284.59714</x:v>
      </x:c>
      <x:c r="CQ792" t="n">
        <x:v>0</x:v>
      </x:c>
      <x:c r="CR792" t="n">
        <x:v/>
      </x:c>
      <x:c r="CS792" t="n">
        <x:v/>
      </x:c>
      <x:c r="CT792" t="n">
        <x:v/>
      </x:c>
      <x:c r="CU792" t="n">
        <x:v/>
      </x:c>
      <x:c r="CV792" t="n">
        <x:v/>
      </x:c>
      <x:c r="CW792" t="n">
        <x:v/>
      </x:c>
    </x:row>
    <x:row r="793">
      <x:c r="A793" t="n">
        <x:v>6</x:v>
      </x:c>
      <x:c r="B793" t="str">
        <x:v>AziTrak</x:v>
      </x:c>
      <x:c r="C793" t="str">
        <x:v>15433933</x:v>
      </x:c>
      <x:c r="D793" t="str">
        <x:v>MAGCORR</x:v>
      </x:c>
      <x:c r="E793" t="str">
        <x:v>U</x:v>
      </x:c>
      <x:c r="F793" t="str">
        <x:v>29/Dec/2022</x:v>
      </x:c>
      <x:c r="G793" t="str">
        <x:v>05:31:54</x:v>
      </x:c>
      <x:c r="H793" t="n">
        <x:v>1284.59714</x:v>
      </x:c>
      <x:c r="I793" t="n">
        <x:v/>
      </x:c>
      <x:c r="J793" t="n">
        <x:v/>
      </x:c>
      <x:c r="K793" t="n">
        <x:v/>
      </x:c>
      <x:c r="L793" t="n">
        <x:v/>
      </x:c>
      <x:c r="M793" t="n">
        <x:v/>
      </x:c>
      <x:c r="N793" t="n">
        <x:v/>
      </x:c>
      <x:c r="O793" t="n">
        <x:v/>
      </x:c>
      <x:c r="P793" t="n">
        <x:v>98.65619775</x:v>
      </x:c>
      <x:c r="Q793" t="n">
        <x:v>9.824088</x:v>
      </x:c>
      <x:c r="R793" t="n">
        <x:v>59781</x:v>
      </x:c>
      <x:c r="S793" t="n">
        <x:v>80.45</x:v>
      </x:c>
      <x:c r="T793" t="n">
        <x:v>65.56640625</x:v>
      </x:c>
      <x:c r="U793" t="n">
        <x:v>10.8984375</x:v>
      </x:c>
      <x:c r="V793" t="n">
        <x:v/>
      </x:c>
      <x:c r="W793" t="n">
        <x:v/>
      </x:c>
      <x:c r="X793" t="n">
        <x:v>0</x:v>
      </x:c>
      <x:c r="Y793" t="n">
        <x:v/>
      </x:c>
      <x:c r="Z793" t="n">
        <x:v/>
      </x:c>
      <x:c r="AA793" t="n">
        <x:v/>
      </x:c>
      <x:c r="AB793" t="n">
        <x:v>0</x:v>
      </x:c>
      <x:c r="AC793" t="n">
        <x:v/>
      </x:c>
      <x:c r="AD793" t="n">
        <x:v/>
      </x:c>
      <x:c r="AE793" t="n">
        <x:v/>
      </x:c>
      <x:c r="AF793" t="n">
        <x:v/>
      </x:c>
      <x:c r="AG793" t="n">
        <x:v/>
      </x:c>
      <x:c r="AH793" t="str">
        <x:v/>
      </x:c>
      <x:c r="AI793" t="str">
        <x:v/>
      </x:c>
      <x:c r="AJ793" t="str">
        <x:v>Fail</x:v>
      </x:c>
      <x:c r="AK793" t="str">
        <x:v/>
      </x:c>
      <x:c r="AL793" t="n">
        <x:v/>
      </x:c>
      <x:c r="AM793" t="n">
        <x:v/>
      </x:c>
      <x:c r="AN793" t="n">
        <x:v/>
      </x:c>
      <x:c r="AO793" t="n">
        <x:v/>
      </x:c>
      <x:c r="AP793" t="n">
        <x:v/>
      </x:c>
      <x:c r="AQ793" t="n">
        <x:v/>
      </x:c>
      <x:c r="AR793" t="n">
        <x:v/>
      </x:c>
      <x:c r="AS793" t="n">
        <x:v/>
      </x:c>
      <x:c r="AT793" t="n">
        <x:v/>
      </x:c>
      <x:c r="AU793" t="n">
        <x:v/>
      </x:c>
      <x:c r="AV793" t="n">
        <x:v/>
      </x:c>
      <x:c r="AW793" t="n">
        <x:v/>
      </x:c>
      <x:c r="AX793" t="n">
        <x:v/>
      </x:c>
      <x:c r="AY793" t="str">
        <x:v/>
      </x:c>
      <x:c r="AZ793" t="str">
        <x:v/>
      </x:c>
      <x:c r="BA793" t="str">
        <x:v/>
      </x:c>
      <x:c r="BB793" t="str">
        <x:v/>
      </x:c>
      <x:c r="BC793" t="n">
        <x:v/>
      </x:c>
      <x:c r="BD793" t="n">
        <x:v/>
      </x:c>
      <x:c r="BE793" t="n">
        <x:v/>
      </x:c>
      <x:c r="BF793" t="n">
        <x:v/>
      </x:c>
      <x:c r="BG793" t="n">
        <x:v/>
      </x:c>
      <x:c r="BH793" t="n">
        <x:v/>
      </x:c>
      <x:c r="BI793" t="n">
        <x:v/>
      </x:c>
      <x:c r="BJ793" t="n">
        <x:v/>
      </x:c>
      <x:c r="BK793" t="n">
        <x:v/>
      </x:c>
      <x:c r="BL793" t="n">
        <x:v/>
      </x:c>
      <x:c r="BM793" t="n">
        <x:v/>
      </x:c>
      <x:c r="BN793" t="n">
        <x:v/>
      </x:c>
      <x:c r="BO793" t="n">
        <x:v/>
      </x:c>
      <x:c r="BP793" t="n">
        <x:v/>
      </x:c>
      <x:c r="BQ793" t="n">
        <x:v/>
      </x:c>
      <x:c r="BR793" t="str">
        <x:v/>
      </x:c>
      <x:c r="BS793" t="str">
        <x:v/>
      </x:c>
      <x:c r="BT793" t="str">
        <x:v/>
      </x:c>
      <x:c r="BU793" t="str">
        <x:v/>
      </x:c>
      <x:c r="BV793" t="n">
        <x:v>0</x:v>
      </x:c>
      <x:c r="BW793" t="str">
        <x:v>no</x:v>
      </x:c>
      <x:c r="BX793" t="n">
        <x:v/>
      </x:c>
      <x:c r="BY793" t="str">
        <x:v>yes</x:v>
      </x:c>
      <x:c r="BZ793" t="n">
        <x:v/>
      </x:c>
      <x:c r="CA793" t="str">
        <x:v>no</x:v>
      </x:c>
      <x:c r="CB793" t="n">
        <x:v>20.3</x:v>
      </x:c>
      <x:c r="CC793" t="str">
        <x:v>yes</x:v>
      </x:c>
      <x:c r="CD793" t="n">
        <x:v/>
      </x:c>
      <x:c r="CE793" t="str">
        <x:v>no</x:v>
      </x:c>
      <x:c r="CF793" t="n">
        <x:v/>
      </x:c>
      <x:c r="CG793" t="str">
        <x:v>no</x:v>
      </x:c>
      <x:c r="CH793" t="n">
        <x:v>10.8984375</x:v>
      </x:c>
      <x:c r="CI793" t="n">
        <x:v/>
      </x:c>
      <x:c r="CJ793" t="n">
        <x:v/>
      </x:c>
      <x:c r="CK793" t="n">
        <x:v>1284.59714</x:v>
      </x:c>
      <x:c r="CL793" t="n">
        <x:v>65.56640625</x:v>
      </x:c>
      <x:c r="CM793" t="n">
        <x:v>31.1984375</x:v>
      </x:c>
      <x:c r="CN793" t="str">
        <x:v>Failed</x:v>
      </x:c>
      <x:c r="CO793" t="n">
        <x:v>1284.59714</x:v>
      </x:c>
      <x:c r="CP793" t="n">
        <x:v>1284.59714</x:v>
      </x:c>
      <x:c r="CQ793" t="n">
        <x:v>0</x:v>
      </x:c>
      <x:c r="CR793" t="n">
        <x:v/>
      </x:c>
      <x:c r="CS793" t="n">
        <x:v/>
      </x:c>
      <x:c r="CT793" t="n">
        <x:v/>
      </x:c>
      <x:c r="CU793" t="n">
        <x:v/>
      </x:c>
      <x:c r="CV793" t="n">
        <x:v/>
      </x:c>
      <x:c r="CW793" t="n">
        <x:v/>
      </x:c>
    </x:row>
    <x:row r="794">
      <x:c r="A794" t="n">
        <x:v>6</x:v>
      </x:c>
      <x:c r="B794" t="str">
        <x:v>AziTrak</x:v>
      </x:c>
      <x:c r="C794" t="str">
        <x:v>15433933</x:v>
      </x:c>
      <x:c r="D794" t="str">
        <x:v>MAGCORR</x:v>
      </x:c>
      <x:c r="E794" t="str">
        <x:v>U</x:v>
      </x:c>
      <x:c r="F794" t="str">
        <x:v>29/Dec/2022</x:v>
      </x:c>
      <x:c r="G794" t="str">
        <x:v>05:33:09</x:v>
      </x:c>
      <x:c r="H794" t="n">
        <x:v>1284.55108</x:v>
      </x:c>
      <x:c r="I794" t="n">
        <x:v/>
      </x:c>
      <x:c r="J794" t="n">
        <x:v/>
      </x:c>
      <x:c r="K794" t="n">
        <x:v/>
      </x:c>
      <x:c r="L794" t="n">
        <x:v/>
      </x:c>
      <x:c r="M794" t="n">
        <x:v/>
      </x:c>
      <x:c r="N794" t="n">
        <x:v/>
      </x:c>
      <x:c r="O794" t="n">
        <x:v/>
      </x:c>
      <x:c r="P794" t="n">
        <x:v>95.9530758749999</x:v>
      </x:c>
      <x:c r="Q794" t="n">
        <x:v>9.824088</x:v>
      </x:c>
      <x:c r="R794" t="n">
        <x:v>59781</x:v>
      </x:c>
      <x:c r="S794" t="n">
        <x:v>80.45</x:v>
      </x:c>
      <x:c r="T794" t="n">
        <x:v>25.3125</x:v>
      </x:c>
      <x:c r="U794" t="n">
        <x:v>5.9765625</x:v>
      </x:c>
      <x:c r="V794" t="n">
        <x:v/>
      </x:c>
      <x:c r="W794" t="n">
        <x:v/>
      </x:c>
      <x:c r="X794" t="n">
        <x:v>0</x:v>
      </x:c>
      <x:c r="Y794" t="n">
        <x:v/>
      </x:c>
      <x:c r="Z794" t="n">
        <x:v/>
      </x:c>
      <x:c r="AA794" t="n">
        <x:v/>
      </x:c>
      <x:c r="AB794" t="n">
        <x:v>0</x:v>
      </x:c>
      <x:c r="AC794" t="n">
        <x:v/>
      </x:c>
      <x:c r="AD794" t="n">
        <x:v/>
      </x:c>
      <x:c r="AE794" t="n">
        <x:v/>
      </x:c>
      <x:c r="AF794" t="n">
        <x:v/>
      </x:c>
      <x:c r="AG794" t="n">
        <x:v/>
      </x:c>
      <x:c r="AH794" t="str">
        <x:v/>
      </x:c>
      <x:c r="AI794" t="str">
        <x:v/>
      </x:c>
      <x:c r="AJ794" t="str">
        <x:v>Fail</x:v>
      </x:c>
      <x:c r="AK794" t="str">
        <x:v/>
      </x:c>
      <x:c r="AL794" t="n">
        <x:v/>
      </x:c>
      <x:c r="AM794" t="n">
        <x:v/>
      </x:c>
      <x:c r="AN794" t="n">
        <x:v/>
      </x:c>
      <x:c r="AO794" t="n">
        <x:v/>
      </x:c>
      <x:c r="AP794" t="n">
        <x:v/>
      </x:c>
      <x:c r="AQ794" t="n">
        <x:v/>
      </x:c>
      <x:c r="AR794" t="n">
        <x:v/>
      </x:c>
      <x:c r="AS794" t="n">
        <x:v/>
      </x:c>
      <x:c r="AT794" t="n">
        <x:v/>
      </x:c>
      <x:c r="AU794" t="n">
        <x:v/>
      </x:c>
      <x:c r="AV794" t="n">
        <x:v/>
      </x:c>
      <x:c r="AW794" t="n">
        <x:v/>
      </x:c>
      <x:c r="AX794" t="n">
        <x:v/>
      </x:c>
      <x:c r="AY794" t="str">
        <x:v/>
      </x:c>
      <x:c r="AZ794" t="str">
        <x:v/>
      </x:c>
      <x:c r="BA794" t="str">
        <x:v/>
      </x:c>
      <x:c r="BB794" t="str">
        <x:v/>
      </x:c>
      <x:c r="BC794" t="n">
        <x:v/>
      </x:c>
      <x:c r="BD794" t="n">
        <x:v/>
      </x:c>
      <x:c r="BE794" t="n">
        <x:v/>
      </x:c>
      <x:c r="BF794" t="n">
        <x:v/>
      </x:c>
      <x:c r="BG794" t="n">
        <x:v/>
      </x:c>
      <x:c r="BH794" t="n">
        <x:v/>
      </x:c>
      <x:c r="BI794" t="n">
        <x:v/>
      </x:c>
      <x:c r="BJ794" t="n">
        <x:v/>
      </x:c>
      <x:c r="BK794" t="n">
        <x:v/>
      </x:c>
      <x:c r="BL794" t="n">
        <x:v/>
      </x:c>
      <x:c r="BM794" t="n">
        <x:v/>
      </x:c>
      <x:c r="BN794" t="n">
        <x:v/>
      </x:c>
      <x:c r="BO794" t="n">
        <x:v/>
      </x:c>
      <x:c r="BP794" t="n">
        <x:v/>
      </x:c>
      <x:c r="BQ794" t="n">
        <x:v/>
      </x:c>
      <x:c r="BR794" t="str">
        <x:v/>
      </x:c>
      <x:c r="BS794" t="str">
        <x:v/>
      </x:c>
      <x:c r="BT794" t="str">
        <x:v/>
      </x:c>
      <x:c r="BU794" t="str">
        <x:v/>
      </x:c>
      <x:c r="BV794" t="n">
        <x:v>0</x:v>
      </x:c>
      <x:c r="BW794" t="str">
        <x:v>no</x:v>
      </x:c>
      <x:c r="BX794" t="n">
        <x:v/>
      </x:c>
      <x:c r="BY794" t="str">
        <x:v>yes</x:v>
      </x:c>
      <x:c r="BZ794" t="n">
        <x:v/>
      </x:c>
      <x:c r="CA794" t="str">
        <x:v>no</x:v>
      </x:c>
      <x:c r="CB794" t="n">
        <x:v>20.3</x:v>
      </x:c>
      <x:c r="CC794" t="str">
        <x:v>yes</x:v>
      </x:c>
      <x:c r="CD794" t="n">
        <x:v/>
      </x:c>
      <x:c r="CE794" t="str">
        <x:v>no</x:v>
      </x:c>
      <x:c r="CF794" t="n">
        <x:v/>
      </x:c>
      <x:c r="CG794" t="str">
        <x:v>no</x:v>
      </x:c>
      <x:c r="CH794" t="n">
        <x:v>5.9765625</x:v>
      </x:c>
      <x:c r="CI794" t="n">
        <x:v/>
      </x:c>
      <x:c r="CJ794" t="n">
        <x:v/>
      </x:c>
      <x:c r="CK794" t="n">
        <x:v>1284.55108</x:v>
      </x:c>
      <x:c r="CL794" t="n">
        <x:v>25.3125</x:v>
      </x:c>
      <x:c r="CM794" t="n">
        <x:v>26.2765625</x:v>
      </x:c>
      <x:c r="CN794" t="str">
        <x:v>Failed</x:v>
      </x:c>
      <x:c r="CO794" t="n">
        <x:v>1284.55108</x:v>
      </x:c>
      <x:c r="CP794" t="n">
        <x:v>1284.55108</x:v>
      </x:c>
      <x:c r="CQ794" t="n">
        <x:v>0</x:v>
      </x:c>
      <x:c r="CR794" t="n">
        <x:v/>
      </x:c>
      <x:c r="CS794" t="n">
        <x:v/>
      </x:c>
      <x:c r="CT794" t="n">
        <x:v/>
      </x:c>
      <x:c r="CU794" t="n">
        <x:v/>
      </x:c>
      <x:c r="CV794" t="n">
        <x:v/>
      </x:c>
      <x:c r="CW794" t="n">
        <x:v/>
      </x:c>
    </x:row>
    <x:row r="795">
      <x:c r="A795" t="n">
        <x:v>6</x:v>
      </x:c>
      <x:c r="B795" t="str">
        <x:v>AziTrak</x:v>
      </x:c>
      <x:c r="C795" t="str">
        <x:v>15433933</x:v>
      </x:c>
      <x:c r="D795" t="str">
        <x:v>MAGCORR</x:v>
      </x:c>
      <x:c r="E795" t="str">
        <x:v>U</x:v>
      </x:c>
      <x:c r="F795" t="str">
        <x:v>29/Dec/2022</x:v>
      </x:c>
      <x:c r="G795" t="str">
        <x:v>05:45:53</x:v>
      </x:c>
      <x:c r="H795" t="n">
        <x:v>1285.05948</x:v>
      </x:c>
      <x:c r="I795" t="n">
        <x:v>-0.811155524829796</x:v>
      </x:c>
      <x:c r="J795" t="n">
        <x:v>-8.90690904212457</x:v>
      </x:c>
      <x:c r="K795" t="n">
        <x:v>4.07684659881988</x:v>
      </x:c>
      <x:c r="L795" t="n">
        <x:v>-1056.884765625</x:v>
      </x:c>
      <x:c r="M795" t="n">
        <x:v>-8683.59375</x:v>
      </x:c>
      <x:c r="N795" t="n">
        <x:v>29192.87109375</x:v>
      </x:c>
      <x:c r="O795" t="n">
        <x:v/>
      </x:c>
      <x:c r="P795" t="n">
        <x:v>87.8437102499999</x:v>
      </x:c>
      <x:c r="Q795" t="n">
        <x:v>9.824088</x:v>
      </x:c>
      <x:c r="R795" t="n">
        <x:v>59781</x:v>
      </x:c>
      <x:c r="S795" t="n">
        <x:v>80.45</x:v>
      </x:c>
      <x:c r="T795" t="n">
        <x:v>65.4950335930217</x:v>
      </x:c>
      <x:c r="U795" t="n">
        <x:v>359.338135384617</x:v>
      </x:c>
      <x:c r="V795" t="n">
        <x:v>9.82912407900377</x:v>
      </x:c>
      <x:c r="W795" t="n">
        <x:v>30475.3265531176</x:v>
      </x:c>
      <x:c r="X795" t="n">
        <x:v>41.1767423731547</x:v>
      </x:c>
      <x:c r="Y795" t="n">
        <x:v>5.20359370615944</x:v>
      </x:c>
      <x:c r="Z795" t="n">
        <x:v>0.00503607900376757</x:v>
      </x:c>
      <x:c r="AA795" t="n">
        <x:v>-29305.6734468824</x:v>
      </x:c>
      <x:c r="AB795" t="n">
        <x:v>-39.2732576268453</x:v>
      </x:c>
      <x:c r="AC795" t="n">
        <x:v>41009.7796315553</x:v>
      </x:c>
      <x:c r="AD795" t="n">
        <x:v>0.0172648497846957</x:v>
      </x:c>
      <x:c r="AE795" t="n">
        <x:v>385.87378397339</x:v>
      </x:c>
      <x:c r="AF795" t="n">
        <x:v>0.4604405618111</x:v>
      </x:c>
      <x:c r="AG795" t="n">
        <x:v>616.193602151667</x:v>
      </x:c>
      <x:c r="AH795" t="str">
        <x:v>Pass</x:v>
      </x:c>
      <x:c r="AI795" t="str">
        <x:v>Fail</x:v>
      </x:c>
      <x:c r="AJ795" t="str">
        <x:v>Fail</x:v>
      </x:c>
      <x:c r="AK795" t="str">
        <x:v>Fail</x:v>
      </x:c>
      <x:c r="AL795" t="n">
        <x:v>33476.2014217709</x:v>
      </x:c>
      <x:c r="AM795" t="n">
        <x:v>359.434260509849</x:v>
      </x:c>
      <x:c r="AN795" t="n">
        <x:v>9.82912407900377</x:v>
      </x:c>
      <x:c r="AO795" t="n">
        <x:v>34600.2581992364</x:v>
      </x:c>
      <x:c r="AP795" t="n">
        <x:v>39.1416794693168</x:v>
      </x:c>
      <x:c r="AQ795" t="n">
        <x:v>0.00503607900376757</x:v>
      </x:c>
      <x:c r="AR795" t="n">
        <x:v>-25180.7418007636</x:v>
      </x:c>
      <x:c r="AS795" t="n">
        <x:v>-41.3083205306832</x:v>
      </x:c>
      <x:c r="AT795" t="n">
        <x:v>40785.4845145065</x:v>
      </x:c>
      <x:c r="AU795" t="n">
        <x:v>0.0172648497846957</x:v>
      </x:c>
      <x:c r="AV795" t="n">
        <x:v>248.821231276502</x:v>
      </x:c>
      <x:c r="AW795" t="n">
        <x:v>0.161194389461377</x:v>
      </x:c>
      <x:c r="AX795" t="n">
        <x:v>300.330845712363</x:v>
      </x:c>
      <x:c r="AY795" t="str">
        <x:v>Pass</x:v>
      </x:c>
      <x:c r="AZ795" t="str">
        <x:v>Fail</x:v>
      </x:c>
      <x:c r="BA795" t="str">
        <x:v>Fail</x:v>
      </x:c>
      <x:c r="BB795" t="str">
        <x:v>Fail</x:v>
      </x:c>
      <x:c r="BC795" t="n">
        <x:v/>
      </x:c>
      <x:c r="BD795" t="n">
        <x:v/>
      </x:c>
      <x:c r="BE795" t="n">
        <x:v/>
      </x:c>
      <x:c r="BF795" t="n">
        <x:v/>
      </x:c>
      <x:c r="BG795" t="n">
        <x:v/>
      </x:c>
      <x:c r="BH795" t="n">
        <x:v/>
      </x:c>
      <x:c r="BI795" t="n">
        <x:v/>
      </x:c>
      <x:c r="BJ795" t="n">
        <x:v/>
      </x:c>
      <x:c r="BK795" t="n">
        <x:v/>
      </x:c>
      <x:c r="BL795" t="n">
        <x:v/>
      </x:c>
      <x:c r="BM795" t="n">
        <x:v/>
      </x:c>
      <x:c r="BN795" t="n">
        <x:v/>
      </x:c>
      <x:c r="BO795" t="n">
        <x:v/>
      </x:c>
      <x:c r="BP795" t="n">
        <x:v/>
      </x:c>
      <x:c r="BQ795" t="n">
        <x:v/>
      </x:c>
      <x:c r="BR795" t="str">
        <x:v/>
      </x:c>
      <x:c r="BS795" t="str">
        <x:v/>
      </x:c>
      <x:c r="BT795" t="str">
        <x:v/>
      </x:c>
      <x:c r="BU795" t="str">
        <x:v/>
      </x:c>
      <x:c r="BV795" t="n">
        <x:v>0</x:v>
      </x:c>
      <x:c r="BW795" t="str">
        <x:v>no</x:v>
      </x:c>
      <x:c r="BX795" t="n">
        <x:v/>
      </x:c>
      <x:c r="BY795" t="str">
        <x:v>yes</x:v>
      </x:c>
      <x:c r="BZ795" t="n">
        <x:v/>
      </x:c>
      <x:c r="CA795" t="str">
        <x:v/>
      </x:c>
      <x:c r="CB795" t="n">
        <x:v>20.3</x:v>
      </x:c>
      <x:c r="CC795" t="str">
        <x:v>yes</x:v>
      </x:c>
      <x:c r="CD795" t="n">
        <x:v/>
      </x:c>
      <x:c r="CE795" t="str">
        <x:v>no</x:v>
      </x:c>
      <x:c r="CF795" t="n">
        <x:v>0.0961251252322123</x:v>
      </x:c>
      <x:c r="CG795" t="str">
        <x:v>yes</x:v>
      </x:c>
      <x:c r="CH795" t="n">
        <x:v>359.338135384617</x:v>
      </x:c>
      <x:c r="CI795" t="n">
        <x:v>359.434260509849</x:v>
      </x:c>
      <x:c r="CJ795" t="n">
        <x:v/>
      </x:c>
      <x:c r="CK795" t="n">
        <x:v>1285.05948</x:v>
      </x:c>
      <x:c r="CL795" t="n">
        <x:v>65.4950335930217</x:v>
      </x:c>
      <x:c r="CM795" t="n">
        <x:v>19.7342605292156</x:v>
      </x:c>
      <x:c r="CN795" t="str">
        <x:v>Failed</x:v>
      </x:c>
      <x:c r="CO795" t="n">
        <x:v>1285.05948</x:v>
      </x:c>
      <x:c r="CP795" t="n">
        <x:v>1285.05948</x:v>
      </x:c>
      <x:c r="CQ795" t="n">
        <x:v>0</x:v>
      </x:c>
      <x:c r="CR795" t="n">
        <x:v/>
      </x:c>
      <x:c r="CS795" t="n">
        <x:v/>
      </x:c>
      <x:c r="CT795" t="n">
        <x:v/>
      </x:c>
      <x:c r="CU795" t="n">
        <x:v/>
      </x:c>
      <x:c r="CV795" t="n">
        <x:v/>
      </x:c>
      <x:c r="CW795" t="n">
        <x:v/>
      </x:c>
    </x:row>
    <x:row r="796">
      <x:c r="A796" t="n">
        <x:v>6</x:v>
      </x:c>
      <x:c r="B796" t="str">
        <x:v>AziTrak</x:v>
      </x:c>
      <x:c r="C796" t="str">
        <x:v>15433933</x:v>
      </x:c>
      <x:c r="D796" t="str">
        <x:v>MAGCORR</x:v>
      </x:c>
      <x:c r="E796" t="str">
        <x:v>U</x:v>
      </x:c>
      <x:c r="F796" t="str">
        <x:v>29/Dec/2022</x:v>
      </x:c>
      <x:c r="G796" t="str">
        <x:v>06:22:50</x:v>
      </x:c>
      <x:c r="H796" t="n">
        <x:v>1299.13567</x:v>
      </x:c>
      <x:c r="I796" t="n">
        <x:v/>
      </x:c>
      <x:c r="J796" t="n">
        <x:v/>
      </x:c>
      <x:c r="K796" t="n">
        <x:v/>
      </x:c>
      <x:c r="L796" t="n">
        <x:v/>
      </x:c>
      <x:c r="M796" t="n">
        <x:v/>
      </x:c>
      <x:c r="N796" t="n">
        <x:v/>
      </x:c>
      <x:c r="O796" t="n">
        <x:v/>
      </x:c>
      <x:c r="P796" t="n">
        <x:v>87.8437102499999</x:v>
      </x:c>
      <x:c r="Q796" t="n">
        <x:v>9.824088</x:v>
      </x:c>
      <x:c r="R796" t="n">
        <x:v>59781</x:v>
      </x:c>
      <x:c r="S796" t="n">
        <x:v>80.45</x:v>
      </x:c>
      <x:c r="T796" t="n">
        <x:v>65.390625</x:v>
      </x:c>
      <x:c r="U796" t="n">
        <x:v>201.09375</x:v>
      </x:c>
      <x:c r="V796" t="n">
        <x:v/>
      </x:c>
      <x:c r="W796" t="n">
        <x:v/>
      </x:c>
      <x:c r="X796" t="n">
        <x:v>0</x:v>
      </x:c>
      <x:c r="Y796" t="n">
        <x:v/>
      </x:c>
      <x:c r="Z796" t="n">
        <x:v/>
      </x:c>
      <x:c r="AA796" t="n">
        <x:v/>
      </x:c>
      <x:c r="AB796" t="n">
        <x:v>0</x:v>
      </x:c>
      <x:c r="AC796" t="n">
        <x:v/>
      </x:c>
      <x:c r="AD796" t="n">
        <x:v/>
      </x:c>
      <x:c r="AE796" t="n">
        <x:v/>
      </x:c>
      <x:c r="AF796" t="n">
        <x:v/>
      </x:c>
      <x:c r="AG796" t="n">
        <x:v/>
      </x:c>
      <x:c r="AH796" t="str">
        <x:v/>
      </x:c>
      <x:c r="AI796" t="str">
        <x:v/>
      </x:c>
      <x:c r="AJ796" t="str">
        <x:v>Fail</x:v>
      </x:c>
      <x:c r="AK796" t="str">
        <x:v/>
      </x:c>
      <x:c r="AL796" t="n">
        <x:v/>
      </x:c>
      <x:c r="AM796" t="n">
        <x:v/>
      </x:c>
      <x:c r="AN796" t="n">
        <x:v/>
      </x:c>
      <x:c r="AO796" t="n">
        <x:v/>
      </x:c>
      <x:c r="AP796" t="n">
        <x:v/>
      </x:c>
      <x:c r="AQ796" t="n">
        <x:v/>
      </x:c>
      <x:c r="AR796" t="n">
        <x:v/>
      </x:c>
      <x:c r="AS796" t="n">
        <x:v/>
      </x:c>
      <x:c r="AT796" t="n">
        <x:v/>
      </x:c>
      <x:c r="AU796" t="n">
        <x:v/>
      </x:c>
      <x:c r="AV796" t="n">
        <x:v/>
      </x:c>
      <x:c r="AW796" t="n">
        <x:v/>
      </x:c>
      <x:c r="AX796" t="n">
        <x:v/>
      </x:c>
      <x:c r="AY796" t="str">
        <x:v/>
      </x:c>
      <x:c r="AZ796" t="str">
        <x:v/>
      </x:c>
      <x:c r="BA796" t="str">
        <x:v/>
      </x:c>
      <x:c r="BB796" t="str">
        <x:v/>
      </x:c>
      <x:c r="BC796" t="n">
        <x:v/>
      </x:c>
      <x:c r="BD796" t="n">
        <x:v/>
      </x:c>
      <x:c r="BE796" t="n">
        <x:v/>
      </x:c>
      <x:c r="BF796" t="n">
        <x:v/>
      </x:c>
      <x:c r="BG796" t="n">
        <x:v/>
      </x:c>
      <x:c r="BH796" t="n">
        <x:v/>
      </x:c>
      <x:c r="BI796" t="n">
        <x:v/>
      </x:c>
      <x:c r="BJ796" t="n">
        <x:v/>
      </x:c>
      <x:c r="BK796" t="n">
        <x:v/>
      </x:c>
      <x:c r="BL796" t="n">
        <x:v/>
      </x:c>
      <x:c r="BM796" t="n">
        <x:v/>
      </x:c>
      <x:c r="BN796" t="n">
        <x:v/>
      </x:c>
      <x:c r="BO796" t="n">
        <x:v/>
      </x:c>
      <x:c r="BP796" t="n">
        <x:v/>
      </x:c>
      <x:c r="BQ796" t="n">
        <x:v/>
      </x:c>
      <x:c r="BR796" t="str">
        <x:v/>
      </x:c>
      <x:c r="BS796" t="str">
        <x:v/>
      </x:c>
      <x:c r="BT796" t="str">
        <x:v/>
      </x:c>
      <x:c r="BU796" t="str">
        <x:v/>
      </x:c>
      <x:c r="BV796" t="n">
        <x:v>0</x:v>
      </x:c>
      <x:c r="BW796" t="str">
        <x:v>no</x:v>
      </x:c>
      <x:c r="BX796" t="n">
        <x:v/>
      </x:c>
      <x:c r="BY796" t="str">
        <x:v>yes</x:v>
      </x:c>
      <x:c r="BZ796" t="n">
        <x:v/>
      </x:c>
      <x:c r="CA796" t="str">
        <x:v>no</x:v>
      </x:c>
      <x:c r="CB796" t="n">
        <x:v>20.3</x:v>
      </x:c>
      <x:c r="CC796" t="str">
        <x:v>yes</x:v>
      </x:c>
      <x:c r="CD796" t="n">
        <x:v/>
      </x:c>
      <x:c r="CE796" t="str">
        <x:v>no</x:v>
      </x:c>
      <x:c r="CF796" t="n">
        <x:v/>
      </x:c>
      <x:c r="CG796" t="str">
        <x:v>no</x:v>
      </x:c>
      <x:c r="CH796" t="n">
        <x:v>201.09375</x:v>
      </x:c>
      <x:c r="CI796" t="n">
        <x:v/>
      </x:c>
      <x:c r="CJ796" t="n">
        <x:v/>
      </x:c>
      <x:c r="CK796" t="n">
        <x:v>1299.13567</x:v>
      </x:c>
      <x:c r="CL796" t="n">
        <x:v>65.390625</x:v>
      </x:c>
      <x:c r="CM796" t="n">
        <x:v>221.39375</x:v>
      </x:c>
      <x:c r="CN796" t="str">
        <x:v>Failed</x:v>
      </x:c>
      <x:c r="CO796" t="n">
        <x:v>1299.13567</x:v>
      </x:c>
      <x:c r="CP796" t="n">
        <x:v>1299.13567</x:v>
      </x:c>
      <x:c r="CQ796" t="n">
        <x:v>0</x:v>
      </x:c>
      <x:c r="CR796" t="n">
        <x:v/>
      </x:c>
      <x:c r="CS796" t="n">
        <x:v/>
      </x:c>
      <x:c r="CT796" t="n">
        <x:v/>
      </x:c>
      <x:c r="CU796" t="n">
        <x:v/>
      </x:c>
      <x:c r="CV796" t="n">
        <x:v/>
      </x:c>
      <x:c r="CW796" t="n">
        <x:v/>
      </x:c>
    </x:row>
    <x:row r="797">
      <x:c r="A797" t="n">
        <x:v>6</x:v>
      </x:c>
      <x:c r="B797" t="str">
        <x:v>AziTrak</x:v>
      </x:c>
      <x:c r="C797" t="str">
        <x:v>15433933</x:v>
      </x:c>
      <x:c r="D797" t="str">
        <x:v>MAGCORR</x:v>
      </x:c>
      <x:c r="E797" t="str">
        <x:v>U</x:v>
      </x:c>
      <x:c r="F797" t="str">
        <x:v>29/Dec/2022</x:v>
      </x:c>
      <x:c r="G797" t="str">
        <x:v>06:24:05</x:v>
      </x:c>
      <x:c r="H797" t="n">
        <x:v>1296.25592</x:v>
      </x:c>
      <x:c r="I797" t="n">
        <x:v/>
      </x:c>
      <x:c r="J797" t="n">
        <x:v/>
      </x:c>
      <x:c r="K797" t="n">
        <x:v/>
      </x:c>
      <x:c r="L797" t="n">
        <x:v/>
      </x:c>
      <x:c r="M797" t="n">
        <x:v/>
      </x:c>
      <x:c r="N797" t="n">
        <x:v/>
      </x:c>
      <x:c r="O797" t="n">
        <x:v/>
      </x:c>
      <x:c r="P797" t="n">
        <x:v>87.8437102499999</x:v>
      </x:c>
      <x:c r="Q797" t="n">
        <x:v>9.824088</x:v>
      </x:c>
      <x:c r="R797" t="n">
        <x:v>59781</x:v>
      </x:c>
      <x:c r="S797" t="n">
        <x:v>80.45</x:v>
      </x:c>
      <x:c r="T797" t="n">
        <x:v>66.357421875</x:v>
      </x:c>
      <x:c r="U797" t="n">
        <x:v>1.0546875</x:v>
      </x:c>
      <x:c r="V797" t="n">
        <x:v/>
      </x:c>
      <x:c r="W797" t="n">
        <x:v/>
      </x:c>
      <x:c r="X797" t="n">
        <x:v>0</x:v>
      </x:c>
      <x:c r="Y797" t="n">
        <x:v/>
      </x:c>
      <x:c r="Z797" t="n">
        <x:v/>
      </x:c>
      <x:c r="AA797" t="n">
        <x:v/>
      </x:c>
      <x:c r="AB797" t="n">
        <x:v>0</x:v>
      </x:c>
      <x:c r="AC797" t="n">
        <x:v/>
      </x:c>
      <x:c r="AD797" t="n">
        <x:v/>
      </x:c>
      <x:c r="AE797" t="n">
        <x:v/>
      </x:c>
      <x:c r="AF797" t="n">
        <x:v/>
      </x:c>
      <x:c r="AG797" t="n">
        <x:v/>
      </x:c>
      <x:c r="AH797" t="str">
        <x:v/>
      </x:c>
      <x:c r="AI797" t="str">
        <x:v/>
      </x:c>
      <x:c r="AJ797" t="str">
        <x:v>Fail</x:v>
      </x:c>
      <x:c r="AK797" t="str">
        <x:v/>
      </x:c>
      <x:c r="AL797" t="n">
        <x:v/>
      </x:c>
      <x:c r="AM797" t="n">
        <x:v/>
      </x:c>
      <x:c r="AN797" t="n">
        <x:v/>
      </x:c>
      <x:c r="AO797" t="n">
        <x:v/>
      </x:c>
      <x:c r="AP797" t="n">
        <x:v/>
      </x:c>
      <x:c r="AQ797" t="n">
        <x:v/>
      </x:c>
      <x:c r="AR797" t="n">
        <x:v/>
      </x:c>
      <x:c r="AS797" t="n">
        <x:v/>
      </x:c>
      <x:c r="AT797" t="n">
        <x:v/>
      </x:c>
      <x:c r="AU797" t="n">
        <x:v/>
      </x:c>
      <x:c r="AV797" t="n">
        <x:v/>
      </x:c>
      <x:c r="AW797" t="n">
        <x:v/>
      </x:c>
      <x:c r="AX797" t="n">
        <x:v/>
      </x:c>
      <x:c r="AY797" t="str">
        <x:v/>
      </x:c>
      <x:c r="AZ797" t="str">
        <x:v/>
      </x:c>
      <x:c r="BA797" t="str">
        <x:v/>
      </x:c>
      <x:c r="BB797" t="str">
        <x:v/>
      </x:c>
      <x:c r="BC797" t="n">
        <x:v/>
      </x:c>
      <x:c r="BD797" t="n">
        <x:v/>
      </x:c>
      <x:c r="BE797" t="n">
        <x:v/>
      </x:c>
      <x:c r="BF797" t="n">
        <x:v/>
      </x:c>
      <x:c r="BG797" t="n">
        <x:v/>
      </x:c>
      <x:c r="BH797" t="n">
        <x:v/>
      </x:c>
      <x:c r="BI797" t="n">
        <x:v/>
      </x:c>
      <x:c r="BJ797" t="n">
        <x:v/>
      </x:c>
      <x:c r="BK797" t="n">
        <x:v/>
      </x:c>
      <x:c r="BL797" t="n">
        <x:v/>
      </x:c>
      <x:c r="BM797" t="n">
        <x:v/>
      </x:c>
      <x:c r="BN797" t="n">
        <x:v/>
      </x:c>
      <x:c r="BO797" t="n">
        <x:v/>
      </x:c>
      <x:c r="BP797" t="n">
        <x:v/>
      </x:c>
      <x:c r="BQ797" t="n">
        <x:v/>
      </x:c>
      <x:c r="BR797" t="str">
        <x:v/>
      </x:c>
      <x:c r="BS797" t="str">
        <x:v/>
      </x:c>
      <x:c r="BT797" t="str">
        <x:v/>
      </x:c>
      <x:c r="BU797" t="str">
        <x:v/>
      </x:c>
      <x:c r="BV797" t="n">
        <x:v>0</x:v>
      </x:c>
      <x:c r="BW797" t="str">
        <x:v>no</x:v>
      </x:c>
      <x:c r="BX797" t="n">
        <x:v/>
      </x:c>
      <x:c r="BY797" t="str">
        <x:v>yes</x:v>
      </x:c>
      <x:c r="BZ797" t="n">
        <x:v/>
      </x:c>
      <x:c r="CA797" t="str">
        <x:v>no</x:v>
      </x:c>
      <x:c r="CB797" t="n">
        <x:v>20.3</x:v>
      </x:c>
      <x:c r="CC797" t="str">
        <x:v>yes</x:v>
      </x:c>
      <x:c r="CD797" t="n">
        <x:v/>
      </x:c>
      <x:c r="CE797" t="str">
        <x:v>no</x:v>
      </x:c>
      <x:c r="CF797" t="n">
        <x:v/>
      </x:c>
      <x:c r="CG797" t="str">
        <x:v>no</x:v>
      </x:c>
      <x:c r="CH797" t="n">
        <x:v>1.0546875</x:v>
      </x:c>
      <x:c r="CI797" t="n">
        <x:v/>
      </x:c>
      <x:c r="CJ797" t="n">
        <x:v/>
      </x:c>
      <x:c r="CK797" t="n">
        <x:v>1296.25592</x:v>
      </x:c>
      <x:c r="CL797" t="n">
        <x:v>66.357421875</x:v>
      </x:c>
      <x:c r="CM797" t="n">
        <x:v>21.3546875</x:v>
      </x:c>
      <x:c r="CN797" t="str">
        <x:v>Failed</x:v>
      </x:c>
      <x:c r="CO797" t="n">
        <x:v>1296.25592</x:v>
      </x:c>
      <x:c r="CP797" t="n">
        <x:v>1296.25592</x:v>
      </x:c>
      <x:c r="CQ797" t="n">
        <x:v>0</x:v>
      </x:c>
      <x:c r="CR797" t="n">
        <x:v/>
      </x:c>
      <x:c r="CS797" t="n">
        <x:v/>
      </x:c>
      <x:c r="CT797" t="n">
        <x:v/>
      </x:c>
      <x:c r="CU797" t="n">
        <x:v/>
      </x:c>
      <x:c r="CV797" t="n">
        <x:v/>
      </x:c>
      <x:c r="CW797" t="n">
        <x:v/>
      </x:c>
    </x:row>
    <x:row r="798">
      <x:c r="A798" t="n">
        <x:v>6</x:v>
      </x:c>
      <x:c r="B798" t="str">
        <x:v>AziTrak</x:v>
      </x:c>
      <x:c r="C798" t="str">
        <x:v>15433933</x:v>
      </x:c>
      <x:c r="D798" t="str">
        <x:v>MAGCORR</x:v>
      </x:c>
      <x:c r="E798" t="str">
        <x:v>U</x:v>
      </x:c>
      <x:c r="F798" t="str">
        <x:v>29/Dec/2022</x:v>
      </x:c>
      <x:c r="G798" t="str">
        <x:v>06:43:43</x:v>
      </x:c>
      <x:c r="H798" t="n">
        <x:v>1296.95536</x:v>
      </x:c>
      <x:c r="I798" t="n">
        <x:v>-5.09869187035872</x:v>
      </x:c>
      <x:c r="J798" t="n">
        <x:v>7.34253767280997</x:v>
      </x:c>
      <x:c r="K798" t="n">
        <x:v>4.08211384248761</x:v>
      </x:c>
      <x:c r="L798" t="n">
        <x:v>-6484.130859375</x:v>
      </x:c>
      <x:c r="M798" t="n">
        <x:v>17110.107421875</x:v>
      </x:c>
      <x:c r="N798" t="n">
        <x:v>78752.197265625</x:v>
      </x:c>
      <x:c r="O798" t="n">
        <x:v/>
      </x:c>
      <x:c r="P798" t="n">
        <x:v>85.1405883749999</x:v>
      </x:c>
      <x:c r="Q798" t="n">
        <x:v>9.824088</x:v>
      </x:c>
      <x:c r="R798" t="n">
        <x:v>59781</x:v>
      </x:c>
      <x:c r="S798" t="n">
        <x:v>80.45</x:v>
      </x:c>
      <x:c r="T798" t="n">
        <x:v>65.4560711012618</x:v>
      </x:c>
      <x:c r="U798" t="n">
        <x:v>356.053652407666</x:v>
      </x:c>
      <x:c r="V798" t="n">
        <x:v>9.82716498734628</x:v>
      </x:c>
      <x:c r="W798" t="n">
        <x:v>80849.9122025096</x:v>
      </x:c>
      <x:c r="X798" t="n">
        <x:v>37.1817377131146</x:v>
      </x:c>
      <x:c r="Y798" t="n">
        <x:v>145.22371435143</x:v>
      </x:c>
      <x:c r="Z798" t="n">
        <x:v>0.00307698734627948</x:v>
      </x:c>
      <x:c r="AA798" t="n">
        <x:v>21068.9122025096</x:v>
      </x:c>
      <x:c r="AB798" t="n">
        <x:v>-43.2682622868854</x:v>
      </x:c>
      <x:c r="AC798" t="n">
        <x:v>55423.2218848952</x:v>
      </x:c>
      <x:c r="AD798" t="n">
        <x:v>0.0172619523273052</x:v>
      </x:c>
      <x:c r="AE798" t="n">
        <x:v>385.933077143247</x:v>
      </x:c>
      <x:c r="AF798" t="n">
        <x:v>0.459593298326608</x:v>
      </x:c>
      <x:c r="AG798" t="n">
        <x:v>615.541808089193</x:v>
      </x:c>
      <x:c r="AH798" t="str">
        <x:v>Pass</x:v>
      </x:c>
      <x:c r="AI798" t="str">
        <x:v>Fail</x:v>
      </x:c>
      <x:c r="AJ798" t="str">
        <x:v>Fail</x:v>
      </x:c>
      <x:c r="AK798" t="str">
        <x:v>Fail</x:v>
      </x:c>
      <x:c r="AL798" t="n">
        <x:v>33346.692423474</x:v>
      </x:c>
      <x:c r="AM798" t="n">
        <x:v>349.071369971178</x:v>
      </x:c>
      <x:c r="AN798" t="n">
        <x:v>9.82716498734628</x:v>
      </x:c>
      <x:c r="AO798" t="n">
        <x:v>38036.8456181027</x:v>
      </x:c>
      <x:c r="AP798" t="n">
        <x:v>52.0655808323827</x:v>
      </x:c>
      <x:c r="AQ798" t="n">
        <x:v>0.00307698734627948</x:v>
      </x:c>
      <x:c r="AR798" t="n">
        <x:v>-21744.1543818973</x:v>
      </x:c>
      <x:c r="AS798" t="n">
        <x:v>-28.3844191676173</x:v>
      </x:c>
      <x:c r="AT798" t="n">
        <x:v>31930.3892636986</x:v>
      </x:c>
      <x:c r="AU798" t="n">
        <x:v>0.0172619523273052</x:v>
      </x:c>
      <x:c r="AV798" t="n">
        <x:v>247.485468363269</x:v>
      </x:c>
      <x:c r="AW798" t="n">
        <x:v>0.162975501520742</x:v>
      </x:c>
      <x:c r="AX798" t="n">
        <x:v>300.273585739027</x:v>
      </x:c>
      <x:c r="AY798" t="str">
        <x:v>Pass</x:v>
      </x:c>
      <x:c r="AZ798" t="str">
        <x:v>Fail</x:v>
      </x:c>
      <x:c r="BA798" t="str">
        <x:v>Fail</x:v>
      </x:c>
      <x:c r="BB798" t="str">
        <x:v>Fail</x:v>
      </x:c>
      <x:c r="BC798" t="n">
        <x:v/>
      </x:c>
      <x:c r="BD798" t="n">
        <x:v/>
      </x:c>
      <x:c r="BE798" t="n">
        <x:v/>
      </x:c>
      <x:c r="BF798" t="n">
        <x:v/>
      </x:c>
      <x:c r="BG798" t="n">
        <x:v/>
      </x:c>
      <x:c r="BH798" t="n">
        <x:v/>
      </x:c>
      <x:c r="BI798" t="n">
        <x:v/>
      </x:c>
      <x:c r="BJ798" t="n">
        <x:v/>
      </x:c>
      <x:c r="BK798" t="n">
        <x:v/>
      </x:c>
      <x:c r="BL798" t="n">
        <x:v/>
      </x:c>
      <x:c r="BM798" t="n">
        <x:v/>
      </x:c>
      <x:c r="BN798" t="n">
        <x:v/>
      </x:c>
      <x:c r="BO798" t="n">
        <x:v/>
      </x:c>
      <x:c r="BP798" t="n">
        <x:v/>
      </x:c>
      <x:c r="BQ798" t="n">
        <x:v/>
      </x:c>
      <x:c r="BR798" t="str">
        <x:v/>
      </x:c>
      <x:c r="BS798" t="str">
        <x:v/>
      </x:c>
      <x:c r="BT798" t="str">
        <x:v/>
      </x:c>
      <x:c r="BU798" t="str">
        <x:v/>
      </x:c>
      <x:c r="BV798" t="n">
        <x:v>0</x:v>
      </x:c>
      <x:c r="BW798" t="str">
        <x:v>no</x:v>
      </x:c>
      <x:c r="BX798" t="n">
        <x:v/>
      </x:c>
      <x:c r="BY798" t="str">
        <x:v>yes</x:v>
      </x:c>
      <x:c r="BZ798" t="n">
        <x:v/>
      </x:c>
      <x:c r="CA798" t="str">
        <x:v/>
      </x:c>
      <x:c r="CB798" t="n">
        <x:v>20.3</x:v>
      </x:c>
      <x:c r="CC798" t="str">
        <x:v>yes</x:v>
      </x:c>
      <x:c r="CD798" t="n">
        <x:v/>
      </x:c>
      <x:c r="CE798" t="str">
        <x:v>no</x:v>
      </x:c>
      <x:c r="CF798" t="n">
        <x:v>-6.98228243648816</x:v>
      </x:c>
      <x:c r="CG798" t="str">
        <x:v>yes</x:v>
      </x:c>
      <x:c r="CH798" t="n">
        <x:v>356.053652407666</x:v>
      </x:c>
      <x:c r="CI798" t="n">
        <x:v>349.071369971178</x:v>
      </x:c>
      <x:c r="CJ798" t="n">
        <x:v/>
      </x:c>
      <x:c r="CK798" t="n">
        <x:v>1296.95536</x:v>
      </x:c>
      <x:c r="CL798" t="n">
        <x:v>65.4560711012618</x:v>
      </x:c>
      <x:c r="CM798" t="n">
        <x:v>9.3713699905447</x:v>
      </x:c>
      <x:c r="CN798" t="str">
        <x:v>Failed</x:v>
      </x:c>
      <x:c r="CO798" t="n">
        <x:v>1296.95536</x:v>
      </x:c>
      <x:c r="CP798" t="n">
        <x:v>1296.95536</x:v>
      </x:c>
      <x:c r="CQ798" t="n">
        <x:v>0</x:v>
      </x:c>
      <x:c r="CR798" t="n">
        <x:v/>
      </x:c>
      <x:c r="CS798" t="n">
        <x:v/>
      </x:c>
      <x:c r="CT798" t="n">
        <x:v/>
      </x:c>
      <x:c r="CU798" t="n">
        <x:v/>
      </x:c>
      <x:c r="CV798" t="n">
        <x:v/>
      </x:c>
      <x:c r="CW798" t="n">
        <x:v/>
      </x:c>
    </x:row>
    <x:row r="799">
      <x:c r="A799" t="n">
        <x:v>6</x:v>
      </x:c>
      <x:c r="B799" t="str">
        <x:v>AziTrak</x:v>
      </x:c>
      <x:c r="C799" t="str">
        <x:v>15433933</x:v>
      </x:c>
      <x:c r="D799" t="str">
        <x:v>MAGCORR</x:v>
      </x:c>
      <x:c r="E799" t="str">
        <x:v>U</x:v>
      </x:c>
      <x:c r="F799" t="str">
        <x:v>29/Dec/2022</x:v>
      </x:c>
      <x:c r="G799" t="str">
        <x:v>06:45:16</x:v>
      </x:c>
      <x:c r="H799" t="n">
        <x:v>1296.95536</x:v>
      </x:c>
      <x:c r="I799" t="n">
        <x:v>-5.09869187035872</x:v>
      </x:c>
      <x:c r="J799" t="n">
        <x:v>7.34253767280997</x:v>
      </x:c>
      <x:c r="K799" t="n">
        <x:v>4.08211384248761</x:v>
      </x:c>
      <x:c r="L799" t="n">
        <x:v>-6484.130859375</x:v>
      </x:c>
      <x:c r="M799" t="n">
        <x:v>17110.107421875</x:v>
      </x:c>
      <x:c r="N799" t="n">
        <x:v>78752.197265625</x:v>
      </x:c>
      <x:c r="O799" t="n">
        <x:v/>
      </x:c>
      <x:c r="P799" t="n">
        <x:v>85.1405883749999</x:v>
      </x:c>
      <x:c r="Q799" t="n">
        <x:v>9.824088</x:v>
      </x:c>
      <x:c r="R799" t="n">
        <x:v>59781</x:v>
      </x:c>
      <x:c r="S799" t="n">
        <x:v>80.45</x:v>
      </x:c>
      <x:c r="T799" t="n">
        <x:v>65.4560711012618</x:v>
      </x:c>
      <x:c r="U799" t="n">
        <x:v>356.053652407666</x:v>
      </x:c>
      <x:c r="V799" t="n">
        <x:v>9.82716498734628</x:v>
      </x:c>
      <x:c r="W799" t="n">
        <x:v>80849.9122025096</x:v>
      </x:c>
      <x:c r="X799" t="n">
        <x:v>37.1817377131146</x:v>
      </x:c>
      <x:c r="Y799" t="n">
        <x:v>145.22371435143</x:v>
      </x:c>
      <x:c r="Z799" t="n">
        <x:v>0.00307698734627948</x:v>
      </x:c>
      <x:c r="AA799" t="n">
        <x:v>21068.9122025096</x:v>
      </x:c>
      <x:c r="AB799" t="n">
        <x:v>-43.2682622868854</x:v>
      </x:c>
      <x:c r="AC799" t="n">
        <x:v>55423.2218848952</x:v>
      </x:c>
      <x:c r="AD799" t="n">
        <x:v>0.0172619523273052</x:v>
      </x:c>
      <x:c r="AE799" t="n">
        <x:v>385.933077143247</x:v>
      </x:c>
      <x:c r="AF799" t="n">
        <x:v>0.459593298326608</x:v>
      </x:c>
      <x:c r="AG799" t="n">
        <x:v>615.541808089193</x:v>
      </x:c>
      <x:c r="AH799" t="str">
        <x:v>Pass</x:v>
      </x:c>
      <x:c r="AI799" t="str">
        <x:v>Fail</x:v>
      </x:c>
      <x:c r="AJ799" t="str">
        <x:v>Fail</x:v>
      </x:c>
      <x:c r="AK799" t="str">
        <x:v>Fail</x:v>
      </x:c>
      <x:c r="AL799" t="n">
        <x:v>33346.692423474</x:v>
      </x:c>
      <x:c r="AM799" t="n">
        <x:v>349.071369971178</x:v>
      </x:c>
      <x:c r="AN799" t="n">
        <x:v>9.82716498734628</x:v>
      </x:c>
      <x:c r="AO799" t="n">
        <x:v>38036.8456181027</x:v>
      </x:c>
      <x:c r="AP799" t="n">
        <x:v>52.0655808323827</x:v>
      </x:c>
      <x:c r="AQ799" t="n">
        <x:v>0.00307698734627948</x:v>
      </x:c>
      <x:c r="AR799" t="n">
        <x:v>-21744.1543818973</x:v>
      </x:c>
      <x:c r="AS799" t="n">
        <x:v>-28.3844191676173</x:v>
      </x:c>
      <x:c r="AT799" t="n">
        <x:v>31930.3892636986</x:v>
      </x:c>
      <x:c r="AU799" t="n">
        <x:v>0.0172619523273052</x:v>
      </x:c>
      <x:c r="AV799" t="n">
        <x:v>247.485468363269</x:v>
      </x:c>
      <x:c r="AW799" t="n">
        <x:v>0.162975501520742</x:v>
      </x:c>
      <x:c r="AX799" t="n">
        <x:v>300.273585739027</x:v>
      </x:c>
      <x:c r="AY799" t="str">
        <x:v>Pass</x:v>
      </x:c>
      <x:c r="AZ799" t="str">
        <x:v>Fail</x:v>
      </x:c>
      <x:c r="BA799" t="str">
        <x:v>Fail</x:v>
      </x:c>
      <x:c r="BB799" t="str">
        <x:v>Fail</x:v>
      </x:c>
      <x:c r="BC799" t="n">
        <x:v/>
      </x:c>
      <x:c r="BD799" t="n">
        <x:v/>
      </x:c>
      <x:c r="BE799" t="n">
        <x:v/>
      </x:c>
      <x:c r="BF799" t="n">
        <x:v/>
      </x:c>
      <x:c r="BG799" t="n">
        <x:v/>
      </x:c>
      <x:c r="BH799" t="n">
        <x:v/>
      </x:c>
      <x:c r="BI799" t="n">
        <x:v/>
      </x:c>
      <x:c r="BJ799" t="n">
        <x:v/>
      </x:c>
      <x:c r="BK799" t="n">
        <x:v/>
      </x:c>
      <x:c r="BL799" t="n">
        <x:v/>
      </x:c>
      <x:c r="BM799" t="n">
        <x:v/>
      </x:c>
      <x:c r="BN799" t="n">
        <x:v/>
      </x:c>
      <x:c r="BO799" t="n">
        <x:v/>
      </x:c>
      <x:c r="BP799" t="n">
        <x:v/>
      </x:c>
      <x:c r="BQ799" t="n">
        <x:v/>
      </x:c>
      <x:c r="BR799" t="str">
        <x:v/>
      </x:c>
      <x:c r="BS799" t="str">
        <x:v/>
      </x:c>
      <x:c r="BT799" t="str">
        <x:v/>
      </x:c>
      <x:c r="BU799" t="str">
        <x:v/>
      </x:c>
      <x:c r="BV799" t="n">
        <x:v>0</x:v>
      </x:c>
      <x:c r="BW799" t="str">
        <x:v>no</x:v>
      </x:c>
      <x:c r="BX799" t="n">
        <x:v/>
      </x:c>
      <x:c r="BY799" t="str">
        <x:v>yes</x:v>
      </x:c>
      <x:c r="BZ799" t="n">
        <x:v/>
      </x:c>
      <x:c r="CA799" t="str">
        <x:v/>
      </x:c>
      <x:c r="CB799" t="n">
        <x:v>20.3</x:v>
      </x:c>
      <x:c r="CC799" t="str">
        <x:v>yes</x:v>
      </x:c>
      <x:c r="CD799" t="n">
        <x:v/>
      </x:c>
      <x:c r="CE799" t="str">
        <x:v>no</x:v>
      </x:c>
      <x:c r="CF799" t="n">
        <x:v>-6.98228243648816</x:v>
      </x:c>
      <x:c r="CG799" t="str">
        <x:v>yes</x:v>
      </x:c>
      <x:c r="CH799" t="n">
        <x:v>356.053652407666</x:v>
      </x:c>
      <x:c r="CI799" t="n">
        <x:v>349.071369971178</x:v>
      </x:c>
      <x:c r="CJ799" t="n">
        <x:v/>
      </x:c>
      <x:c r="CK799" t="n">
        <x:v>1296.95536</x:v>
      </x:c>
      <x:c r="CL799" t="n">
        <x:v>65.4560711012618</x:v>
      </x:c>
      <x:c r="CM799" t="n">
        <x:v>9.3713699905447</x:v>
      </x:c>
      <x:c r="CN799" t="str">
        <x:v>Failed</x:v>
      </x:c>
      <x:c r="CO799" t="n">
        <x:v>1296.95536</x:v>
      </x:c>
      <x:c r="CP799" t="n">
        <x:v>1296.95536</x:v>
      </x:c>
      <x:c r="CQ799" t="n">
        <x:v>0</x:v>
      </x:c>
      <x:c r="CR799" t="n">
        <x:v/>
      </x:c>
      <x:c r="CS799" t="n">
        <x:v/>
      </x:c>
      <x:c r="CT799" t="n">
        <x:v/>
      </x:c>
      <x:c r="CU799" t="n">
        <x:v/>
      </x:c>
      <x:c r="CV799" t="n">
        <x:v/>
      </x:c>
      <x:c r="CW799" t="n">
        <x:v/>
      </x:c>
    </x:row>
    <x:row r="800">
      <x:c r="A800" t="n">
        <x:v>6</x:v>
      </x:c>
      <x:c r="B800" t="str">
        <x:v>AziTrak</x:v>
      </x:c>
      <x:c r="C800" t="str">
        <x:v>15433933</x:v>
      </x:c>
      <x:c r="D800" t="str">
        <x:v>MAGCORR</x:v>
      </x:c>
      <x:c r="E800" t="str">
        <x:v>U</x:v>
      </x:c>
      <x:c r="F800" t="str">
        <x:v>29/Dec/2022</x:v>
      </x:c>
      <x:c r="G800" t="str">
        <x:v>06:47:03</x:v>
      </x:c>
      <x:c r="H800" t="n">
        <x:v>1296.95536</x:v>
      </x:c>
      <x:c r="I800" t="n">
        <x:v/>
      </x:c>
      <x:c r="J800" t="n">
        <x:v/>
      </x:c>
      <x:c r="K800" t="n">
        <x:v/>
      </x:c>
      <x:c r="L800" t="n">
        <x:v/>
      </x:c>
      <x:c r="M800" t="n">
        <x:v/>
      </x:c>
      <x:c r="N800" t="n">
        <x:v/>
      </x:c>
      <x:c r="O800" t="n">
        <x:v/>
      </x:c>
      <x:c r="P800" t="n">
        <x:v>85.1405883749999</x:v>
      </x:c>
      <x:c r="Q800" t="n">
        <x:v>9.824088</x:v>
      </x:c>
      <x:c r="R800" t="n">
        <x:v>59781</x:v>
      </x:c>
      <x:c r="S800" t="n">
        <x:v>80.45</x:v>
      </x:c>
      <x:c r="T800" t="n">
        <x:v>65.478515625</x:v>
      </x:c>
      <x:c r="U800" t="n">
        <x:v>356.1328125</x:v>
      </x:c>
      <x:c r="V800" t="n">
        <x:v/>
      </x:c>
      <x:c r="W800" t="n">
        <x:v/>
      </x:c>
      <x:c r="X800" t="n">
        <x:v>0</x:v>
      </x:c>
      <x:c r="Y800" t="n">
        <x:v/>
      </x:c>
      <x:c r="Z800" t="n">
        <x:v/>
      </x:c>
      <x:c r="AA800" t="n">
        <x:v/>
      </x:c>
      <x:c r="AB800" t="n">
        <x:v>0</x:v>
      </x:c>
      <x:c r="AC800" t="n">
        <x:v/>
      </x:c>
      <x:c r="AD800" t="n">
        <x:v/>
      </x:c>
      <x:c r="AE800" t="n">
        <x:v/>
      </x:c>
      <x:c r="AF800" t="n">
        <x:v/>
      </x:c>
      <x:c r="AG800" t="n">
        <x:v/>
      </x:c>
      <x:c r="AH800" t="str">
        <x:v/>
      </x:c>
      <x:c r="AI800" t="str">
        <x:v/>
      </x:c>
      <x:c r="AJ800" t="str">
        <x:v>Fail</x:v>
      </x:c>
      <x:c r="AK800" t="str">
        <x:v/>
      </x:c>
      <x:c r="AL800" t="n">
        <x:v/>
      </x:c>
      <x:c r="AM800" t="n">
        <x:v/>
      </x:c>
      <x:c r="AN800" t="n">
        <x:v/>
      </x:c>
      <x:c r="AO800" t="n">
        <x:v/>
      </x:c>
      <x:c r="AP800" t="n">
        <x:v/>
      </x:c>
      <x:c r="AQ800" t="n">
        <x:v/>
      </x:c>
      <x:c r="AR800" t="n">
        <x:v/>
      </x:c>
      <x:c r="AS800" t="n">
        <x:v/>
      </x:c>
      <x:c r="AT800" t="n">
        <x:v/>
      </x:c>
      <x:c r="AU800" t="n">
        <x:v/>
      </x:c>
      <x:c r="AV800" t="n">
        <x:v/>
      </x:c>
      <x:c r="AW800" t="n">
        <x:v/>
      </x:c>
      <x:c r="AX800" t="n">
        <x:v/>
      </x:c>
      <x:c r="AY800" t="str">
        <x:v/>
      </x:c>
      <x:c r="AZ800" t="str">
        <x:v/>
      </x:c>
      <x:c r="BA800" t="str">
        <x:v/>
      </x:c>
      <x:c r="BB800" t="str">
        <x:v/>
      </x:c>
      <x:c r="BC800" t="n">
        <x:v/>
      </x:c>
      <x:c r="BD800" t="n">
        <x:v/>
      </x:c>
      <x:c r="BE800" t="n">
        <x:v/>
      </x:c>
      <x:c r="BF800" t="n">
        <x:v/>
      </x:c>
      <x:c r="BG800" t="n">
        <x:v/>
      </x:c>
      <x:c r="BH800" t="n">
        <x:v/>
      </x:c>
      <x:c r="BI800" t="n">
        <x:v/>
      </x:c>
      <x:c r="BJ800" t="n">
        <x:v/>
      </x:c>
      <x:c r="BK800" t="n">
        <x:v/>
      </x:c>
      <x:c r="BL800" t="n">
        <x:v/>
      </x:c>
      <x:c r="BM800" t="n">
        <x:v/>
      </x:c>
      <x:c r="BN800" t="n">
        <x:v/>
      </x:c>
      <x:c r="BO800" t="n">
        <x:v/>
      </x:c>
      <x:c r="BP800" t="n">
        <x:v/>
      </x:c>
      <x:c r="BQ800" t="n">
        <x:v/>
      </x:c>
      <x:c r="BR800" t="str">
        <x:v/>
      </x:c>
      <x:c r="BS800" t="str">
        <x:v/>
      </x:c>
      <x:c r="BT800" t="str">
        <x:v/>
      </x:c>
      <x:c r="BU800" t="str">
        <x:v/>
      </x:c>
      <x:c r="BV800" t="n">
        <x:v>0</x:v>
      </x:c>
      <x:c r="BW800" t="str">
        <x:v>no</x:v>
      </x:c>
      <x:c r="BX800" t="n">
        <x:v/>
      </x:c>
      <x:c r="BY800" t="str">
        <x:v>yes</x:v>
      </x:c>
      <x:c r="BZ800" t="n">
        <x:v/>
      </x:c>
      <x:c r="CA800" t="str">
        <x:v>no</x:v>
      </x:c>
      <x:c r="CB800" t="n">
        <x:v>20.3</x:v>
      </x:c>
      <x:c r="CC800" t="str">
        <x:v>yes</x:v>
      </x:c>
      <x:c r="CD800" t="n">
        <x:v/>
      </x:c>
      <x:c r="CE800" t="str">
        <x:v>no</x:v>
      </x:c>
      <x:c r="CF800" t="n">
        <x:v/>
      </x:c>
      <x:c r="CG800" t="str">
        <x:v>no</x:v>
      </x:c>
      <x:c r="CH800" t="n">
        <x:v>356.1328125</x:v>
      </x:c>
      <x:c r="CI800" t="n">
        <x:v/>
      </x:c>
      <x:c r="CJ800" t="n">
        <x:v/>
      </x:c>
      <x:c r="CK800" t="n">
        <x:v>1296.95536</x:v>
      </x:c>
      <x:c r="CL800" t="n">
        <x:v>65.478515625</x:v>
      </x:c>
      <x:c r="CM800" t="n">
        <x:v>16.4328125193668</x:v>
      </x:c>
      <x:c r="CN800" t="str">
        <x:v>Failed</x:v>
      </x:c>
      <x:c r="CO800" t="n">
        <x:v>1296.95536</x:v>
      </x:c>
      <x:c r="CP800" t="n">
        <x:v>1296.95536</x:v>
      </x:c>
      <x:c r="CQ800" t="n">
        <x:v>0</x:v>
      </x:c>
      <x:c r="CR800" t="n">
        <x:v/>
      </x:c>
      <x:c r="CS800" t="n">
        <x:v/>
      </x:c>
      <x:c r="CT800" t="n">
        <x:v/>
      </x:c>
      <x:c r="CU800" t="n">
        <x:v/>
      </x:c>
      <x:c r="CV800" t="n">
        <x:v/>
      </x:c>
      <x:c r="CW800" t="n">
        <x:v/>
      </x:c>
    </x:row>
    <x:row r="801">
      <x:c r="A801" t="n">
        <x:v>6</x:v>
      </x:c>
      <x:c r="B801" t="str">
        <x:v>AziTrak</x:v>
      </x:c>
      <x:c r="C801" t="str">
        <x:v>15433933</x:v>
      </x:c>
      <x:c r="D801" t="str">
        <x:v>MAGCORR</x:v>
      </x:c>
      <x:c r="E801" t="str">
        <x:v>U</x:v>
      </x:c>
      <x:c r="F801" t="str">
        <x:v>29/Dec/2022</x:v>
      </x:c>
      <x:c r="G801" t="str">
        <x:v>06:48:18</x:v>
      </x:c>
      <x:c r="H801" t="n">
        <x:v>1296.95536</x:v>
      </x:c>
      <x:c r="I801" t="n">
        <x:v/>
      </x:c>
      <x:c r="J801" t="n">
        <x:v/>
      </x:c>
      <x:c r="K801" t="n">
        <x:v/>
      </x:c>
      <x:c r="L801" t="n">
        <x:v/>
      </x:c>
      <x:c r="M801" t="n">
        <x:v/>
      </x:c>
      <x:c r="N801" t="n">
        <x:v/>
      </x:c>
      <x:c r="O801" t="n">
        <x:v/>
      </x:c>
      <x:c r="P801" t="n">
        <x:v>85.1405883749999</x:v>
      </x:c>
      <x:c r="Q801" t="n">
        <x:v>9.824088</x:v>
      </x:c>
      <x:c r="R801" t="n">
        <x:v>59781</x:v>
      </x:c>
      <x:c r="S801" t="n">
        <x:v>80.45</x:v>
      </x:c>
      <x:c r="T801" t="n">
        <x:v>65.478515625</x:v>
      </x:c>
      <x:c r="U801" t="n">
        <x:v>356.1328125</x:v>
      </x:c>
      <x:c r="V801" t="n">
        <x:v/>
      </x:c>
      <x:c r="W801" t="n">
        <x:v/>
      </x:c>
      <x:c r="X801" t="n">
        <x:v>0</x:v>
      </x:c>
      <x:c r="Y801" t="n">
        <x:v/>
      </x:c>
      <x:c r="Z801" t="n">
        <x:v/>
      </x:c>
      <x:c r="AA801" t="n">
        <x:v/>
      </x:c>
      <x:c r="AB801" t="n">
        <x:v>0</x:v>
      </x:c>
      <x:c r="AC801" t="n">
        <x:v/>
      </x:c>
      <x:c r="AD801" t="n">
        <x:v/>
      </x:c>
      <x:c r="AE801" t="n">
        <x:v/>
      </x:c>
      <x:c r="AF801" t="n">
        <x:v/>
      </x:c>
      <x:c r="AG801" t="n">
        <x:v/>
      </x:c>
      <x:c r="AH801" t="str">
        <x:v/>
      </x:c>
      <x:c r="AI801" t="str">
        <x:v/>
      </x:c>
      <x:c r="AJ801" t="str">
        <x:v>Fail</x:v>
      </x:c>
      <x:c r="AK801" t="str">
        <x:v/>
      </x:c>
      <x:c r="AL801" t="n">
        <x:v/>
      </x:c>
      <x:c r="AM801" t="n">
        <x:v/>
      </x:c>
      <x:c r="AN801" t="n">
        <x:v/>
      </x:c>
      <x:c r="AO801" t="n">
        <x:v/>
      </x:c>
      <x:c r="AP801" t="n">
        <x:v/>
      </x:c>
      <x:c r="AQ801" t="n">
        <x:v/>
      </x:c>
      <x:c r="AR801" t="n">
        <x:v/>
      </x:c>
      <x:c r="AS801" t="n">
        <x:v/>
      </x:c>
      <x:c r="AT801" t="n">
        <x:v/>
      </x:c>
      <x:c r="AU801" t="n">
        <x:v/>
      </x:c>
      <x:c r="AV801" t="n">
        <x:v/>
      </x:c>
      <x:c r="AW801" t="n">
        <x:v/>
      </x:c>
      <x:c r="AX801" t="n">
        <x:v/>
      </x:c>
      <x:c r="AY801" t="str">
        <x:v/>
      </x:c>
      <x:c r="AZ801" t="str">
        <x:v/>
      </x:c>
      <x:c r="BA801" t="str">
        <x:v/>
      </x:c>
      <x:c r="BB801" t="str">
        <x:v/>
      </x:c>
      <x:c r="BC801" t="n">
        <x:v/>
      </x:c>
      <x:c r="BD801" t="n">
        <x:v/>
      </x:c>
      <x:c r="BE801" t="n">
        <x:v/>
      </x:c>
      <x:c r="BF801" t="n">
        <x:v/>
      </x:c>
      <x:c r="BG801" t="n">
        <x:v/>
      </x:c>
      <x:c r="BH801" t="n">
        <x:v/>
      </x:c>
      <x:c r="BI801" t="n">
        <x:v/>
      </x:c>
      <x:c r="BJ801" t="n">
        <x:v/>
      </x:c>
      <x:c r="BK801" t="n">
        <x:v/>
      </x:c>
      <x:c r="BL801" t="n">
        <x:v/>
      </x:c>
      <x:c r="BM801" t="n">
        <x:v/>
      </x:c>
      <x:c r="BN801" t="n">
        <x:v/>
      </x:c>
      <x:c r="BO801" t="n">
        <x:v/>
      </x:c>
      <x:c r="BP801" t="n">
        <x:v/>
      </x:c>
      <x:c r="BQ801" t="n">
        <x:v/>
      </x:c>
      <x:c r="BR801" t="str">
        <x:v/>
      </x:c>
      <x:c r="BS801" t="str">
        <x:v/>
      </x:c>
      <x:c r="BT801" t="str">
        <x:v/>
      </x:c>
      <x:c r="BU801" t="str">
        <x:v/>
      </x:c>
      <x:c r="BV801" t="n">
        <x:v>0</x:v>
      </x:c>
      <x:c r="BW801" t="str">
        <x:v>no</x:v>
      </x:c>
      <x:c r="BX801" t="n">
        <x:v/>
      </x:c>
      <x:c r="BY801" t="str">
        <x:v>yes</x:v>
      </x:c>
      <x:c r="BZ801" t="n">
        <x:v/>
      </x:c>
      <x:c r="CA801" t="str">
        <x:v>no</x:v>
      </x:c>
      <x:c r="CB801" t="n">
        <x:v>20.3</x:v>
      </x:c>
      <x:c r="CC801" t="str">
        <x:v>yes</x:v>
      </x:c>
      <x:c r="CD801" t="n">
        <x:v/>
      </x:c>
      <x:c r="CE801" t="str">
        <x:v>no</x:v>
      </x:c>
      <x:c r="CF801" t="n">
        <x:v/>
      </x:c>
      <x:c r="CG801" t="str">
        <x:v>no</x:v>
      </x:c>
      <x:c r="CH801" t="n">
        <x:v>356.1328125</x:v>
      </x:c>
      <x:c r="CI801" t="n">
        <x:v/>
      </x:c>
      <x:c r="CJ801" t="n">
        <x:v/>
      </x:c>
      <x:c r="CK801" t="n">
        <x:v>1296.95536</x:v>
      </x:c>
      <x:c r="CL801" t="n">
        <x:v>65.478515625</x:v>
      </x:c>
      <x:c r="CM801" t="n">
        <x:v>16.4328125193668</x:v>
      </x:c>
      <x:c r="CN801" t="str">
        <x:v>Failed</x:v>
      </x:c>
      <x:c r="CO801" t="n">
        <x:v>1296.95536</x:v>
      </x:c>
      <x:c r="CP801" t="n">
        <x:v>1296.95536</x:v>
      </x:c>
      <x:c r="CQ801" t="n">
        <x:v>0</x:v>
      </x:c>
      <x:c r="CR801" t="n">
        <x:v/>
      </x:c>
      <x:c r="CS801" t="n">
        <x:v/>
      </x:c>
      <x:c r="CT801" t="n">
        <x:v/>
      </x:c>
      <x:c r="CU801" t="n">
        <x:v/>
      </x:c>
      <x:c r="CV801" t="n">
        <x:v/>
      </x:c>
      <x:c r="CW801" t="n">
        <x:v/>
      </x:c>
    </x:row>
    <x:row r="802">
      <x:c r="A802" t="n">
        <x:v>6</x:v>
      </x:c>
      <x:c r="B802" t="str">
        <x:v>AziTrak</x:v>
      </x:c>
      <x:c r="C802" t="str">
        <x:v>15433933</x:v>
      </x:c>
      <x:c r="D802" t="str">
        <x:v>MAGCORR</x:v>
      </x:c>
      <x:c r="E802" t="str">
        <x:v>U</x:v>
      </x:c>
      <x:c r="F802" t="str">
        <x:v>29/Dec/2022</x:v>
      </x:c>
      <x:c r="G802" t="str">
        <x:v>06:49:33</x:v>
      </x:c>
      <x:c r="H802" t="n">
        <x:v>1296.95536</x:v>
      </x:c>
      <x:c r="I802" t="n">
        <x:v/>
      </x:c>
      <x:c r="J802" t="n">
        <x:v/>
      </x:c>
      <x:c r="K802" t="n">
        <x:v/>
      </x:c>
      <x:c r="L802" t="n">
        <x:v/>
      </x:c>
      <x:c r="M802" t="n">
        <x:v/>
      </x:c>
      <x:c r="N802" t="n">
        <x:v/>
      </x:c>
      <x:c r="O802" t="n">
        <x:v/>
      </x:c>
      <x:c r="P802" t="n">
        <x:v>85.1405883749999</x:v>
      </x:c>
      <x:c r="Q802" t="n">
        <x:v>9.824088</x:v>
      </x:c>
      <x:c r="R802" t="n">
        <x:v>59781</x:v>
      </x:c>
      <x:c r="S802" t="n">
        <x:v>80.45</x:v>
      </x:c>
      <x:c r="T802" t="n">
        <x:v>14.150390625</x:v>
      </x:c>
      <x:c r="U802" t="n">
        <x:v>358.2421875</x:v>
      </x:c>
      <x:c r="V802" t="n">
        <x:v/>
      </x:c>
      <x:c r="W802" t="n">
        <x:v/>
      </x:c>
      <x:c r="X802" t="n">
        <x:v>0</x:v>
      </x:c>
      <x:c r="Y802" t="n">
        <x:v/>
      </x:c>
      <x:c r="Z802" t="n">
        <x:v/>
      </x:c>
      <x:c r="AA802" t="n">
        <x:v/>
      </x:c>
      <x:c r="AB802" t="n">
        <x:v>0</x:v>
      </x:c>
      <x:c r="AC802" t="n">
        <x:v/>
      </x:c>
      <x:c r="AD802" t="n">
        <x:v/>
      </x:c>
      <x:c r="AE802" t="n">
        <x:v/>
      </x:c>
      <x:c r="AF802" t="n">
        <x:v/>
      </x:c>
      <x:c r="AG802" t="n">
        <x:v/>
      </x:c>
      <x:c r="AH802" t="str">
        <x:v/>
      </x:c>
      <x:c r="AI802" t="str">
        <x:v/>
      </x:c>
      <x:c r="AJ802" t="str">
        <x:v>Fail</x:v>
      </x:c>
      <x:c r="AK802" t="str">
        <x:v/>
      </x:c>
      <x:c r="AL802" t="n">
        <x:v/>
      </x:c>
      <x:c r="AM802" t="n">
        <x:v/>
      </x:c>
      <x:c r="AN802" t="n">
        <x:v/>
      </x:c>
      <x:c r="AO802" t="n">
        <x:v/>
      </x:c>
      <x:c r="AP802" t="n">
        <x:v/>
      </x:c>
      <x:c r="AQ802" t="n">
        <x:v/>
      </x:c>
      <x:c r="AR802" t="n">
        <x:v/>
      </x:c>
      <x:c r="AS802" t="n">
        <x:v/>
      </x:c>
      <x:c r="AT802" t="n">
        <x:v/>
      </x:c>
      <x:c r="AU802" t="n">
        <x:v/>
      </x:c>
      <x:c r="AV802" t="n">
        <x:v/>
      </x:c>
      <x:c r="AW802" t="n">
        <x:v/>
      </x:c>
      <x:c r="AX802" t="n">
        <x:v/>
      </x:c>
      <x:c r="AY802" t="str">
        <x:v/>
      </x:c>
      <x:c r="AZ802" t="str">
        <x:v/>
      </x:c>
      <x:c r="BA802" t="str">
        <x:v/>
      </x:c>
      <x:c r="BB802" t="str">
        <x:v/>
      </x:c>
      <x:c r="BC802" t="n">
        <x:v/>
      </x:c>
      <x:c r="BD802" t="n">
        <x:v/>
      </x:c>
      <x:c r="BE802" t="n">
        <x:v/>
      </x:c>
      <x:c r="BF802" t="n">
        <x:v/>
      </x:c>
      <x:c r="BG802" t="n">
        <x:v/>
      </x:c>
      <x:c r="BH802" t="n">
        <x:v/>
      </x:c>
      <x:c r="BI802" t="n">
        <x:v/>
      </x:c>
      <x:c r="BJ802" t="n">
        <x:v/>
      </x:c>
      <x:c r="BK802" t="n">
        <x:v/>
      </x:c>
      <x:c r="BL802" t="n">
        <x:v/>
      </x:c>
      <x:c r="BM802" t="n">
        <x:v/>
      </x:c>
      <x:c r="BN802" t="n">
        <x:v/>
      </x:c>
      <x:c r="BO802" t="n">
        <x:v/>
      </x:c>
      <x:c r="BP802" t="n">
        <x:v/>
      </x:c>
      <x:c r="BQ802" t="n">
        <x:v/>
      </x:c>
      <x:c r="BR802" t="str">
        <x:v/>
      </x:c>
      <x:c r="BS802" t="str">
        <x:v/>
      </x:c>
      <x:c r="BT802" t="str">
        <x:v/>
      </x:c>
      <x:c r="BU802" t="str">
        <x:v/>
      </x:c>
      <x:c r="BV802" t="n">
        <x:v>0</x:v>
      </x:c>
      <x:c r="BW802" t="str">
        <x:v>no</x:v>
      </x:c>
      <x:c r="BX802" t="n">
        <x:v/>
      </x:c>
      <x:c r="BY802" t="str">
        <x:v>yes</x:v>
      </x:c>
      <x:c r="BZ802" t="n">
        <x:v/>
      </x:c>
      <x:c r="CA802" t="str">
        <x:v>no</x:v>
      </x:c>
      <x:c r="CB802" t="n">
        <x:v>20.3</x:v>
      </x:c>
      <x:c r="CC802" t="str">
        <x:v>yes</x:v>
      </x:c>
      <x:c r="CD802" t="n">
        <x:v/>
      </x:c>
      <x:c r="CE802" t="str">
        <x:v>no</x:v>
      </x:c>
      <x:c r="CF802" t="n">
        <x:v/>
      </x:c>
      <x:c r="CG802" t="str">
        <x:v>no</x:v>
      </x:c>
      <x:c r="CH802" t="n">
        <x:v>358.2421875</x:v>
      </x:c>
      <x:c r="CI802" t="n">
        <x:v/>
      </x:c>
      <x:c r="CJ802" t="n">
        <x:v/>
      </x:c>
      <x:c r="CK802" t="n">
        <x:v>1296.95536</x:v>
      </x:c>
      <x:c r="CL802" t="n">
        <x:v>14.150390625</x:v>
      </x:c>
      <x:c r="CM802" t="n">
        <x:v>18.5421875193668</x:v>
      </x:c>
      <x:c r="CN802" t="str">
        <x:v>Failed</x:v>
      </x:c>
      <x:c r="CO802" t="n">
        <x:v>1296.95536</x:v>
      </x:c>
      <x:c r="CP802" t="n">
        <x:v>1296.95536</x:v>
      </x:c>
      <x:c r="CQ802" t="n">
        <x:v>0</x:v>
      </x:c>
      <x:c r="CR802" t="n">
        <x:v/>
      </x:c>
      <x:c r="CS802" t="n">
        <x:v/>
      </x:c>
      <x:c r="CT802" t="n">
        <x:v/>
      </x:c>
      <x:c r="CU802" t="n">
        <x:v/>
      </x:c>
      <x:c r="CV802" t="n">
        <x:v/>
      </x:c>
      <x:c r="CW802" t="n">
        <x:v/>
      </x:c>
    </x:row>
    <x:row r="803">
      <x:c r="A803" t="n">
        <x:v>6</x:v>
      </x:c>
      <x:c r="B803" t="str">
        <x:v>AziTrak</x:v>
      </x:c>
      <x:c r="C803" t="str">
        <x:v>15433933</x:v>
      </x:c>
      <x:c r="D803" t="str">
        <x:v>MAGCORR</x:v>
      </x:c>
      <x:c r="E803" t="str">
        <x:v>U</x:v>
      </x:c>
      <x:c r="F803" t="str">
        <x:v>29/Dec/2022</x:v>
      </x:c>
      <x:c r="G803" t="str">
        <x:v>06:59:21</x:v>
      </x:c>
      <x:c r="H803" t="n">
        <x:v>1301.49872</x:v>
      </x:c>
      <x:c r="I803" t="n">
        <x:v/>
      </x:c>
      <x:c r="J803" t="n">
        <x:v/>
      </x:c>
      <x:c r="K803" t="n">
        <x:v/>
      </x:c>
      <x:c r="L803" t="n">
        <x:v/>
      </x:c>
      <x:c r="M803" t="n">
        <x:v/>
      </x:c>
      <x:c r="N803" t="n">
        <x:v/>
      </x:c>
      <x:c r="O803" t="n">
        <x:v/>
      </x:c>
      <x:c r="P803" t="n">
        <x:v>85.1405883749999</x:v>
      </x:c>
      <x:c r="Q803" t="n">
        <x:v>9.824088</x:v>
      </x:c>
      <x:c r="R803" t="n">
        <x:v>59781</x:v>
      </x:c>
      <x:c r="S803" t="n">
        <x:v>80.45</x:v>
      </x:c>
      <x:c r="T803" t="n">
        <x:v>65.7421875</x:v>
      </x:c>
      <x:c r="U803" t="n">
        <x:v>259.1015625</x:v>
      </x:c>
      <x:c r="V803" t="n">
        <x:v/>
      </x:c>
      <x:c r="W803" t="n">
        <x:v/>
      </x:c>
      <x:c r="X803" t="n">
        <x:v>0</x:v>
      </x:c>
      <x:c r="Y803" t="n">
        <x:v/>
      </x:c>
      <x:c r="Z803" t="n">
        <x:v/>
      </x:c>
      <x:c r="AA803" t="n">
        <x:v/>
      </x:c>
      <x:c r="AB803" t="n">
        <x:v>0</x:v>
      </x:c>
      <x:c r="AC803" t="n">
        <x:v/>
      </x:c>
      <x:c r="AD803" t="n">
        <x:v/>
      </x:c>
      <x:c r="AE803" t="n">
        <x:v/>
      </x:c>
      <x:c r="AF803" t="n">
        <x:v/>
      </x:c>
      <x:c r="AG803" t="n">
        <x:v/>
      </x:c>
      <x:c r="AH803" t="str">
        <x:v/>
      </x:c>
      <x:c r="AI803" t="str">
        <x:v/>
      </x:c>
      <x:c r="AJ803" t="str">
        <x:v>Fail</x:v>
      </x:c>
      <x:c r="AK803" t="str">
        <x:v/>
      </x:c>
      <x:c r="AL803" t="n">
        <x:v/>
      </x:c>
      <x:c r="AM803" t="n">
        <x:v/>
      </x:c>
      <x:c r="AN803" t="n">
        <x:v/>
      </x:c>
      <x:c r="AO803" t="n">
        <x:v/>
      </x:c>
      <x:c r="AP803" t="n">
        <x:v/>
      </x:c>
      <x:c r="AQ803" t="n">
        <x:v/>
      </x:c>
      <x:c r="AR803" t="n">
        <x:v/>
      </x:c>
      <x:c r="AS803" t="n">
        <x:v/>
      </x:c>
      <x:c r="AT803" t="n">
        <x:v/>
      </x:c>
      <x:c r="AU803" t="n">
        <x:v/>
      </x:c>
      <x:c r="AV803" t="n">
        <x:v/>
      </x:c>
      <x:c r="AW803" t="n">
        <x:v/>
      </x:c>
      <x:c r="AX803" t="n">
        <x:v/>
      </x:c>
      <x:c r="AY803" t="str">
        <x:v/>
      </x:c>
      <x:c r="AZ803" t="str">
        <x:v/>
      </x:c>
      <x:c r="BA803" t="str">
        <x:v/>
      </x:c>
      <x:c r="BB803" t="str">
        <x:v/>
      </x:c>
      <x:c r="BC803" t="n">
        <x:v/>
      </x:c>
      <x:c r="BD803" t="n">
        <x:v/>
      </x:c>
      <x:c r="BE803" t="n">
        <x:v/>
      </x:c>
      <x:c r="BF803" t="n">
        <x:v/>
      </x:c>
      <x:c r="BG803" t="n">
        <x:v/>
      </x:c>
      <x:c r="BH803" t="n">
        <x:v/>
      </x:c>
      <x:c r="BI803" t="n">
        <x:v/>
      </x:c>
      <x:c r="BJ803" t="n">
        <x:v/>
      </x:c>
      <x:c r="BK803" t="n">
        <x:v/>
      </x:c>
      <x:c r="BL803" t="n">
        <x:v/>
      </x:c>
      <x:c r="BM803" t="n">
        <x:v/>
      </x:c>
      <x:c r="BN803" t="n">
        <x:v/>
      </x:c>
      <x:c r="BO803" t="n">
        <x:v/>
      </x:c>
      <x:c r="BP803" t="n">
        <x:v/>
      </x:c>
      <x:c r="BQ803" t="n">
        <x:v/>
      </x:c>
      <x:c r="BR803" t="str">
        <x:v/>
      </x:c>
      <x:c r="BS803" t="str">
        <x:v/>
      </x:c>
      <x:c r="BT803" t="str">
        <x:v/>
      </x:c>
      <x:c r="BU803" t="str">
        <x:v/>
      </x:c>
      <x:c r="BV803" t="n">
        <x:v>0</x:v>
      </x:c>
      <x:c r="BW803" t="str">
        <x:v>no</x:v>
      </x:c>
      <x:c r="BX803" t="n">
        <x:v/>
      </x:c>
      <x:c r="BY803" t="str">
        <x:v>yes</x:v>
      </x:c>
      <x:c r="BZ803" t="n">
        <x:v/>
      </x:c>
      <x:c r="CA803" t="str">
        <x:v>no</x:v>
      </x:c>
      <x:c r="CB803" t="n">
        <x:v>20.3</x:v>
      </x:c>
      <x:c r="CC803" t="str">
        <x:v>yes</x:v>
      </x:c>
      <x:c r="CD803" t="n">
        <x:v/>
      </x:c>
      <x:c r="CE803" t="str">
        <x:v>no</x:v>
      </x:c>
      <x:c r="CF803" t="n">
        <x:v/>
      </x:c>
      <x:c r="CG803" t="str">
        <x:v>no</x:v>
      </x:c>
      <x:c r="CH803" t="n">
        <x:v>259.1015625</x:v>
      </x:c>
      <x:c r="CI803" t="n">
        <x:v/>
      </x:c>
      <x:c r="CJ803" t="n">
        <x:v/>
      </x:c>
      <x:c r="CK803" t="n">
        <x:v>1301.49872</x:v>
      </x:c>
      <x:c r="CL803" t="n">
        <x:v>65.7421875</x:v>
      </x:c>
      <x:c r="CM803" t="n">
        <x:v>279.4015625</x:v>
      </x:c>
      <x:c r="CN803" t="str">
        <x:v>Failed</x:v>
      </x:c>
      <x:c r="CO803" t="n">
        <x:v>1301.49872</x:v>
      </x:c>
      <x:c r="CP803" t="n">
        <x:v>1301.49872</x:v>
      </x:c>
      <x:c r="CQ803" t="n">
        <x:v>0</x:v>
      </x:c>
      <x:c r="CR803" t="n">
        <x:v/>
      </x:c>
      <x:c r="CS803" t="n">
        <x:v/>
      </x:c>
      <x:c r="CT803" t="n">
        <x:v/>
      </x:c>
      <x:c r="CU803" t="n">
        <x:v/>
      </x:c>
      <x:c r="CV803" t="n">
        <x:v/>
      </x:c>
      <x:c r="CW803" t="n">
        <x:v/>
      </x:c>
    </x:row>
    <x:row r="804">
      <x:c r="A804" t="n">
        <x:v>6</x:v>
      </x:c>
      <x:c r="B804" t="str">
        <x:v>AziTrak</x:v>
      </x:c>
      <x:c r="C804" t="str">
        <x:v>15433933</x:v>
      </x:c>
      <x:c r="D804" t="str">
        <x:v>MAGCORR</x:v>
      </x:c>
      <x:c r="E804" t="str">
        <x:v>U</x:v>
      </x:c>
      <x:c r="F804" t="str">
        <x:v>29/Dec/2022</x:v>
      </x:c>
      <x:c r="G804" t="str">
        <x:v>07:00:36</x:v>
      </x:c>
      <x:c r="H804" t="n">
        <x:v>1302.10742</x:v>
      </x:c>
      <x:c r="I804" t="n">
        <x:v/>
      </x:c>
      <x:c r="J804" t="n">
        <x:v/>
      </x:c>
      <x:c r="K804" t="n">
        <x:v/>
      </x:c>
      <x:c r="L804" t="n">
        <x:v/>
      </x:c>
      <x:c r="M804" t="n">
        <x:v/>
      </x:c>
      <x:c r="N804" t="n">
        <x:v/>
      </x:c>
      <x:c r="O804" t="n">
        <x:v/>
      </x:c>
      <x:c r="P804" t="n">
        <x:v>85.1405883749999</x:v>
      </x:c>
      <x:c r="Q804" t="n">
        <x:v>9.824088</x:v>
      </x:c>
      <x:c r="R804" t="n">
        <x:v>59781</x:v>
      </x:c>
      <x:c r="S804" t="n">
        <x:v>80.45</x:v>
      </x:c>
      <x:c r="T804" t="n">
        <x:v>65.830078125</x:v>
      </x:c>
      <x:c r="U804" t="n">
        <x:v>193.7109375</x:v>
      </x:c>
      <x:c r="V804" t="n">
        <x:v/>
      </x:c>
      <x:c r="W804" t="n">
        <x:v/>
      </x:c>
      <x:c r="X804" t="n">
        <x:v>0</x:v>
      </x:c>
      <x:c r="Y804" t="n">
        <x:v/>
      </x:c>
      <x:c r="Z804" t="n">
        <x:v/>
      </x:c>
      <x:c r="AA804" t="n">
        <x:v/>
      </x:c>
      <x:c r="AB804" t="n">
        <x:v>0</x:v>
      </x:c>
      <x:c r="AC804" t="n">
        <x:v/>
      </x:c>
      <x:c r="AD804" t="n">
        <x:v/>
      </x:c>
      <x:c r="AE804" t="n">
        <x:v/>
      </x:c>
      <x:c r="AF804" t="n">
        <x:v/>
      </x:c>
      <x:c r="AG804" t="n">
        <x:v/>
      </x:c>
      <x:c r="AH804" t="str">
        <x:v/>
      </x:c>
      <x:c r="AI804" t="str">
        <x:v/>
      </x:c>
      <x:c r="AJ804" t="str">
        <x:v>Fail</x:v>
      </x:c>
      <x:c r="AK804" t="str">
        <x:v/>
      </x:c>
      <x:c r="AL804" t="n">
        <x:v/>
      </x:c>
      <x:c r="AM804" t="n">
        <x:v/>
      </x:c>
      <x:c r="AN804" t="n">
        <x:v/>
      </x:c>
      <x:c r="AO804" t="n">
        <x:v/>
      </x:c>
      <x:c r="AP804" t="n">
        <x:v/>
      </x:c>
      <x:c r="AQ804" t="n">
        <x:v/>
      </x:c>
      <x:c r="AR804" t="n">
        <x:v/>
      </x:c>
      <x:c r="AS804" t="n">
        <x:v/>
      </x:c>
      <x:c r="AT804" t="n">
        <x:v/>
      </x:c>
      <x:c r="AU804" t="n">
        <x:v/>
      </x:c>
      <x:c r="AV804" t="n">
        <x:v/>
      </x:c>
      <x:c r="AW804" t="n">
        <x:v/>
      </x:c>
      <x:c r="AX804" t="n">
        <x:v/>
      </x:c>
      <x:c r="AY804" t="str">
        <x:v/>
      </x:c>
      <x:c r="AZ804" t="str">
        <x:v/>
      </x:c>
      <x:c r="BA804" t="str">
        <x:v/>
      </x:c>
      <x:c r="BB804" t="str">
        <x:v/>
      </x:c>
      <x:c r="BC804" t="n">
        <x:v/>
      </x:c>
      <x:c r="BD804" t="n">
        <x:v/>
      </x:c>
      <x:c r="BE804" t="n">
        <x:v/>
      </x:c>
      <x:c r="BF804" t="n">
        <x:v/>
      </x:c>
      <x:c r="BG804" t="n">
        <x:v/>
      </x:c>
      <x:c r="BH804" t="n">
        <x:v/>
      </x:c>
      <x:c r="BI804" t="n">
        <x:v/>
      </x:c>
      <x:c r="BJ804" t="n">
        <x:v/>
      </x:c>
      <x:c r="BK804" t="n">
        <x:v/>
      </x:c>
      <x:c r="BL804" t="n">
        <x:v/>
      </x:c>
      <x:c r="BM804" t="n">
        <x:v/>
      </x:c>
      <x:c r="BN804" t="n">
        <x:v/>
      </x:c>
      <x:c r="BO804" t="n">
        <x:v/>
      </x:c>
      <x:c r="BP804" t="n">
        <x:v/>
      </x:c>
      <x:c r="BQ804" t="n">
        <x:v/>
      </x:c>
      <x:c r="BR804" t="str">
        <x:v/>
      </x:c>
      <x:c r="BS804" t="str">
        <x:v/>
      </x:c>
      <x:c r="BT804" t="str">
        <x:v/>
      </x:c>
      <x:c r="BU804" t="str">
        <x:v/>
      </x:c>
      <x:c r="BV804" t="n">
        <x:v>0</x:v>
      </x:c>
      <x:c r="BW804" t="str">
        <x:v>no</x:v>
      </x:c>
      <x:c r="BX804" t="n">
        <x:v/>
      </x:c>
      <x:c r="BY804" t="str">
        <x:v>yes</x:v>
      </x:c>
      <x:c r="BZ804" t="n">
        <x:v/>
      </x:c>
      <x:c r="CA804" t="str">
        <x:v>no</x:v>
      </x:c>
      <x:c r="CB804" t="n">
        <x:v>20.3</x:v>
      </x:c>
      <x:c r="CC804" t="str">
        <x:v>yes</x:v>
      </x:c>
      <x:c r="CD804" t="n">
        <x:v/>
      </x:c>
      <x:c r="CE804" t="str">
        <x:v>no</x:v>
      </x:c>
      <x:c r="CF804" t="n">
        <x:v/>
      </x:c>
      <x:c r="CG804" t="str">
        <x:v>no</x:v>
      </x:c>
      <x:c r="CH804" t="n">
        <x:v>193.7109375</x:v>
      </x:c>
      <x:c r="CI804" t="n">
        <x:v/>
      </x:c>
      <x:c r="CJ804" t="n">
        <x:v/>
      </x:c>
      <x:c r="CK804" t="n">
        <x:v>1302.10742</x:v>
      </x:c>
      <x:c r="CL804" t="n">
        <x:v>65.830078125</x:v>
      </x:c>
      <x:c r="CM804" t="n">
        <x:v>214.0109375</x:v>
      </x:c>
      <x:c r="CN804" t="str">
        <x:v>Failed</x:v>
      </x:c>
      <x:c r="CO804" t="n">
        <x:v>1302.10742</x:v>
      </x:c>
      <x:c r="CP804" t="n">
        <x:v>1302.10742</x:v>
      </x:c>
      <x:c r="CQ804" t="n">
        <x:v>0</x:v>
      </x:c>
      <x:c r="CR804" t="n">
        <x:v/>
      </x:c>
      <x:c r="CS804" t="n">
        <x:v/>
      </x:c>
      <x:c r="CT804" t="n">
        <x:v/>
      </x:c>
      <x:c r="CU804" t="n">
        <x:v/>
      </x:c>
      <x:c r="CV804" t="n">
        <x:v/>
      </x:c>
      <x:c r="CW804" t="n">
        <x:v/>
      </x:c>
    </x:row>
    <x:row r="805">
      <x:c r="A805" t="n">
        <x:v>6</x:v>
      </x:c>
      <x:c r="B805" t="str">
        <x:v>AziTrak</x:v>
      </x:c>
      <x:c r="C805" t="str">
        <x:v>15433933</x:v>
      </x:c>
      <x:c r="D805" t="str">
        <x:v>MAGCORR</x:v>
      </x:c>
      <x:c r="E805" t="str">
        <x:v>U</x:v>
      </x:c>
      <x:c r="F805" t="str">
        <x:v>29/Dec/2022</x:v>
      </x:c>
      <x:c r="G805" t="str">
        <x:v>07:01:51</x:v>
      </x:c>
      <x:c r="H805" t="n">
        <x:v>1302.94039</x:v>
      </x:c>
      <x:c r="I805" t="n">
        <x:v/>
      </x:c>
      <x:c r="J805" t="n">
        <x:v/>
      </x:c>
      <x:c r="K805" t="n">
        <x:v/>
      </x:c>
      <x:c r="L805" t="n">
        <x:v/>
      </x:c>
      <x:c r="M805" t="n">
        <x:v/>
      </x:c>
      <x:c r="N805" t="n">
        <x:v/>
      </x:c>
      <x:c r="O805" t="n">
        <x:v/>
      </x:c>
      <x:c r="P805" t="n">
        <x:v>85.1405883749999</x:v>
      </x:c>
      <x:c r="Q805" t="n">
        <x:v>9.824088</x:v>
      </x:c>
      <x:c r="R805" t="n">
        <x:v>59781</x:v>
      </x:c>
      <x:c r="S805" t="n">
        <x:v>80.45</x:v>
      </x:c>
      <x:c r="T805" t="n">
        <x:v>65.830078125</x:v>
      </x:c>
      <x:c r="U805" t="n">
        <x:v>220.078125</x:v>
      </x:c>
      <x:c r="V805" t="n">
        <x:v/>
      </x:c>
      <x:c r="W805" t="n">
        <x:v/>
      </x:c>
      <x:c r="X805" t="n">
        <x:v>0</x:v>
      </x:c>
      <x:c r="Y805" t="n">
        <x:v/>
      </x:c>
      <x:c r="Z805" t="n">
        <x:v/>
      </x:c>
      <x:c r="AA805" t="n">
        <x:v/>
      </x:c>
      <x:c r="AB805" t="n">
        <x:v>0</x:v>
      </x:c>
      <x:c r="AC805" t="n">
        <x:v/>
      </x:c>
      <x:c r="AD805" t="n">
        <x:v/>
      </x:c>
      <x:c r="AE805" t="n">
        <x:v/>
      </x:c>
      <x:c r="AF805" t="n">
        <x:v/>
      </x:c>
      <x:c r="AG805" t="n">
        <x:v/>
      </x:c>
      <x:c r="AH805" t="str">
        <x:v/>
      </x:c>
      <x:c r="AI805" t="str">
        <x:v/>
      </x:c>
      <x:c r="AJ805" t="str">
        <x:v>Fail</x:v>
      </x:c>
      <x:c r="AK805" t="str">
        <x:v/>
      </x:c>
      <x:c r="AL805" t="n">
        <x:v/>
      </x:c>
      <x:c r="AM805" t="n">
        <x:v/>
      </x:c>
      <x:c r="AN805" t="n">
        <x:v/>
      </x:c>
      <x:c r="AO805" t="n">
        <x:v/>
      </x:c>
      <x:c r="AP805" t="n">
        <x:v/>
      </x:c>
      <x:c r="AQ805" t="n">
        <x:v/>
      </x:c>
      <x:c r="AR805" t="n">
        <x:v/>
      </x:c>
      <x:c r="AS805" t="n">
        <x:v/>
      </x:c>
      <x:c r="AT805" t="n">
        <x:v/>
      </x:c>
      <x:c r="AU805" t="n">
        <x:v/>
      </x:c>
      <x:c r="AV805" t="n">
        <x:v/>
      </x:c>
      <x:c r="AW805" t="n">
        <x:v/>
      </x:c>
      <x:c r="AX805" t="n">
        <x:v/>
      </x:c>
      <x:c r="AY805" t="str">
        <x:v/>
      </x:c>
      <x:c r="AZ805" t="str">
        <x:v/>
      </x:c>
      <x:c r="BA805" t="str">
        <x:v/>
      </x:c>
      <x:c r="BB805" t="str">
        <x:v/>
      </x:c>
      <x:c r="BC805" t="n">
        <x:v/>
      </x:c>
      <x:c r="BD805" t="n">
        <x:v/>
      </x:c>
      <x:c r="BE805" t="n">
        <x:v/>
      </x:c>
      <x:c r="BF805" t="n">
        <x:v/>
      </x:c>
      <x:c r="BG805" t="n">
        <x:v/>
      </x:c>
      <x:c r="BH805" t="n">
        <x:v/>
      </x:c>
      <x:c r="BI805" t="n">
        <x:v/>
      </x:c>
      <x:c r="BJ805" t="n">
        <x:v/>
      </x:c>
      <x:c r="BK805" t="n">
        <x:v/>
      </x:c>
      <x:c r="BL805" t="n">
        <x:v/>
      </x:c>
      <x:c r="BM805" t="n">
        <x:v/>
      </x:c>
      <x:c r="BN805" t="n">
        <x:v/>
      </x:c>
      <x:c r="BO805" t="n">
        <x:v/>
      </x:c>
      <x:c r="BP805" t="n">
        <x:v/>
      </x:c>
      <x:c r="BQ805" t="n">
        <x:v/>
      </x:c>
      <x:c r="BR805" t="str">
        <x:v/>
      </x:c>
      <x:c r="BS805" t="str">
        <x:v/>
      </x:c>
      <x:c r="BT805" t="str">
        <x:v/>
      </x:c>
      <x:c r="BU805" t="str">
        <x:v/>
      </x:c>
      <x:c r="BV805" t="n">
        <x:v>0</x:v>
      </x:c>
      <x:c r="BW805" t="str">
        <x:v>no</x:v>
      </x:c>
      <x:c r="BX805" t="n">
        <x:v/>
      </x:c>
      <x:c r="BY805" t="str">
        <x:v>yes</x:v>
      </x:c>
      <x:c r="BZ805" t="n">
        <x:v/>
      </x:c>
      <x:c r="CA805" t="str">
        <x:v>no</x:v>
      </x:c>
      <x:c r="CB805" t="n">
        <x:v>20.3</x:v>
      </x:c>
      <x:c r="CC805" t="str">
        <x:v>yes</x:v>
      </x:c>
      <x:c r="CD805" t="n">
        <x:v/>
      </x:c>
      <x:c r="CE805" t="str">
        <x:v>no</x:v>
      </x:c>
      <x:c r="CF805" t="n">
        <x:v/>
      </x:c>
      <x:c r="CG805" t="str">
        <x:v>no</x:v>
      </x:c>
      <x:c r="CH805" t="n">
        <x:v>220.078125</x:v>
      </x:c>
      <x:c r="CI805" t="n">
        <x:v/>
      </x:c>
      <x:c r="CJ805" t="n">
        <x:v/>
      </x:c>
      <x:c r="CK805" t="n">
        <x:v>1302.94039</x:v>
      </x:c>
      <x:c r="CL805" t="n">
        <x:v>65.830078125</x:v>
      </x:c>
      <x:c r="CM805" t="n">
        <x:v>240.378125</x:v>
      </x:c>
      <x:c r="CN805" t="str">
        <x:v>Failed</x:v>
      </x:c>
      <x:c r="CO805" t="n">
        <x:v>1302.94039</x:v>
      </x:c>
      <x:c r="CP805" t="n">
        <x:v>1302.94039</x:v>
      </x:c>
      <x:c r="CQ805" t="n">
        <x:v>0</x:v>
      </x:c>
      <x:c r="CR805" t="n">
        <x:v/>
      </x:c>
      <x:c r="CS805" t="n">
        <x:v/>
      </x:c>
      <x:c r="CT805" t="n">
        <x:v/>
      </x:c>
      <x:c r="CU805" t="n">
        <x:v/>
      </x:c>
      <x:c r="CV805" t="n">
        <x:v/>
      </x:c>
      <x:c r="CW805" t="n">
        <x:v/>
      </x:c>
    </x:row>
    <x:row r="806">
      <x:c r="A806" t="n">
        <x:v>6</x:v>
      </x:c>
      <x:c r="B806" t="str">
        <x:v>AziTrak</x:v>
      </x:c>
      <x:c r="C806" t="str">
        <x:v>15433933</x:v>
      </x:c>
      <x:c r="D806" t="str">
        <x:v>MAGCORR</x:v>
      </x:c>
      <x:c r="E806" t="str">
        <x:v>U</x:v>
      </x:c>
      <x:c r="F806" t="str">
        <x:v>29/Dec/2022</x:v>
      </x:c>
      <x:c r="G806" t="str">
        <x:v>07:03:06</x:v>
      </x:c>
      <x:c r="H806" t="n">
        <x:v>1303.76952</x:v>
      </x:c>
      <x:c r="I806" t="n">
        <x:v/>
      </x:c>
      <x:c r="J806" t="n">
        <x:v/>
      </x:c>
      <x:c r="K806" t="n">
        <x:v/>
      </x:c>
      <x:c r="L806" t="n">
        <x:v/>
      </x:c>
      <x:c r="M806" t="n">
        <x:v/>
      </x:c>
      <x:c r="N806" t="n">
        <x:v/>
      </x:c>
      <x:c r="O806" t="n">
        <x:v/>
      </x:c>
      <x:c r="P806" t="n">
        <x:v>85.1405883749999</x:v>
      </x:c>
      <x:c r="Q806" t="n">
        <x:v>9.824088</x:v>
      </x:c>
      <x:c r="R806" t="n">
        <x:v>59781</x:v>
      </x:c>
      <x:c r="S806" t="n">
        <x:v>80.45</x:v>
      </x:c>
      <x:c r="T806" t="n">
        <x:v>65.91796875</x:v>
      </x:c>
      <x:c r="U806" t="n">
        <x:v>231.328125</x:v>
      </x:c>
      <x:c r="V806" t="n">
        <x:v/>
      </x:c>
      <x:c r="W806" t="n">
        <x:v/>
      </x:c>
      <x:c r="X806" t="n">
        <x:v>0</x:v>
      </x:c>
      <x:c r="Y806" t="n">
        <x:v/>
      </x:c>
      <x:c r="Z806" t="n">
        <x:v/>
      </x:c>
      <x:c r="AA806" t="n">
        <x:v/>
      </x:c>
      <x:c r="AB806" t="n">
        <x:v>0</x:v>
      </x:c>
      <x:c r="AC806" t="n">
        <x:v/>
      </x:c>
      <x:c r="AD806" t="n">
        <x:v/>
      </x:c>
      <x:c r="AE806" t="n">
        <x:v/>
      </x:c>
      <x:c r="AF806" t="n">
        <x:v/>
      </x:c>
      <x:c r="AG806" t="n">
        <x:v/>
      </x:c>
      <x:c r="AH806" t="str">
        <x:v/>
      </x:c>
      <x:c r="AI806" t="str">
        <x:v/>
      </x:c>
      <x:c r="AJ806" t="str">
        <x:v>Fail</x:v>
      </x:c>
      <x:c r="AK806" t="str">
        <x:v/>
      </x:c>
      <x:c r="AL806" t="n">
        <x:v/>
      </x:c>
      <x:c r="AM806" t="n">
        <x:v/>
      </x:c>
      <x:c r="AN806" t="n">
        <x:v/>
      </x:c>
      <x:c r="AO806" t="n">
        <x:v/>
      </x:c>
      <x:c r="AP806" t="n">
        <x:v/>
      </x:c>
      <x:c r="AQ806" t="n">
        <x:v/>
      </x:c>
      <x:c r="AR806" t="n">
        <x:v/>
      </x:c>
      <x:c r="AS806" t="n">
        <x:v/>
      </x:c>
      <x:c r="AT806" t="n">
        <x:v/>
      </x:c>
      <x:c r="AU806" t="n">
        <x:v/>
      </x:c>
      <x:c r="AV806" t="n">
        <x:v/>
      </x:c>
      <x:c r="AW806" t="n">
        <x:v/>
      </x:c>
      <x:c r="AX806" t="n">
        <x:v/>
      </x:c>
      <x:c r="AY806" t="str">
        <x:v/>
      </x:c>
      <x:c r="AZ806" t="str">
        <x:v/>
      </x:c>
      <x:c r="BA806" t="str">
        <x:v/>
      </x:c>
      <x:c r="BB806" t="str">
        <x:v/>
      </x:c>
      <x:c r="BC806" t="n">
        <x:v/>
      </x:c>
      <x:c r="BD806" t="n">
        <x:v/>
      </x:c>
      <x:c r="BE806" t="n">
        <x:v/>
      </x:c>
      <x:c r="BF806" t="n">
        <x:v/>
      </x:c>
      <x:c r="BG806" t="n">
        <x:v/>
      </x:c>
      <x:c r="BH806" t="n">
        <x:v/>
      </x:c>
      <x:c r="BI806" t="n">
        <x:v/>
      </x:c>
      <x:c r="BJ806" t="n">
        <x:v/>
      </x:c>
      <x:c r="BK806" t="n">
        <x:v/>
      </x:c>
      <x:c r="BL806" t="n">
        <x:v/>
      </x:c>
      <x:c r="BM806" t="n">
        <x:v/>
      </x:c>
      <x:c r="BN806" t="n">
        <x:v/>
      </x:c>
      <x:c r="BO806" t="n">
        <x:v/>
      </x:c>
      <x:c r="BP806" t="n">
        <x:v/>
      </x:c>
      <x:c r="BQ806" t="n">
        <x:v/>
      </x:c>
      <x:c r="BR806" t="str">
        <x:v/>
      </x:c>
      <x:c r="BS806" t="str">
        <x:v/>
      </x:c>
      <x:c r="BT806" t="str">
        <x:v/>
      </x:c>
      <x:c r="BU806" t="str">
        <x:v/>
      </x:c>
      <x:c r="BV806" t="n">
        <x:v>0</x:v>
      </x:c>
      <x:c r="BW806" t="str">
        <x:v>no</x:v>
      </x:c>
      <x:c r="BX806" t="n">
        <x:v/>
      </x:c>
      <x:c r="BY806" t="str">
        <x:v>yes</x:v>
      </x:c>
      <x:c r="BZ806" t="n">
        <x:v/>
      </x:c>
      <x:c r="CA806" t="str">
        <x:v>no</x:v>
      </x:c>
      <x:c r="CB806" t="n">
        <x:v>20.3</x:v>
      </x:c>
      <x:c r="CC806" t="str">
        <x:v>yes</x:v>
      </x:c>
      <x:c r="CD806" t="n">
        <x:v/>
      </x:c>
      <x:c r="CE806" t="str">
        <x:v>no</x:v>
      </x:c>
      <x:c r="CF806" t="n">
        <x:v/>
      </x:c>
      <x:c r="CG806" t="str">
        <x:v>no</x:v>
      </x:c>
      <x:c r="CH806" t="n">
        <x:v>231.328125</x:v>
      </x:c>
      <x:c r="CI806" t="n">
        <x:v/>
      </x:c>
      <x:c r="CJ806" t="n">
        <x:v/>
      </x:c>
      <x:c r="CK806" t="n">
        <x:v>1303.76952</x:v>
      </x:c>
      <x:c r="CL806" t="n">
        <x:v>65.91796875</x:v>
      </x:c>
      <x:c r="CM806" t="n">
        <x:v>251.628125</x:v>
      </x:c>
      <x:c r="CN806" t="str">
        <x:v>Failed</x:v>
      </x:c>
      <x:c r="CO806" t="n">
        <x:v>1303.76952</x:v>
      </x:c>
      <x:c r="CP806" t="n">
        <x:v>1303.76952</x:v>
      </x:c>
      <x:c r="CQ806" t="n">
        <x:v>0</x:v>
      </x:c>
      <x:c r="CR806" t="n">
        <x:v/>
      </x:c>
      <x:c r="CS806" t="n">
        <x:v/>
      </x:c>
      <x:c r="CT806" t="n">
        <x:v/>
      </x:c>
      <x:c r="CU806" t="n">
        <x:v/>
      </x:c>
      <x:c r="CV806" t="n">
        <x:v/>
      </x:c>
      <x:c r="CW806" t="n">
        <x:v/>
      </x:c>
    </x:row>
    <x:row r="807">
      <x:c r="A807" t="n">
        <x:v>6</x:v>
      </x:c>
      <x:c r="B807" t="str">
        <x:v>AziTrak</x:v>
      </x:c>
      <x:c r="C807" t="str">
        <x:v>15433933</x:v>
      </x:c>
      <x:c r="D807" t="str">
        <x:v>MAGCORR</x:v>
      </x:c>
      <x:c r="E807" t="str">
        <x:v>U</x:v>
      </x:c>
      <x:c r="F807" t="str">
        <x:v>29/Dec/2022</x:v>
      </x:c>
      <x:c r="G807" t="str">
        <x:v>07:04:21</x:v>
      </x:c>
      <x:c r="H807" t="n">
        <x:v>1304.59834</x:v>
      </x:c>
      <x:c r="I807" t="n">
        <x:v/>
      </x:c>
      <x:c r="J807" t="n">
        <x:v/>
      </x:c>
      <x:c r="K807" t="n">
        <x:v/>
      </x:c>
      <x:c r="L807" t="n">
        <x:v/>
      </x:c>
      <x:c r="M807" t="n">
        <x:v/>
      </x:c>
      <x:c r="N807" t="n">
        <x:v/>
      </x:c>
      <x:c r="O807" t="n">
        <x:v/>
      </x:c>
      <x:c r="P807" t="n">
        <x:v>85.1405883749999</x:v>
      </x:c>
      <x:c r="Q807" t="n">
        <x:v>9.824088</x:v>
      </x:c>
      <x:c r="R807" t="n">
        <x:v>59781</x:v>
      </x:c>
      <x:c r="S807" t="n">
        <x:v>80.45</x:v>
      </x:c>
      <x:c r="T807" t="n">
        <x:v>66.005859375</x:v>
      </x:c>
      <x:c r="U807" t="n">
        <x:v>246.4453125</x:v>
      </x:c>
      <x:c r="V807" t="n">
        <x:v/>
      </x:c>
      <x:c r="W807" t="n">
        <x:v/>
      </x:c>
      <x:c r="X807" t="n">
        <x:v>0</x:v>
      </x:c>
      <x:c r="Y807" t="n">
        <x:v/>
      </x:c>
      <x:c r="Z807" t="n">
        <x:v/>
      </x:c>
      <x:c r="AA807" t="n">
        <x:v/>
      </x:c>
      <x:c r="AB807" t="n">
        <x:v>0</x:v>
      </x:c>
      <x:c r="AC807" t="n">
        <x:v/>
      </x:c>
      <x:c r="AD807" t="n">
        <x:v/>
      </x:c>
      <x:c r="AE807" t="n">
        <x:v/>
      </x:c>
      <x:c r="AF807" t="n">
        <x:v/>
      </x:c>
      <x:c r="AG807" t="n">
        <x:v/>
      </x:c>
      <x:c r="AH807" t="str">
        <x:v/>
      </x:c>
      <x:c r="AI807" t="str">
        <x:v/>
      </x:c>
      <x:c r="AJ807" t="str">
        <x:v>Fail</x:v>
      </x:c>
      <x:c r="AK807" t="str">
        <x:v/>
      </x:c>
      <x:c r="AL807" t="n">
        <x:v/>
      </x:c>
      <x:c r="AM807" t="n">
        <x:v/>
      </x:c>
      <x:c r="AN807" t="n">
        <x:v/>
      </x:c>
      <x:c r="AO807" t="n">
        <x:v/>
      </x:c>
      <x:c r="AP807" t="n">
        <x:v/>
      </x:c>
      <x:c r="AQ807" t="n">
        <x:v/>
      </x:c>
      <x:c r="AR807" t="n">
        <x:v/>
      </x:c>
      <x:c r="AS807" t="n">
        <x:v/>
      </x:c>
      <x:c r="AT807" t="n">
        <x:v/>
      </x:c>
      <x:c r="AU807" t="n">
        <x:v/>
      </x:c>
      <x:c r="AV807" t="n">
        <x:v/>
      </x:c>
      <x:c r="AW807" t="n">
        <x:v/>
      </x:c>
      <x:c r="AX807" t="n">
        <x:v/>
      </x:c>
      <x:c r="AY807" t="str">
        <x:v/>
      </x:c>
      <x:c r="AZ807" t="str">
        <x:v/>
      </x:c>
      <x:c r="BA807" t="str">
        <x:v/>
      </x:c>
      <x:c r="BB807" t="str">
        <x:v/>
      </x:c>
      <x:c r="BC807" t="n">
        <x:v/>
      </x:c>
      <x:c r="BD807" t="n">
        <x:v/>
      </x:c>
      <x:c r="BE807" t="n">
        <x:v/>
      </x:c>
      <x:c r="BF807" t="n">
        <x:v/>
      </x:c>
      <x:c r="BG807" t="n">
        <x:v/>
      </x:c>
      <x:c r="BH807" t="n">
        <x:v/>
      </x:c>
      <x:c r="BI807" t="n">
        <x:v/>
      </x:c>
      <x:c r="BJ807" t="n">
        <x:v/>
      </x:c>
      <x:c r="BK807" t="n">
        <x:v/>
      </x:c>
      <x:c r="BL807" t="n">
        <x:v/>
      </x:c>
      <x:c r="BM807" t="n">
        <x:v/>
      </x:c>
      <x:c r="BN807" t="n">
        <x:v/>
      </x:c>
      <x:c r="BO807" t="n">
        <x:v/>
      </x:c>
      <x:c r="BP807" t="n">
        <x:v/>
      </x:c>
      <x:c r="BQ807" t="n">
        <x:v/>
      </x:c>
      <x:c r="BR807" t="str">
        <x:v/>
      </x:c>
      <x:c r="BS807" t="str">
        <x:v/>
      </x:c>
      <x:c r="BT807" t="str">
        <x:v/>
      </x:c>
      <x:c r="BU807" t="str">
        <x:v/>
      </x:c>
      <x:c r="BV807" t="n">
        <x:v>0</x:v>
      </x:c>
      <x:c r="BW807" t="str">
        <x:v>no</x:v>
      </x:c>
      <x:c r="BX807" t="n">
        <x:v/>
      </x:c>
      <x:c r="BY807" t="str">
        <x:v>yes</x:v>
      </x:c>
      <x:c r="BZ807" t="n">
        <x:v/>
      </x:c>
      <x:c r="CA807" t="str">
        <x:v>no</x:v>
      </x:c>
      <x:c r="CB807" t="n">
        <x:v>20.3</x:v>
      </x:c>
      <x:c r="CC807" t="str">
        <x:v>yes</x:v>
      </x:c>
      <x:c r="CD807" t="n">
        <x:v/>
      </x:c>
      <x:c r="CE807" t="str">
        <x:v>no</x:v>
      </x:c>
      <x:c r="CF807" t="n">
        <x:v/>
      </x:c>
      <x:c r="CG807" t="str">
        <x:v>no</x:v>
      </x:c>
      <x:c r="CH807" t="n">
        <x:v>246.4453125</x:v>
      </x:c>
      <x:c r="CI807" t="n">
        <x:v/>
      </x:c>
      <x:c r="CJ807" t="n">
        <x:v/>
      </x:c>
      <x:c r="CK807" t="n">
        <x:v>1304.59834</x:v>
      </x:c>
      <x:c r="CL807" t="n">
        <x:v>66.005859375</x:v>
      </x:c>
      <x:c r="CM807" t="n">
        <x:v>266.7453125</x:v>
      </x:c>
      <x:c r="CN807" t="str">
        <x:v>Failed</x:v>
      </x:c>
      <x:c r="CO807" t="n">
        <x:v>1304.59834</x:v>
      </x:c>
      <x:c r="CP807" t="n">
        <x:v>1304.59834</x:v>
      </x:c>
      <x:c r="CQ807" t="n">
        <x:v>0</x:v>
      </x:c>
      <x:c r="CR807" t="n">
        <x:v/>
      </x:c>
      <x:c r="CS807" t="n">
        <x:v/>
      </x:c>
      <x:c r="CT807" t="n">
        <x:v/>
      </x:c>
      <x:c r="CU807" t="n">
        <x:v/>
      </x:c>
      <x:c r="CV807" t="n">
        <x:v/>
      </x:c>
      <x:c r="CW807" t="n">
        <x:v/>
      </x:c>
    </x:row>
    <x:row r="808">
      <x:c r="A808" t="n">
        <x:v>6</x:v>
      </x:c>
      <x:c r="B808" t="str">
        <x:v>AziTrak</x:v>
      </x:c>
      <x:c r="C808" t="str">
        <x:v>15433933</x:v>
      </x:c>
      <x:c r="D808" t="str">
        <x:v>MAGCORR</x:v>
      </x:c>
      <x:c r="E808" t="str">
        <x:v>U</x:v>
      </x:c>
      <x:c r="F808" t="str">
        <x:v>29/Dec/2022</x:v>
      </x:c>
      <x:c r="G808" t="str">
        <x:v>07:05:36</x:v>
      </x:c>
      <x:c r="H808" t="n">
        <x:v>1305.28312</x:v>
      </x:c>
      <x:c r="I808" t="n">
        <x:v/>
      </x:c>
      <x:c r="J808" t="n">
        <x:v/>
      </x:c>
      <x:c r="K808" t="n">
        <x:v/>
      </x:c>
      <x:c r="L808" t="n">
        <x:v/>
      </x:c>
      <x:c r="M808" t="n">
        <x:v/>
      </x:c>
      <x:c r="N808" t="n">
        <x:v/>
      </x:c>
      <x:c r="O808" t="n">
        <x:v/>
      </x:c>
      <x:c r="P808" t="n">
        <x:v>85.1405883749999</x:v>
      </x:c>
      <x:c r="Q808" t="n">
        <x:v>9.824088</x:v>
      </x:c>
      <x:c r="R808" t="n">
        <x:v>59781</x:v>
      </x:c>
      <x:c r="S808" t="n">
        <x:v>80.45</x:v>
      </x:c>
      <x:c r="T808" t="n">
        <x:v>66.09375</x:v>
      </x:c>
      <x:c r="U808" t="n">
        <x:v>233.4375</x:v>
      </x:c>
      <x:c r="V808" t="n">
        <x:v/>
      </x:c>
      <x:c r="W808" t="n">
        <x:v/>
      </x:c>
      <x:c r="X808" t="n">
        <x:v>0</x:v>
      </x:c>
      <x:c r="Y808" t="n">
        <x:v/>
      </x:c>
      <x:c r="Z808" t="n">
        <x:v/>
      </x:c>
      <x:c r="AA808" t="n">
        <x:v/>
      </x:c>
      <x:c r="AB808" t="n">
        <x:v>0</x:v>
      </x:c>
      <x:c r="AC808" t="n">
        <x:v/>
      </x:c>
      <x:c r="AD808" t="n">
        <x:v/>
      </x:c>
      <x:c r="AE808" t="n">
        <x:v/>
      </x:c>
      <x:c r="AF808" t="n">
        <x:v/>
      </x:c>
      <x:c r="AG808" t="n">
        <x:v/>
      </x:c>
      <x:c r="AH808" t="str">
        <x:v/>
      </x:c>
      <x:c r="AI808" t="str">
        <x:v/>
      </x:c>
      <x:c r="AJ808" t="str">
        <x:v>Fail</x:v>
      </x:c>
      <x:c r="AK808" t="str">
        <x:v/>
      </x:c>
      <x:c r="AL808" t="n">
        <x:v/>
      </x:c>
      <x:c r="AM808" t="n">
        <x:v/>
      </x:c>
      <x:c r="AN808" t="n">
        <x:v/>
      </x:c>
      <x:c r="AO808" t="n">
        <x:v/>
      </x:c>
      <x:c r="AP808" t="n">
        <x:v/>
      </x:c>
      <x:c r="AQ808" t="n">
        <x:v/>
      </x:c>
      <x:c r="AR808" t="n">
        <x:v/>
      </x:c>
      <x:c r="AS808" t="n">
        <x:v/>
      </x:c>
      <x:c r="AT808" t="n">
        <x:v/>
      </x:c>
      <x:c r="AU808" t="n">
        <x:v/>
      </x:c>
      <x:c r="AV808" t="n">
        <x:v/>
      </x:c>
      <x:c r="AW808" t="n">
        <x:v/>
      </x:c>
      <x:c r="AX808" t="n">
        <x:v/>
      </x:c>
      <x:c r="AY808" t="str">
        <x:v/>
      </x:c>
      <x:c r="AZ808" t="str">
        <x:v/>
      </x:c>
      <x:c r="BA808" t="str">
        <x:v/>
      </x:c>
      <x:c r="BB808" t="str">
        <x:v/>
      </x:c>
      <x:c r="BC808" t="n">
        <x:v/>
      </x:c>
      <x:c r="BD808" t="n">
        <x:v/>
      </x:c>
      <x:c r="BE808" t="n">
        <x:v/>
      </x:c>
      <x:c r="BF808" t="n">
        <x:v/>
      </x:c>
      <x:c r="BG808" t="n">
        <x:v/>
      </x:c>
      <x:c r="BH808" t="n">
        <x:v/>
      </x:c>
      <x:c r="BI808" t="n">
        <x:v/>
      </x:c>
      <x:c r="BJ808" t="n">
        <x:v/>
      </x:c>
      <x:c r="BK808" t="n">
        <x:v/>
      </x:c>
      <x:c r="BL808" t="n">
        <x:v/>
      </x:c>
      <x:c r="BM808" t="n">
        <x:v/>
      </x:c>
      <x:c r="BN808" t="n">
        <x:v/>
      </x:c>
      <x:c r="BO808" t="n">
        <x:v/>
      </x:c>
      <x:c r="BP808" t="n">
        <x:v/>
      </x:c>
      <x:c r="BQ808" t="n">
        <x:v/>
      </x:c>
      <x:c r="BR808" t="str">
        <x:v/>
      </x:c>
      <x:c r="BS808" t="str">
        <x:v/>
      </x:c>
      <x:c r="BT808" t="str">
        <x:v/>
      </x:c>
      <x:c r="BU808" t="str">
        <x:v/>
      </x:c>
      <x:c r="BV808" t="n">
        <x:v>0</x:v>
      </x:c>
      <x:c r="BW808" t="str">
        <x:v>no</x:v>
      </x:c>
      <x:c r="BX808" t="n">
        <x:v/>
      </x:c>
      <x:c r="BY808" t="str">
        <x:v>yes</x:v>
      </x:c>
      <x:c r="BZ808" t="n">
        <x:v/>
      </x:c>
      <x:c r="CA808" t="str">
        <x:v>no</x:v>
      </x:c>
      <x:c r="CB808" t="n">
        <x:v>20.3</x:v>
      </x:c>
      <x:c r="CC808" t="str">
        <x:v>yes</x:v>
      </x:c>
      <x:c r="CD808" t="n">
        <x:v/>
      </x:c>
      <x:c r="CE808" t="str">
        <x:v>no</x:v>
      </x:c>
      <x:c r="CF808" t="n">
        <x:v/>
      </x:c>
      <x:c r="CG808" t="str">
        <x:v>no</x:v>
      </x:c>
      <x:c r="CH808" t="n">
        <x:v>233.4375</x:v>
      </x:c>
      <x:c r="CI808" t="n">
        <x:v/>
      </x:c>
      <x:c r="CJ808" t="n">
        <x:v/>
      </x:c>
      <x:c r="CK808" t="n">
        <x:v>1305.28312</x:v>
      </x:c>
      <x:c r="CL808" t="n">
        <x:v>66.09375</x:v>
      </x:c>
      <x:c r="CM808" t="n">
        <x:v>253.7375</x:v>
      </x:c>
      <x:c r="CN808" t="str">
        <x:v>Failed</x:v>
      </x:c>
      <x:c r="CO808" t="n">
        <x:v>1305.28312</x:v>
      </x:c>
      <x:c r="CP808" t="n">
        <x:v>1305.28312</x:v>
      </x:c>
      <x:c r="CQ808" t="n">
        <x:v>0</x:v>
      </x:c>
      <x:c r="CR808" t="n">
        <x:v/>
      </x:c>
      <x:c r="CS808" t="n">
        <x:v/>
      </x:c>
      <x:c r="CT808" t="n">
        <x:v/>
      </x:c>
      <x:c r="CU808" t="n">
        <x:v/>
      </x:c>
      <x:c r="CV808" t="n">
        <x:v/>
      </x:c>
      <x:c r="CW808" t="n">
        <x:v/>
      </x:c>
    </x:row>
    <x:row r="809">
      <x:c r="A809" t="n">
        <x:v>6</x:v>
      </x:c>
      <x:c r="B809" t="str">
        <x:v>AziTrak</x:v>
      </x:c>
      <x:c r="C809" t="str">
        <x:v>15433933</x:v>
      </x:c>
      <x:c r="D809" t="str">
        <x:v>MAGCORR</x:v>
      </x:c>
      <x:c r="E809" t="str">
        <x:v>U</x:v>
      </x:c>
      <x:c r="F809" t="str">
        <x:v>29/Dec/2022</x:v>
      </x:c>
      <x:c r="G809" t="str">
        <x:v>07:06:51</x:v>
      </x:c>
      <x:c r="H809" t="n">
        <x:v>1305.96237</x:v>
      </x:c>
      <x:c r="I809" t="n">
        <x:v/>
      </x:c>
      <x:c r="J809" t="n">
        <x:v/>
      </x:c>
      <x:c r="K809" t="n">
        <x:v/>
      </x:c>
      <x:c r="L809" t="n">
        <x:v/>
      </x:c>
      <x:c r="M809" t="n">
        <x:v/>
      </x:c>
      <x:c r="N809" t="n">
        <x:v/>
      </x:c>
      <x:c r="O809" t="n">
        <x:v/>
      </x:c>
      <x:c r="P809" t="n">
        <x:v>85.1405883749999</x:v>
      </x:c>
      <x:c r="Q809" t="n">
        <x:v>9.824088</x:v>
      </x:c>
      <x:c r="R809" t="n">
        <x:v>59781</x:v>
      </x:c>
      <x:c r="S809" t="n">
        <x:v>80.45</x:v>
      </x:c>
      <x:c r="T809" t="n">
        <x:v>66.09375</x:v>
      </x:c>
      <x:c r="U809" t="n">
        <x:v>226.7578125</x:v>
      </x:c>
      <x:c r="V809" t="n">
        <x:v/>
      </x:c>
      <x:c r="W809" t="n">
        <x:v/>
      </x:c>
      <x:c r="X809" t="n">
        <x:v>0</x:v>
      </x:c>
      <x:c r="Y809" t="n">
        <x:v/>
      </x:c>
      <x:c r="Z809" t="n">
        <x:v/>
      </x:c>
      <x:c r="AA809" t="n">
        <x:v/>
      </x:c>
      <x:c r="AB809" t="n">
        <x:v>0</x:v>
      </x:c>
      <x:c r="AC809" t="n">
        <x:v/>
      </x:c>
      <x:c r="AD809" t="n">
        <x:v/>
      </x:c>
      <x:c r="AE809" t="n">
        <x:v/>
      </x:c>
      <x:c r="AF809" t="n">
        <x:v/>
      </x:c>
      <x:c r="AG809" t="n">
        <x:v/>
      </x:c>
      <x:c r="AH809" t="str">
        <x:v/>
      </x:c>
      <x:c r="AI809" t="str">
        <x:v/>
      </x:c>
      <x:c r="AJ809" t="str">
        <x:v>Fail</x:v>
      </x:c>
      <x:c r="AK809" t="str">
        <x:v/>
      </x:c>
      <x:c r="AL809" t="n">
        <x:v/>
      </x:c>
      <x:c r="AM809" t="n">
        <x:v/>
      </x:c>
      <x:c r="AN809" t="n">
        <x:v/>
      </x:c>
      <x:c r="AO809" t="n">
        <x:v/>
      </x:c>
      <x:c r="AP809" t="n">
        <x:v/>
      </x:c>
      <x:c r="AQ809" t="n">
        <x:v/>
      </x:c>
      <x:c r="AR809" t="n">
        <x:v/>
      </x:c>
      <x:c r="AS809" t="n">
        <x:v/>
      </x:c>
      <x:c r="AT809" t="n">
        <x:v/>
      </x:c>
      <x:c r="AU809" t="n">
        <x:v/>
      </x:c>
      <x:c r="AV809" t="n">
        <x:v/>
      </x:c>
      <x:c r="AW809" t="n">
        <x:v/>
      </x:c>
      <x:c r="AX809" t="n">
        <x:v/>
      </x:c>
      <x:c r="AY809" t="str">
        <x:v/>
      </x:c>
      <x:c r="AZ809" t="str">
        <x:v/>
      </x:c>
      <x:c r="BA809" t="str">
        <x:v/>
      </x:c>
      <x:c r="BB809" t="str">
        <x:v/>
      </x:c>
      <x:c r="BC809" t="n">
        <x:v/>
      </x:c>
      <x:c r="BD809" t="n">
        <x:v/>
      </x:c>
      <x:c r="BE809" t="n">
        <x:v/>
      </x:c>
      <x:c r="BF809" t="n">
        <x:v/>
      </x:c>
      <x:c r="BG809" t="n">
        <x:v/>
      </x:c>
      <x:c r="BH809" t="n">
        <x:v/>
      </x:c>
      <x:c r="BI809" t="n">
        <x:v/>
      </x:c>
      <x:c r="BJ809" t="n">
        <x:v/>
      </x:c>
      <x:c r="BK809" t="n">
        <x:v/>
      </x:c>
      <x:c r="BL809" t="n">
        <x:v/>
      </x:c>
      <x:c r="BM809" t="n">
        <x:v/>
      </x:c>
      <x:c r="BN809" t="n">
        <x:v/>
      </x:c>
      <x:c r="BO809" t="n">
        <x:v/>
      </x:c>
      <x:c r="BP809" t="n">
        <x:v/>
      </x:c>
      <x:c r="BQ809" t="n">
        <x:v/>
      </x:c>
      <x:c r="BR809" t="str">
        <x:v/>
      </x:c>
      <x:c r="BS809" t="str">
        <x:v/>
      </x:c>
      <x:c r="BT809" t="str">
        <x:v/>
      </x:c>
      <x:c r="BU809" t="str">
        <x:v/>
      </x:c>
      <x:c r="BV809" t="n">
        <x:v>0</x:v>
      </x:c>
      <x:c r="BW809" t="str">
        <x:v>no</x:v>
      </x:c>
      <x:c r="BX809" t="n">
        <x:v/>
      </x:c>
      <x:c r="BY809" t="str">
        <x:v>yes</x:v>
      </x:c>
      <x:c r="BZ809" t="n">
        <x:v/>
      </x:c>
      <x:c r="CA809" t="str">
        <x:v>no</x:v>
      </x:c>
      <x:c r="CB809" t="n">
        <x:v>20.3</x:v>
      </x:c>
      <x:c r="CC809" t="str">
        <x:v>yes</x:v>
      </x:c>
      <x:c r="CD809" t="n">
        <x:v/>
      </x:c>
      <x:c r="CE809" t="str">
        <x:v>no</x:v>
      </x:c>
      <x:c r="CF809" t="n">
        <x:v/>
      </x:c>
      <x:c r="CG809" t="str">
        <x:v>no</x:v>
      </x:c>
      <x:c r="CH809" t="n">
        <x:v>226.7578125</x:v>
      </x:c>
      <x:c r="CI809" t="n">
        <x:v/>
      </x:c>
      <x:c r="CJ809" t="n">
        <x:v/>
      </x:c>
      <x:c r="CK809" t="n">
        <x:v>1305.96237</x:v>
      </x:c>
      <x:c r="CL809" t="n">
        <x:v>66.09375</x:v>
      </x:c>
      <x:c r="CM809" t="n">
        <x:v>247.0578125</x:v>
      </x:c>
      <x:c r="CN809" t="str">
        <x:v>Failed</x:v>
      </x:c>
      <x:c r="CO809" t="n">
        <x:v>1305.96237</x:v>
      </x:c>
      <x:c r="CP809" t="n">
        <x:v>1305.96237</x:v>
      </x:c>
      <x:c r="CQ809" t="n">
        <x:v>0</x:v>
      </x:c>
      <x:c r="CR809" t="n">
        <x:v/>
      </x:c>
      <x:c r="CS809" t="n">
        <x:v/>
      </x:c>
      <x:c r="CT809" t="n">
        <x:v/>
      </x:c>
      <x:c r="CU809" t="n">
        <x:v/>
      </x:c>
      <x:c r="CV809" t="n">
        <x:v/>
      </x:c>
      <x:c r="CW809" t="n">
        <x:v/>
      </x:c>
    </x:row>
    <x:row r="810">
      <x:c r="A810" t="n">
        <x:v>6</x:v>
      </x:c>
      <x:c r="B810" t="str">
        <x:v>AziTrak</x:v>
      </x:c>
      <x:c r="C810" t="str">
        <x:v>15433933</x:v>
      </x:c>
      <x:c r="D810" t="str">
        <x:v>MAGCORR</x:v>
      </x:c>
      <x:c r="E810" t="str">
        <x:v>U</x:v>
      </x:c>
      <x:c r="F810" t="str">
        <x:v>29/Dec/2022</x:v>
      </x:c>
      <x:c r="G810" t="str">
        <x:v>07:08:06</x:v>
      </x:c>
      <x:c r="H810" t="n">
        <x:v>1306.81993</x:v>
      </x:c>
      <x:c r="I810" t="n">
        <x:v/>
      </x:c>
      <x:c r="J810" t="n">
        <x:v/>
      </x:c>
      <x:c r="K810" t="n">
        <x:v/>
      </x:c>
      <x:c r="L810" t="n">
        <x:v/>
      </x:c>
      <x:c r="M810" t="n">
        <x:v/>
      </x:c>
      <x:c r="N810" t="n">
        <x:v/>
      </x:c>
      <x:c r="O810" t="n">
        <x:v/>
      </x:c>
      <x:c r="P810" t="n">
        <x:v>85.1405883749999</x:v>
      </x:c>
      <x:c r="Q810" t="n">
        <x:v>9.824088</x:v>
      </x:c>
      <x:c r="R810" t="n">
        <x:v>59781</x:v>
      </x:c>
      <x:c r="S810" t="n">
        <x:v>80.45</x:v>
      </x:c>
      <x:c r="T810" t="n">
        <x:v>66.09375</x:v>
      </x:c>
      <x:c r="U810" t="n">
        <x:v>214.8046875</x:v>
      </x:c>
      <x:c r="V810" t="n">
        <x:v/>
      </x:c>
      <x:c r="W810" t="n">
        <x:v/>
      </x:c>
      <x:c r="X810" t="n">
        <x:v>0</x:v>
      </x:c>
      <x:c r="Y810" t="n">
        <x:v/>
      </x:c>
      <x:c r="Z810" t="n">
        <x:v/>
      </x:c>
      <x:c r="AA810" t="n">
        <x:v/>
      </x:c>
      <x:c r="AB810" t="n">
        <x:v>0</x:v>
      </x:c>
      <x:c r="AC810" t="n">
        <x:v/>
      </x:c>
      <x:c r="AD810" t="n">
        <x:v/>
      </x:c>
      <x:c r="AE810" t="n">
        <x:v/>
      </x:c>
      <x:c r="AF810" t="n">
        <x:v/>
      </x:c>
      <x:c r="AG810" t="n">
        <x:v/>
      </x:c>
      <x:c r="AH810" t="str">
        <x:v/>
      </x:c>
      <x:c r="AI810" t="str">
        <x:v/>
      </x:c>
      <x:c r="AJ810" t="str">
        <x:v>Fail</x:v>
      </x:c>
      <x:c r="AK810" t="str">
        <x:v/>
      </x:c>
      <x:c r="AL810" t="n">
        <x:v/>
      </x:c>
      <x:c r="AM810" t="n">
        <x:v/>
      </x:c>
      <x:c r="AN810" t="n">
        <x:v/>
      </x:c>
      <x:c r="AO810" t="n">
        <x:v/>
      </x:c>
      <x:c r="AP810" t="n">
        <x:v/>
      </x:c>
      <x:c r="AQ810" t="n">
        <x:v/>
      </x:c>
      <x:c r="AR810" t="n">
        <x:v/>
      </x:c>
      <x:c r="AS810" t="n">
        <x:v/>
      </x:c>
      <x:c r="AT810" t="n">
        <x:v/>
      </x:c>
      <x:c r="AU810" t="n">
        <x:v/>
      </x:c>
      <x:c r="AV810" t="n">
        <x:v/>
      </x:c>
      <x:c r="AW810" t="n">
        <x:v/>
      </x:c>
      <x:c r="AX810" t="n">
        <x:v/>
      </x:c>
      <x:c r="AY810" t="str">
        <x:v/>
      </x:c>
      <x:c r="AZ810" t="str">
        <x:v/>
      </x:c>
      <x:c r="BA810" t="str">
        <x:v/>
      </x:c>
      <x:c r="BB810" t="str">
        <x:v/>
      </x:c>
      <x:c r="BC810" t="n">
        <x:v/>
      </x:c>
      <x:c r="BD810" t="n">
        <x:v/>
      </x:c>
      <x:c r="BE810" t="n">
        <x:v/>
      </x:c>
      <x:c r="BF810" t="n">
        <x:v/>
      </x:c>
      <x:c r="BG810" t="n">
        <x:v/>
      </x:c>
      <x:c r="BH810" t="n">
        <x:v/>
      </x:c>
      <x:c r="BI810" t="n">
        <x:v/>
      </x:c>
      <x:c r="BJ810" t="n">
        <x:v/>
      </x:c>
      <x:c r="BK810" t="n">
        <x:v/>
      </x:c>
      <x:c r="BL810" t="n">
        <x:v/>
      </x:c>
      <x:c r="BM810" t="n">
        <x:v/>
      </x:c>
      <x:c r="BN810" t="n">
        <x:v/>
      </x:c>
      <x:c r="BO810" t="n">
        <x:v/>
      </x:c>
      <x:c r="BP810" t="n">
        <x:v/>
      </x:c>
      <x:c r="BQ810" t="n">
        <x:v/>
      </x:c>
      <x:c r="BR810" t="str">
        <x:v/>
      </x:c>
      <x:c r="BS810" t="str">
        <x:v/>
      </x:c>
      <x:c r="BT810" t="str">
        <x:v/>
      </x:c>
      <x:c r="BU810" t="str">
        <x:v/>
      </x:c>
      <x:c r="BV810" t="n">
        <x:v>0</x:v>
      </x:c>
      <x:c r="BW810" t="str">
        <x:v>no</x:v>
      </x:c>
      <x:c r="BX810" t="n">
        <x:v/>
      </x:c>
      <x:c r="BY810" t="str">
        <x:v>yes</x:v>
      </x:c>
      <x:c r="BZ810" t="n">
        <x:v/>
      </x:c>
      <x:c r="CA810" t="str">
        <x:v>no</x:v>
      </x:c>
      <x:c r="CB810" t="n">
        <x:v>20.3</x:v>
      </x:c>
      <x:c r="CC810" t="str">
        <x:v>yes</x:v>
      </x:c>
      <x:c r="CD810" t="n">
        <x:v/>
      </x:c>
      <x:c r="CE810" t="str">
        <x:v>no</x:v>
      </x:c>
      <x:c r="CF810" t="n">
        <x:v/>
      </x:c>
      <x:c r="CG810" t="str">
        <x:v>no</x:v>
      </x:c>
      <x:c r="CH810" t="n">
        <x:v>214.8046875</x:v>
      </x:c>
      <x:c r="CI810" t="n">
        <x:v/>
      </x:c>
      <x:c r="CJ810" t="n">
        <x:v/>
      </x:c>
      <x:c r="CK810" t="n">
        <x:v>1306.81993</x:v>
      </x:c>
      <x:c r="CL810" t="n">
        <x:v>66.09375</x:v>
      </x:c>
      <x:c r="CM810" t="n">
        <x:v>235.1046875</x:v>
      </x:c>
      <x:c r="CN810" t="str">
        <x:v>Failed</x:v>
      </x:c>
      <x:c r="CO810" t="n">
        <x:v>1306.81993</x:v>
      </x:c>
      <x:c r="CP810" t="n">
        <x:v>1306.81993</x:v>
      </x:c>
      <x:c r="CQ810" t="n">
        <x:v>0</x:v>
      </x:c>
      <x:c r="CR810" t="n">
        <x:v/>
      </x:c>
      <x:c r="CS810" t="n">
        <x:v/>
      </x:c>
      <x:c r="CT810" t="n">
        <x:v/>
      </x:c>
      <x:c r="CU810" t="n">
        <x:v/>
      </x:c>
      <x:c r="CV810" t="n">
        <x:v/>
      </x:c>
      <x:c r="CW810" t="n">
        <x:v/>
      </x:c>
    </x:row>
    <x:row r="811">
      <x:c r="A811" t="n">
        <x:v>6</x:v>
      </x:c>
      <x:c r="B811" t="str">
        <x:v>AziTrak</x:v>
      </x:c>
      <x:c r="C811" t="str">
        <x:v>15433933</x:v>
      </x:c>
      <x:c r="D811" t="str">
        <x:v>MAGCORR</x:v>
      </x:c>
      <x:c r="E811" t="str">
        <x:v>U</x:v>
      </x:c>
      <x:c r="F811" t="str">
        <x:v>29/Dec/2022</x:v>
      </x:c>
      <x:c r="G811" t="str">
        <x:v>07:09:21</x:v>
      </x:c>
      <x:c r="H811" t="n">
        <x:v>1307.64506</x:v>
      </x:c>
      <x:c r="I811" t="n">
        <x:v/>
      </x:c>
      <x:c r="J811" t="n">
        <x:v/>
      </x:c>
      <x:c r="K811" t="n">
        <x:v/>
      </x:c>
      <x:c r="L811" t="n">
        <x:v/>
      </x:c>
      <x:c r="M811" t="n">
        <x:v/>
      </x:c>
      <x:c r="N811" t="n">
        <x:v/>
      </x:c>
      <x:c r="O811" t="n">
        <x:v/>
      </x:c>
      <x:c r="P811" t="n">
        <x:v>85.1405883749999</x:v>
      </x:c>
      <x:c r="Q811" t="n">
        <x:v>9.824088</x:v>
      </x:c>
      <x:c r="R811" t="n">
        <x:v>59781</x:v>
      </x:c>
      <x:c r="S811" t="n">
        <x:v>80.45</x:v>
      </x:c>
      <x:c r="T811" t="n">
        <x:v>66.181640625</x:v>
      </x:c>
      <x:c r="U811" t="n">
        <x:v>354.7265625</x:v>
      </x:c>
      <x:c r="V811" t="n">
        <x:v/>
      </x:c>
      <x:c r="W811" t="n">
        <x:v/>
      </x:c>
      <x:c r="X811" t="n">
        <x:v>0</x:v>
      </x:c>
      <x:c r="Y811" t="n">
        <x:v/>
      </x:c>
      <x:c r="Z811" t="n">
        <x:v/>
      </x:c>
      <x:c r="AA811" t="n">
        <x:v/>
      </x:c>
      <x:c r="AB811" t="n">
        <x:v>0</x:v>
      </x:c>
      <x:c r="AC811" t="n">
        <x:v/>
      </x:c>
      <x:c r="AD811" t="n">
        <x:v/>
      </x:c>
      <x:c r="AE811" t="n">
        <x:v/>
      </x:c>
      <x:c r="AF811" t="n">
        <x:v/>
      </x:c>
      <x:c r="AG811" t="n">
        <x:v/>
      </x:c>
      <x:c r="AH811" t="str">
        <x:v/>
      </x:c>
      <x:c r="AI811" t="str">
        <x:v/>
      </x:c>
      <x:c r="AJ811" t="str">
        <x:v>Fail</x:v>
      </x:c>
      <x:c r="AK811" t="str">
        <x:v/>
      </x:c>
      <x:c r="AL811" t="n">
        <x:v/>
      </x:c>
      <x:c r="AM811" t="n">
        <x:v/>
      </x:c>
      <x:c r="AN811" t="n">
        <x:v/>
      </x:c>
      <x:c r="AO811" t="n">
        <x:v/>
      </x:c>
      <x:c r="AP811" t="n">
        <x:v/>
      </x:c>
      <x:c r="AQ811" t="n">
        <x:v/>
      </x:c>
      <x:c r="AR811" t="n">
        <x:v/>
      </x:c>
      <x:c r="AS811" t="n">
        <x:v/>
      </x:c>
      <x:c r="AT811" t="n">
        <x:v/>
      </x:c>
      <x:c r="AU811" t="n">
        <x:v/>
      </x:c>
      <x:c r="AV811" t="n">
        <x:v/>
      </x:c>
      <x:c r="AW811" t="n">
        <x:v/>
      </x:c>
      <x:c r="AX811" t="n">
        <x:v/>
      </x:c>
      <x:c r="AY811" t="str">
        <x:v/>
      </x:c>
      <x:c r="AZ811" t="str">
        <x:v/>
      </x:c>
      <x:c r="BA811" t="str">
        <x:v/>
      </x:c>
      <x:c r="BB811" t="str">
        <x:v/>
      </x:c>
      <x:c r="BC811" t="n">
        <x:v/>
      </x:c>
      <x:c r="BD811" t="n">
        <x:v/>
      </x:c>
      <x:c r="BE811" t="n">
        <x:v/>
      </x:c>
      <x:c r="BF811" t="n">
        <x:v/>
      </x:c>
      <x:c r="BG811" t="n">
        <x:v/>
      </x:c>
      <x:c r="BH811" t="n">
        <x:v/>
      </x:c>
      <x:c r="BI811" t="n">
        <x:v/>
      </x:c>
      <x:c r="BJ811" t="n">
        <x:v/>
      </x:c>
      <x:c r="BK811" t="n">
        <x:v/>
      </x:c>
      <x:c r="BL811" t="n">
        <x:v/>
      </x:c>
      <x:c r="BM811" t="n">
        <x:v/>
      </x:c>
      <x:c r="BN811" t="n">
        <x:v/>
      </x:c>
      <x:c r="BO811" t="n">
        <x:v/>
      </x:c>
      <x:c r="BP811" t="n">
        <x:v/>
      </x:c>
      <x:c r="BQ811" t="n">
        <x:v/>
      </x:c>
      <x:c r="BR811" t="str">
        <x:v/>
      </x:c>
      <x:c r="BS811" t="str">
        <x:v/>
      </x:c>
      <x:c r="BT811" t="str">
        <x:v/>
      </x:c>
      <x:c r="BU811" t="str">
        <x:v/>
      </x:c>
      <x:c r="BV811" t="n">
        <x:v>0</x:v>
      </x:c>
      <x:c r="BW811" t="str">
        <x:v>no</x:v>
      </x:c>
      <x:c r="BX811" t="n">
        <x:v/>
      </x:c>
      <x:c r="BY811" t="str">
        <x:v>yes</x:v>
      </x:c>
      <x:c r="BZ811" t="n">
        <x:v/>
      </x:c>
      <x:c r="CA811" t="str">
        <x:v>no</x:v>
      </x:c>
      <x:c r="CB811" t="n">
        <x:v>20.3</x:v>
      </x:c>
      <x:c r="CC811" t="str">
        <x:v>yes</x:v>
      </x:c>
      <x:c r="CD811" t="n">
        <x:v/>
      </x:c>
      <x:c r="CE811" t="str">
        <x:v>no</x:v>
      </x:c>
      <x:c r="CF811" t="n">
        <x:v/>
      </x:c>
      <x:c r="CG811" t="str">
        <x:v>no</x:v>
      </x:c>
      <x:c r="CH811" t="n">
        <x:v>354.7265625</x:v>
      </x:c>
      <x:c r="CI811" t="n">
        <x:v/>
      </x:c>
      <x:c r="CJ811" t="n">
        <x:v/>
      </x:c>
      <x:c r="CK811" t="n">
        <x:v>1307.64506</x:v>
      </x:c>
      <x:c r="CL811" t="n">
        <x:v>66.181640625</x:v>
      </x:c>
      <x:c r="CM811" t="n">
        <x:v>15.0265625193668</x:v>
      </x:c>
      <x:c r="CN811" t="str">
        <x:v>Failed</x:v>
      </x:c>
      <x:c r="CO811" t="n">
        <x:v>1307.64506</x:v>
      </x:c>
      <x:c r="CP811" t="n">
        <x:v>1307.64506</x:v>
      </x:c>
      <x:c r="CQ811" t="n">
        <x:v>0</x:v>
      </x:c>
      <x:c r="CR811" t="n">
        <x:v/>
      </x:c>
      <x:c r="CS811" t="n">
        <x:v/>
      </x:c>
      <x:c r="CT811" t="n">
        <x:v/>
      </x:c>
      <x:c r="CU811" t="n">
        <x:v/>
      </x:c>
      <x:c r="CV811" t="n">
        <x:v/>
      </x:c>
      <x:c r="CW811" t="n">
        <x:v/>
      </x:c>
    </x:row>
    <x:row r="812">
      <x:c r="A812" t="n">
        <x:v>6</x:v>
      </x:c>
      <x:c r="B812" t="str">
        <x:v>AziTrak</x:v>
      </x:c>
      <x:c r="C812" t="str">
        <x:v>15433933</x:v>
      </x:c>
      <x:c r="D812" t="str">
        <x:v>MAGCORR</x:v>
      </x:c>
      <x:c r="E812" t="str">
        <x:v>U</x:v>
      </x:c>
      <x:c r="F812" t="str">
        <x:v>29/Dec/2022</x:v>
      </x:c>
      <x:c r="G812" t="str">
        <x:v>07:10:36</x:v>
      </x:c>
      <x:c r="H812" t="n">
        <x:v>1308.48315</x:v>
      </x:c>
      <x:c r="I812" t="n">
        <x:v/>
      </x:c>
      <x:c r="J812" t="n">
        <x:v/>
      </x:c>
      <x:c r="K812" t="n">
        <x:v/>
      </x:c>
      <x:c r="L812" t="n">
        <x:v/>
      </x:c>
      <x:c r="M812" t="n">
        <x:v/>
      </x:c>
      <x:c r="N812" t="n">
        <x:v/>
      </x:c>
      <x:c r="O812" t="n">
        <x:v/>
      </x:c>
      <x:c r="P812" t="n">
        <x:v>85.1405883749999</x:v>
      </x:c>
      <x:c r="Q812" t="n">
        <x:v>9.824088</x:v>
      </x:c>
      <x:c r="R812" t="n">
        <x:v>59781</x:v>
      </x:c>
      <x:c r="S812" t="n">
        <x:v>80.45</x:v>
      </x:c>
      <x:c r="T812" t="n">
        <x:v>66.357421875</x:v>
      </x:c>
      <x:c r="U812" t="n">
        <x:v>358.9453125</x:v>
      </x:c>
      <x:c r="V812" t="n">
        <x:v/>
      </x:c>
      <x:c r="W812" t="n">
        <x:v/>
      </x:c>
      <x:c r="X812" t="n">
        <x:v>0</x:v>
      </x:c>
      <x:c r="Y812" t="n">
        <x:v/>
      </x:c>
      <x:c r="Z812" t="n">
        <x:v/>
      </x:c>
      <x:c r="AA812" t="n">
        <x:v/>
      </x:c>
      <x:c r="AB812" t="n">
        <x:v>0</x:v>
      </x:c>
      <x:c r="AC812" t="n">
        <x:v/>
      </x:c>
      <x:c r="AD812" t="n">
        <x:v/>
      </x:c>
      <x:c r="AE812" t="n">
        <x:v/>
      </x:c>
      <x:c r="AF812" t="n">
        <x:v/>
      </x:c>
      <x:c r="AG812" t="n">
        <x:v/>
      </x:c>
      <x:c r="AH812" t="str">
        <x:v/>
      </x:c>
      <x:c r="AI812" t="str">
        <x:v/>
      </x:c>
      <x:c r="AJ812" t="str">
        <x:v>Fail</x:v>
      </x:c>
      <x:c r="AK812" t="str">
        <x:v/>
      </x:c>
      <x:c r="AL812" t="n">
        <x:v/>
      </x:c>
      <x:c r="AM812" t="n">
        <x:v/>
      </x:c>
      <x:c r="AN812" t="n">
        <x:v/>
      </x:c>
      <x:c r="AO812" t="n">
        <x:v/>
      </x:c>
      <x:c r="AP812" t="n">
        <x:v/>
      </x:c>
      <x:c r="AQ812" t="n">
        <x:v/>
      </x:c>
      <x:c r="AR812" t="n">
        <x:v/>
      </x:c>
      <x:c r="AS812" t="n">
        <x:v/>
      </x:c>
      <x:c r="AT812" t="n">
        <x:v/>
      </x:c>
      <x:c r="AU812" t="n">
        <x:v/>
      </x:c>
      <x:c r="AV812" t="n">
        <x:v/>
      </x:c>
      <x:c r="AW812" t="n">
        <x:v/>
      </x:c>
      <x:c r="AX812" t="n">
        <x:v/>
      </x:c>
      <x:c r="AY812" t="str">
        <x:v/>
      </x:c>
      <x:c r="AZ812" t="str">
        <x:v/>
      </x:c>
      <x:c r="BA812" t="str">
        <x:v/>
      </x:c>
      <x:c r="BB812" t="str">
        <x:v/>
      </x:c>
      <x:c r="BC812" t="n">
        <x:v/>
      </x:c>
      <x:c r="BD812" t="n">
        <x:v/>
      </x:c>
      <x:c r="BE812" t="n">
        <x:v/>
      </x:c>
      <x:c r="BF812" t="n">
        <x:v/>
      </x:c>
      <x:c r="BG812" t="n">
        <x:v/>
      </x:c>
      <x:c r="BH812" t="n">
        <x:v/>
      </x:c>
      <x:c r="BI812" t="n">
        <x:v/>
      </x:c>
      <x:c r="BJ812" t="n">
        <x:v/>
      </x:c>
      <x:c r="BK812" t="n">
        <x:v/>
      </x:c>
      <x:c r="BL812" t="n">
        <x:v/>
      </x:c>
      <x:c r="BM812" t="n">
        <x:v/>
      </x:c>
      <x:c r="BN812" t="n">
        <x:v/>
      </x:c>
      <x:c r="BO812" t="n">
        <x:v/>
      </x:c>
      <x:c r="BP812" t="n">
        <x:v/>
      </x:c>
      <x:c r="BQ812" t="n">
        <x:v/>
      </x:c>
      <x:c r="BR812" t="str">
        <x:v/>
      </x:c>
      <x:c r="BS812" t="str">
        <x:v/>
      </x:c>
      <x:c r="BT812" t="str">
        <x:v/>
      </x:c>
      <x:c r="BU812" t="str">
        <x:v/>
      </x:c>
      <x:c r="BV812" t="n">
        <x:v>0</x:v>
      </x:c>
      <x:c r="BW812" t="str">
        <x:v>no</x:v>
      </x:c>
      <x:c r="BX812" t="n">
        <x:v/>
      </x:c>
      <x:c r="BY812" t="str">
        <x:v>yes</x:v>
      </x:c>
      <x:c r="BZ812" t="n">
        <x:v/>
      </x:c>
      <x:c r="CA812" t="str">
        <x:v>no</x:v>
      </x:c>
      <x:c r="CB812" t="n">
        <x:v>20.3</x:v>
      </x:c>
      <x:c r="CC812" t="str">
        <x:v>yes</x:v>
      </x:c>
      <x:c r="CD812" t="n">
        <x:v/>
      </x:c>
      <x:c r="CE812" t="str">
        <x:v>no</x:v>
      </x:c>
      <x:c r="CF812" t="n">
        <x:v/>
      </x:c>
      <x:c r="CG812" t="str">
        <x:v>no</x:v>
      </x:c>
      <x:c r="CH812" t="n">
        <x:v>358.9453125</x:v>
      </x:c>
      <x:c r="CI812" t="n">
        <x:v/>
      </x:c>
      <x:c r="CJ812" t="n">
        <x:v/>
      </x:c>
      <x:c r="CK812" t="n">
        <x:v>1308.48315</x:v>
      </x:c>
      <x:c r="CL812" t="n">
        <x:v>66.357421875</x:v>
      </x:c>
      <x:c r="CM812" t="n">
        <x:v>19.2453125193668</x:v>
      </x:c>
      <x:c r="CN812" t="str">
        <x:v>Failed</x:v>
      </x:c>
      <x:c r="CO812" t="n">
        <x:v>1308.48315</x:v>
      </x:c>
      <x:c r="CP812" t="n">
        <x:v>1308.48315</x:v>
      </x:c>
      <x:c r="CQ812" t="n">
        <x:v>0</x:v>
      </x:c>
      <x:c r="CR812" t="n">
        <x:v/>
      </x:c>
      <x:c r="CS812" t="n">
        <x:v/>
      </x:c>
      <x:c r="CT812" t="n">
        <x:v/>
      </x:c>
      <x:c r="CU812" t="n">
        <x:v/>
      </x:c>
      <x:c r="CV812" t="n">
        <x:v/>
      </x:c>
      <x:c r="CW812" t="n">
        <x:v/>
      </x:c>
    </x:row>
    <x:row r="813">
      <x:c r="A813" t="n">
        <x:v>6</x:v>
      </x:c>
      <x:c r="B813" t="str">
        <x:v>AziTrak</x:v>
      </x:c>
      <x:c r="C813" t="str">
        <x:v>15433933</x:v>
      </x:c>
      <x:c r="D813" t="str">
        <x:v>MAGCORR</x:v>
      </x:c>
      <x:c r="E813" t="str">
        <x:v>U</x:v>
      </x:c>
      <x:c r="F813" t="str">
        <x:v>29/Dec/2022</x:v>
      </x:c>
      <x:c r="G813" t="str">
        <x:v>07:11:51</x:v>
      </x:c>
      <x:c r="H813" t="n">
        <x:v>1309.22672</x:v>
      </x:c>
      <x:c r="I813" t="n">
        <x:v/>
      </x:c>
      <x:c r="J813" t="n">
        <x:v/>
      </x:c>
      <x:c r="K813" t="n">
        <x:v/>
      </x:c>
      <x:c r="L813" t="n">
        <x:v/>
      </x:c>
      <x:c r="M813" t="n">
        <x:v/>
      </x:c>
      <x:c r="N813" t="n">
        <x:v/>
      </x:c>
      <x:c r="O813" t="n">
        <x:v/>
      </x:c>
      <x:c r="P813" t="n">
        <x:v>85.1405883749999</x:v>
      </x:c>
      <x:c r="Q813" t="n">
        <x:v>9.824088</x:v>
      </x:c>
      <x:c r="R813" t="n">
        <x:v>59781</x:v>
      </x:c>
      <x:c r="S813" t="n">
        <x:v>80.45</x:v>
      </x:c>
      <x:c r="T813" t="n">
        <x:v>66.26953125</x:v>
      </x:c>
      <x:c r="U813" t="n">
        <x:v>352.96875</x:v>
      </x:c>
      <x:c r="V813" t="n">
        <x:v/>
      </x:c>
      <x:c r="W813" t="n">
        <x:v/>
      </x:c>
      <x:c r="X813" t="n">
        <x:v>0</x:v>
      </x:c>
      <x:c r="Y813" t="n">
        <x:v/>
      </x:c>
      <x:c r="Z813" t="n">
        <x:v/>
      </x:c>
      <x:c r="AA813" t="n">
        <x:v/>
      </x:c>
      <x:c r="AB813" t="n">
        <x:v>0</x:v>
      </x:c>
      <x:c r="AC813" t="n">
        <x:v/>
      </x:c>
      <x:c r="AD813" t="n">
        <x:v/>
      </x:c>
      <x:c r="AE813" t="n">
        <x:v/>
      </x:c>
      <x:c r="AF813" t="n">
        <x:v/>
      </x:c>
      <x:c r="AG813" t="n">
        <x:v/>
      </x:c>
      <x:c r="AH813" t="str">
        <x:v/>
      </x:c>
      <x:c r="AI813" t="str">
        <x:v/>
      </x:c>
      <x:c r="AJ813" t="str">
        <x:v>Fail</x:v>
      </x:c>
      <x:c r="AK813" t="str">
        <x:v/>
      </x:c>
      <x:c r="AL813" t="n">
        <x:v/>
      </x:c>
      <x:c r="AM813" t="n">
        <x:v/>
      </x:c>
      <x:c r="AN813" t="n">
        <x:v/>
      </x:c>
      <x:c r="AO813" t="n">
        <x:v/>
      </x:c>
      <x:c r="AP813" t="n">
        <x:v/>
      </x:c>
      <x:c r="AQ813" t="n">
        <x:v/>
      </x:c>
      <x:c r="AR813" t="n">
        <x:v/>
      </x:c>
      <x:c r="AS813" t="n">
        <x:v/>
      </x:c>
      <x:c r="AT813" t="n">
        <x:v/>
      </x:c>
      <x:c r="AU813" t="n">
        <x:v/>
      </x:c>
      <x:c r="AV813" t="n">
        <x:v/>
      </x:c>
      <x:c r="AW813" t="n">
        <x:v/>
      </x:c>
      <x:c r="AX813" t="n">
        <x:v/>
      </x:c>
      <x:c r="AY813" t="str">
        <x:v/>
      </x:c>
      <x:c r="AZ813" t="str">
        <x:v/>
      </x:c>
      <x:c r="BA813" t="str">
        <x:v/>
      </x:c>
      <x:c r="BB813" t="str">
        <x:v/>
      </x:c>
      <x:c r="BC813" t="n">
        <x:v/>
      </x:c>
      <x:c r="BD813" t="n">
        <x:v/>
      </x:c>
      <x:c r="BE813" t="n">
        <x:v/>
      </x:c>
      <x:c r="BF813" t="n">
        <x:v/>
      </x:c>
      <x:c r="BG813" t="n">
        <x:v/>
      </x:c>
      <x:c r="BH813" t="n">
        <x:v/>
      </x:c>
      <x:c r="BI813" t="n">
        <x:v/>
      </x:c>
      <x:c r="BJ813" t="n">
        <x:v/>
      </x:c>
      <x:c r="BK813" t="n">
        <x:v/>
      </x:c>
      <x:c r="BL813" t="n">
        <x:v/>
      </x:c>
      <x:c r="BM813" t="n">
        <x:v/>
      </x:c>
      <x:c r="BN813" t="n">
        <x:v/>
      </x:c>
      <x:c r="BO813" t="n">
        <x:v/>
      </x:c>
      <x:c r="BP813" t="n">
        <x:v/>
      </x:c>
      <x:c r="BQ813" t="n">
        <x:v/>
      </x:c>
      <x:c r="BR813" t="str">
        <x:v/>
      </x:c>
      <x:c r="BS813" t="str">
        <x:v/>
      </x:c>
      <x:c r="BT813" t="str">
        <x:v/>
      </x:c>
      <x:c r="BU813" t="str">
        <x:v/>
      </x:c>
      <x:c r="BV813" t="n">
        <x:v>0</x:v>
      </x:c>
      <x:c r="BW813" t="str">
        <x:v>no</x:v>
      </x:c>
      <x:c r="BX813" t="n">
        <x:v/>
      </x:c>
      <x:c r="BY813" t="str">
        <x:v>yes</x:v>
      </x:c>
      <x:c r="BZ813" t="n">
        <x:v/>
      </x:c>
      <x:c r="CA813" t="str">
        <x:v>no</x:v>
      </x:c>
      <x:c r="CB813" t="n">
        <x:v>20.3</x:v>
      </x:c>
      <x:c r="CC813" t="str">
        <x:v>yes</x:v>
      </x:c>
      <x:c r="CD813" t="n">
        <x:v/>
      </x:c>
      <x:c r="CE813" t="str">
        <x:v>no</x:v>
      </x:c>
      <x:c r="CF813" t="n">
        <x:v/>
      </x:c>
      <x:c r="CG813" t="str">
        <x:v>no</x:v>
      </x:c>
      <x:c r="CH813" t="n">
        <x:v>352.96875</x:v>
      </x:c>
      <x:c r="CI813" t="n">
        <x:v/>
      </x:c>
      <x:c r="CJ813" t="n">
        <x:v/>
      </x:c>
      <x:c r="CK813" t="n">
        <x:v>1309.22672</x:v>
      </x:c>
      <x:c r="CL813" t="n">
        <x:v>66.26953125</x:v>
      </x:c>
      <x:c r="CM813" t="n">
        <x:v>13.2687500193668</x:v>
      </x:c>
      <x:c r="CN813" t="str">
        <x:v>Failed</x:v>
      </x:c>
      <x:c r="CO813" t="n">
        <x:v>1309.22672</x:v>
      </x:c>
      <x:c r="CP813" t="n">
        <x:v>1309.22672</x:v>
      </x:c>
      <x:c r="CQ813" t="n">
        <x:v>0</x:v>
      </x:c>
      <x:c r="CR813" t="n">
        <x:v/>
      </x:c>
      <x:c r="CS813" t="n">
        <x:v/>
      </x:c>
      <x:c r="CT813" t="n">
        <x:v/>
      </x:c>
      <x:c r="CU813" t="n">
        <x:v/>
      </x:c>
      <x:c r="CV813" t="n">
        <x:v/>
      </x:c>
      <x:c r="CW813" t="n">
        <x:v/>
      </x:c>
    </x:row>
    <x:row r="814">
      <x:c r="A814" t="n">
        <x:v>6</x:v>
      </x:c>
      <x:c r="B814" t="str">
        <x:v>AziTrak</x:v>
      </x:c>
      <x:c r="C814" t="str">
        <x:v>15433933</x:v>
      </x:c>
      <x:c r="D814" t="str">
        <x:v>MAGCORR</x:v>
      </x:c>
      <x:c r="E814" t="str">
        <x:v>U</x:v>
      </x:c>
      <x:c r="F814" t="str">
        <x:v>29/Dec/2022</x:v>
      </x:c>
      <x:c r="G814" t="str">
        <x:v>07:13:06</x:v>
      </x:c>
      <x:c r="H814" t="n">
        <x:v>1309.99652</x:v>
      </x:c>
      <x:c r="I814" t="n">
        <x:v/>
      </x:c>
      <x:c r="J814" t="n">
        <x:v/>
      </x:c>
      <x:c r="K814" t="n">
        <x:v/>
      </x:c>
      <x:c r="L814" t="n">
        <x:v/>
      </x:c>
      <x:c r="M814" t="n">
        <x:v/>
      </x:c>
      <x:c r="N814" t="n">
        <x:v/>
      </x:c>
      <x:c r="O814" t="n">
        <x:v/>
      </x:c>
      <x:c r="P814" t="n">
        <x:v>85.1405883749999</x:v>
      </x:c>
      <x:c r="Q814" t="n">
        <x:v>9.824088</x:v>
      </x:c>
      <x:c r="R814" t="n">
        <x:v>59781</x:v>
      </x:c>
      <x:c r="S814" t="n">
        <x:v>80.45</x:v>
      </x:c>
      <x:c r="T814" t="n">
        <x:v>66.357421875</x:v>
      </x:c>
      <x:c r="U814" t="n">
        <x:v>18.28125</x:v>
      </x:c>
      <x:c r="V814" t="n">
        <x:v/>
      </x:c>
      <x:c r="W814" t="n">
        <x:v/>
      </x:c>
      <x:c r="X814" t="n">
        <x:v>0</x:v>
      </x:c>
      <x:c r="Y814" t="n">
        <x:v/>
      </x:c>
      <x:c r="Z814" t="n">
        <x:v/>
      </x:c>
      <x:c r="AA814" t="n">
        <x:v/>
      </x:c>
      <x:c r="AB814" t="n">
        <x:v>0</x:v>
      </x:c>
      <x:c r="AC814" t="n">
        <x:v/>
      </x:c>
      <x:c r="AD814" t="n">
        <x:v/>
      </x:c>
      <x:c r="AE814" t="n">
        <x:v/>
      </x:c>
      <x:c r="AF814" t="n">
        <x:v/>
      </x:c>
      <x:c r="AG814" t="n">
        <x:v/>
      </x:c>
      <x:c r="AH814" t="str">
        <x:v/>
      </x:c>
      <x:c r="AI814" t="str">
        <x:v/>
      </x:c>
      <x:c r="AJ814" t="str">
        <x:v>Fail</x:v>
      </x:c>
      <x:c r="AK814" t="str">
        <x:v/>
      </x:c>
      <x:c r="AL814" t="n">
        <x:v/>
      </x:c>
      <x:c r="AM814" t="n">
        <x:v/>
      </x:c>
      <x:c r="AN814" t="n">
        <x:v/>
      </x:c>
      <x:c r="AO814" t="n">
        <x:v/>
      </x:c>
      <x:c r="AP814" t="n">
        <x:v/>
      </x:c>
      <x:c r="AQ814" t="n">
        <x:v/>
      </x:c>
      <x:c r="AR814" t="n">
        <x:v/>
      </x:c>
      <x:c r="AS814" t="n">
        <x:v/>
      </x:c>
      <x:c r="AT814" t="n">
        <x:v/>
      </x:c>
      <x:c r="AU814" t="n">
        <x:v/>
      </x:c>
      <x:c r="AV814" t="n">
        <x:v/>
      </x:c>
      <x:c r="AW814" t="n">
        <x:v/>
      </x:c>
      <x:c r="AX814" t="n">
        <x:v/>
      </x:c>
      <x:c r="AY814" t="str">
        <x:v/>
      </x:c>
      <x:c r="AZ814" t="str">
        <x:v/>
      </x:c>
      <x:c r="BA814" t="str">
        <x:v/>
      </x:c>
      <x:c r="BB814" t="str">
        <x:v/>
      </x:c>
      <x:c r="BC814" t="n">
        <x:v/>
      </x:c>
      <x:c r="BD814" t="n">
        <x:v/>
      </x:c>
      <x:c r="BE814" t="n">
        <x:v/>
      </x:c>
      <x:c r="BF814" t="n">
        <x:v/>
      </x:c>
      <x:c r="BG814" t="n">
        <x:v/>
      </x:c>
      <x:c r="BH814" t="n">
        <x:v/>
      </x:c>
      <x:c r="BI814" t="n">
        <x:v/>
      </x:c>
      <x:c r="BJ814" t="n">
        <x:v/>
      </x:c>
      <x:c r="BK814" t="n">
        <x:v/>
      </x:c>
      <x:c r="BL814" t="n">
        <x:v/>
      </x:c>
      <x:c r="BM814" t="n">
        <x:v/>
      </x:c>
      <x:c r="BN814" t="n">
        <x:v/>
      </x:c>
      <x:c r="BO814" t="n">
        <x:v/>
      </x:c>
      <x:c r="BP814" t="n">
        <x:v/>
      </x:c>
      <x:c r="BQ814" t="n">
        <x:v/>
      </x:c>
      <x:c r="BR814" t="str">
        <x:v/>
      </x:c>
      <x:c r="BS814" t="str">
        <x:v/>
      </x:c>
      <x:c r="BT814" t="str">
        <x:v/>
      </x:c>
      <x:c r="BU814" t="str">
        <x:v/>
      </x:c>
      <x:c r="BV814" t="n">
        <x:v>0</x:v>
      </x:c>
      <x:c r="BW814" t="str">
        <x:v>no</x:v>
      </x:c>
      <x:c r="BX814" t="n">
        <x:v/>
      </x:c>
      <x:c r="BY814" t="str">
        <x:v>yes</x:v>
      </x:c>
      <x:c r="BZ814" t="n">
        <x:v/>
      </x:c>
      <x:c r="CA814" t="str">
        <x:v>no</x:v>
      </x:c>
      <x:c r="CB814" t="n">
        <x:v>20.3</x:v>
      </x:c>
      <x:c r="CC814" t="str">
        <x:v>yes</x:v>
      </x:c>
      <x:c r="CD814" t="n">
        <x:v/>
      </x:c>
      <x:c r="CE814" t="str">
        <x:v>no</x:v>
      </x:c>
      <x:c r="CF814" t="n">
        <x:v/>
      </x:c>
      <x:c r="CG814" t="str">
        <x:v>no</x:v>
      </x:c>
      <x:c r="CH814" t="n">
        <x:v>18.28125</x:v>
      </x:c>
      <x:c r="CI814" t="n">
        <x:v/>
      </x:c>
      <x:c r="CJ814" t="n">
        <x:v/>
      </x:c>
      <x:c r="CK814" t="n">
        <x:v>1309.99652</x:v>
      </x:c>
      <x:c r="CL814" t="n">
        <x:v>66.357421875</x:v>
      </x:c>
      <x:c r="CM814" t="n">
        <x:v>38.58125</x:v>
      </x:c>
      <x:c r="CN814" t="str">
        <x:v>Failed</x:v>
      </x:c>
      <x:c r="CO814" t="n">
        <x:v>1309.99652</x:v>
      </x:c>
      <x:c r="CP814" t="n">
        <x:v>1309.99652</x:v>
      </x:c>
      <x:c r="CQ814" t="n">
        <x:v>0</x:v>
      </x:c>
      <x:c r="CR814" t="n">
        <x:v/>
      </x:c>
      <x:c r="CS814" t="n">
        <x:v/>
      </x:c>
      <x:c r="CT814" t="n">
        <x:v/>
      </x:c>
      <x:c r="CU814" t="n">
        <x:v/>
      </x:c>
      <x:c r="CV814" t="n">
        <x:v/>
      </x:c>
      <x:c r="CW814" t="n">
        <x:v/>
      </x:c>
    </x:row>
    <x:row r="815">
      <x:c r="A815" t="n">
        <x:v>6</x:v>
      </x:c>
      <x:c r="B815" t="str">
        <x:v>AziTrak</x:v>
      </x:c>
      <x:c r="C815" t="str">
        <x:v>15433933</x:v>
      </x:c>
      <x:c r="D815" t="str">
        <x:v>MAGCORR</x:v>
      </x:c>
      <x:c r="E815" t="str">
        <x:v>U</x:v>
      </x:c>
      <x:c r="F815" t="str">
        <x:v>29/Dec/2022</x:v>
      </x:c>
      <x:c r="G815" t="str">
        <x:v>07:14:21</x:v>
      </x:c>
      <x:c r="H815" t="n">
        <x:v>1310.78067</x:v>
      </x:c>
      <x:c r="I815" t="n">
        <x:v/>
      </x:c>
      <x:c r="J815" t="n">
        <x:v/>
      </x:c>
      <x:c r="K815" t="n">
        <x:v/>
      </x:c>
      <x:c r="L815" t="n">
        <x:v/>
      </x:c>
      <x:c r="M815" t="n">
        <x:v/>
      </x:c>
      <x:c r="N815" t="n">
        <x:v/>
      </x:c>
      <x:c r="O815" t="n">
        <x:v/>
      </x:c>
      <x:c r="P815" t="n">
        <x:v>85.1405883749999</x:v>
      </x:c>
      <x:c r="Q815" t="n">
        <x:v>9.824088</x:v>
      </x:c>
      <x:c r="R815" t="n">
        <x:v>59781</x:v>
      </x:c>
      <x:c r="S815" t="n">
        <x:v>80.45</x:v>
      </x:c>
      <x:c r="T815" t="n">
        <x:v>66.4453125</x:v>
      </x:c>
      <x:c r="U815" t="n">
        <x:v>105.8203125</x:v>
      </x:c>
      <x:c r="V815" t="n">
        <x:v/>
      </x:c>
      <x:c r="W815" t="n">
        <x:v/>
      </x:c>
      <x:c r="X815" t="n">
        <x:v>0</x:v>
      </x:c>
      <x:c r="Y815" t="n">
        <x:v/>
      </x:c>
      <x:c r="Z815" t="n">
        <x:v/>
      </x:c>
      <x:c r="AA815" t="n">
        <x:v/>
      </x:c>
      <x:c r="AB815" t="n">
        <x:v>0</x:v>
      </x:c>
      <x:c r="AC815" t="n">
        <x:v/>
      </x:c>
      <x:c r="AD815" t="n">
        <x:v/>
      </x:c>
      <x:c r="AE815" t="n">
        <x:v/>
      </x:c>
      <x:c r="AF815" t="n">
        <x:v/>
      </x:c>
      <x:c r="AG815" t="n">
        <x:v/>
      </x:c>
      <x:c r="AH815" t="str">
        <x:v/>
      </x:c>
      <x:c r="AI815" t="str">
        <x:v/>
      </x:c>
      <x:c r="AJ815" t="str">
        <x:v>Fail</x:v>
      </x:c>
      <x:c r="AK815" t="str">
        <x:v/>
      </x:c>
      <x:c r="AL815" t="n">
        <x:v/>
      </x:c>
      <x:c r="AM815" t="n">
        <x:v/>
      </x:c>
      <x:c r="AN815" t="n">
        <x:v/>
      </x:c>
      <x:c r="AO815" t="n">
        <x:v/>
      </x:c>
      <x:c r="AP815" t="n">
        <x:v/>
      </x:c>
      <x:c r="AQ815" t="n">
        <x:v/>
      </x:c>
      <x:c r="AR815" t="n">
        <x:v/>
      </x:c>
      <x:c r="AS815" t="n">
        <x:v/>
      </x:c>
      <x:c r="AT815" t="n">
        <x:v/>
      </x:c>
      <x:c r="AU815" t="n">
        <x:v/>
      </x:c>
      <x:c r="AV815" t="n">
        <x:v/>
      </x:c>
      <x:c r="AW815" t="n">
        <x:v/>
      </x:c>
      <x:c r="AX815" t="n">
        <x:v/>
      </x:c>
      <x:c r="AY815" t="str">
        <x:v/>
      </x:c>
      <x:c r="AZ815" t="str">
        <x:v/>
      </x:c>
      <x:c r="BA815" t="str">
        <x:v/>
      </x:c>
      <x:c r="BB815" t="str">
        <x:v/>
      </x:c>
      <x:c r="BC815" t="n">
        <x:v/>
      </x:c>
      <x:c r="BD815" t="n">
        <x:v/>
      </x:c>
      <x:c r="BE815" t="n">
        <x:v/>
      </x:c>
      <x:c r="BF815" t="n">
        <x:v/>
      </x:c>
      <x:c r="BG815" t="n">
        <x:v/>
      </x:c>
      <x:c r="BH815" t="n">
        <x:v/>
      </x:c>
      <x:c r="BI815" t="n">
        <x:v/>
      </x:c>
      <x:c r="BJ815" t="n">
        <x:v/>
      </x:c>
      <x:c r="BK815" t="n">
        <x:v/>
      </x:c>
      <x:c r="BL815" t="n">
        <x:v/>
      </x:c>
      <x:c r="BM815" t="n">
        <x:v/>
      </x:c>
      <x:c r="BN815" t="n">
        <x:v/>
      </x:c>
      <x:c r="BO815" t="n">
        <x:v/>
      </x:c>
      <x:c r="BP815" t="n">
        <x:v/>
      </x:c>
      <x:c r="BQ815" t="n">
        <x:v/>
      </x:c>
      <x:c r="BR815" t="str">
        <x:v/>
      </x:c>
      <x:c r="BS815" t="str">
        <x:v/>
      </x:c>
      <x:c r="BT815" t="str">
        <x:v/>
      </x:c>
      <x:c r="BU815" t="str">
        <x:v/>
      </x:c>
      <x:c r="BV815" t="n">
        <x:v>0</x:v>
      </x:c>
      <x:c r="BW815" t="str">
        <x:v>no</x:v>
      </x:c>
      <x:c r="BX815" t="n">
        <x:v/>
      </x:c>
      <x:c r="BY815" t="str">
        <x:v>yes</x:v>
      </x:c>
      <x:c r="BZ815" t="n">
        <x:v/>
      </x:c>
      <x:c r="CA815" t="str">
        <x:v>no</x:v>
      </x:c>
      <x:c r="CB815" t="n">
        <x:v>20.3</x:v>
      </x:c>
      <x:c r="CC815" t="str">
        <x:v>yes</x:v>
      </x:c>
      <x:c r="CD815" t="n">
        <x:v/>
      </x:c>
      <x:c r="CE815" t="str">
        <x:v>no</x:v>
      </x:c>
      <x:c r="CF815" t="n">
        <x:v/>
      </x:c>
      <x:c r="CG815" t="str">
        <x:v>no</x:v>
      </x:c>
      <x:c r="CH815" t="n">
        <x:v>105.8203125</x:v>
      </x:c>
      <x:c r="CI815" t="n">
        <x:v/>
      </x:c>
      <x:c r="CJ815" t="n">
        <x:v/>
      </x:c>
      <x:c r="CK815" t="n">
        <x:v>1310.78067</x:v>
      </x:c>
      <x:c r="CL815" t="n">
        <x:v>66.4453125</x:v>
      </x:c>
      <x:c r="CM815" t="n">
        <x:v>126.1203125</x:v>
      </x:c>
      <x:c r="CN815" t="str">
        <x:v>Failed</x:v>
      </x:c>
      <x:c r="CO815" t="n">
        <x:v>1310.78067</x:v>
      </x:c>
      <x:c r="CP815" t="n">
        <x:v>1310.78067</x:v>
      </x:c>
      <x:c r="CQ815" t="n">
        <x:v>0</x:v>
      </x:c>
      <x:c r="CR815" t="n">
        <x:v/>
      </x:c>
      <x:c r="CS815" t="n">
        <x:v/>
      </x:c>
      <x:c r="CT815" t="n">
        <x:v/>
      </x:c>
      <x:c r="CU815" t="n">
        <x:v/>
      </x:c>
      <x:c r="CV815" t="n">
        <x:v/>
      </x:c>
      <x:c r="CW815" t="n">
        <x:v/>
      </x:c>
    </x:row>
    <x:row r="816">
      <x:c r="A816" t="n">
        <x:v>6</x:v>
      </x:c>
      <x:c r="B816" t="str">
        <x:v>AziTrak</x:v>
      </x:c>
      <x:c r="C816" t="str">
        <x:v>15433933</x:v>
      </x:c>
      <x:c r="D816" t="str">
        <x:v>MAGCORR</x:v>
      </x:c>
      <x:c r="E816" t="str">
        <x:v>U</x:v>
      </x:c>
      <x:c r="F816" t="str">
        <x:v>29/Dec/2022</x:v>
      </x:c>
      <x:c r="G816" t="str">
        <x:v>07:15:36</x:v>
      </x:c>
      <x:c r="H816" t="n">
        <x:v>1311.54064</x:v>
      </x:c>
      <x:c r="I816" t="n">
        <x:v/>
      </x:c>
      <x:c r="J816" t="n">
        <x:v/>
      </x:c>
      <x:c r="K816" t="n">
        <x:v/>
      </x:c>
      <x:c r="L816" t="n">
        <x:v/>
      </x:c>
      <x:c r="M816" t="n">
        <x:v/>
      </x:c>
      <x:c r="N816" t="n">
        <x:v/>
      </x:c>
      <x:c r="O816" t="n">
        <x:v/>
      </x:c>
      <x:c r="P816" t="n">
        <x:v>85.1405883749999</x:v>
      </x:c>
      <x:c r="Q816" t="n">
        <x:v>9.824088</x:v>
      </x:c>
      <x:c r="R816" t="n">
        <x:v>59781</x:v>
      </x:c>
      <x:c r="S816" t="n">
        <x:v>80.45</x:v>
      </x:c>
      <x:c r="T816" t="n">
        <x:v>66.533203125</x:v>
      </x:c>
      <x:c r="U816" t="n">
        <x:v>81.2109375</x:v>
      </x:c>
      <x:c r="V816" t="n">
        <x:v/>
      </x:c>
      <x:c r="W816" t="n">
        <x:v/>
      </x:c>
      <x:c r="X816" t="n">
        <x:v>0</x:v>
      </x:c>
      <x:c r="Y816" t="n">
        <x:v/>
      </x:c>
      <x:c r="Z816" t="n">
        <x:v/>
      </x:c>
      <x:c r="AA816" t="n">
        <x:v/>
      </x:c>
      <x:c r="AB816" t="n">
        <x:v>0</x:v>
      </x:c>
      <x:c r="AC816" t="n">
        <x:v/>
      </x:c>
      <x:c r="AD816" t="n">
        <x:v/>
      </x:c>
      <x:c r="AE816" t="n">
        <x:v/>
      </x:c>
      <x:c r="AF816" t="n">
        <x:v/>
      </x:c>
      <x:c r="AG816" t="n">
        <x:v/>
      </x:c>
      <x:c r="AH816" t="str">
        <x:v/>
      </x:c>
      <x:c r="AI816" t="str">
        <x:v/>
      </x:c>
      <x:c r="AJ816" t="str">
        <x:v>Fail</x:v>
      </x:c>
      <x:c r="AK816" t="str">
        <x:v/>
      </x:c>
      <x:c r="AL816" t="n">
        <x:v/>
      </x:c>
      <x:c r="AM816" t="n">
        <x:v/>
      </x:c>
      <x:c r="AN816" t="n">
        <x:v/>
      </x:c>
      <x:c r="AO816" t="n">
        <x:v/>
      </x:c>
      <x:c r="AP816" t="n">
        <x:v/>
      </x:c>
      <x:c r="AQ816" t="n">
        <x:v/>
      </x:c>
      <x:c r="AR816" t="n">
        <x:v/>
      </x:c>
      <x:c r="AS816" t="n">
        <x:v/>
      </x:c>
      <x:c r="AT816" t="n">
        <x:v/>
      </x:c>
      <x:c r="AU816" t="n">
        <x:v/>
      </x:c>
      <x:c r="AV816" t="n">
        <x:v/>
      </x:c>
      <x:c r="AW816" t="n">
        <x:v/>
      </x:c>
      <x:c r="AX816" t="n">
        <x:v/>
      </x:c>
      <x:c r="AY816" t="str">
        <x:v/>
      </x:c>
      <x:c r="AZ816" t="str">
        <x:v/>
      </x:c>
      <x:c r="BA816" t="str">
        <x:v/>
      </x:c>
      <x:c r="BB816" t="str">
        <x:v/>
      </x:c>
      <x:c r="BC816" t="n">
        <x:v/>
      </x:c>
      <x:c r="BD816" t="n">
        <x:v/>
      </x:c>
      <x:c r="BE816" t="n">
        <x:v/>
      </x:c>
      <x:c r="BF816" t="n">
        <x:v/>
      </x:c>
      <x:c r="BG816" t="n">
        <x:v/>
      </x:c>
      <x:c r="BH816" t="n">
        <x:v/>
      </x:c>
      <x:c r="BI816" t="n">
        <x:v/>
      </x:c>
      <x:c r="BJ816" t="n">
        <x:v/>
      </x:c>
      <x:c r="BK816" t="n">
        <x:v/>
      </x:c>
      <x:c r="BL816" t="n">
        <x:v/>
      </x:c>
      <x:c r="BM816" t="n">
        <x:v/>
      </x:c>
      <x:c r="BN816" t="n">
        <x:v/>
      </x:c>
      <x:c r="BO816" t="n">
        <x:v/>
      </x:c>
      <x:c r="BP816" t="n">
        <x:v/>
      </x:c>
      <x:c r="BQ816" t="n">
        <x:v/>
      </x:c>
      <x:c r="BR816" t="str">
        <x:v/>
      </x:c>
      <x:c r="BS816" t="str">
        <x:v/>
      </x:c>
      <x:c r="BT816" t="str">
        <x:v/>
      </x:c>
      <x:c r="BU816" t="str">
        <x:v/>
      </x:c>
      <x:c r="BV816" t="n">
        <x:v>0</x:v>
      </x:c>
      <x:c r="BW816" t="str">
        <x:v>no</x:v>
      </x:c>
      <x:c r="BX816" t="n">
        <x:v/>
      </x:c>
      <x:c r="BY816" t="str">
        <x:v>yes</x:v>
      </x:c>
      <x:c r="BZ816" t="n">
        <x:v/>
      </x:c>
      <x:c r="CA816" t="str">
        <x:v>no</x:v>
      </x:c>
      <x:c r="CB816" t="n">
        <x:v>20.3</x:v>
      </x:c>
      <x:c r="CC816" t="str">
        <x:v>yes</x:v>
      </x:c>
      <x:c r="CD816" t="n">
        <x:v/>
      </x:c>
      <x:c r="CE816" t="str">
        <x:v>no</x:v>
      </x:c>
      <x:c r="CF816" t="n">
        <x:v/>
      </x:c>
      <x:c r="CG816" t="str">
        <x:v>no</x:v>
      </x:c>
      <x:c r="CH816" t="n">
        <x:v>81.2109375</x:v>
      </x:c>
      <x:c r="CI816" t="n">
        <x:v/>
      </x:c>
      <x:c r="CJ816" t="n">
        <x:v/>
      </x:c>
      <x:c r="CK816" t="n">
        <x:v>1311.54064</x:v>
      </x:c>
      <x:c r="CL816" t="n">
        <x:v>66.533203125</x:v>
      </x:c>
      <x:c r="CM816" t="n">
        <x:v>101.5109375</x:v>
      </x:c>
      <x:c r="CN816" t="str">
        <x:v>Failed</x:v>
      </x:c>
      <x:c r="CO816" t="n">
        <x:v>1311.54064</x:v>
      </x:c>
      <x:c r="CP816" t="n">
        <x:v>1311.54064</x:v>
      </x:c>
      <x:c r="CQ816" t="n">
        <x:v>0</x:v>
      </x:c>
      <x:c r="CR816" t="n">
        <x:v/>
      </x:c>
      <x:c r="CS816" t="n">
        <x:v/>
      </x:c>
      <x:c r="CT816" t="n">
        <x:v/>
      </x:c>
      <x:c r="CU816" t="n">
        <x:v/>
      </x:c>
      <x:c r="CV816" t="n">
        <x:v/>
      </x:c>
      <x:c r="CW816" t="n">
        <x:v/>
      </x:c>
    </x:row>
    <x:row r="817">
      <x:c r="A817" t="n">
        <x:v>6</x:v>
      </x:c>
      <x:c r="B817" t="str">
        <x:v>AziTrak</x:v>
      </x:c>
      <x:c r="C817" t="str">
        <x:v>15433933</x:v>
      </x:c>
      <x:c r="D817" t="str">
        <x:v>MAGCORR</x:v>
      </x:c>
      <x:c r="E817" t="str">
        <x:v>U</x:v>
      </x:c>
      <x:c r="F817" t="str">
        <x:v>29/Dec/2022</x:v>
      </x:c>
      <x:c r="G817" t="str">
        <x:v>07:16:51</x:v>
      </x:c>
      <x:c r="H817" t="n">
        <x:v>1311.80615</x:v>
      </x:c>
      <x:c r="I817" t="n">
        <x:v/>
      </x:c>
      <x:c r="J817" t="n">
        <x:v/>
      </x:c>
      <x:c r="K817" t="n">
        <x:v/>
      </x:c>
      <x:c r="L817" t="n">
        <x:v/>
      </x:c>
      <x:c r="M817" t="n">
        <x:v/>
      </x:c>
      <x:c r="N817" t="n">
        <x:v/>
      </x:c>
      <x:c r="O817" t="n">
        <x:v/>
      </x:c>
      <x:c r="P817" t="n">
        <x:v>85.1405883749999</x:v>
      </x:c>
      <x:c r="Q817" t="n">
        <x:v>9.824088</x:v>
      </x:c>
      <x:c r="R817" t="n">
        <x:v>59781</x:v>
      </x:c>
      <x:c r="S817" t="n">
        <x:v>80.45</x:v>
      </x:c>
      <x:c r="T817" t="n">
        <x:v>66.533203125</x:v>
      </x:c>
      <x:c r="U817" t="n">
        <x:v>156.796875</x:v>
      </x:c>
      <x:c r="V817" t="n">
        <x:v/>
      </x:c>
      <x:c r="W817" t="n">
        <x:v/>
      </x:c>
      <x:c r="X817" t="n">
        <x:v>0</x:v>
      </x:c>
      <x:c r="Y817" t="n">
        <x:v/>
      </x:c>
      <x:c r="Z817" t="n">
        <x:v/>
      </x:c>
      <x:c r="AA817" t="n">
        <x:v/>
      </x:c>
      <x:c r="AB817" t="n">
        <x:v>0</x:v>
      </x:c>
      <x:c r="AC817" t="n">
        <x:v/>
      </x:c>
      <x:c r="AD817" t="n">
        <x:v/>
      </x:c>
      <x:c r="AE817" t="n">
        <x:v/>
      </x:c>
      <x:c r="AF817" t="n">
        <x:v/>
      </x:c>
      <x:c r="AG817" t="n">
        <x:v/>
      </x:c>
      <x:c r="AH817" t="str">
        <x:v/>
      </x:c>
      <x:c r="AI817" t="str">
        <x:v/>
      </x:c>
      <x:c r="AJ817" t="str">
        <x:v>Fail</x:v>
      </x:c>
      <x:c r="AK817" t="str">
        <x:v/>
      </x:c>
      <x:c r="AL817" t="n">
        <x:v/>
      </x:c>
      <x:c r="AM817" t="n">
        <x:v/>
      </x:c>
      <x:c r="AN817" t="n">
        <x:v/>
      </x:c>
      <x:c r="AO817" t="n">
        <x:v/>
      </x:c>
      <x:c r="AP817" t="n">
        <x:v/>
      </x:c>
      <x:c r="AQ817" t="n">
        <x:v/>
      </x:c>
      <x:c r="AR817" t="n">
        <x:v/>
      </x:c>
      <x:c r="AS817" t="n">
        <x:v/>
      </x:c>
      <x:c r="AT817" t="n">
        <x:v/>
      </x:c>
      <x:c r="AU817" t="n">
        <x:v/>
      </x:c>
      <x:c r="AV817" t="n">
        <x:v/>
      </x:c>
      <x:c r="AW817" t="n">
        <x:v/>
      </x:c>
      <x:c r="AX817" t="n">
        <x:v/>
      </x:c>
      <x:c r="AY817" t="str">
        <x:v/>
      </x:c>
      <x:c r="AZ817" t="str">
        <x:v/>
      </x:c>
      <x:c r="BA817" t="str">
        <x:v/>
      </x:c>
      <x:c r="BB817" t="str">
        <x:v/>
      </x:c>
      <x:c r="BC817" t="n">
        <x:v/>
      </x:c>
      <x:c r="BD817" t="n">
        <x:v/>
      </x:c>
      <x:c r="BE817" t="n">
        <x:v/>
      </x:c>
      <x:c r="BF817" t="n">
        <x:v/>
      </x:c>
      <x:c r="BG817" t="n">
        <x:v/>
      </x:c>
      <x:c r="BH817" t="n">
        <x:v/>
      </x:c>
      <x:c r="BI817" t="n">
        <x:v/>
      </x:c>
      <x:c r="BJ817" t="n">
        <x:v/>
      </x:c>
      <x:c r="BK817" t="n">
        <x:v/>
      </x:c>
      <x:c r="BL817" t="n">
        <x:v/>
      </x:c>
      <x:c r="BM817" t="n">
        <x:v/>
      </x:c>
      <x:c r="BN817" t="n">
        <x:v/>
      </x:c>
      <x:c r="BO817" t="n">
        <x:v/>
      </x:c>
      <x:c r="BP817" t="n">
        <x:v/>
      </x:c>
      <x:c r="BQ817" t="n">
        <x:v/>
      </x:c>
      <x:c r="BR817" t="str">
        <x:v/>
      </x:c>
      <x:c r="BS817" t="str">
        <x:v/>
      </x:c>
      <x:c r="BT817" t="str">
        <x:v/>
      </x:c>
      <x:c r="BU817" t="str">
        <x:v/>
      </x:c>
      <x:c r="BV817" t="n">
        <x:v>0</x:v>
      </x:c>
      <x:c r="BW817" t="str">
        <x:v>no</x:v>
      </x:c>
      <x:c r="BX817" t="n">
        <x:v/>
      </x:c>
      <x:c r="BY817" t="str">
        <x:v>yes</x:v>
      </x:c>
      <x:c r="BZ817" t="n">
        <x:v/>
      </x:c>
      <x:c r="CA817" t="str">
        <x:v>no</x:v>
      </x:c>
      <x:c r="CB817" t="n">
        <x:v>20.3</x:v>
      </x:c>
      <x:c r="CC817" t="str">
        <x:v>yes</x:v>
      </x:c>
      <x:c r="CD817" t="n">
        <x:v/>
      </x:c>
      <x:c r="CE817" t="str">
        <x:v>no</x:v>
      </x:c>
      <x:c r="CF817" t="n">
        <x:v/>
      </x:c>
      <x:c r="CG817" t="str">
        <x:v>no</x:v>
      </x:c>
      <x:c r="CH817" t="n">
        <x:v>156.796875</x:v>
      </x:c>
      <x:c r="CI817" t="n">
        <x:v/>
      </x:c>
      <x:c r="CJ817" t="n">
        <x:v/>
      </x:c>
      <x:c r="CK817" t="n">
        <x:v>1311.80615</x:v>
      </x:c>
      <x:c r="CL817" t="n">
        <x:v>66.533203125</x:v>
      </x:c>
      <x:c r="CM817" t="n">
        <x:v>177.096875</x:v>
      </x:c>
      <x:c r="CN817" t="str">
        <x:v>Failed</x:v>
      </x:c>
      <x:c r="CO817" t="n">
        <x:v>1311.80615</x:v>
      </x:c>
      <x:c r="CP817" t="n">
        <x:v>1311.80615</x:v>
      </x:c>
      <x:c r="CQ817" t="n">
        <x:v>0</x:v>
      </x:c>
      <x:c r="CR817" t="n">
        <x:v/>
      </x:c>
      <x:c r="CS817" t="n">
        <x:v/>
      </x:c>
      <x:c r="CT817" t="n">
        <x:v/>
      </x:c>
      <x:c r="CU817" t="n">
        <x:v/>
      </x:c>
      <x:c r="CV817" t="n">
        <x:v/>
      </x:c>
      <x:c r="CW817" t="n">
        <x:v/>
      </x:c>
    </x:row>
    <x:row r="818">
      <x:c r="A818" t="n">
        <x:v>6</x:v>
      </x:c>
      <x:c r="B818" t="str">
        <x:v>AziTrak</x:v>
      </x:c>
      <x:c r="C818" t="str">
        <x:v>15433933</x:v>
      </x:c>
      <x:c r="D818" t="str">
        <x:v>MAGCORR</x:v>
      </x:c>
      <x:c r="E818" t="str">
        <x:v>U</x:v>
      </x:c>
      <x:c r="F818" t="str">
        <x:v>29/Dec/2022</x:v>
      </x:c>
      <x:c r="G818" t="str">
        <x:v>07:18:06</x:v>
      </x:c>
      <x:c r="H818" t="n">
        <x:v>1309.78024</x:v>
      </x:c>
      <x:c r="I818" t="n">
        <x:v/>
      </x:c>
      <x:c r="J818" t="n">
        <x:v/>
      </x:c>
      <x:c r="K818" t="n">
        <x:v/>
      </x:c>
      <x:c r="L818" t="n">
        <x:v/>
      </x:c>
      <x:c r="M818" t="n">
        <x:v/>
      </x:c>
      <x:c r="N818" t="n">
        <x:v/>
      </x:c>
      <x:c r="O818" t="n">
        <x:v/>
      </x:c>
      <x:c r="P818" t="n">
        <x:v>85.1405883749999</x:v>
      </x:c>
      <x:c r="Q818" t="n">
        <x:v>9.824088</x:v>
      </x:c>
      <x:c r="R818" t="n">
        <x:v>59781</x:v>
      </x:c>
      <x:c r="S818" t="n">
        <x:v>80.45</x:v>
      </x:c>
      <x:c r="T818" t="n">
        <x:v>66.181640625</x:v>
      </x:c>
      <x:c r="U818" t="n">
        <x:v>68.203125</x:v>
      </x:c>
      <x:c r="V818" t="n">
        <x:v/>
      </x:c>
      <x:c r="W818" t="n">
        <x:v/>
      </x:c>
      <x:c r="X818" t="n">
        <x:v>0</x:v>
      </x:c>
      <x:c r="Y818" t="n">
        <x:v/>
      </x:c>
      <x:c r="Z818" t="n">
        <x:v/>
      </x:c>
      <x:c r="AA818" t="n">
        <x:v/>
      </x:c>
      <x:c r="AB818" t="n">
        <x:v>0</x:v>
      </x:c>
      <x:c r="AC818" t="n">
        <x:v/>
      </x:c>
      <x:c r="AD818" t="n">
        <x:v/>
      </x:c>
      <x:c r="AE818" t="n">
        <x:v/>
      </x:c>
      <x:c r="AF818" t="n">
        <x:v/>
      </x:c>
      <x:c r="AG818" t="n">
        <x:v/>
      </x:c>
      <x:c r="AH818" t="str">
        <x:v/>
      </x:c>
      <x:c r="AI818" t="str">
        <x:v/>
      </x:c>
      <x:c r="AJ818" t="str">
        <x:v>Fail</x:v>
      </x:c>
      <x:c r="AK818" t="str">
        <x:v/>
      </x:c>
      <x:c r="AL818" t="n">
        <x:v/>
      </x:c>
      <x:c r="AM818" t="n">
        <x:v/>
      </x:c>
      <x:c r="AN818" t="n">
        <x:v/>
      </x:c>
      <x:c r="AO818" t="n">
        <x:v/>
      </x:c>
      <x:c r="AP818" t="n">
        <x:v/>
      </x:c>
      <x:c r="AQ818" t="n">
        <x:v/>
      </x:c>
      <x:c r="AR818" t="n">
        <x:v/>
      </x:c>
      <x:c r="AS818" t="n">
        <x:v/>
      </x:c>
      <x:c r="AT818" t="n">
        <x:v/>
      </x:c>
      <x:c r="AU818" t="n">
        <x:v/>
      </x:c>
      <x:c r="AV818" t="n">
        <x:v/>
      </x:c>
      <x:c r="AW818" t="n">
        <x:v/>
      </x:c>
      <x:c r="AX818" t="n">
        <x:v/>
      </x:c>
      <x:c r="AY818" t="str">
        <x:v/>
      </x:c>
      <x:c r="AZ818" t="str">
        <x:v/>
      </x:c>
      <x:c r="BA818" t="str">
        <x:v/>
      </x:c>
      <x:c r="BB818" t="str">
        <x:v/>
      </x:c>
      <x:c r="BC818" t="n">
        <x:v/>
      </x:c>
      <x:c r="BD818" t="n">
        <x:v/>
      </x:c>
      <x:c r="BE818" t="n">
        <x:v/>
      </x:c>
      <x:c r="BF818" t="n">
        <x:v/>
      </x:c>
      <x:c r="BG818" t="n">
        <x:v/>
      </x:c>
      <x:c r="BH818" t="n">
        <x:v/>
      </x:c>
      <x:c r="BI818" t="n">
        <x:v/>
      </x:c>
      <x:c r="BJ818" t="n">
        <x:v/>
      </x:c>
      <x:c r="BK818" t="n">
        <x:v/>
      </x:c>
      <x:c r="BL818" t="n">
        <x:v/>
      </x:c>
      <x:c r="BM818" t="n">
        <x:v/>
      </x:c>
      <x:c r="BN818" t="n">
        <x:v/>
      </x:c>
      <x:c r="BO818" t="n">
        <x:v/>
      </x:c>
      <x:c r="BP818" t="n">
        <x:v/>
      </x:c>
      <x:c r="BQ818" t="n">
        <x:v/>
      </x:c>
      <x:c r="BR818" t="str">
        <x:v/>
      </x:c>
      <x:c r="BS818" t="str">
        <x:v/>
      </x:c>
      <x:c r="BT818" t="str">
        <x:v/>
      </x:c>
      <x:c r="BU818" t="str">
        <x:v/>
      </x:c>
      <x:c r="BV818" t="n">
        <x:v>0</x:v>
      </x:c>
      <x:c r="BW818" t="str">
        <x:v>no</x:v>
      </x:c>
      <x:c r="BX818" t="n">
        <x:v/>
      </x:c>
      <x:c r="BY818" t="str">
        <x:v>yes</x:v>
      </x:c>
      <x:c r="BZ818" t="n">
        <x:v/>
      </x:c>
      <x:c r="CA818" t="str">
        <x:v>no</x:v>
      </x:c>
      <x:c r="CB818" t="n">
        <x:v>20.3</x:v>
      </x:c>
      <x:c r="CC818" t="str">
        <x:v>yes</x:v>
      </x:c>
      <x:c r="CD818" t="n">
        <x:v/>
      </x:c>
      <x:c r="CE818" t="str">
        <x:v>no</x:v>
      </x:c>
      <x:c r="CF818" t="n">
        <x:v/>
      </x:c>
      <x:c r="CG818" t="str">
        <x:v>no</x:v>
      </x:c>
      <x:c r="CH818" t="n">
        <x:v>68.203125</x:v>
      </x:c>
      <x:c r="CI818" t="n">
        <x:v/>
      </x:c>
      <x:c r="CJ818" t="n">
        <x:v/>
      </x:c>
      <x:c r="CK818" t="n">
        <x:v>1309.78024</x:v>
      </x:c>
      <x:c r="CL818" t="n">
        <x:v>66.181640625</x:v>
      </x:c>
      <x:c r="CM818" t="n">
        <x:v>88.503125</x:v>
      </x:c>
      <x:c r="CN818" t="str">
        <x:v>Failed</x:v>
      </x:c>
      <x:c r="CO818" t="n">
        <x:v>1309.78024</x:v>
      </x:c>
      <x:c r="CP818" t="n">
        <x:v>1309.78024</x:v>
      </x:c>
      <x:c r="CQ818" t="n">
        <x:v>0</x:v>
      </x:c>
      <x:c r="CR818" t="n">
        <x:v/>
      </x:c>
      <x:c r="CS818" t="n">
        <x:v/>
      </x:c>
      <x:c r="CT818" t="n">
        <x:v/>
      </x:c>
      <x:c r="CU818" t="n">
        <x:v/>
      </x:c>
      <x:c r="CV818" t="n">
        <x:v/>
      </x:c>
      <x:c r="CW818" t="n">
        <x:v/>
      </x:c>
    </x:row>
    <x:row r="819">
      <x:c r="A819" t="n">
        <x:v>6</x:v>
      </x:c>
      <x:c r="B819" t="str">
        <x:v>AziTrak</x:v>
      </x:c>
      <x:c r="C819" t="str">
        <x:v>15433933</x:v>
      </x:c>
      <x:c r="D819" t="str">
        <x:v>MAGCORR</x:v>
      </x:c>
      <x:c r="E819" t="str">
        <x:v>U</x:v>
      </x:c>
      <x:c r="F819" t="str">
        <x:v>29/Dec/2022</x:v>
      </x:c>
      <x:c r="G819" t="str">
        <x:v>07:30:36</x:v>
      </x:c>
      <x:c r="H819" t="n">
        <x:v>1309.02999</x:v>
      </x:c>
      <x:c r="I819" t="n">
        <x:v>2.09636297975493</x:v>
      </x:c>
      <x:c r="J819" t="n">
        <x:v>-8.7488917320928</x:v>
      </x:c>
      <x:c r="K819" t="n">
        <x:v>3.95569999446218</x:v>
      </x:c>
      <x:c r="L819" t="n">
        <x:v>3342.041015625</x:v>
      </x:c>
      <x:c r="M819" t="n">
        <x:v>-25650.87890625</x:v>
      </x:c>
      <x:c r="N819" t="n">
        <x:v>78809.326171875</x:v>
      </x:c>
      <x:c r="O819" t="n">
        <x:v/>
      </x:c>
      <x:c r="P819" t="n">
        <x:v>85.1405883749999</x:v>
      </x:c>
      <x:c r="Q819" t="n">
        <x:v>9.824088</x:v>
      </x:c>
      <x:c r="R819" t="n">
        <x:v>59781</x:v>
      </x:c>
      <x:c r="S819" t="n">
        <x:v>80.45</x:v>
      </x:c>
      <x:c r="T819" t="n">
        <x:v>66.2653422014857</x:v>
      </x:c>
      <x:c r="U819" t="n">
        <x:v>357.472893394876</x:v>
      </x:c>
      <x:c r="V819" t="n">
        <x:v>9.82778747882537</x:v>
      </x:c>
      <x:c r="W819" t="n">
        <x:v>82946.0470334675</x:v>
      </x:c>
      <x:c r="X819" t="n">
        <x:v>41.7837465686327</x:v>
      </x:c>
      <x:c r="Y819" t="n">
        <x:v>346.525142385795</x:v>
      </x:c>
      <x:c r="Z819" t="n">
        <x:v>0.00369947882537147</x:v>
      </x:c>
      <x:c r="AA819" t="n">
        <x:v>23165.0470334675</x:v>
      </x:c>
      <x:c r="AB819" t="n">
        <x:v>-38.6662534313673</x:v>
      </x:c>
      <x:c r="AC819" t="n">
        <x:v>52062.3007451751</x:v>
      </x:c>
      <x:c r="AD819" t="n">
        <x:v>0.0173224870319082</x:v>
      </x:c>
      <x:c r="AE819" t="n">
        <x:v>382.788732354698</x:v>
      </x:c>
      <x:c r="AF819" t="n">
        <x:v>0.46228728116335</x:v>
      </x:c>
      <x:c r="AG819" t="n">
        <x:v>615.774505609926</x:v>
      </x:c>
      <x:c r="AH819" t="str">
        <x:v>Pass</x:v>
      </x:c>
      <x:c r="AI819" t="str">
        <x:v>Fail</x:v>
      </x:c>
      <x:c r="AJ819" t="str">
        <x:v>Fail</x:v>
      </x:c>
      <x:c r="AK819" t="str">
        <x:v>Fail</x:v>
      </x:c>
      <x:c r="AL819" t="n">
        <x:v>32721.1228077361</x:v>
      </x:c>
      <x:c r="AM819" t="n">
        <x:v>352.07879021358</x:v>
      </x:c>
      <x:c r="AN819" t="n">
        <x:v>9.82778747882537</x:v>
      </x:c>
      <x:c r="AO819" t="n">
        <x:v>41711.0141882473</x:v>
      </x:c>
      <x:c r="AP819" t="n">
        <x:v>61.6783128923635</x:v>
      </x:c>
      <x:c r="AQ819" t="n">
        <x:v>0.00369947882537147</x:v>
      </x:c>
      <x:c r="AR819" t="n">
        <x:v>-18069.9858117527</x:v>
      </x:c>
      <x:c r="AS819" t="n">
        <x:v>-18.7716871076365</x:v>
      </x:c>
      <x:c r="AT819" t="n">
        <x:v>24326.810547002</x:v>
      </x:c>
      <x:c r="AU819" t="n">
        <x:v>0.0173224870319082</x:v>
      </x:c>
      <x:c r="AV819" t="n">
        <x:v>250.683997791778</x:v>
      </x:c>
      <x:c r="AW819" t="n">
        <x:v>0.158952212856965</x:v>
      </x:c>
      <x:c r="AX819" t="n">
        <x:v>300.578826619886</x:v>
      </x:c>
      <x:c r="AY819" t="str">
        <x:v>Pass</x:v>
      </x:c>
      <x:c r="AZ819" t="str">
        <x:v>Fail</x:v>
      </x:c>
      <x:c r="BA819" t="str">
        <x:v>Fail</x:v>
      </x:c>
      <x:c r="BB819" t="str">
        <x:v>Fail</x:v>
      </x:c>
      <x:c r="BC819" t="n">
        <x:v/>
      </x:c>
      <x:c r="BD819" t="n">
        <x:v/>
      </x:c>
      <x:c r="BE819" t="n">
        <x:v/>
      </x:c>
      <x:c r="BF819" t="n">
        <x:v/>
      </x:c>
      <x:c r="BG819" t="n">
        <x:v/>
      </x:c>
      <x:c r="BH819" t="n">
        <x:v/>
      </x:c>
      <x:c r="BI819" t="n">
        <x:v/>
      </x:c>
      <x:c r="BJ819" t="n">
        <x:v/>
      </x:c>
      <x:c r="BK819" t="n">
        <x:v/>
      </x:c>
      <x:c r="BL819" t="n">
        <x:v/>
      </x:c>
      <x:c r="BM819" t="n">
        <x:v/>
      </x:c>
      <x:c r="BN819" t="n">
        <x:v/>
      </x:c>
      <x:c r="BO819" t="n">
        <x:v/>
      </x:c>
      <x:c r="BP819" t="n">
        <x:v/>
      </x:c>
      <x:c r="BQ819" t="n">
        <x:v/>
      </x:c>
      <x:c r="BR819" t="str">
        <x:v/>
      </x:c>
      <x:c r="BS819" t="str">
        <x:v/>
      </x:c>
      <x:c r="BT819" t="str">
        <x:v/>
      </x:c>
      <x:c r="BU819" t="str">
        <x:v/>
      </x:c>
      <x:c r="BV819" t="n">
        <x:v>0</x:v>
      </x:c>
      <x:c r="BW819" t="str">
        <x:v>no</x:v>
      </x:c>
      <x:c r="BX819" t="n">
        <x:v/>
      </x:c>
      <x:c r="BY819" t="str">
        <x:v>yes</x:v>
      </x:c>
      <x:c r="BZ819" t="n">
        <x:v/>
      </x:c>
      <x:c r="CA819" t="str">
        <x:v/>
      </x:c>
      <x:c r="CB819" t="n">
        <x:v>20.3</x:v>
      </x:c>
      <x:c r="CC819" t="str">
        <x:v>yes</x:v>
      </x:c>
      <x:c r="CD819" t="n">
        <x:v/>
      </x:c>
      <x:c r="CE819" t="str">
        <x:v>no</x:v>
      </x:c>
      <x:c r="CF819" t="n">
        <x:v>-5.39410318129596</x:v>
      </x:c>
      <x:c r="CG819" t="str">
        <x:v>yes</x:v>
      </x:c>
      <x:c r="CH819" t="n">
        <x:v>357.472893394876</x:v>
      </x:c>
      <x:c r="CI819" t="n">
        <x:v>352.07879021358</x:v>
      </x:c>
      <x:c r="CJ819" t="n">
        <x:v/>
      </x:c>
      <x:c r="CK819" t="n">
        <x:v>1309.02999</x:v>
      </x:c>
      <x:c r="CL819" t="n">
        <x:v>66.2653422014857</x:v>
      </x:c>
      <x:c r="CM819" t="n">
        <x:v>12.378790232947</x:v>
      </x:c>
      <x:c r="CN819" t="str">
        <x:v>Failed</x:v>
      </x:c>
      <x:c r="CO819" t="n">
        <x:v>1309.02999</x:v>
      </x:c>
      <x:c r="CP819" t="n">
        <x:v>1309.02999</x:v>
      </x:c>
      <x:c r="CQ819" t="n">
        <x:v>0</x:v>
      </x:c>
      <x:c r="CR819" t="n">
        <x:v/>
      </x:c>
      <x:c r="CS819" t="n">
        <x:v/>
      </x:c>
      <x:c r="CT819" t="n">
        <x:v/>
      </x:c>
      <x:c r="CU819" t="n">
        <x:v/>
      </x:c>
      <x:c r="CV819" t="n">
        <x:v/>
      </x:c>
      <x:c r="CW819" t="n">
        <x:v/>
      </x:c>
    </x:row>
    <x:row r="820">
      <x:c r="A820" t="n">
        <x:v>6</x:v>
      </x:c>
      <x:c r="B820" t="str">
        <x:v>AziTrak</x:v>
      </x:c>
      <x:c r="C820" t="str">
        <x:v>15433933</x:v>
      </x:c>
      <x:c r="D820" t="str">
        <x:v>MAGCORR</x:v>
      </x:c>
      <x:c r="E820" t="str">
        <x:v>U</x:v>
      </x:c>
      <x:c r="F820" t="str">
        <x:v>29/Dec/2022</x:v>
      </x:c>
      <x:c r="G820" t="str">
        <x:v>07:32:09</x:v>
      </x:c>
      <x:c r="H820" t="n">
        <x:v>1309.02999</x:v>
      </x:c>
      <x:c r="I820" t="n">
        <x:v>2.09636297975493</x:v>
      </x:c>
      <x:c r="J820" t="n">
        <x:v>-8.7488917320928</x:v>
      </x:c>
      <x:c r="K820" t="n">
        <x:v>3.95569999446218</x:v>
      </x:c>
      <x:c r="L820" t="n">
        <x:v>3342.041015625</x:v>
      </x:c>
      <x:c r="M820" t="n">
        <x:v>-25650.87890625</x:v>
      </x:c>
      <x:c r="N820" t="n">
        <x:v>78809.326171875</x:v>
      </x:c>
      <x:c r="O820" t="n">
        <x:v/>
      </x:c>
      <x:c r="P820" t="n">
        <x:v>85.1405883749999</x:v>
      </x:c>
      <x:c r="Q820" t="n">
        <x:v>9.824088</x:v>
      </x:c>
      <x:c r="R820" t="n">
        <x:v>59781</x:v>
      </x:c>
      <x:c r="S820" t="n">
        <x:v>80.45</x:v>
      </x:c>
      <x:c r="T820" t="n">
        <x:v>66.2653422014857</x:v>
      </x:c>
      <x:c r="U820" t="n">
        <x:v>357.472893394876</x:v>
      </x:c>
      <x:c r="V820" t="n">
        <x:v>9.82778747882537</x:v>
      </x:c>
      <x:c r="W820" t="n">
        <x:v>82946.0470334675</x:v>
      </x:c>
      <x:c r="X820" t="n">
        <x:v>41.7837465686327</x:v>
      </x:c>
      <x:c r="Y820" t="n">
        <x:v>346.525142385795</x:v>
      </x:c>
      <x:c r="Z820" t="n">
        <x:v>0.00369947882537147</x:v>
      </x:c>
      <x:c r="AA820" t="n">
        <x:v>23165.0470334675</x:v>
      </x:c>
      <x:c r="AB820" t="n">
        <x:v>-38.6662534313673</x:v>
      </x:c>
      <x:c r="AC820" t="n">
        <x:v>52062.3007451751</x:v>
      </x:c>
      <x:c r="AD820" t="n">
        <x:v>0.0173224870319082</x:v>
      </x:c>
      <x:c r="AE820" t="n">
        <x:v>382.788732354698</x:v>
      </x:c>
      <x:c r="AF820" t="n">
        <x:v>0.46228728116335</x:v>
      </x:c>
      <x:c r="AG820" t="n">
        <x:v>615.774505609926</x:v>
      </x:c>
      <x:c r="AH820" t="str">
        <x:v>Pass</x:v>
      </x:c>
      <x:c r="AI820" t="str">
        <x:v>Fail</x:v>
      </x:c>
      <x:c r="AJ820" t="str">
        <x:v>Fail</x:v>
      </x:c>
      <x:c r="AK820" t="str">
        <x:v>Fail</x:v>
      </x:c>
      <x:c r="AL820" t="n">
        <x:v>32721.1228077361</x:v>
      </x:c>
      <x:c r="AM820" t="n">
        <x:v>352.07879021358</x:v>
      </x:c>
      <x:c r="AN820" t="n">
        <x:v>9.82778747882537</x:v>
      </x:c>
      <x:c r="AO820" t="n">
        <x:v>41711.0141882473</x:v>
      </x:c>
      <x:c r="AP820" t="n">
        <x:v>61.6783128923635</x:v>
      </x:c>
      <x:c r="AQ820" t="n">
        <x:v>0.00369947882537147</x:v>
      </x:c>
      <x:c r="AR820" t="n">
        <x:v>-18069.9858117527</x:v>
      </x:c>
      <x:c r="AS820" t="n">
        <x:v>-18.7716871076365</x:v>
      </x:c>
      <x:c r="AT820" t="n">
        <x:v>24326.810547002</x:v>
      </x:c>
      <x:c r="AU820" t="n">
        <x:v>0.0173224870319082</x:v>
      </x:c>
      <x:c r="AV820" t="n">
        <x:v>250.683997791778</x:v>
      </x:c>
      <x:c r="AW820" t="n">
        <x:v>0.158952212856965</x:v>
      </x:c>
      <x:c r="AX820" t="n">
        <x:v>300.578826619886</x:v>
      </x:c>
      <x:c r="AY820" t="str">
        <x:v>Pass</x:v>
      </x:c>
      <x:c r="AZ820" t="str">
        <x:v>Fail</x:v>
      </x:c>
      <x:c r="BA820" t="str">
        <x:v>Fail</x:v>
      </x:c>
      <x:c r="BB820" t="str">
        <x:v>Fail</x:v>
      </x:c>
      <x:c r="BC820" t="n">
        <x:v/>
      </x:c>
      <x:c r="BD820" t="n">
        <x:v/>
      </x:c>
      <x:c r="BE820" t="n">
        <x:v/>
      </x:c>
      <x:c r="BF820" t="n">
        <x:v/>
      </x:c>
      <x:c r="BG820" t="n">
        <x:v/>
      </x:c>
      <x:c r="BH820" t="n">
        <x:v/>
      </x:c>
      <x:c r="BI820" t="n">
        <x:v/>
      </x:c>
      <x:c r="BJ820" t="n">
        <x:v/>
      </x:c>
      <x:c r="BK820" t="n">
        <x:v/>
      </x:c>
      <x:c r="BL820" t="n">
        <x:v/>
      </x:c>
      <x:c r="BM820" t="n">
        <x:v/>
      </x:c>
      <x:c r="BN820" t="n">
        <x:v/>
      </x:c>
      <x:c r="BO820" t="n">
        <x:v/>
      </x:c>
      <x:c r="BP820" t="n">
        <x:v/>
      </x:c>
      <x:c r="BQ820" t="n">
        <x:v/>
      </x:c>
      <x:c r="BR820" t="str">
        <x:v/>
      </x:c>
      <x:c r="BS820" t="str">
        <x:v/>
      </x:c>
      <x:c r="BT820" t="str">
        <x:v/>
      </x:c>
      <x:c r="BU820" t="str">
        <x:v/>
      </x:c>
      <x:c r="BV820" t="n">
        <x:v>0</x:v>
      </x:c>
      <x:c r="BW820" t="str">
        <x:v>no</x:v>
      </x:c>
      <x:c r="BX820" t="n">
        <x:v/>
      </x:c>
      <x:c r="BY820" t="str">
        <x:v>yes</x:v>
      </x:c>
      <x:c r="BZ820" t="n">
        <x:v/>
      </x:c>
      <x:c r="CA820" t="str">
        <x:v/>
      </x:c>
      <x:c r="CB820" t="n">
        <x:v>20.3</x:v>
      </x:c>
      <x:c r="CC820" t="str">
        <x:v>yes</x:v>
      </x:c>
      <x:c r="CD820" t="n">
        <x:v/>
      </x:c>
      <x:c r="CE820" t="str">
        <x:v>no</x:v>
      </x:c>
      <x:c r="CF820" t="n">
        <x:v>-5.39410318129596</x:v>
      </x:c>
      <x:c r="CG820" t="str">
        <x:v>yes</x:v>
      </x:c>
      <x:c r="CH820" t="n">
        <x:v>357.472893394876</x:v>
      </x:c>
      <x:c r="CI820" t="n">
        <x:v>352.07879021358</x:v>
      </x:c>
      <x:c r="CJ820" t="n">
        <x:v/>
      </x:c>
      <x:c r="CK820" t="n">
        <x:v>1309.02999</x:v>
      </x:c>
      <x:c r="CL820" t="n">
        <x:v>66.2653422014857</x:v>
      </x:c>
      <x:c r="CM820" t="n">
        <x:v>12.378790232947</x:v>
      </x:c>
      <x:c r="CN820" t="str">
        <x:v>Failed</x:v>
      </x:c>
      <x:c r="CO820" t="n">
        <x:v>1309.02999</x:v>
      </x:c>
      <x:c r="CP820" t="n">
        <x:v>1309.02999</x:v>
      </x:c>
      <x:c r="CQ820" t="n">
        <x:v>0</x:v>
      </x:c>
      <x:c r="CR820" t="n">
        <x:v/>
      </x:c>
      <x:c r="CS820" t="n">
        <x:v/>
      </x:c>
      <x:c r="CT820" t="n">
        <x:v/>
      </x:c>
      <x:c r="CU820" t="n">
        <x:v/>
      </x:c>
      <x:c r="CV820" t="n">
        <x:v/>
      </x:c>
      <x:c r="CW820" t="n">
        <x:v/>
      </x:c>
    </x:row>
    <x:row r="821">
      <x:c r="A821" t="n">
        <x:v>6</x:v>
      </x:c>
      <x:c r="B821" t="str">
        <x:v>AziTrak</x:v>
      </x:c>
      <x:c r="C821" t="str">
        <x:v>15433933</x:v>
      </x:c>
      <x:c r="D821" t="str">
        <x:v>MAGCORR</x:v>
      </x:c>
      <x:c r="E821" t="str">
        <x:v>U</x:v>
      </x:c>
      <x:c r="F821" t="str">
        <x:v>29/Dec/2022</x:v>
      </x:c>
      <x:c r="G821" t="str">
        <x:v>07:33:56</x:v>
      </x:c>
      <x:c r="H821" t="n">
        <x:v>1310.19787</x:v>
      </x:c>
      <x:c r="I821" t="n">
        <x:v/>
      </x:c>
      <x:c r="J821" t="n">
        <x:v/>
      </x:c>
      <x:c r="K821" t="n">
        <x:v/>
      </x:c>
      <x:c r="L821" t="n">
        <x:v/>
      </x:c>
      <x:c r="M821" t="n">
        <x:v/>
      </x:c>
      <x:c r="N821" t="n">
        <x:v/>
      </x:c>
      <x:c r="O821" t="n">
        <x:v/>
      </x:c>
      <x:c r="P821" t="n">
        <x:v>85.1405883749999</x:v>
      </x:c>
      <x:c r="Q821" t="n">
        <x:v>9.824088</x:v>
      </x:c>
      <x:c r="R821" t="n">
        <x:v>59781</x:v>
      </x:c>
      <x:c r="S821" t="n">
        <x:v>80.45</x:v>
      </x:c>
      <x:c r="T821" t="n">
        <x:v>66.357421875</x:v>
      </x:c>
      <x:c r="U821" t="n">
        <x:v>38.671875</x:v>
      </x:c>
      <x:c r="V821" t="n">
        <x:v/>
      </x:c>
      <x:c r="W821" t="n">
        <x:v/>
      </x:c>
      <x:c r="X821" t="n">
        <x:v>0</x:v>
      </x:c>
      <x:c r="Y821" t="n">
        <x:v/>
      </x:c>
      <x:c r="Z821" t="n">
        <x:v/>
      </x:c>
      <x:c r="AA821" t="n">
        <x:v/>
      </x:c>
      <x:c r="AB821" t="n">
        <x:v>0</x:v>
      </x:c>
      <x:c r="AC821" t="n">
        <x:v/>
      </x:c>
      <x:c r="AD821" t="n">
        <x:v/>
      </x:c>
      <x:c r="AE821" t="n">
        <x:v/>
      </x:c>
      <x:c r="AF821" t="n">
        <x:v/>
      </x:c>
      <x:c r="AG821" t="n">
        <x:v/>
      </x:c>
      <x:c r="AH821" t="str">
        <x:v/>
      </x:c>
      <x:c r="AI821" t="str">
        <x:v/>
      </x:c>
      <x:c r="AJ821" t="str">
        <x:v>Fail</x:v>
      </x:c>
      <x:c r="AK821" t="str">
        <x:v/>
      </x:c>
      <x:c r="AL821" t="n">
        <x:v/>
      </x:c>
      <x:c r="AM821" t="n">
        <x:v/>
      </x:c>
      <x:c r="AN821" t="n">
        <x:v/>
      </x:c>
      <x:c r="AO821" t="n">
        <x:v/>
      </x:c>
      <x:c r="AP821" t="n">
        <x:v/>
      </x:c>
      <x:c r="AQ821" t="n">
        <x:v/>
      </x:c>
      <x:c r="AR821" t="n">
        <x:v/>
      </x:c>
      <x:c r="AS821" t="n">
        <x:v/>
      </x:c>
      <x:c r="AT821" t="n">
        <x:v/>
      </x:c>
      <x:c r="AU821" t="n">
        <x:v/>
      </x:c>
      <x:c r="AV821" t="n">
        <x:v/>
      </x:c>
      <x:c r="AW821" t="n">
        <x:v/>
      </x:c>
      <x:c r="AX821" t="n">
        <x:v/>
      </x:c>
      <x:c r="AY821" t="str">
        <x:v/>
      </x:c>
      <x:c r="AZ821" t="str">
        <x:v/>
      </x:c>
      <x:c r="BA821" t="str">
        <x:v/>
      </x:c>
      <x:c r="BB821" t="str">
        <x:v/>
      </x:c>
      <x:c r="BC821" t="n">
        <x:v/>
      </x:c>
      <x:c r="BD821" t="n">
        <x:v/>
      </x:c>
      <x:c r="BE821" t="n">
        <x:v/>
      </x:c>
      <x:c r="BF821" t="n">
        <x:v/>
      </x:c>
      <x:c r="BG821" t="n">
        <x:v/>
      </x:c>
      <x:c r="BH821" t="n">
        <x:v/>
      </x:c>
      <x:c r="BI821" t="n">
        <x:v/>
      </x:c>
      <x:c r="BJ821" t="n">
        <x:v/>
      </x:c>
      <x:c r="BK821" t="n">
        <x:v/>
      </x:c>
      <x:c r="BL821" t="n">
        <x:v/>
      </x:c>
      <x:c r="BM821" t="n">
        <x:v/>
      </x:c>
      <x:c r="BN821" t="n">
        <x:v/>
      </x:c>
      <x:c r="BO821" t="n">
        <x:v/>
      </x:c>
      <x:c r="BP821" t="n">
        <x:v/>
      </x:c>
      <x:c r="BQ821" t="n">
        <x:v/>
      </x:c>
      <x:c r="BR821" t="str">
        <x:v/>
      </x:c>
      <x:c r="BS821" t="str">
        <x:v/>
      </x:c>
      <x:c r="BT821" t="str">
        <x:v/>
      </x:c>
      <x:c r="BU821" t="str">
        <x:v/>
      </x:c>
      <x:c r="BV821" t="n">
        <x:v>0</x:v>
      </x:c>
      <x:c r="BW821" t="str">
        <x:v>no</x:v>
      </x:c>
      <x:c r="BX821" t="n">
        <x:v/>
      </x:c>
      <x:c r="BY821" t="str">
        <x:v>yes</x:v>
      </x:c>
      <x:c r="BZ821" t="n">
        <x:v/>
      </x:c>
      <x:c r="CA821" t="str">
        <x:v>no</x:v>
      </x:c>
      <x:c r="CB821" t="n">
        <x:v>20.3</x:v>
      </x:c>
      <x:c r="CC821" t="str">
        <x:v>yes</x:v>
      </x:c>
      <x:c r="CD821" t="n">
        <x:v/>
      </x:c>
      <x:c r="CE821" t="str">
        <x:v>no</x:v>
      </x:c>
      <x:c r="CF821" t="n">
        <x:v/>
      </x:c>
      <x:c r="CG821" t="str">
        <x:v>no</x:v>
      </x:c>
      <x:c r="CH821" t="n">
        <x:v>38.671875</x:v>
      </x:c>
      <x:c r="CI821" t="n">
        <x:v/>
      </x:c>
      <x:c r="CJ821" t="n">
        <x:v/>
      </x:c>
      <x:c r="CK821" t="n">
        <x:v>1310.19787</x:v>
      </x:c>
      <x:c r="CL821" t="n">
        <x:v>66.357421875</x:v>
      </x:c>
      <x:c r="CM821" t="n">
        <x:v>58.971875</x:v>
      </x:c>
      <x:c r="CN821" t="str">
        <x:v>Failed</x:v>
      </x:c>
      <x:c r="CO821" t="n">
        <x:v>1310.19787</x:v>
      </x:c>
      <x:c r="CP821" t="n">
        <x:v>1310.19787</x:v>
      </x:c>
      <x:c r="CQ821" t="n">
        <x:v>0</x:v>
      </x:c>
      <x:c r="CR821" t="n">
        <x:v/>
      </x:c>
      <x:c r="CS821" t="n">
        <x:v/>
      </x:c>
      <x:c r="CT821" t="n">
        <x:v/>
      </x:c>
      <x:c r="CU821" t="n">
        <x:v/>
      </x:c>
      <x:c r="CV821" t="n">
        <x:v/>
      </x:c>
      <x:c r="CW821" t="n">
        <x:v/>
      </x:c>
    </x:row>
    <x:row r="822">
      <x:c r="A822" t="n">
        <x:v>6</x:v>
      </x:c>
      <x:c r="B822" t="str">
        <x:v>AziTrak</x:v>
      </x:c>
      <x:c r="C822" t="str">
        <x:v>15433933</x:v>
      </x:c>
      <x:c r="D822" t="str">
        <x:v>MAGCORR</x:v>
      </x:c>
      <x:c r="E822" t="str">
        <x:v>U</x:v>
      </x:c>
      <x:c r="F822" t="str">
        <x:v>29/Dec/2022</x:v>
      </x:c>
      <x:c r="G822" t="str">
        <x:v>07:35:11</x:v>
      </x:c>
      <x:c r="H822" t="n">
        <x:v>1311.5613</x:v>
      </x:c>
      <x:c r="I822" t="n">
        <x:v/>
      </x:c>
      <x:c r="J822" t="n">
        <x:v/>
      </x:c>
      <x:c r="K822" t="n">
        <x:v/>
      </x:c>
      <x:c r="L822" t="n">
        <x:v/>
      </x:c>
      <x:c r="M822" t="n">
        <x:v/>
      </x:c>
      <x:c r="N822" t="n">
        <x:v/>
      </x:c>
      <x:c r="O822" t="n">
        <x:v/>
      </x:c>
      <x:c r="P822" t="n">
        <x:v>85.1405883749999</x:v>
      </x:c>
      <x:c r="Q822" t="n">
        <x:v>9.824088</x:v>
      </x:c>
      <x:c r="R822" t="n">
        <x:v>59781</x:v>
      </x:c>
      <x:c r="S822" t="n">
        <x:v>80.45</x:v>
      </x:c>
      <x:c r="T822" t="n">
        <x:v>66.533203125</x:v>
      </x:c>
      <x:c r="U822" t="n">
        <x:v>157.1484375</x:v>
      </x:c>
      <x:c r="V822" t="n">
        <x:v/>
      </x:c>
      <x:c r="W822" t="n">
        <x:v/>
      </x:c>
      <x:c r="X822" t="n">
        <x:v>0</x:v>
      </x:c>
      <x:c r="Y822" t="n">
        <x:v/>
      </x:c>
      <x:c r="Z822" t="n">
        <x:v/>
      </x:c>
      <x:c r="AA822" t="n">
        <x:v/>
      </x:c>
      <x:c r="AB822" t="n">
        <x:v>0</x:v>
      </x:c>
      <x:c r="AC822" t="n">
        <x:v/>
      </x:c>
      <x:c r="AD822" t="n">
        <x:v/>
      </x:c>
      <x:c r="AE822" t="n">
        <x:v/>
      </x:c>
      <x:c r="AF822" t="n">
        <x:v/>
      </x:c>
      <x:c r="AG822" t="n">
        <x:v/>
      </x:c>
      <x:c r="AH822" t="str">
        <x:v/>
      </x:c>
      <x:c r="AI822" t="str">
        <x:v/>
      </x:c>
      <x:c r="AJ822" t="str">
        <x:v>Fail</x:v>
      </x:c>
      <x:c r="AK822" t="str">
        <x:v/>
      </x:c>
      <x:c r="AL822" t="n">
        <x:v/>
      </x:c>
      <x:c r="AM822" t="n">
        <x:v/>
      </x:c>
      <x:c r="AN822" t="n">
        <x:v/>
      </x:c>
      <x:c r="AO822" t="n">
        <x:v/>
      </x:c>
      <x:c r="AP822" t="n">
        <x:v/>
      </x:c>
      <x:c r="AQ822" t="n">
        <x:v/>
      </x:c>
      <x:c r="AR822" t="n">
        <x:v/>
      </x:c>
      <x:c r="AS822" t="n">
        <x:v/>
      </x:c>
      <x:c r="AT822" t="n">
        <x:v/>
      </x:c>
      <x:c r="AU822" t="n">
        <x:v/>
      </x:c>
      <x:c r="AV822" t="n">
        <x:v/>
      </x:c>
      <x:c r="AW822" t="n">
        <x:v/>
      </x:c>
      <x:c r="AX822" t="n">
        <x:v/>
      </x:c>
      <x:c r="AY822" t="str">
        <x:v/>
      </x:c>
      <x:c r="AZ822" t="str">
        <x:v/>
      </x:c>
      <x:c r="BA822" t="str">
        <x:v/>
      </x:c>
      <x:c r="BB822" t="str">
        <x:v/>
      </x:c>
      <x:c r="BC822" t="n">
        <x:v/>
      </x:c>
      <x:c r="BD822" t="n">
        <x:v/>
      </x:c>
      <x:c r="BE822" t="n">
        <x:v/>
      </x:c>
      <x:c r="BF822" t="n">
        <x:v/>
      </x:c>
      <x:c r="BG822" t="n">
        <x:v/>
      </x:c>
      <x:c r="BH822" t="n">
        <x:v/>
      </x:c>
      <x:c r="BI822" t="n">
        <x:v/>
      </x:c>
      <x:c r="BJ822" t="n">
        <x:v/>
      </x:c>
      <x:c r="BK822" t="n">
        <x:v/>
      </x:c>
      <x:c r="BL822" t="n">
        <x:v/>
      </x:c>
      <x:c r="BM822" t="n">
        <x:v/>
      </x:c>
      <x:c r="BN822" t="n">
        <x:v/>
      </x:c>
      <x:c r="BO822" t="n">
        <x:v/>
      </x:c>
      <x:c r="BP822" t="n">
        <x:v/>
      </x:c>
      <x:c r="BQ822" t="n">
        <x:v/>
      </x:c>
      <x:c r="BR822" t="str">
        <x:v/>
      </x:c>
      <x:c r="BS822" t="str">
        <x:v/>
      </x:c>
      <x:c r="BT822" t="str">
        <x:v/>
      </x:c>
      <x:c r="BU822" t="str">
        <x:v/>
      </x:c>
      <x:c r="BV822" t="n">
        <x:v>0</x:v>
      </x:c>
      <x:c r="BW822" t="str">
        <x:v>no</x:v>
      </x:c>
      <x:c r="BX822" t="n">
        <x:v/>
      </x:c>
      <x:c r="BY822" t="str">
        <x:v>yes</x:v>
      </x:c>
      <x:c r="BZ822" t="n">
        <x:v/>
      </x:c>
      <x:c r="CA822" t="str">
        <x:v>no</x:v>
      </x:c>
      <x:c r="CB822" t="n">
        <x:v>20.3</x:v>
      </x:c>
      <x:c r="CC822" t="str">
        <x:v>yes</x:v>
      </x:c>
      <x:c r="CD822" t="n">
        <x:v/>
      </x:c>
      <x:c r="CE822" t="str">
        <x:v>no</x:v>
      </x:c>
      <x:c r="CF822" t="n">
        <x:v/>
      </x:c>
      <x:c r="CG822" t="str">
        <x:v>no</x:v>
      </x:c>
      <x:c r="CH822" t="n">
        <x:v>157.1484375</x:v>
      </x:c>
      <x:c r="CI822" t="n">
        <x:v/>
      </x:c>
      <x:c r="CJ822" t="n">
        <x:v/>
      </x:c>
      <x:c r="CK822" t="n">
        <x:v>1311.5613</x:v>
      </x:c>
      <x:c r="CL822" t="n">
        <x:v>66.533203125</x:v>
      </x:c>
      <x:c r="CM822" t="n">
        <x:v>177.4484375</x:v>
      </x:c>
      <x:c r="CN822" t="str">
        <x:v>Failed</x:v>
      </x:c>
      <x:c r="CO822" t="n">
        <x:v>1311.5613</x:v>
      </x:c>
      <x:c r="CP822" t="n">
        <x:v>1311.5613</x:v>
      </x:c>
      <x:c r="CQ822" t="n">
        <x:v>0</x:v>
      </x:c>
      <x:c r="CR822" t="n">
        <x:v/>
      </x:c>
      <x:c r="CS822" t="n">
        <x:v/>
      </x:c>
      <x:c r="CT822" t="n">
        <x:v/>
      </x:c>
      <x:c r="CU822" t="n">
        <x:v/>
      </x:c>
      <x:c r="CV822" t="n">
        <x:v/>
      </x:c>
      <x:c r="CW822" t="n">
        <x:v/>
      </x:c>
    </x:row>
    <x:row r="823">
      <x:c r="A823" t="n">
        <x:v>6</x:v>
      </x:c>
      <x:c r="B823" t="str">
        <x:v>AziTrak</x:v>
      </x:c>
      <x:c r="C823" t="str">
        <x:v>15433933</x:v>
      </x:c>
      <x:c r="D823" t="str">
        <x:v>MAGCORR</x:v>
      </x:c>
      <x:c r="E823" t="str">
        <x:v>U</x:v>
      </x:c>
      <x:c r="F823" t="str">
        <x:v>29/Dec/2022</x:v>
      </x:c>
      <x:c r="G823" t="str">
        <x:v>07:36:26</x:v>
      </x:c>
      <x:c r="H823" t="n">
        <x:v>1312.35432</x:v>
      </x:c>
      <x:c r="I823" t="n">
        <x:v/>
      </x:c>
      <x:c r="J823" t="n">
        <x:v/>
      </x:c>
      <x:c r="K823" t="n">
        <x:v/>
      </x:c>
      <x:c r="L823" t="n">
        <x:v/>
      </x:c>
      <x:c r="M823" t="n">
        <x:v/>
      </x:c>
      <x:c r="N823" t="n">
        <x:v/>
      </x:c>
      <x:c r="O823" t="n">
        <x:v/>
      </x:c>
      <x:c r="P823" t="n">
        <x:v>85.1405883749999</x:v>
      </x:c>
      <x:c r="Q823" t="n">
        <x:v>9.824088</x:v>
      </x:c>
      <x:c r="R823" t="n">
        <x:v>59781</x:v>
      </x:c>
      <x:c r="S823" t="n">
        <x:v>80.45</x:v>
      </x:c>
      <x:c r="T823" t="n">
        <x:v>66.62109375</x:v>
      </x:c>
      <x:c r="U823" t="n">
        <x:v>164.8828125</x:v>
      </x:c>
      <x:c r="V823" t="n">
        <x:v/>
      </x:c>
      <x:c r="W823" t="n">
        <x:v/>
      </x:c>
      <x:c r="X823" t="n">
        <x:v>0</x:v>
      </x:c>
      <x:c r="Y823" t="n">
        <x:v/>
      </x:c>
      <x:c r="Z823" t="n">
        <x:v/>
      </x:c>
      <x:c r="AA823" t="n">
        <x:v/>
      </x:c>
      <x:c r="AB823" t="n">
        <x:v>0</x:v>
      </x:c>
      <x:c r="AC823" t="n">
        <x:v/>
      </x:c>
      <x:c r="AD823" t="n">
        <x:v/>
      </x:c>
      <x:c r="AE823" t="n">
        <x:v/>
      </x:c>
      <x:c r="AF823" t="n">
        <x:v/>
      </x:c>
      <x:c r="AG823" t="n">
        <x:v/>
      </x:c>
      <x:c r="AH823" t="str">
        <x:v/>
      </x:c>
      <x:c r="AI823" t="str">
        <x:v/>
      </x:c>
      <x:c r="AJ823" t="str">
        <x:v>Fail</x:v>
      </x:c>
      <x:c r="AK823" t="str">
        <x:v/>
      </x:c>
      <x:c r="AL823" t="n">
        <x:v/>
      </x:c>
      <x:c r="AM823" t="n">
        <x:v/>
      </x:c>
      <x:c r="AN823" t="n">
        <x:v/>
      </x:c>
      <x:c r="AO823" t="n">
        <x:v/>
      </x:c>
      <x:c r="AP823" t="n">
        <x:v/>
      </x:c>
      <x:c r="AQ823" t="n">
        <x:v/>
      </x:c>
      <x:c r="AR823" t="n">
        <x:v/>
      </x:c>
      <x:c r="AS823" t="n">
        <x:v/>
      </x:c>
      <x:c r="AT823" t="n">
        <x:v/>
      </x:c>
      <x:c r="AU823" t="n">
        <x:v/>
      </x:c>
      <x:c r="AV823" t="n">
        <x:v/>
      </x:c>
      <x:c r="AW823" t="n">
        <x:v/>
      </x:c>
      <x:c r="AX823" t="n">
        <x:v/>
      </x:c>
      <x:c r="AY823" t="str">
        <x:v/>
      </x:c>
      <x:c r="AZ823" t="str">
        <x:v/>
      </x:c>
      <x:c r="BA823" t="str">
        <x:v/>
      </x:c>
      <x:c r="BB823" t="str">
        <x:v/>
      </x:c>
      <x:c r="BC823" t="n">
        <x:v/>
      </x:c>
      <x:c r="BD823" t="n">
        <x:v/>
      </x:c>
      <x:c r="BE823" t="n">
        <x:v/>
      </x:c>
      <x:c r="BF823" t="n">
        <x:v/>
      </x:c>
      <x:c r="BG823" t="n">
        <x:v/>
      </x:c>
      <x:c r="BH823" t="n">
        <x:v/>
      </x:c>
      <x:c r="BI823" t="n">
        <x:v/>
      </x:c>
      <x:c r="BJ823" t="n">
        <x:v/>
      </x:c>
      <x:c r="BK823" t="n">
        <x:v/>
      </x:c>
      <x:c r="BL823" t="n">
        <x:v/>
      </x:c>
      <x:c r="BM823" t="n">
        <x:v/>
      </x:c>
      <x:c r="BN823" t="n">
        <x:v/>
      </x:c>
      <x:c r="BO823" t="n">
        <x:v/>
      </x:c>
      <x:c r="BP823" t="n">
        <x:v/>
      </x:c>
      <x:c r="BQ823" t="n">
        <x:v/>
      </x:c>
      <x:c r="BR823" t="str">
        <x:v/>
      </x:c>
      <x:c r="BS823" t="str">
        <x:v/>
      </x:c>
      <x:c r="BT823" t="str">
        <x:v/>
      </x:c>
      <x:c r="BU823" t="str">
        <x:v/>
      </x:c>
      <x:c r="BV823" t="n">
        <x:v>0</x:v>
      </x:c>
      <x:c r="BW823" t="str">
        <x:v>no</x:v>
      </x:c>
      <x:c r="BX823" t="n">
        <x:v/>
      </x:c>
      <x:c r="BY823" t="str">
        <x:v>yes</x:v>
      </x:c>
      <x:c r="BZ823" t="n">
        <x:v/>
      </x:c>
      <x:c r="CA823" t="str">
        <x:v>no</x:v>
      </x:c>
      <x:c r="CB823" t="n">
        <x:v>20.3</x:v>
      </x:c>
      <x:c r="CC823" t="str">
        <x:v>yes</x:v>
      </x:c>
      <x:c r="CD823" t="n">
        <x:v/>
      </x:c>
      <x:c r="CE823" t="str">
        <x:v>no</x:v>
      </x:c>
      <x:c r="CF823" t="n">
        <x:v/>
      </x:c>
      <x:c r="CG823" t="str">
        <x:v>no</x:v>
      </x:c>
      <x:c r="CH823" t="n">
        <x:v>164.8828125</x:v>
      </x:c>
      <x:c r="CI823" t="n">
        <x:v/>
      </x:c>
      <x:c r="CJ823" t="n">
        <x:v/>
      </x:c>
      <x:c r="CK823" t="n">
        <x:v>1312.35432</x:v>
      </x:c>
      <x:c r="CL823" t="n">
        <x:v>66.62109375</x:v>
      </x:c>
      <x:c r="CM823" t="n">
        <x:v>185.1828125</x:v>
      </x:c>
      <x:c r="CN823" t="str">
        <x:v>Failed</x:v>
      </x:c>
      <x:c r="CO823" t="n">
        <x:v>1312.35432</x:v>
      </x:c>
      <x:c r="CP823" t="n">
        <x:v>1312.35432</x:v>
      </x:c>
      <x:c r="CQ823" t="n">
        <x:v>0</x:v>
      </x:c>
      <x:c r="CR823" t="n">
        <x:v/>
      </x:c>
      <x:c r="CS823" t="n">
        <x:v/>
      </x:c>
      <x:c r="CT823" t="n">
        <x:v/>
      </x:c>
      <x:c r="CU823" t="n">
        <x:v/>
      </x:c>
      <x:c r="CV823" t="n">
        <x:v/>
      </x:c>
      <x:c r="CW823" t="n">
        <x:v/>
      </x:c>
    </x:row>
    <x:row r="824">
      <x:c r="A824" t="n">
        <x:v>6</x:v>
      </x:c>
      <x:c r="B824" t="str">
        <x:v>AziTrak</x:v>
      </x:c>
      <x:c r="C824" t="str">
        <x:v>15433933</x:v>
      </x:c>
      <x:c r="D824" t="str">
        <x:v>MAGCORR</x:v>
      </x:c>
      <x:c r="E824" t="str">
        <x:v>U</x:v>
      </x:c>
      <x:c r="F824" t="str">
        <x:v>29/Dec/2022</x:v>
      </x:c>
      <x:c r="G824" t="str">
        <x:v>07:37:41</x:v>
      </x:c>
      <x:c r="H824" t="n">
        <x:v>1313.18313</x:v>
      </x:c>
      <x:c r="I824" t="n">
        <x:v/>
      </x:c>
      <x:c r="J824" t="n">
        <x:v/>
      </x:c>
      <x:c r="K824" t="n">
        <x:v/>
      </x:c>
      <x:c r="L824" t="n">
        <x:v/>
      </x:c>
      <x:c r="M824" t="n">
        <x:v/>
      </x:c>
      <x:c r="N824" t="n">
        <x:v/>
      </x:c>
      <x:c r="O824" t="n">
        <x:v/>
      </x:c>
      <x:c r="P824" t="n">
        <x:v>85.1405883749999</x:v>
      </x:c>
      <x:c r="Q824" t="n">
        <x:v>9.824088</x:v>
      </x:c>
      <x:c r="R824" t="n">
        <x:v>59781</x:v>
      </x:c>
      <x:c r="S824" t="n">
        <x:v>80.45</x:v>
      </x:c>
      <x:c r="T824" t="n">
        <x:v>66.796875</x:v>
      </x:c>
      <x:c r="U824" t="n">
        <x:v>122.6953125</x:v>
      </x:c>
      <x:c r="V824" t="n">
        <x:v/>
      </x:c>
      <x:c r="W824" t="n">
        <x:v/>
      </x:c>
      <x:c r="X824" t="n">
        <x:v>0</x:v>
      </x:c>
      <x:c r="Y824" t="n">
        <x:v/>
      </x:c>
      <x:c r="Z824" t="n">
        <x:v/>
      </x:c>
      <x:c r="AA824" t="n">
        <x:v/>
      </x:c>
      <x:c r="AB824" t="n">
        <x:v>0</x:v>
      </x:c>
      <x:c r="AC824" t="n">
        <x:v/>
      </x:c>
      <x:c r="AD824" t="n">
        <x:v/>
      </x:c>
      <x:c r="AE824" t="n">
        <x:v/>
      </x:c>
      <x:c r="AF824" t="n">
        <x:v/>
      </x:c>
      <x:c r="AG824" t="n">
        <x:v/>
      </x:c>
      <x:c r="AH824" t="str">
        <x:v/>
      </x:c>
      <x:c r="AI824" t="str">
        <x:v/>
      </x:c>
      <x:c r="AJ824" t="str">
        <x:v>Fail</x:v>
      </x:c>
      <x:c r="AK824" t="str">
        <x:v/>
      </x:c>
      <x:c r="AL824" t="n">
        <x:v/>
      </x:c>
      <x:c r="AM824" t="n">
        <x:v/>
      </x:c>
      <x:c r="AN824" t="n">
        <x:v/>
      </x:c>
      <x:c r="AO824" t="n">
        <x:v/>
      </x:c>
      <x:c r="AP824" t="n">
        <x:v/>
      </x:c>
      <x:c r="AQ824" t="n">
        <x:v/>
      </x:c>
      <x:c r="AR824" t="n">
        <x:v/>
      </x:c>
      <x:c r="AS824" t="n">
        <x:v/>
      </x:c>
      <x:c r="AT824" t="n">
        <x:v/>
      </x:c>
      <x:c r="AU824" t="n">
        <x:v/>
      </x:c>
      <x:c r="AV824" t="n">
        <x:v/>
      </x:c>
      <x:c r="AW824" t="n">
        <x:v/>
      </x:c>
      <x:c r="AX824" t="n">
        <x:v/>
      </x:c>
      <x:c r="AY824" t="str">
        <x:v/>
      </x:c>
      <x:c r="AZ824" t="str">
        <x:v/>
      </x:c>
      <x:c r="BA824" t="str">
        <x:v/>
      </x:c>
      <x:c r="BB824" t="str">
        <x:v/>
      </x:c>
      <x:c r="BC824" t="n">
        <x:v/>
      </x:c>
      <x:c r="BD824" t="n">
        <x:v/>
      </x:c>
      <x:c r="BE824" t="n">
        <x:v/>
      </x:c>
      <x:c r="BF824" t="n">
        <x:v/>
      </x:c>
      <x:c r="BG824" t="n">
        <x:v/>
      </x:c>
      <x:c r="BH824" t="n">
        <x:v/>
      </x:c>
      <x:c r="BI824" t="n">
        <x:v/>
      </x:c>
      <x:c r="BJ824" t="n">
        <x:v/>
      </x:c>
      <x:c r="BK824" t="n">
        <x:v/>
      </x:c>
      <x:c r="BL824" t="n">
        <x:v/>
      </x:c>
      <x:c r="BM824" t="n">
        <x:v/>
      </x:c>
      <x:c r="BN824" t="n">
        <x:v/>
      </x:c>
      <x:c r="BO824" t="n">
        <x:v/>
      </x:c>
      <x:c r="BP824" t="n">
        <x:v/>
      </x:c>
      <x:c r="BQ824" t="n">
        <x:v/>
      </x:c>
      <x:c r="BR824" t="str">
        <x:v/>
      </x:c>
      <x:c r="BS824" t="str">
        <x:v/>
      </x:c>
      <x:c r="BT824" t="str">
        <x:v/>
      </x:c>
      <x:c r="BU824" t="str">
        <x:v/>
      </x:c>
      <x:c r="BV824" t="n">
        <x:v>0</x:v>
      </x:c>
      <x:c r="BW824" t="str">
        <x:v>no</x:v>
      </x:c>
      <x:c r="BX824" t="n">
        <x:v/>
      </x:c>
      <x:c r="BY824" t="str">
        <x:v>yes</x:v>
      </x:c>
      <x:c r="BZ824" t="n">
        <x:v/>
      </x:c>
      <x:c r="CA824" t="str">
        <x:v>no</x:v>
      </x:c>
      <x:c r="CB824" t="n">
        <x:v>20.3</x:v>
      </x:c>
      <x:c r="CC824" t="str">
        <x:v>yes</x:v>
      </x:c>
      <x:c r="CD824" t="n">
        <x:v/>
      </x:c>
      <x:c r="CE824" t="str">
        <x:v>no</x:v>
      </x:c>
      <x:c r="CF824" t="n">
        <x:v/>
      </x:c>
      <x:c r="CG824" t="str">
        <x:v>no</x:v>
      </x:c>
      <x:c r="CH824" t="n">
        <x:v>122.6953125</x:v>
      </x:c>
      <x:c r="CI824" t="n">
        <x:v/>
      </x:c>
      <x:c r="CJ824" t="n">
        <x:v/>
      </x:c>
      <x:c r="CK824" t="n">
        <x:v>1313.18313</x:v>
      </x:c>
      <x:c r="CL824" t="n">
        <x:v>66.796875</x:v>
      </x:c>
      <x:c r="CM824" t="n">
        <x:v>142.9953125</x:v>
      </x:c>
      <x:c r="CN824" t="str">
        <x:v>Failed</x:v>
      </x:c>
      <x:c r="CO824" t="n">
        <x:v>1313.18313</x:v>
      </x:c>
      <x:c r="CP824" t="n">
        <x:v>1313.18313</x:v>
      </x:c>
      <x:c r="CQ824" t="n">
        <x:v>0</x:v>
      </x:c>
      <x:c r="CR824" t="n">
        <x:v/>
      </x:c>
      <x:c r="CS824" t="n">
        <x:v/>
      </x:c>
      <x:c r="CT824" t="n">
        <x:v/>
      </x:c>
      <x:c r="CU824" t="n">
        <x:v/>
      </x:c>
      <x:c r="CV824" t="n">
        <x:v/>
      </x:c>
      <x:c r="CW824" t="n">
        <x:v/>
      </x:c>
    </x:row>
    <x:row r="825">
      <x:c r="A825" t="n">
        <x:v>6</x:v>
      </x:c>
      <x:c r="B825" t="str">
        <x:v>AziTrak</x:v>
      </x:c>
      <x:c r="C825" t="str">
        <x:v>15433933</x:v>
      </x:c>
      <x:c r="D825" t="str">
        <x:v>MAGCORR</x:v>
      </x:c>
      <x:c r="E825" t="str">
        <x:v>U</x:v>
      </x:c>
      <x:c r="F825" t="str">
        <x:v>29/Dec/2022</x:v>
      </x:c>
      <x:c r="G825" t="str">
        <x:v>07:38:56</x:v>
      </x:c>
      <x:c r="H825" t="n">
        <x:v>1314.01468</x:v>
      </x:c>
      <x:c r="I825" t="n">
        <x:v/>
      </x:c>
      <x:c r="J825" t="n">
        <x:v/>
      </x:c>
      <x:c r="K825" t="n">
        <x:v/>
      </x:c>
      <x:c r="L825" t="n">
        <x:v/>
      </x:c>
      <x:c r="M825" t="n">
        <x:v/>
      </x:c>
      <x:c r="N825" t="n">
        <x:v/>
      </x:c>
      <x:c r="O825" t="n">
        <x:v/>
      </x:c>
      <x:c r="P825" t="n">
        <x:v>85.1405883749999</x:v>
      </x:c>
      <x:c r="Q825" t="n">
        <x:v>9.824088</x:v>
      </x:c>
      <x:c r="R825" t="n">
        <x:v>59781</x:v>
      </x:c>
      <x:c r="S825" t="n">
        <x:v>80.45</x:v>
      </x:c>
      <x:c r="T825" t="n">
        <x:v>66.796875</x:v>
      </x:c>
      <x:c r="U825" t="n">
        <x:v>59.4140625</x:v>
      </x:c>
      <x:c r="V825" t="n">
        <x:v/>
      </x:c>
      <x:c r="W825" t="n">
        <x:v/>
      </x:c>
      <x:c r="X825" t="n">
        <x:v>0</x:v>
      </x:c>
      <x:c r="Y825" t="n">
        <x:v/>
      </x:c>
      <x:c r="Z825" t="n">
        <x:v/>
      </x:c>
      <x:c r="AA825" t="n">
        <x:v/>
      </x:c>
      <x:c r="AB825" t="n">
        <x:v>0</x:v>
      </x:c>
      <x:c r="AC825" t="n">
        <x:v/>
      </x:c>
      <x:c r="AD825" t="n">
        <x:v/>
      </x:c>
      <x:c r="AE825" t="n">
        <x:v/>
      </x:c>
      <x:c r="AF825" t="n">
        <x:v/>
      </x:c>
      <x:c r="AG825" t="n">
        <x:v/>
      </x:c>
      <x:c r="AH825" t="str">
        <x:v/>
      </x:c>
      <x:c r="AI825" t="str">
        <x:v/>
      </x:c>
      <x:c r="AJ825" t="str">
        <x:v>Fail</x:v>
      </x:c>
      <x:c r="AK825" t="str">
        <x:v/>
      </x:c>
      <x:c r="AL825" t="n">
        <x:v/>
      </x:c>
      <x:c r="AM825" t="n">
        <x:v/>
      </x:c>
      <x:c r="AN825" t="n">
        <x:v/>
      </x:c>
      <x:c r="AO825" t="n">
        <x:v/>
      </x:c>
      <x:c r="AP825" t="n">
        <x:v/>
      </x:c>
      <x:c r="AQ825" t="n">
        <x:v/>
      </x:c>
      <x:c r="AR825" t="n">
        <x:v/>
      </x:c>
      <x:c r="AS825" t="n">
        <x:v/>
      </x:c>
      <x:c r="AT825" t="n">
        <x:v/>
      </x:c>
      <x:c r="AU825" t="n">
        <x:v/>
      </x:c>
      <x:c r="AV825" t="n">
        <x:v/>
      </x:c>
      <x:c r="AW825" t="n">
        <x:v/>
      </x:c>
      <x:c r="AX825" t="n">
        <x:v/>
      </x:c>
      <x:c r="AY825" t="str">
        <x:v/>
      </x:c>
      <x:c r="AZ825" t="str">
        <x:v/>
      </x:c>
      <x:c r="BA825" t="str">
        <x:v/>
      </x:c>
      <x:c r="BB825" t="str">
        <x:v/>
      </x:c>
      <x:c r="BC825" t="n">
        <x:v/>
      </x:c>
      <x:c r="BD825" t="n">
        <x:v/>
      </x:c>
      <x:c r="BE825" t="n">
        <x:v/>
      </x:c>
      <x:c r="BF825" t="n">
        <x:v/>
      </x:c>
      <x:c r="BG825" t="n">
        <x:v/>
      </x:c>
      <x:c r="BH825" t="n">
        <x:v/>
      </x:c>
      <x:c r="BI825" t="n">
        <x:v/>
      </x:c>
      <x:c r="BJ825" t="n">
        <x:v/>
      </x:c>
      <x:c r="BK825" t="n">
        <x:v/>
      </x:c>
      <x:c r="BL825" t="n">
        <x:v/>
      </x:c>
      <x:c r="BM825" t="n">
        <x:v/>
      </x:c>
      <x:c r="BN825" t="n">
        <x:v/>
      </x:c>
      <x:c r="BO825" t="n">
        <x:v/>
      </x:c>
      <x:c r="BP825" t="n">
        <x:v/>
      </x:c>
      <x:c r="BQ825" t="n">
        <x:v/>
      </x:c>
      <x:c r="BR825" t="str">
        <x:v/>
      </x:c>
      <x:c r="BS825" t="str">
        <x:v/>
      </x:c>
      <x:c r="BT825" t="str">
        <x:v/>
      </x:c>
      <x:c r="BU825" t="str">
        <x:v/>
      </x:c>
      <x:c r="BV825" t="n">
        <x:v>0</x:v>
      </x:c>
      <x:c r="BW825" t="str">
        <x:v>no</x:v>
      </x:c>
      <x:c r="BX825" t="n">
        <x:v/>
      </x:c>
      <x:c r="BY825" t="str">
        <x:v>yes</x:v>
      </x:c>
      <x:c r="BZ825" t="n">
        <x:v/>
      </x:c>
      <x:c r="CA825" t="str">
        <x:v>no</x:v>
      </x:c>
      <x:c r="CB825" t="n">
        <x:v>20.3</x:v>
      </x:c>
      <x:c r="CC825" t="str">
        <x:v>yes</x:v>
      </x:c>
      <x:c r="CD825" t="n">
        <x:v/>
      </x:c>
      <x:c r="CE825" t="str">
        <x:v>no</x:v>
      </x:c>
      <x:c r="CF825" t="n">
        <x:v/>
      </x:c>
      <x:c r="CG825" t="str">
        <x:v>no</x:v>
      </x:c>
      <x:c r="CH825" t="n">
        <x:v>59.4140625</x:v>
      </x:c>
      <x:c r="CI825" t="n">
        <x:v/>
      </x:c>
      <x:c r="CJ825" t="n">
        <x:v/>
      </x:c>
      <x:c r="CK825" t="n">
        <x:v>1314.01468</x:v>
      </x:c>
      <x:c r="CL825" t="n">
        <x:v>66.796875</x:v>
      </x:c>
      <x:c r="CM825" t="n">
        <x:v>79.7140625</x:v>
      </x:c>
      <x:c r="CN825" t="str">
        <x:v>Failed</x:v>
      </x:c>
      <x:c r="CO825" t="n">
        <x:v>1314.01468</x:v>
      </x:c>
      <x:c r="CP825" t="n">
        <x:v>1314.01468</x:v>
      </x:c>
      <x:c r="CQ825" t="n">
        <x:v>0</x:v>
      </x:c>
      <x:c r="CR825" t="n">
        <x:v/>
      </x:c>
      <x:c r="CS825" t="n">
        <x:v/>
      </x:c>
      <x:c r="CT825" t="n">
        <x:v/>
      </x:c>
      <x:c r="CU825" t="n">
        <x:v/>
      </x:c>
      <x:c r="CV825" t="n">
        <x:v/>
      </x:c>
      <x:c r="CW825" t="n">
        <x:v/>
      </x:c>
    </x:row>
    <x:row r="826">
      <x:c r="A826" t="n">
        <x:v>6</x:v>
      </x:c>
      <x:c r="B826" t="str">
        <x:v>AziTrak</x:v>
      </x:c>
      <x:c r="C826" t="str">
        <x:v>15433933</x:v>
      </x:c>
      <x:c r="D826" t="str">
        <x:v>MAGCORR</x:v>
      </x:c>
      <x:c r="E826" t="str">
        <x:v>U</x:v>
      </x:c>
      <x:c r="F826" t="str">
        <x:v>29/Dec/2022</x:v>
      </x:c>
      <x:c r="G826" t="str">
        <x:v>07:40:11</x:v>
      </x:c>
      <x:c r="H826" t="n">
        <x:v>1314.87839</x:v>
      </x:c>
      <x:c r="I826" t="n">
        <x:v/>
      </x:c>
      <x:c r="J826" t="n">
        <x:v/>
      </x:c>
      <x:c r="K826" t="n">
        <x:v/>
      </x:c>
      <x:c r="L826" t="n">
        <x:v/>
      </x:c>
      <x:c r="M826" t="n">
        <x:v/>
      </x:c>
      <x:c r="N826" t="n">
        <x:v/>
      </x:c>
      <x:c r="O826" t="n">
        <x:v/>
      </x:c>
      <x:c r="P826" t="n">
        <x:v>85.1405883749999</x:v>
      </x:c>
      <x:c r="Q826" t="n">
        <x:v>9.824088</x:v>
      </x:c>
      <x:c r="R826" t="n">
        <x:v>59781</x:v>
      </x:c>
      <x:c r="S826" t="n">
        <x:v>80.45</x:v>
      </x:c>
      <x:c r="T826" t="n">
        <x:v>66.97265625</x:v>
      </x:c>
      <x:c r="U826" t="n">
        <x:v>63.984375</x:v>
      </x:c>
      <x:c r="V826" t="n">
        <x:v/>
      </x:c>
      <x:c r="W826" t="n">
        <x:v/>
      </x:c>
      <x:c r="X826" t="n">
        <x:v>0</x:v>
      </x:c>
      <x:c r="Y826" t="n">
        <x:v/>
      </x:c>
      <x:c r="Z826" t="n">
        <x:v/>
      </x:c>
      <x:c r="AA826" t="n">
        <x:v/>
      </x:c>
      <x:c r="AB826" t="n">
        <x:v>0</x:v>
      </x:c>
      <x:c r="AC826" t="n">
        <x:v/>
      </x:c>
      <x:c r="AD826" t="n">
        <x:v/>
      </x:c>
      <x:c r="AE826" t="n">
        <x:v/>
      </x:c>
      <x:c r="AF826" t="n">
        <x:v/>
      </x:c>
      <x:c r="AG826" t="n">
        <x:v/>
      </x:c>
      <x:c r="AH826" t="str">
        <x:v/>
      </x:c>
      <x:c r="AI826" t="str">
        <x:v/>
      </x:c>
      <x:c r="AJ826" t="str">
        <x:v>Fail</x:v>
      </x:c>
      <x:c r="AK826" t="str">
        <x:v/>
      </x:c>
      <x:c r="AL826" t="n">
        <x:v/>
      </x:c>
      <x:c r="AM826" t="n">
        <x:v/>
      </x:c>
      <x:c r="AN826" t="n">
        <x:v/>
      </x:c>
      <x:c r="AO826" t="n">
        <x:v/>
      </x:c>
      <x:c r="AP826" t="n">
        <x:v/>
      </x:c>
      <x:c r="AQ826" t="n">
        <x:v/>
      </x:c>
      <x:c r="AR826" t="n">
        <x:v/>
      </x:c>
      <x:c r="AS826" t="n">
        <x:v/>
      </x:c>
      <x:c r="AT826" t="n">
        <x:v/>
      </x:c>
      <x:c r="AU826" t="n">
        <x:v/>
      </x:c>
      <x:c r="AV826" t="n">
        <x:v/>
      </x:c>
      <x:c r="AW826" t="n">
        <x:v/>
      </x:c>
      <x:c r="AX826" t="n">
        <x:v/>
      </x:c>
      <x:c r="AY826" t="str">
        <x:v/>
      </x:c>
      <x:c r="AZ826" t="str">
        <x:v/>
      </x:c>
      <x:c r="BA826" t="str">
        <x:v/>
      </x:c>
      <x:c r="BB826" t="str">
        <x:v/>
      </x:c>
      <x:c r="BC826" t="n">
        <x:v/>
      </x:c>
      <x:c r="BD826" t="n">
        <x:v/>
      </x:c>
      <x:c r="BE826" t="n">
        <x:v/>
      </x:c>
      <x:c r="BF826" t="n">
        <x:v/>
      </x:c>
      <x:c r="BG826" t="n">
        <x:v/>
      </x:c>
      <x:c r="BH826" t="n">
        <x:v/>
      </x:c>
      <x:c r="BI826" t="n">
        <x:v/>
      </x:c>
      <x:c r="BJ826" t="n">
        <x:v/>
      </x:c>
      <x:c r="BK826" t="n">
        <x:v/>
      </x:c>
      <x:c r="BL826" t="n">
        <x:v/>
      </x:c>
      <x:c r="BM826" t="n">
        <x:v/>
      </x:c>
      <x:c r="BN826" t="n">
        <x:v/>
      </x:c>
      <x:c r="BO826" t="n">
        <x:v/>
      </x:c>
      <x:c r="BP826" t="n">
        <x:v/>
      </x:c>
      <x:c r="BQ826" t="n">
        <x:v/>
      </x:c>
      <x:c r="BR826" t="str">
        <x:v/>
      </x:c>
      <x:c r="BS826" t="str">
        <x:v/>
      </x:c>
      <x:c r="BT826" t="str">
        <x:v/>
      </x:c>
      <x:c r="BU826" t="str">
        <x:v/>
      </x:c>
      <x:c r="BV826" t="n">
        <x:v>0</x:v>
      </x:c>
      <x:c r="BW826" t="str">
        <x:v>no</x:v>
      </x:c>
      <x:c r="BX826" t="n">
        <x:v/>
      </x:c>
      <x:c r="BY826" t="str">
        <x:v>yes</x:v>
      </x:c>
      <x:c r="BZ826" t="n">
        <x:v/>
      </x:c>
      <x:c r="CA826" t="str">
        <x:v>no</x:v>
      </x:c>
      <x:c r="CB826" t="n">
        <x:v>20.3</x:v>
      </x:c>
      <x:c r="CC826" t="str">
        <x:v>yes</x:v>
      </x:c>
      <x:c r="CD826" t="n">
        <x:v/>
      </x:c>
      <x:c r="CE826" t="str">
        <x:v>no</x:v>
      </x:c>
      <x:c r="CF826" t="n">
        <x:v/>
      </x:c>
      <x:c r="CG826" t="str">
        <x:v>no</x:v>
      </x:c>
      <x:c r="CH826" t="n">
        <x:v>63.984375</x:v>
      </x:c>
      <x:c r="CI826" t="n">
        <x:v/>
      </x:c>
      <x:c r="CJ826" t="n">
        <x:v/>
      </x:c>
      <x:c r="CK826" t="n">
        <x:v>1314.87839</x:v>
      </x:c>
      <x:c r="CL826" t="n">
        <x:v>66.97265625</x:v>
      </x:c>
      <x:c r="CM826" t="n">
        <x:v>84.284375</x:v>
      </x:c>
      <x:c r="CN826" t="str">
        <x:v>Failed</x:v>
      </x:c>
      <x:c r="CO826" t="n">
        <x:v>1314.87839</x:v>
      </x:c>
      <x:c r="CP826" t="n">
        <x:v>1314.87839</x:v>
      </x:c>
      <x:c r="CQ826" t="n">
        <x:v>0</x:v>
      </x:c>
      <x:c r="CR826" t="n">
        <x:v/>
      </x:c>
      <x:c r="CS826" t="n">
        <x:v/>
      </x:c>
      <x:c r="CT826" t="n">
        <x:v/>
      </x:c>
      <x:c r="CU826" t="n">
        <x:v/>
      </x:c>
      <x:c r="CV826" t="n">
        <x:v/>
      </x:c>
      <x:c r="CW826" t="n">
        <x:v/>
      </x:c>
    </x:row>
    <x:row r="827">
      <x:c r="A827" t="n">
        <x:v>6</x:v>
      </x:c>
      <x:c r="B827" t="str">
        <x:v>AziTrak</x:v>
      </x:c>
      <x:c r="C827" t="str">
        <x:v>15433933</x:v>
      </x:c>
      <x:c r="D827" t="str">
        <x:v>MAGCORR</x:v>
      </x:c>
      <x:c r="E827" t="str">
        <x:v>U</x:v>
      </x:c>
      <x:c r="F827" t="str">
        <x:v>29/Dec/2022</x:v>
      </x:c>
      <x:c r="G827" t="str">
        <x:v>07:41:26</x:v>
      </x:c>
      <x:c r="H827" t="n">
        <x:v>1315.70619</x:v>
      </x:c>
      <x:c r="I827" t="n">
        <x:v/>
      </x:c>
      <x:c r="J827" t="n">
        <x:v/>
      </x:c>
      <x:c r="K827" t="n">
        <x:v/>
      </x:c>
      <x:c r="L827" t="n">
        <x:v/>
      </x:c>
      <x:c r="M827" t="n">
        <x:v/>
      </x:c>
      <x:c r="N827" t="n">
        <x:v/>
      </x:c>
      <x:c r="O827" t="n">
        <x:v/>
      </x:c>
      <x:c r="P827" t="n">
        <x:v>85.1405883749999</x:v>
      </x:c>
      <x:c r="Q827" t="n">
        <x:v>9.824088</x:v>
      </x:c>
      <x:c r="R827" t="n">
        <x:v>59781</x:v>
      </x:c>
      <x:c r="S827" t="n">
        <x:v>80.45</x:v>
      </x:c>
      <x:c r="T827" t="n">
        <x:v>67.060546875</x:v>
      </x:c>
      <x:c r="U827" t="n">
        <x:v>97.3828125</x:v>
      </x:c>
      <x:c r="V827" t="n">
        <x:v/>
      </x:c>
      <x:c r="W827" t="n">
        <x:v/>
      </x:c>
      <x:c r="X827" t="n">
        <x:v>0</x:v>
      </x:c>
      <x:c r="Y827" t="n">
        <x:v/>
      </x:c>
      <x:c r="Z827" t="n">
        <x:v/>
      </x:c>
      <x:c r="AA827" t="n">
        <x:v/>
      </x:c>
      <x:c r="AB827" t="n">
        <x:v>0</x:v>
      </x:c>
      <x:c r="AC827" t="n">
        <x:v/>
      </x:c>
      <x:c r="AD827" t="n">
        <x:v/>
      </x:c>
      <x:c r="AE827" t="n">
        <x:v/>
      </x:c>
      <x:c r="AF827" t="n">
        <x:v/>
      </x:c>
      <x:c r="AG827" t="n">
        <x:v/>
      </x:c>
      <x:c r="AH827" t="str">
        <x:v/>
      </x:c>
      <x:c r="AI827" t="str">
        <x:v/>
      </x:c>
      <x:c r="AJ827" t="str">
        <x:v>Fail</x:v>
      </x:c>
      <x:c r="AK827" t="str">
        <x:v/>
      </x:c>
      <x:c r="AL827" t="n">
        <x:v/>
      </x:c>
      <x:c r="AM827" t="n">
        <x:v/>
      </x:c>
      <x:c r="AN827" t="n">
        <x:v/>
      </x:c>
      <x:c r="AO827" t="n">
        <x:v/>
      </x:c>
      <x:c r="AP827" t="n">
        <x:v/>
      </x:c>
      <x:c r="AQ827" t="n">
        <x:v/>
      </x:c>
      <x:c r="AR827" t="n">
        <x:v/>
      </x:c>
      <x:c r="AS827" t="n">
        <x:v/>
      </x:c>
      <x:c r="AT827" t="n">
        <x:v/>
      </x:c>
      <x:c r="AU827" t="n">
        <x:v/>
      </x:c>
      <x:c r="AV827" t="n">
        <x:v/>
      </x:c>
      <x:c r="AW827" t="n">
        <x:v/>
      </x:c>
      <x:c r="AX827" t="n">
        <x:v/>
      </x:c>
      <x:c r="AY827" t="str">
        <x:v/>
      </x:c>
      <x:c r="AZ827" t="str">
        <x:v/>
      </x:c>
      <x:c r="BA827" t="str">
        <x:v/>
      </x:c>
      <x:c r="BB827" t="str">
        <x:v/>
      </x:c>
      <x:c r="BC827" t="n">
        <x:v/>
      </x:c>
      <x:c r="BD827" t="n">
        <x:v/>
      </x:c>
      <x:c r="BE827" t="n">
        <x:v/>
      </x:c>
      <x:c r="BF827" t="n">
        <x:v/>
      </x:c>
      <x:c r="BG827" t="n">
        <x:v/>
      </x:c>
      <x:c r="BH827" t="n">
        <x:v/>
      </x:c>
      <x:c r="BI827" t="n">
        <x:v/>
      </x:c>
      <x:c r="BJ827" t="n">
        <x:v/>
      </x:c>
      <x:c r="BK827" t="n">
        <x:v/>
      </x:c>
      <x:c r="BL827" t="n">
        <x:v/>
      </x:c>
      <x:c r="BM827" t="n">
        <x:v/>
      </x:c>
      <x:c r="BN827" t="n">
        <x:v/>
      </x:c>
      <x:c r="BO827" t="n">
        <x:v/>
      </x:c>
      <x:c r="BP827" t="n">
        <x:v/>
      </x:c>
      <x:c r="BQ827" t="n">
        <x:v/>
      </x:c>
      <x:c r="BR827" t="str">
        <x:v/>
      </x:c>
      <x:c r="BS827" t="str">
        <x:v/>
      </x:c>
      <x:c r="BT827" t="str">
        <x:v/>
      </x:c>
      <x:c r="BU827" t="str">
        <x:v/>
      </x:c>
      <x:c r="BV827" t="n">
        <x:v>0</x:v>
      </x:c>
      <x:c r="BW827" t="str">
        <x:v>no</x:v>
      </x:c>
      <x:c r="BX827" t="n">
        <x:v/>
      </x:c>
      <x:c r="BY827" t="str">
        <x:v>yes</x:v>
      </x:c>
      <x:c r="BZ827" t="n">
        <x:v/>
      </x:c>
      <x:c r="CA827" t="str">
        <x:v>no</x:v>
      </x:c>
      <x:c r="CB827" t="n">
        <x:v>20.3</x:v>
      </x:c>
      <x:c r="CC827" t="str">
        <x:v>yes</x:v>
      </x:c>
      <x:c r="CD827" t="n">
        <x:v/>
      </x:c>
      <x:c r="CE827" t="str">
        <x:v>no</x:v>
      </x:c>
      <x:c r="CF827" t="n">
        <x:v/>
      </x:c>
      <x:c r="CG827" t="str">
        <x:v>no</x:v>
      </x:c>
      <x:c r="CH827" t="n">
        <x:v>97.3828125</x:v>
      </x:c>
      <x:c r="CI827" t="n">
        <x:v/>
      </x:c>
      <x:c r="CJ827" t="n">
        <x:v/>
      </x:c>
      <x:c r="CK827" t="n">
        <x:v>1315.70619</x:v>
      </x:c>
      <x:c r="CL827" t="n">
        <x:v>67.060546875</x:v>
      </x:c>
      <x:c r="CM827" t="n">
        <x:v>117.6828125</x:v>
      </x:c>
      <x:c r="CN827" t="str">
        <x:v>Failed</x:v>
      </x:c>
      <x:c r="CO827" t="n">
        <x:v>1315.70619</x:v>
      </x:c>
      <x:c r="CP827" t="n">
        <x:v>1315.70619</x:v>
      </x:c>
      <x:c r="CQ827" t="n">
        <x:v>0</x:v>
      </x:c>
      <x:c r="CR827" t="n">
        <x:v/>
      </x:c>
      <x:c r="CS827" t="n">
        <x:v/>
      </x:c>
      <x:c r="CT827" t="n">
        <x:v/>
      </x:c>
      <x:c r="CU827" t="n">
        <x:v/>
      </x:c>
      <x:c r="CV827" t="n">
        <x:v/>
      </x:c>
      <x:c r="CW827" t="n">
        <x:v/>
      </x:c>
    </x:row>
    <x:row r="828">
      <x:c r="A828" t="n">
        <x:v>6</x:v>
      </x:c>
      <x:c r="B828" t="str">
        <x:v>AziTrak</x:v>
      </x:c>
      <x:c r="C828" t="str">
        <x:v>15433933</x:v>
      </x:c>
      <x:c r="D828" t="str">
        <x:v>MAGCORR</x:v>
      </x:c>
      <x:c r="E828" t="str">
        <x:v>U</x:v>
      </x:c>
      <x:c r="F828" t="str">
        <x:v>29/Dec/2022</x:v>
      </x:c>
      <x:c r="G828" t="str">
        <x:v>07:42:41</x:v>
      </x:c>
      <x:c r="H828" t="n">
        <x:v>1316.60605</x:v>
      </x:c>
      <x:c r="I828" t="n">
        <x:v/>
      </x:c>
      <x:c r="J828" t="n">
        <x:v/>
      </x:c>
      <x:c r="K828" t="n">
        <x:v/>
      </x:c>
      <x:c r="L828" t="n">
        <x:v/>
      </x:c>
      <x:c r="M828" t="n">
        <x:v/>
      </x:c>
      <x:c r="N828" t="n">
        <x:v/>
      </x:c>
      <x:c r="O828" t="n">
        <x:v/>
      </x:c>
      <x:c r="P828" t="n">
        <x:v>85.1405883749999</x:v>
      </x:c>
      <x:c r="Q828" t="n">
        <x:v>9.824088</x:v>
      </x:c>
      <x:c r="R828" t="n">
        <x:v>59781</x:v>
      </x:c>
      <x:c r="S828" t="n">
        <x:v>80.45</x:v>
      </x:c>
      <x:c r="T828" t="n">
        <x:v>67.1484375</x:v>
      </x:c>
      <x:c r="U828" t="n">
        <x:v>125.5078125</x:v>
      </x:c>
      <x:c r="V828" t="n">
        <x:v/>
      </x:c>
      <x:c r="W828" t="n">
        <x:v/>
      </x:c>
      <x:c r="X828" t="n">
        <x:v>0</x:v>
      </x:c>
      <x:c r="Y828" t="n">
        <x:v/>
      </x:c>
      <x:c r="Z828" t="n">
        <x:v/>
      </x:c>
      <x:c r="AA828" t="n">
        <x:v/>
      </x:c>
      <x:c r="AB828" t="n">
        <x:v>0</x:v>
      </x:c>
      <x:c r="AC828" t="n">
        <x:v/>
      </x:c>
      <x:c r="AD828" t="n">
        <x:v/>
      </x:c>
      <x:c r="AE828" t="n">
        <x:v/>
      </x:c>
      <x:c r="AF828" t="n">
        <x:v/>
      </x:c>
      <x:c r="AG828" t="n">
        <x:v/>
      </x:c>
      <x:c r="AH828" t="str">
        <x:v/>
      </x:c>
      <x:c r="AI828" t="str">
        <x:v/>
      </x:c>
      <x:c r="AJ828" t="str">
        <x:v>Fail</x:v>
      </x:c>
      <x:c r="AK828" t="str">
        <x:v/>
      </x:c>
      <x:c r="AL828" t="n">
        <x:v/>
      </x:c>
      <x:c r="AM828" t="n">
        <x:v/>
      </x:c>
      <x:c r="AN828" t="n">
        <x:v/>
      </x:c>
      <x:c r="AO828" t="n">
        <x:v/>
      </x:c>
      <x:c r="AP828" t="n">
        <x:v/>
      </x:c>
      <x:c r="AQ828" t="n">
        <x:v/>
      </x:c>
      <x:c r="AR828" t="n">
        <x:v/>
      </x:c>
      <x:c r="AS828" t="n">
        <x:v/>
      </x:c>
      <x:c r="AT828" t="n">
        <x:v/>
      </x:c>
      <x:c r="AU828" t="n">
        <x:v/>
      </x:c>
      <x:c r="AV828" t="n">
        <x:v/>
      </x:c>
      <x:c r="AW828" t="n">
        <x:v/>
      </x:c>
      <x:c r="AX828" t="n">
        <x:v/>
      </x:c>
      <x:c r="AY828" t="str">
        <x:v/>
      </x:c>
      <x:c r="AZ828" t="str">
        <x:v/>
      </x:c>
      <x:c r="BA828" t="str">
        <x:v/>
      </x:c>
      <x:c r="BB828" t="str">
        <x:v/>
      </x:c>
      <x:c r="BC828" t="n">
        <x:v/>
      </x:c>
      <x:c r="BD828" t="n">
        <x:v/>
      </x:c>
      <x:c r="BE828" t="n">
        <x:v/>
      </x:c>
      <x:c r="BF828" t="n">
        <x:v/>
      </x:c>
      <x:c r="BG828" t="n">
        <x:v/>
      </x:c>
      <x:c r="BH828" t="n">
        <x:v/>
      </x:c>
      <x:c r="BI828" t="n">
        <x:v/>
      </x:c>
      <x:c r="BJ828" t="n">
        <x:v/>
      </x:c>
      <x:c r="BK828" t="n">
        <x:v/>
      </x:c>
      <x:c r="BL828" t="n">
        <x:v/>
      </x:c>
      <x:c r="BM828" t="n">
        <x:v/>
      </x:c>
      <x:c r="BN828" t="n">
        <x:v/>
      </x:c>
      <x:c r="BO828" t="n">
        <x:v/>
      </x:c>
      <x:c r="BP828" t="n">
        <x:v/>
      </x:c>
      <x:c r="BQ828" t="n">
        <x:v/>
      </x:c>
      <x:c r="BR828" t="str">
        <x:v/>
      </x:c>
      <x:c r="BS828" t="str">
        <x:v/>
      </x:c>
      <x:c r="BT828" t="str">
        <x:v/>
      </x:c>
      <x:c r="BU828" t="str">
        <x:v/>
      </x:c>
      <x:c r="BV828" t="n">
        <x:v>0</x:v>
      </x:c>
      <x:c r="BW828" t="str">
        <x:v>no</x:v>
      </x:c>
      <x:c r="BX828" t="n">
        <x:v/>
      </x:c>
      <x:c r="BY828" t="str">
        <x:v>yes</x:v>
      </x:c>
      <x:c r="BZ828" t="n">
        <x:v/>
      </x:c>
      <x:c r="CA828" t="str">
        <x:v>no</x:v>
      </x:c>
      <x:c r="CB828" t="n">
        <x:v>20.3</x:v>
      </x:c>
      <x:c r="CC828" t="str">
        <x:v>yes</x:v>
      </x:c>
      <x:c r="CD828" t="n">
        <x:v/>
      </x:c>
      <x:c r="CE828" t="str">
        <x:v>no</x:v>
      </x:c>
      <x:c r="CF828" t="n">
        <x:v/>
      </x:c>
      <x:c r="CG828" t="str">
        <x:v>no</x:v>
      </x:c>
      <x:c r="CH828" t="n">
        <x:v>125.5078125</x:v>
      </x:c>
      <x:c r="CI828" t="n">
        <x:v/>
      </x:c>
      <x:c r="CJ828" t="n">
        <x:v/>
      </x:c>
      <x:c r="CK828" t="n">
        <x:v>1316.60605</x:v>
      </x:c>
      <x:c r="CL828" t="n">
        <x:v>67.1484375</x:v>
      </x:c>
      <x:c r="CM828" t="n">
        <x:v>145.8078125</x:v>
      </x:c>
      <x:c r="CN828" t="str">
        <x:v>Failed</x:v>
      </x:c>
      <x:c r="CO828" t="n">
        <x:v>1316.60605</x:v>
      </x:c>
      <x:c r="CP828" t="n">
        <x:v>1316.60605</x:v>
      </x:c>
      <x:c r="CQ828" t="n">
        <x:v>0</x:v>
      </x:c>
      <x:c r="CR828" t="n">
        <x:v/>
      </x:c>
      <x:c r="CS828" t="n">
        <x:v/>
      </x:c>
      <x:c r="CT828" t="n">
        <x:v/>
      </x:c>
      <x:c r="CU828" t="n">
        <x:v/>
      </x:c>
      <x:c r="CV828" t="n">
        <x:v/>
      </x:c>
      <x:c r="CW828" t="n">
        <x:v/>
      </x:c>
    </x:row>
    <x:row r="829">
      <x:c r="A829" t="n">
        <x:v>6</x:v>
      </x:c>
      <x:c r="B829" t="str">
        <x:v>AziTrak</x:v>
      </x:c>
      <x:c r="C829" t="str">
        <x:v>15433933</x:v>
      </x:c>
      <x:c r="D829" t="str">
        <x:v>MAGCORR</x:v>
      </x:c>
      <x:c r="E829" t="str">
        <x:v>U</x:v>
      </x:c>
      <x:c r="F829" t="str">
        <x:v>29/Dec/2022</x:v>
      </x:c>
      <x:c r="G829" t="str">
        <x:v>07:43:56</x:v>
      </x:c>
      <x:c r="H829" t="n">
        <x:v>1317.47186</x:v>
      </x:c>
      <x:c r="I829" t="n">
        <x:v/>
      </x:c>
      <x:c r="J829" t="n">
        <x:v/>
      </x:c>
      <x:c r="K829" t="n">
        <x:v/>
      </x:c>
      <x:c r="L829" t="n">
        <x:v/>
      </x:c>
      <x:c r="M829" t="n">
        <x:v/>
      </x:c>
      <x:c r="N829" t="n">
        <x:v/>
      </x:c>
      <x:c r="O829" t="n">
        <x:v/>
      </x:c>
      <x:c r="P829" t="n">
        <x:v>85.1405883749999</x:v>
      </x:c>
      <x:c r="Q829" t="n">
        <x:v>9.824088</x:v>
      </x:c>
      <x:c r="R829" t="n">
        <x:v>59781</x:v>
      </x:c>
      <x:c r="S829" t="n">
        <x:v>80.45</x:v>
      </x:c>
      <x:c r="T829" t="n">
        <x:v>67.32421875</x:v>
      </x:c>
      <x:c r="U829" t="n">
        <x:v>114.2578125</x:v>
      </x:c>
      <x:c r="V829" t="n">
        <x:v/>
      </x:c>
      <x:c r="W829" t="n">
        <x:v/>
      </x:c>
      <x:c r="X829" t="n">
        <x:v>0</x:v>
      </x:c>
      <x:c r="Y829" t="n">
        <x:v/>
      </x:c>
      <x:c r="Z829" t="n">
        <x:v/>
      </x:c>
      <x:c r="AA829" t="n">
        <x:v/>
      </x:c>
      <x:c r="AB829" t="n">
        <x:v>0</x:v>
      </x:c>
      <x:c r="AC829" t="n">
        <x:v/>
      </x:c>
      <x:c r="AD829" t="n">
        <x:v/>
      </x:c>
      <x:c r="AE829" t="n">
        <x:v/>
      </x:c>
      <x:c r="AF829" t="n">
        <x:v/>
      </x:c>
      <x:c r="AG829" t="n">
        <x:v/>
      </x:c>
      <x:c r="AH829" t="str">
        <x:v/>
      </x:c>
      <x:c r="AI829" t="str">
        <x:v/>
      </x:c>
      <x:c r="AJ829" t="str">
        <x:v>Fail</x:v>
      </x:c>
      <x:c r="AK829" t="str">
        <x:v/>
      </x:c>
      <x:c r="AL829" t="n">
        <x:v/>
      </x:c>
      <x:c r="AM829" t="n">
        <x:v/>
      </x:c>
      <x:c r="AN829" t="n">
        <x:v/>
      </x:c>
      <x:c r="AO829" t="n">
        <x:v/>
      </x:c>
      <x:c r="AP829" t="n">
        <x:v/>
      </x:c>
      <x:c r="AQ829" t="n">
        <x:v/>
      </x:c>
      <x:c r="AR829" t="n">
        <x:v/>
      </x:c>
      <x:c r="AS829" t="n">
        <x:v/>
      </x:c>
      <x:c r="AT829" t="n">
        <x:v/>
      </x:c>
      <x:c r="AU829" t="n">
        <x:v/>
      </x:c>
      <x:c r="AV829" t="n">
        <x:v/>
      </x:c>
      <x:c r="AW829" t="n">
        <x:v/>
      </x:c>
      <x:c r="AX829" t="n">
        <x:v/>
      </x:c>
      <x:c r="AY829" t="str">
        <x:v/>
      </x:c>
      <x:c r="AZ829" t="str">
        <x:v/>
      </x:c>
      <x:c r="BA829" t="str">
        <x:v/>
      </x:c>
      <x:c r="BB829" t="str">
        <x:v/>
      </x:c>
      <x:c r="BC829" t="n">
        <x:v/>
      </x:c>
      <x:c r="BD829" t="n">
        <x:v/>
      </x:c>
      <x:c r="BE829" t="n">
        <x:v/>
      </x:c>
      <x:c r="BF829" t="n">
        <x:v/>
      </x:c>
      <x:c r="BG829" t="n">
        <x:v/>
      </x:c>
      <x:c r="BH829" t="n">
        <x:v/>
      </x:c>
      <x:c r="BI829" t="n">
        <x:v/>
      </x:c>
      <x:c r="BJ829" t="n">
        <x:v/>
      </x:c>
      <x:c r="BK829" t="n">
        <x:v/>
      </x:c>
      <x:c r="BL829" t="n">
        <x:v/>
      </x:c>
      <x:c r="BM829" t="n">
        <x:v/>
      </x:c>
      <x:c r="BN829" t="n">
        <x:v/>
      </x:c>
      <x:c r="BO829" t="n">
        <x:v/>
      </x:c>
      <x:c r="BP829" t="n">
        <x:v/>
      </x:c>
      <x:c r="BQ829" t="n">
        <x:v/>
      </x:c>
      <x:c r="BR829" t="str">
        <x:v/>
      </x:c>
      <x:c r="BS829" t="str">
        <x:v/>
      </x:c>
      <x:c r="BT829" t="str">
        <x:v/>
      </x:c>
      <x:c r="BU829" t="str">
        <x:v/>
      </x:c>
      <x:c r="BV829" t="n">
        <x:v>0</x:v>
      </x:c>
      <x:c r="BW829" t="str">
        <x:v>no</x:v>
      </x:c>
      <x:c r="BX829" t="n">
        <x:v/>
      </x:c>
      <x:c r="BY829" t="str">
        <x:v>yes</x:v>
      </x:c>
      <x:c r="BZ829" t="n">
        <x:v/>
      </x:c>
      <x:c r="CA829" t="str">
        <x:v>no</x:v>
      </x:c>
      <x:c r="CB829" t="n">
        <x:v>20.3</x:v>
      </x:c>
      <x:c r="CC829" t="str">
        <x:v>yes</x:v>
      </x:c>
      <x:c r="CD829" t="n">
        <x:v/>
      </x:c>
      <x:c r="CE829" t="str">
        <x:v>no</x:v>
      </x:c>
      <x:c r="CF829" t="n">
        <x:v/>
      </x:c>
      <x:c r="CG829" t="str">
        <x:v>no</x:v>
      </x:c>
      <x:c r="CH829" t="n">
        <x:v>114.2578125</x:v>
      </x:c>
      <x:c r="CI829" t="n">
        <x:v/>
      </x:c>
      <x:c r="CJ829" t="n">
        <x:v/>
      </x:c>
      <x:c r="CK829" t="n">
        <x:v>1317.47186</x:v>
      </x:c>
      <x:c r="CL829" t="n">
        <x:v>67.32421875</x:v>
      </x:c>
      <x:c r="CM829" t="n">
        <x:v>134.5578125</x:v>
      </x:c>
      <x:c r="CN829" t="str">
        <x:v>Failed</x:v>
      </x:c>
      <x:c r="CO829" t="n">
        <x:v>1317.47186</x:v>
      </x:c>
      <x:c r="CP829" t="n">
        <x:v>1317.47186</x:v>
      </x:c>
      <x:c r="CQ829" t="n">
        <x:v>0</x:v>
      </x:c>
      <x:c r="CR829" t="n">
        <x:v/>
      </x:c>
      <x:c r="CS829" t="n">
        <x:v/>
      </x:c>
      <x:c r="CT829" t="n">
        <x:v/>
      </x:c>
      <x:c r="CU829" t="n">
        <x:v/>
      </x:c>
      <x:c r="CV829" t="n">
        <x:v/>
      </x:c>
      <x:c r="CW829" t="n">
        <x:v/>
      </x:c>
    </x:row>
    <x:row r="830">
      <x:c r="A830" t="n">
        <x:v>6</x:v>
      </x:c>
      <x:c r="B830" t="str">
        <x:v>AziTrak</x:v>
      </x:c>
      <x:c r="C830" t="str">
        <x:v>15433933</x:v>
      </x:c>
      <x:c r="D830" t="str">
        <x:v>MAGCORR</x:v>
      </x:c>
      <x:c r="E830" t="str">
        <x:v>U</x:v>
      </x:c>
      <x:c r="F830" t="str">
        <x:v>29/Dec/2022</x:v>
      </x:c>
      <x:c r="G830" t="str">
        <x:v>07:45:11</x:v>
      </x:c>
      <x:c r="H830" t="n">
        <x:v>1318.32967</x:v>
      </x:c>
      <x:c r="I830" t="n">
        <x:v/>
      </x:c>
      <x:c r="J830" t="n">
        <x:v/>
      </x:c>
      <x:c r="K830" t="n">
        <x:v/>
      </x:c>
      <x:c r="L830" t="n">
        <x:v/>
      </x:c>
      <x:c r="M830" t="n">
        <x:v/>
      </x:c>
      <x:c r="N830" t="n">
        <x:v/>
      </x:c>
      <x:c r="O830" t="n">
        <x:v/>
      </x:c>
      <x:c r="P830" t="n">
        <x:v>85.1405883749999</x:v>
      </x:c>
      <x:c r="Q830" t="n">
        <x:v>9.824088</x:v>
      </x:c>
      <x:c r="R830" t="n">
        <x:v>59781</x:v>
      </x:c>
      <x:c r="S830" t="n">
        <x:v>80.45</x:v>
      </x:c>
      <x:c r="T830" t="n">
        <x:v>67.32421875</x:v>
      </x:c>
      <x:c r="U830" t="n">
        <x:v>54.140625</x:v>
      </x:c>
      <x:c r="V830" t="n">
        <x:v/>
      </x:c>
      <x:c r="W830" t="n">
        <x:v/>
      </x:c>
      <x:c r="X830" t="n">
        <x:v>0</x:v>
      </x:c>
      <x:c r="Y830" t="n">
        <x:v/>
      </x:c>
      <x:c r="Z830" t="n">
        <x:v/>
      </x:c>
      <x:c r="AA830" t="n">
        <x:v/>
      </x:c>
      <x:c r="AB830" t="n">
        <x:v>0</x:v>
      </x:c>
      <x:c r="AC830" t="n">
        <x:v/>
      </x:c>
      <x:c r="AD830" t="n">
        <x:v/>
      </x:c>
      <x:c r="AE830" t="n">
        <x:v/>
      </x:c>
      <x:c r="AF830" t="n">
        <x:v/>
      </x:c>
      <x:c r="AG830" t="n">
        <x:v/>
      </x:c>
      <x:c r="AH830" t="str">
        <x:v/>
      </x:c>
      <x:c r="AI830" t="str">
        <x:v/>
      </x:c>
      <x:c r="AJ830" t="str">
        <x:v>Fail</x:v>
      </x:c>
      <x:c r="AK830" t="str">
        <x:v/>
      </x:c>
      <x:c r="AL830" t="n">
        <x:v/>
      </x:c>
      <x:c r="AM830" t="n">
        <x:v/>
      </x:c>
      <x:c r="AN830" t="n">
        <x:v/>
      </x:c>
      <x:c r="AO830" t="n">
        <x:v/>
      </x:c>
      <x:c r="AP830" t="n">
        <x:v/>
      </x:c>
      <x:c r="AQ830" t="n">
        <x:v/>
      </x:c>
      <x:c r="AR830" t="n">
        <x:v/>
      </x:c>
      <x:c r="AS830" t="n">
        <x:v/>
      </x:c>
      <x:c r="AT830" t="n">
        <x:v/>
      </x:c>
      <x:c r="AU830" t="n">
        <x:v/>
      </x:c>
      <x:c r="AV830" t="n">
        <x:v/>
      </x:c>
      <x:c r="AW830" t="n">
        <x:v/>
      </x:c>
      <x:c r="AX830" t="n">
        <x:v/>
      </x:c>
      <x:c r="AY830" t="str">
        <x:v/>
      </x:c>
      <x:c r="AZ830" t="str">
        <x:v/>
      </x:c>
      <x:c r="BA830" t="str">
        <x:v/>
      </x:c>
      <x:c r="BB830" t="str">
        <x:v/>
      </x:c>
      <x:c r="BC830" t="n">
        <x:v/>
      </x:c>
      <x:c r="BD830" t="n">
        <x:v/>
      </x:c>
      <x:c r="BE830" t="n">
        <x:v/>
      </x:c>
      <x:c r="BF830" t="n">
        <x:v/>
      </x:c>
      <x:c r="BG830" t="n">
        <x:v/>
      </x:c>
      <x:c r="BH830" t="n">
        <x:v/>
      </x:c>
      <x:c r="BI830" t="n">
        <x:v/>
      </x:c>
      <x:c r="BJ830" t="n">
        <x:v/>
      </x:c>
      <x:c r="BK830" t="n">
        <x:v/>
      </x:c>
      <x:c r="BL830" t="n">
        <x:v/>
      </x:c>
      <x:c r="BM830" t="n">
        <x:v/>
      </x:c>
      <x:c r="BN830" t="n">
        <x:v/>
      </x:c>
      <x:c r="BO830" t="n">
        <x:v/>
      </x:c>
      <x:c r="BP830" t="n">
        <x:v/>
      </x:c>
      <x:c r="BQ830" t="n">
        <x:v/>
      </x:c>
      <x:c r="BR830" t="str">
        <x:v/>
      </x:c>
      <x:c r="BS830" t="str">
        <x:v/>
      </x:c>
      <x:c r="BT830" t="str">
        <x:v/>
      </x:c>
      <x:c r="BU830" t="str">
        <x:v/>
      </x:c>
      <x:c r="BV830" t="n">
        <x:v>0</x:v>
      </x:c>
      <x:c r="BW830" t="str">
        <x:v>no</x:v>
      </x:c>
      <x:c r="BX830" t="n">
        <x:v/>
      </x:c>
      <x:c r="BY830" t="str">
        <x:v>yes</x:v>
      </x:c>
      <x:c r="BZ830" t="n">
        <x:v/>
      </x:c>
      <x:c r="CA830" t="str">
        <x:v>no</x:v>
      </x:c>
      <x:c r="CB830" t="n">
        <x:v>20.3</x:v>
      </x:c>
      <x:c r="CC830" t="str">
        <x:v>yes</x:v>
      </x:c>
      <x:c r="CD830" t="n">
        <x:v/>
      </x:c>
      <x:c r="CE830" t="str">
        <x:v>no</x:v>
      </x:c>
      <x:c r="CF830" t="n">
        <x:v/>
      </x:c>
      <x:c r="CG830" t="str">
        <x:v>no</x:v>
      </x:c>
      <x:c r="CH830" t="n">
        <x:v>54.140625</x:v>
      </x:c>
      <x:c r="CI830" t="n">
        <x:v/>
      </x:c>
      <x:c r="CJ830" t="n">
        <x:v/>
      </x:c>
      <x:c r="CK830" t="n">
        <x:v>1318.32967</x:v>
      </x:c>
      <x:c r="CL830" t="n">
        <x:v>67.32421875</x:v>
      </x:c>
      <x:c r="CM830" t="n">
        <x:v>74.440625</x:v>
      </x:c>
      <x:c r="CN830" t="str">
        <x:v>Failed</x:v>
      </x:c>
      <x:c r="CO830" t="n">
        <x:v>1318.32967</x:v>
      </x:c>
      <x:c r="CP830" t="n">
        <x:v>1318.32967</x:v>
      </x:c>
      <x:c r="CQ830" t="n">
        <x:v>0</x:v>
      </x:c>
      <x:c r="CR830" t="n">
        <x:v/>
      </x:c>
      <x:c r="CS830" t="n">
        <x:v/>
      </x:c>
      <x:c r="CT830" t="n">
        <x:v/>
      </x:c>
      <x:c r="CU830" t="n">
        <x:v/>
      </x:c>
      <x:c r="CV830" t="n">
        <x:v/>
      </x:c>
      <x:c r="CW830" t="n">
        <x:v/>
      </x:c>
    </x:row>
    <x:row r="831">
      <x:c r="A831" t="n">
        <x:v>6</x:v>
      </x:c>
      <x:c r="B831" t="str">
        <x:v>AziTrak</x:v>
      </x:c>
      <x:c r="C831" t="str">
        <x:v>15433933</x:v>
      </x:c>
      <x:c r="D831" t="str">
        <x:v>MAGCORR</x:v>
      </x:c>
      <x:c r="E831" t="str">
        <x:v>U</x:v>
      </x:c>
      <x:c r="F831" t="str">
        <x:v>29/Dec/2022</x:v>
      </x:c>
      <x:c r="G831" t="str">
        <x:v>07:46:26</x:v>
      </x:c>
      <x:c r="H831" t="n">
        <x:v>1319.27706</x:v>
      </x:c>
      <x:c r="I831" t="n">
        <x:v/>
      </x:c>
      <x:c r="J831" t="n">
        <x:v/>
      </x:c>
      <x:c r="K831" t="n">
        <x:v/>
      </x:c>
      <x:c r="L831" t="n">
        <x:v/>
      </x:c>
      <x:c r="M831" t="n">
        <x:v/>
      </x:c>
      <x:c r="N831" t="n">
        <x:v/>
      </x:c>
      <x:c r="O831" t="n">
        <x:v/>
      </x:c>
      <x:c r="P831" t="n">
        <x:v>85.1405883749999</x:v>
      </x:c>
      <x:c r="Q831" t="n">
        <x:v>9.824088</x:v>
      </x:c>
      <x:c r="R831" t="n">
        <x:v>59781</x:v>
      </x:c>
      <x:c r="S831" t="n">
        <x:v>80.45</x:v>
      </x:c>
      <x:c r="T831" t="n">
        <x:v>67.412109375</x:v>
      </x:c>
      <x:c r="U831" t="n">
        <x:v>25.6640625</x:v>
      </x:c>
      <x:c r="V831" t="n">
        <x:v/>
      </x:c>
      <x:c r="W831" t="n">
        <x:v/>
      </x:c>
      <x:c r="X831" t="n">
        <x:v>0</x:v>
      </x:c>
      <x:c r="Y831" t="n">
        <x:v/>
      </x:c>
      <x:c r="Z831" t="n">
        <x:v/>
      </x:c>
      <x:c r="AA831" t="n">
        <x:v/>
      </x:c>
      <x:c r="AB831" t="n">
        <x:v>0</x:v>
      </x:c>
      <x:c r="AC831" t="n">
        <x:v/>
      </x:c>
      <x:c r="AD831" t="n">
        <x:v/>
      </x:c>
      <x:c r="AE831" t="n">
        <x:v/>
      </x:c>
      <x:c r="AF831" t="n">
        <x:v/>
      </x:c>
      <x:c r="AG831" t="n">
        <x:v/>
      </x:c>
      <x:c r="AH831" t="str">
        <x:v/>
      </x:c>
      <x:c r="AI831" t="str">
        <x:v/>
      </x:c>
      <x:c r="AJ831" t="str">
        <x:v>Fail</x:v>
      </x:c>
      <x:c r="AK831" t="str">
        <x:v/>
      </x:c>
      <x:c r="AL831" t="n">
        <x:v/>
      </x:c>
      <x:c r="AM831" t="n">
        <x:v/>
      </x:c>
      <x:c r="AN831" t="n">
        <x:v/>
      </x:c>
      <x:c r="AO831" t="n">
        <x:v/>
      </x:c>
      <x:c r="AP831" t="n">
        <x:v/>
      </x:c>
      <x:c r="AQ831" t="n">
        <x:v/>
      </x:c>
      <x:c r="AR831" t="n">
        <x:v/>
      </x:c>
      <x:c r="AS831" t="n">
        <x:v/>
      </x:c>
      <x:c r="AT831" t="n">
        <x:v/>
      </x:c>
      <x:c r="AU831" t="n">
        <x:v/>
      </x:c>
      <x:c r="AV831" t="n">
        <x:v/>
      </x:c>
      <x:c r="AW831" t="n">
        <x:v/>
      </x:c>
      <x:c r="AX831" t="n">
        <x:v/>
      </x:c>
      <x:c r="AY831" t="str">
        <x:v/>
      </x:c>
      <x:c r="AZ831" t="str">
        <x:v/>
      </x:c>
      <x:c r="BA831" t="str">
        <x:v/>
      </x:c>
      <x:c r="BB831" t="str">
        <x:v/>
      </x:c>
      <x:c r="BC831" t="n">
        <x:v/>
      </x:c>
      <x:c r="BD831" t="n">
        <x:v/>
      </x:c>
      <x:c r="BE831" t="n">
        <x:v/>
      </x:c>
      <x:c r="BF831" t="n">
        <x:v/>
      </x:c>
      <x:c r="BG831" t="n">
        <x:v/>
      </x:c>
      <x:c r="BH831" t="n">
        <x:v/>
      </x:c>
      <x:c r="BI831" t="n">
        <x:v/>
      </x:c>
      <x:c r="BJ831" t="n">
        <x:v/>
      </x:c>
      <x:c r="BK831" t="n">
        <x:v/>
      </x:c>
      <x:c r="BL831" t="n">
        <x:v/>
      </x:c>
      <x:c r="BM831" t="n">
        <x:v/>
      </x:c>
      <x:c r="BN831" t="n">
        <x:v/>
      </x:c>
      <x:c r="BO831" t="n">
        <x:v/>
      </x:c>
      <x:c r="BP831" t="n">
        <x:v/>
      </x:c>
      <x:c r="BQ831" t="n">
        <x:v/>
      </x:c>
      <x:c r="BR831" t="str">
        <x:v/>
      </x:c>
      <x:c r="BS831" t="str">
        <x:v/>
      </x:c>
      <x:c r="BT831" t="str">
        <x:v/>
      </x:c>
      <x:c r="BU831" t="str">
        <x:v/>
      </x:c>
      <x:c r="BV831" t="n">
        <x:v>0</x:v>
      </x:c>
      <x:c r="BW831" t="str">
        <x:v>no</x:v>
      </x:c>
      <x:c r="BX831" t="n">
        <x:v/>
      </x:c>
      <x:c r="BY831" t="str">
        <x:v>yes</x:v>
      </x:c>
      <x:c r="BZ831" t="n">
        <x:v/>
      </x:c>
      <x:c r="CA831" t="str">
        <x:v>no</x:v>
      </x:c>
      <x:c r="CB831" t="n">
        <x:v>20.3</x:v>
      </x:c>
      <x:c r="CC831" t="str">
        <x:v>yes</x:v>
      </x:c>
      <x:c r="CD831" t="n">
        <x:v/>
      </x:c>
      <x:c r="CE831" t="str">
        <x:v>no</x:v>
      </x:c>
      <x:c r="CF831" t="n">
        <x:v/>
      </x:c>
      <x:c r="CG831" t="str">
        <x:v>no</x:v>
      </x:c>
      <x:c r="CH831" t="n">
        <x:v>25.6640625</x:v>
      </x:c>
      <x:c r="CI831" t="n">
        <x:v/>
      </x:c>
      <x:c r="CJ831" t="n">
        <x:v/>
      </x:c>
      <x:c r="CK831" t="n">
        <x:v>1319.27706</x:v>
      </x:c>
      <x:c r="CL831" t="n">
        <x:v>67.412109375</x:v>
      </x:c>
      <x:c r="CM831" t="n">
        <x:v>45.9640625</x:v>
      </x:c>
      <x:c r="CN831" t="str">
        <x:v>Failed</x:v>
      </x:c>
      <x:c r="CO831" t="n">
        <x:v>1319.27706</x:v>
      </x:c>
      <x:c r="CP831" t="n">
        <x:v>1319.27706</x:v>
      </x:c>
      <x:c r="CQ831" t="n">
        <x:v>0</x:v>
      </x:c>
      <x:c r="CR831" t="n">
        <x:v/>
      </x:c>
      <x:c r="CS831" t="n">
        <x:v/>
      </x:c>
      <x:c r="CT831" t="n">
        <x:v/>
      </x:c>
      <x:c r="CU831" t="n">
        <x:v/>
      </x:c>
      <x:c r="CV831" t="n">
        <x:v/>
      </x:c>
      <x:c r="CW831" t="n">
        <x:v/>
      </x:c>
    </x:row>
    <x:row r="832">
      <x:c r="A832" t="n">
        <x:v>6</x:v>
      </x:c>
      <x:c r="B832" t="str">
        <x:v>AziTrak</x:v>
      </x:c>
      <x:c r="C832" t="str">
        <x:v>15433933</x:v>
      </x:c>
      <x:c r="D832" t="str">
        <x:v>MAGCORR</x:v>
      </x:c>
      <x:c r="E832" t="str">
        <x:v>U</x:v>
      </x:c>
      <x:c r="F832" t="str">
        <x:v>29/Dec/2022</x:v>
      </x:c>
      <x:c r="G832" t="str">
        <x:v>07:47:41</x:v>
      </x:c>
      <x:c r="H832" t="n">
        <x:v>1320.18596</x:v>
      </x:c>
      <x:c r="I832" t="n">
        <x:v/>
      </x:c>
      <x:c r="J832" t="n">
        <x:v/>
      </x:c>
      <x:c r="K832" t="n">
        <x:v/>
      </x:c>
      <x:c r="L832" t="n">
        <x:v/>
      </x:c>
      <x:c r="M832" t="n">
        <x:v/>
      </x:c>
      <x:c r="N832" t="n">
        <x:v/>
      </x:c>
      <x:c r="O832" t="n">
        <x:v/>
      </x:c>
      <x:c r="P832" t="n">
        <x:v>85.1405883749999</x:v>
      </x:c>
      <x:c r="Q832" t="n">
        <x:v>9.824088</x:v>
      </x:c>
      <x:c r="R832" t="n">
        <x:v>59781</x:v>
      </x:c>
      <x:c r="S832" t="n">
        <x:v>80.45</x:v>
      </x:c>
      <x:c r="T832" t="n">
        <x:v>67.5</x:v>
      </x:c>
      <x:c r="U832" t="n">
        <x:v>2.8125</x:v>
      </x:c>
      <x:c r="V832" t="n">
        <x:v/>
      </x:c>
      <x:c r="W832" t="n">
        <x:v/>
      </x:c>
      <x:c r="X832" t="n">
        <x:v>0</x:v>
      </x:c>
      <x:c r="Y832" t="n">
        <x:v/>
      </x:c>
      <x:c r="Z832" t="n">
        <x:v/>
      </x:c>
      <x:c r="AA832" t="n">
        <x:v/>
      </x:c>
      <x:c r="AB832" t="n">
        <x:v>0</x:v>
      </x:c>
      <x:c r="AC832" t="n">
        <x:v/>
      </x:c>
      <x:c r="AD832" t="n">
        <x:v/>
      </x:c>
      <x:c r="AE832" t="n">
        <x:v/>
      </x:c>
      <x:c r="AF832" t="n">
        <x:v/>
      </x:c>
      <x:c r="AG832" t="n">
        <x:v/>
      </x:c>
      <x:c r="AH832" t="str">
        <x:v/>
      </x:c>
      <x:c r="AI832" t="str">
        <x:v/>
      </x:c>
      <x:c r="AJ832" t="str">
        <x:v>Fail</x:v>
      </x:c>
      <x:c r="AK832" t="str">
        <x:v/>
      </x:c>
      <x:c r="AL832" t="n">
        <x:v/>
      </x:c>
      <x:c r="AM832" t="n">
        <x:v/>
      </x:c>
      <x:c r="AN832" t="n">
        <x:v/>
      </x:c>
      <x:c r="AO832" t="n">
        <x:v/>
      </x:c>
      <x:c r="AP832" t="n">
        <x:v/>
      </x:c>
      <x:c r="AQ832" t="n">
        <x:v/>
      </x:c>
      <x:c r="AR832" t="n">
        <x:v/>
      </x:c>
      <x:c r="AS832" t="n">
        <x:v/>
      </x:c>
      <x:c r="AT832" t="n">
        <x:v/>
      </x:c>
      <x:c r="AU832" t="n">
        <x:v/>
      </x:c>
      <x:c r="AV832" t="n">
        <x:v/>
      </x:c>
      <x:c r="AW832" t="n">
        <x:v/>
      </x:c>
      <x:c r="AX832" t="n">
        <x:v/>
      </x:c>
      <x:c r="AY832" t="str">
        <x:v/>
      </x:c>
      <x:c r="AZ832" t="str">
        <x:v/>
      </x:c>
      <x:c r="BA832" t="str">
        <x:v/>
      </x:c>
      <x:c r="BB832" t="str">
        <x:v/>
      </x:c>
      <x:c r="BC832" t="n">
        <x:v/>
      </x:c>
      <x:c r="BD832" t="n">
        <x:v/>
      </x:c>
      <x:c r="BE832" t="n">
        <x:v/>
      </x:c>
      <x:c r="BF832" t="n">
        <x:v/>
      </x:c>
      <x:c r="BG832" t="n">
        <x:v/>
      </x:c>
      <x:c r="BH832" t="n">
        <x:v/>
      </x:c>
      <x:c r="BI832" t="n">
        <x:v/>
      </x:c>
      <x:c r="BJ832" t="n">
        <x:v/>
      </x:c>
      <x:c r="BK832" t="n">
        <x:v/>
      </x:c>
      <x:c r="BL832" t="n">
        <x:v/>
      </x:c>
      <x:c r="BM832" t="n">
        <x:v/>
      </x:c>
      <x:c r="BN832" t="n">
        <x:v/>
      </x:c>
      <x:c r="BO832" t="n">
        <x:v/>
      </x:c>
      <x:c r="BP832" t="n">
        <x:v/>
      </x:c>
      <x:c r="BQ832" t="n">
        <x:v/>
      </x:c>
      <x:c r="BR832" t="str">
        <x:v/>
      </x:c>
      <x:c r="BS832" t="str">
        <x:v/>
      </x:c>
      <x:c r="BT832" t="str">
        <x:v/>
      </x:c>
      <x:c r="BU832" t="str">
        <x:v/>
      </x:c>
      <x:c r="BV832" t="n">
        <x:v>0</x:v>
      </x:c>
      <x:c r="BW832" t="str">
        <x:v>no</x:v>
      </x:c>
      <x:c r="BX832" t="n">
        <x:v/>
      </x:c>
      <x:c r="BY832" t="str">
        <x:v>yes</x:v>
      </x:c>
      <x:c r="BZ832" t="n">
        <x:v/>
      </x:c>
      <x:c r="CA832" t="str">
        <x:v>no</x:v>
      </x:c>
      <x:c r="CB832" t="n">
        <x:v>20.3</x:v>
      </x:c>
      <x:c r="CC832" t="str">
        <x:v>yes</x:v>
      </x:c>
      <x:c r="CD832" t="n">
        <x:v/>
      </x:c>
      <x:c r="CE832" t="str">
        <x:v>no</x:v>
      </x:c>
      <x:c r="CF832" t="n">
        <x:v/>
      </x:c>
      <x:c r="CG832" t="str">
        <x:v>no</x:v>
      </x:c>
      <x:c r="CH832" t="n">
        <x:v>2.8125</x:v>
      </x:c>
      <x:c r="CI832" t="n">
        <x:v/>
      </x:c>
      <x:c r="CJ832" t="n">
        <x:v/>
      </x:c>
      <x:c r="CK832" t="n">
        <x:v>1320.18596</x:v>
      </x:c>
      <x:c r="CL832" t="n">
        <x:v>67.5</x:v>
      </x:c>
      <x:c r="CM832" t="n">
        <x:v>23.1125</x:v>
      </x:c>
      <x:c r="CN832" t="str">
        <x:v>Failed</x:v>
      </x:c>
      <x:c r="CO832" t="n">
        <x:v>1320.18596</x:v>
      </x:c>
      <x:c r="CP832" t="n">
        <x:v>1320.18596</x:v>
      </x:c>
      <x:c r="CQ832" t="n">
        <x:v>0</x:v>
      </x:c>
      <x:c r="CR832" t="n">
        <x:v/>
      </x:c>
      <x:c r="CS832" t="n">
        <x:v/>
      </x:c>
      <x:c r="CT832" t="n">
        <x:v/>
      </x:c>
      <x:c r="CU832" t="n">
        <x:v/>
      </x:c>
      <x:c r="CV832" t="n">
        <x:v/>
      </x:c>
      <x:c r="CW832" t="n">
        <x:v/>
      </x:c>
    </x:row>
    <x:row r="833">
      <x:c r="A833" t="n">
        <x:v>6</x:v>
      </x:c>
      <x:c r="B833" t="str">
        <x:v>AziTrak</x:v>
      </x:c>
      <x:c r="C833" t="str">
        <x:v>15433933</x:v>
      </x:c>
      <x:c r="D833" t="str">
        <x:v>MAGCORR</x:v>
      </x:c>
      <x:c r="E833" t="str">
        <x:v>U</x:v>
      </x:c>
      <x:c r="F833" t="str">
        <x:v>29/Dec/2022</x:v>
      </x:c>
      <x:c r="G833" t="str">
        <x:v>07:48:56</x:v>
      </x:c>
      <x:c r="H833" t="n">
        <x:v>1321.05391</x:v>
      </x:c>
      <x:c r="I833" t="n">
        <x:v/>
      </x:c>
      <x:c r="J833" t="n">
        <x:v/>
      </x:c>
      <x:c r="K833" t="n">
        <x:v/>
      </x:c>
      <x:c r="L833" t="n">
        <x:v/>
      </x:c>
      <x:c r="M833" t="n">
        <x:v/>
      </x:c>
      <x:c r="N833" t="n">
        <x:v/>
      </x:c>
      <x:c r="O833" t="n">
        <x:v/>
      </x:c>
      <x:c r="P833" t="n">
        <x:v>85.1405883749999</x:v>
      </x:c>
      <x:c r="Q833" t="n">
        <x:v>9.824088</x:v>
      </x:c>
      <x:c r="R833" t="n">
        <x:v>59781</x:v>
      </x:c>
      <x:c r="S833" t="n">
        <x:v>80.45</x:v>
      </x:c>
      <x:c r="T833" t="n">
        <x:v>67.587890625</x:v>
      </x:c>
      <x:c r="U833" t="n">
        <x:v>9.4921875</x:v>
      </x:c>
      <x:c r="V833" t="n">
        <x:v/>
      </x:c>
      <x:c r="W833" t="n">
        <x:v/>
      </x:c>
      <x:c r="X833" t="n">
        <x:v>0</x:v>
      </x:c>
      <x:c r="Y833" t="n">
        <x:v/>
      </x:c>
      <x:c r="Z833" t="n">
        <x:v/>
      </x:c>
      <x:c r="AA833" t="n">
        <x:v/>
      </x:c>
      <x:c r="AB833" t="n">
        <x:v>0</x:v>
      </x:c>
      <x:c r="AC833" t="n">
        <x:v/>
      </x:c>
      <x:c r="AD833" t="n">
        <x:v/>
      </x:c>
      <x:c r="AE833" t="n">
        <x:v/>
      </x:c>
      <x:c r="AF833" t="n">
        <x:v/>
      </x:c>
      <x:c r="AG833" t="n">
        <x:v/>
      </x:c>
      <x:c r="AH833" t="str">
        <x:v/>
      </x:c>
      <x:c r="AI833" t="str">
        <x:v/>
      </x:c>
      <x:c r="AJ833" t="str">
        <x:v>Fail</x:v>
      </x:c>
      <x:c r="AK833" t="str">
        <x:v/>
      </x:c>
      <x:c r="AL833" t="n">
        <x:v/>
      </x:c>
      <x:c r="AM833" t="n">
        <x:v/>
      </x:c>
      <x:c r="AN833" t="n">
        <x:v/>
      </x:c>
      <x:c r="AO833" t="n">
        <x:v/>
      </x:c>
      <x:c r="AP833" t="n">
        <x:v/>
      </x:c>
      <x:c r="AQ833" t="n">
        <x:v/>
      </x:c>
      <x:c r="AR833" t="n">
        <x:v/>
      </x:c>
      <x:c r="AS833" t="n">
        <x:v/>
      </x:c>
      <x:c r="AT833" t="n">
        <x:v/>
      </x:c>
      <x:c r="AU833" t="n">
        <x:v/>
      </x:c>
      <x:c r="AV833" t="n">
        <x:v/>
      </x:c>
      <x:c r="AW833" t="n">
        <x:v/>
      </x:c>
      <x:c r="AX833" t="n">
        <x:v/>
      </x:c>
      <x:c r="AY833" t="str">
        <x:v/>
      </x:c>
      <x:c r="AZ833" t="str">
        <x:v/>
      </x:c>
      <x:c r="BA833" t="str">
        <x:v/>
      </x:c>
      <x:c r="BB833" t="str">
        <x:v/>
      </x:c>
      <x:c r="BC833" t="n">
        <x:v/>
      </x:c>
      <x:c r="BD833" t="n">
        <x:v/>
      </x:c>
      <x:c r="BE833" t="n">
        <x:v/>
      </x:c>
      <x:c r="BF833" t="n">
        <x:v/>
      </x:c>
      <x:c r="BG833" t="n">
        <x:v/>
      </x:c>
      <x:c r="BH833" t="n">
        <x:v/>
      </x:c>
      <x:c r="BI833" t="n">
        <x:v/>
      </x:c>
      <x:c r="BJ833" t="n">
        <x:v/>
      </x:c>
      <x:c r="BK833" t="n">
        <x:v/>
      </x:c>
      <x:c r="BL833" t="n">
        <x:v/>
      </x:c>
      <x:c r="BM833" t="n">
        <x:v/>
      </x:c>
      <x:c r="BN833" t="n">
        <x:v/>
      </x:c>
      <x:c r="BO833" t="n">
        <x:v/>
      </x:c>
      <x:c r="BP833" t="n">
        <x:v/>
      </x:c>
      <x:c r="BQ833" t="n">
        <x:v/>
      </x:c>
      <x:c r="BR833" t="str">
        <x:v/>
      </x:c>
      <x:c r="BS833" t="str">
        <x:v/>
      </x:c>
      <x:c r="BT833" t="str">
        <x:v/>
      </x:c>
      <x:c r="BU833" t="str">
        <x:v/>
      </x:c>
      <x:c r="BV833" t="n">
        <x:v>0</x:v>
      </x:c>
      <x:c r="BW833" t="str">
        <x:v>no</x:v>
      </x:c>
      <x:c r="BX833" t="n">
        <x:v/>
      </x:c>
      <x:c r="BY833" t="str">
        <x:v>yes</x:v>
      </x:c>
      <x:c r="BZ833" t="n">
        <x:v/>
      </x:c>
      <x:c r="CA833" t="str">
        <x:v>no</x:v>
      </x:c>
      <x:c r="CB833" t="n">
        <x:v>20.3</x:v>
      </x:c>
      <x:c r="CC833" t="str">
        <x:v>yes</x:v>
      </x:c>
      <x:c r="CD833" t="n">
        <x:v/>
      </x:c>
      <x:c r="CE833" t="str">
        <x:v>no</x:v>
      </x:c>
      <x:c r="CF833" t="n">
        <x:v/>
      </x:c>
      <x:c r="CG833" t="str">
        <x:v>no</x:v>
      </x:c>
      <x:c r="CH833" t="n">
        <x:v>9.4921875</x:v>
      </x:c>
      <x:c r="CI833" t="n">
        <x:v/>
      </x:c>
      <x:c r="CJ833" t="n">
        <x:v/>
      </x:c>
      <x:c r="CK833" t="n">
        <x:v>1321.05391</x:v>
      </x:c>
      <x:c r="CL833" t="n">
        <x:v>67.587890625</x:v>
      </x:c>
      <x:c r="CM833" t="n">
        <x:v>29.7921875</x:v>
      </x:c>
      <x:c r="CN833" t="str">
        <x:v>Failed</x:v>
      </x:c>
      <x:c r="CO833" t="n">
        <x:v>1321.05391</x:v>
      </x:c>
      <x:c r="CP833" t="n">
        <x:v>1321.05391</x:v>
      </x:c>
      <x:c r="CQ833" t="n">
        <x:v>0</x:v>
      </x:c>
      <x:c r="CR833" t="n">
        <x:v/>
      </x:c>
      <x:c r="CS833" t="n">
        <x:v/>
      </x:c>
      <x:c r="CT833" t="n">
        <x:v/>
      </x:c>
      <x:c r="CU833" t="n">
        <x:v/>
      </x:c>
      <x:c r="CV833" t="n">
        <x:v/>
      </x:c>
      <x:c r="CW833" t="n">
        <x:v/>
      </x:c>
    </x:row>
    <x:row r="834">
      <x:c r="A834" t="n">
        <x:v>6</x:v>
      </x:c>
      <x:c r="B834" t="str">
        <x:v>AziTrak</x:v>
      </x:c>
      <x:c r="C834" t="str">
        <x:v>15433933</x:v>
      </x:c>
      <x:c r="D834" t="str">
        <x:v>MAGCORR</x:v>
      </x:c>
      <x:c r="E834" t="str">
        <x:v>U</x:v>
      </x:c>
      <x:c r="F834" t="str">
        <x:v>29/Dec/2022</x:v>
      </x:c>
      <x:c r="G834" t="str">
        <x:v>07:50:11</x:v>
      </x:c>
      <x:c r="H834" t="n">
        <x:v>1322.00453</x:v>
      </x:c>
      <x:c r="I834" t="n">
        <x:v/>
      </x:c>
      <x:c r="J834" t="n">
        <x:v/>
      </x:c>
      <x:c r="K834" t="n">
        <x:v/>
      </x:c>
      <x:c r="L834" t="n">
        <x:v/>
      </x:c>
      <x:c r="M834" t="n">
        <x:v/>
      </x:c>
      <x:c r="N834" t="n">
        <x:v/>
      </x:c>
      <x:c r="O834" t="n">
        <x:v/>
      </x:c>
      <x:c r="P834" t="n">
        <x:v>85.1405883749999</x:v>
      </x:c>
      <x:c r="Q834" t="n">
        <x:v>9.824088</x:v>
      </x:c>
      <x:c r="R834" t="n">
        <x:v>59781</x:v>
      </x:c>
      <x:c r="S834" t="n">
        <x:v>80.45</x:v>
      </x:c>
      <x:c r="T834" t="n">
        <x:v>67.67578125</x:v>
      </x:c>
      <x:c r="U834" t="n">
        <x:v>2.4609375</x:v>
      </x:c>
      <x:c r="V834" t="n">
        <x:v/>
      </x:c>
      <x:c r="W834" t="n">
        <x:v/>
      </x:c>
      <x:c r="X834" t="n">
        <x:v>0</x:v>
      </x:c>
      <x:c r="Y834" t="n">
        <x:v/>
      </x:c>
      <x:c r="Z834" t="n">
        <x:v/>
      </x:c>
      <x:c r="AA834" t="n">
        <x:v/>
      </x:c>
      <x:c r="AB834" t="n">
        <x:v>0</x:v>
      </x:c>
      <x:c r="AC834" t="n">
        <x:v/>
      </x:c>
      <x:c r="AD834" t="n">
        <x:v/>
      </x:c>
      <x:c r="AE834" t="n">
        <x:v/>
      </x:c>
      <x:c r="AF834" t="n">
        <x:v/>
      </x:c>
      <x:c r="AG834" t="n">
        <x:v/>
      </x:c>
      <x:c r="AH834" t="str">
        <x:v/>
      </x:c>
      <x:c r="AI834" t="str">
        <x:v/>
      </x:c>
      <x:c r="AJ834" t="str">
        <x:v>Fail</x:v>
      </x:c>
      <x:c r="AK834" t="str">
        <x:v/>
      </x:c>
      <x:c r="AL834" t="n">
        <x:v/>
      </x:c>
      <x:c r="AM834" t="n">
        <x:v/>
      </x:c>
      <x:c r="AN834" t="n">
        <x:v/>
      </x:c>
      <x:c r="AO834" t="n">
        <x:v/>
      </x:c>
      <x:c r="AP834" t="n">
        <x:v/>
      </x:c>
      <x:c r="AQ834" t="n">
        <x:v/>
      </x:c>
      <x:c r="AR834" t="n">
        <x:v/>
      </x:c>
      <x:c r="AS834" t="n">
        <x:v/>
      </x:c>
      <x:c r="AT834" t="n">
        <x:v/>
      </x:c>
      <x:c r="AU834" t="n">
        <x:v/>
      </x:c>
      <x:c r="AV834" t="n">
        <x:v/>
      </x:c>
      <x:c r="AW834" t="n">
        <x:v/>
      </x:c>
      <x:c r="AX834" t="n">
        <x:v/>
      </x:c>
      <x:c r="AY834" t="str">
        <x:v/>
      </x:c>
      <x:c r="AZ834" t="str">
        <x:v/>
      </x:c>
      <x:c r="BA834" t="str">
        <x:v/>
      </x:c>
      <x:c r="BB834" t="str">
        <x:v/>
      </x:c>
      <x:c r="BC834" t="n">
        <x:v/>
      </x:c>
      <x:c r="BD834" t="n">
        <x:v/>
      </x:c>
      <x:c r="BE834" t="n">
        <x:v/>
      </x:c>
      <x:c r="BF834" t="n">
        <x:v/>
      </x:c>
      <x:c r="BG834" t="n">
        <x:v/>
      </x:c>
      <x:c r="BH834" t="n">
        <x:v/>
      </x:c>
      <x:c r="BI834" t="n">
        <x:v/>
      </x:c>
      <x:c r="BJ834" t="n">
        <x:v/>
      </x:c>
      <x:c r="BK834" t="n">
        <x:v/>
      </x:c>
      <x:c r="BL834" t="n">
        <x:v/>
      </x:c>
      <x:c r="BM834" t="n">
        <x:v/>
      </x:c>
      <x:c r="BN834" t="n">
        <x:v/>
      </x:c>
      <x:c r="BO834" t="n">
        <x:v/>
      </x:c>
      <x:c r="BP834" t="n">
        <x:v/>
      </x:c>
      <x:c r="BQ834" t="n">
        <x:v/>
      </x:c>
      <x:c r="BR834" t="str">
        <x:v/>
      </x:c>
      <x:c r="BS834" t="str">
        <x:v/>
      </x:c>
      <x:c r="BT834" t="str">
        <x:v/>
      </x:c>
      <x:c r="BU834" t="str">
        <x:v/>
      </x:c>
      <x:c r="BV834" t="n">
        <x:v>0</x:v>
      </x:c>
      <x:c r="BW834" t="str">
        <x:v>no</x:v>
      </x:c>
      <x:c r="BX834" t="n">
        <x:v/>
      </x:c>
      <x:c r="BY834" t="str">
        <x:v>yes</x:v>
      </x:c>
      <x:c r="BZ834" t="n">
        <x:v/>
      </x:c>
      <x:c r="CA834" t="str">
        <x:v>no</x:v>
      </x:c>
      <x:c r="CB834" t="n">
        <x:v>20.3</x:v>
      </x:c>
      <x:c r="CC834" t="str">
        <x:v>yes</x:v>
      </x:c>
      <x:c r="CD834" t="n">
        <x:v/>
      </x:c>
      <x:c r="CE834" t="str">
        <x:v>no</x:v>
      </x:c>
      <x:c r="CF834" t="n">
        <x:v/>
      </x:c>
      <x:c r="CG834" t="str">
        <x:v>no</x:v>
      </x:c>
      <x:c r="CH834" t="n">
        <x:v>2.4609375</x:v>
      </x:c>
      <x:c r="CI834" t="n">
        <x:v/>
      </x:c>
      <x:c r="CJ834" t="n">
        <x:v/>
      </x:c>
      <x:c r="CK834" t="n">
        <x:v>1322.00453</x:v>
      </x:c>
      <x:c r="CL834" t="n">
        <x:v>67.67578125</x:v>
      </x:c>
      <x:c r="CM834" t="n">
        <x:v>22.7609375</x:v>
      </x:c>
      <x:c r="CN834" t="str">
        <x:v>Failed</x:v>
      </x:c>
      <x:c r="CO834" t="n">
        <x:v>1322.00453</x:v>
      </x:c>
      <x:c r="CP834" t="n">
        <x:v>1322.00453</x:v>
      </x:c>
      <x:c r="CQ834" t="n">
        <x:v>0</x:v>
      </x:c>
      <x:c r="CR834" t="n">
        <x:v/>
      </x:c>
      <x:c r="CS834" t="n">
        <x:v/>
      </x:c>
      <x:c r="CT834" t="n">
        <x:v/>
      </x:c>
      <x:c r="CU834" t="n">
        <x:v/>
      </x:c>
      <x:c r="CV834" t="n">
        <x:v/>
      </x:c>
      <x:c r="CW834" t="n">
        <x:v/>
      </x:c>
    </x:row>
    <x:row r="835">
      <x:c r="A835" t="n">
        <x:v>6</x:v>
      </x:c>
      <x:c r="B835" t="str">
        <x:v>AziTrak</x:v>
      </x:c>
      <x:c r="C835" t="str">
        <x:v>15433933</x:v>
      </x:c>
      <x:c r="D835" t="str">
        <x:v>MAGCORR</x:v>
      </x:c>
      <x:c r="E835" t="str">
        <x:v>U</x:v>
      </x:c>
      <x:c r="F835" t="str">
        <x:v>29/Dec/2022</x:v>
      </x:c>
      <x:c r="G835" t="str">
        <x:v>07:51:25</x:v>
      </x:c>
      <x:c r="H835" t="n">
        <x:v>1322.92934</x:v>
      </x:c>
      <x:c r="I835" t="n">
        <x:v/>
      </x:c>
      <x:c r="J835" t="n">
        <x:v/>
      </x:c>
      <x:c r="K835" t="n">
        <x:v/>
      </x:c>
      <x:c r="L835" t="n">
        <x:v/>
      </x:c>
      <x:c r="M835" t="n">
        <x:v/>
      </x:c>
      <x:c r="N835" t="n">
        <x:v/>
      </x:c>
      <x:c r="O835" t="n">
        <x:v/>
      </x:c>
      <x:c r="P835" t="n">
        <x:v>85.1405883749999</x:v>
      </x:c>
      <x:c r="Q835" t="n">
        <x:v>9.824088</x:v>
      </x:c>
      <x:c r="R835" t="n">
        <x:v>59781</x:v>
      </x:c>
      <x:c r="S835" t="n">
        <x:v>80.45</x:v>
      </x:c>
      <x:c r="T835" t="n">
        <x:v>67.67578125</x:v>
      </x:c>
      <x:c r="U835" t="n">
        <x:v>326.25</x:v>
      </x:c>
      <x:c r="V835" t="n">
        <x:v/>
      </x:c>
      <x:c r="W835" t="n">
        <x:v/>
      </x:c>
      <x:c r="X835" t="n">
        <x:v>0</x:v>
      </x:c>
      <x:c r="Y835" t="n">
        <x:v/>
      </x:c>
      <x:c r="Z835" t="n">
        <x:v/>
      </x:c>
      <x:c r="AA835" t="n">
        <x:v/>
      </x:c>
      <x:c r="AB835" t="n">
        <x:v>0</x:v>
      </x:c>
      <x:c r="AC835" t="n">
        <x:v/>
      </x:c>
      <x:c r="AD835" t="n">
        <x:v/>
      </x:c>
      <x:c r="AE835" t="n">
        <x:v/>
      </x:c>
      <x:c r="AF835" t="n">
        <x:v/>
      </x:c>
      <x:c r="AG835" t="n">
        <x:v/>
      </x:c>
      <x:c r="AH835" t="str">
        <x:v/>
      </x:c>
      <x:c r="AI835" t="str">
        <x:v/>
      </x:c>
      <x:c r="AJ835" t="str">
        <x:v>Fail</x:v>
      </x:c>
      <x:c r="AK835" t="str">
        <x:v/>
      </x:c>
      <x:c r="AL835" t="n">
        <x:v/>
      </x:c>
      <x:c r="AM835" t="n">
        <x:v/>
      </x:c>
      <x:c r="AN835" t="n">
        <x:v/>
      </x:c>
      <x:c r="AO835" t="n">
        <x:v/>
      </x:c>
      <x:c r="AP835" t="n">
        <x:v/>
      </x:c>
      <x:c r="AQ835" t="n">
        <x:v/>
      </x:c>
      <x:c r="AR835" t="n">
        <x:v/>
      </x:c>
      <x:c r="AS835" t="n">
        <x:v/>
      </x:c>
      <x:c r="AT835" t="n">
        <x:v/>
      </x:c>
      <x:c r="AU835" t="n">
        <x:v/>
      </x:c>
      <x:c r="AV835" t="n">
        <x:v/>
      </x:c>
      <x:c r="AW835" t="n">
        <x:v/>
      </x:c>
      <x:c r="AX835" t="n">
        <x:v/>
      </x:c>
      <x:c r="AY835" t="str">
        <x:v/>
      </x:c>
      <x:c r="AZ835" t="str">
        <x:v/>
      </x:c>
      <x:c r="BA835" t="str">
        <x:v/>
      </x:c>
      <x:c r="BB835" t="str">
        <x:v/>
      </x:c>
      <x:c r="BC835" t="n">
        <x:v/>
      </x:c>
      <x:c r="BD835" t="n">
        <x:v/>
      </x:c>
      <x:c r="BE835" t="n">
        <x:v/>
      </x:c>
      <x:c r="BF835" t="n">
        <x:v/>
      </x:c>
      <x:c r="BG835" t="n">
        <x:v/>
      </x:c>
      <x:c r="BH835" t="n">
        <x:v/>
      </x:c>
      <x:c r="BI835" t="n">
        <x:v/>
      </x:c>
      <x:c r="BJ835" t="n">
        <x:v/>
      </x:c>
      <x:c r="BK835" t="n">
        <x:v/>
      </x:c>
      <x:c r="BL835" t="n">
        <x:v/>
      </x:c>
      <x:c r="BM835" t="n">
        <x:v/>
      </x:c>
      <x:c r="BN835" t="n">
        <x:v/>
      </x:c>
      <x:c r="BO835" t="n">
        <x:v/>
      </x:c>
      <x:c r="BP835" t="n">
        <x:v/>
      </x:c>
      <x:c r="BQ835" t="n">
        <x:v/>
      </x:c>
      <x:c r="BR835" t="str">
        <x:v/>
      </x:c>
      <x:c r="BS835" t="str">
        <x:v/>
      </x:c>
      <x:c r="BT835" t="str">
        <x:v/>
      </x:c>
      <x:c r="BU835" t="str">
        <x:v/>
      </x:c>
      <x:c r="BV835" t="n">
        <x:v>0</x:v>
      </x:c>
      <x:c r="BW835" t="str">
        <x:v>no</x:v>
      </x:c>
      <x:c r="BX835" t="n">
        <x:v/>
      </x:c>
      <x:c r="BY835" t="str">
        <x:v>yes</x:v>
      </x:c>
      <x:c r="BZ835" t="n">
        <x:v/>
      </x:c>
      <x:c r="CA835" t="str">
        <x:v>no</x:v>
      </x:c>
      <x:c r="CB835" t="n">
        <x:v>20.3</x:v>
      </x:c>
      <x:c r="CC835" t="str">
        <x:v>yes</x:v>
      </x:c>
      <x:c r="CD835" t="n">
        <x:v/>
      </x:c>
      <x:c r="CE835" t="str">
        <x:v>no</x:v>
      </x:c>
      <x:c r="CF835" t="n">
        <x:v/>
      </x:c>
      <x:c r="CG835" t="str">
        <x:v>no</x:v>
      </x:c>
      <x:c r="CH835" t="n">
        <x:v>326.25</x:v>
      </x:c>
      <x:c r="CI835" t="n">
        <x:v/>
      </x:c>
      <x:c r="CJ835" t="n">
        <x:v/>
      </x:c>
      <x:c r="CK835" t="n">
        <x:v>1322.92934</x:v>
      </x:c>
      <x:c r="CL835" t="n">
        <x:v>67.67578125</x:v>
      </x:c>
      <x:c r="CM835" t="n">
        <x:v>346.55</x:v>
      </x:c>
      <x:c r="CN835" t="str">
        <x:v>Failed</x:v>
      </x:c>
      <x:c r="CO835" t="n">
        <x:v>1322.92934</x:v>
      </x:c>
      <x:c r="CP835" t="n">
        <x:v>1322.92934</x:v>
      </x:c>
      <x:c r="CQ835" t="n">
        <x:v>0</x:v>
      </x:c>
      <x:c r="CR835" t="n">
        <x:v/>
      </x:c>
      <x:c r="CS835" t="n">
        <x:v/>
      </x:c>
      <x:c r="CT835" t="n">
        <x:v/>
      </x:c>
      <x:c r="CU835" t="n">
        <x:v/>
      </x:c>
      <x:c r="CV835" t="n">
        <x:v/>
      </x:c>
      <x:c r="CW835" t="n">
        <x:v/>
      </x:c>
    </x:row>
    <x:row r="836">
      <x:c r="A836" t="n">
        <x:v>6</x:v>
      </x:c>
      <x:c r="B836" t="str">
        <x:v>AziTrak</x:v>
      </x:c>
      <x:c r="C836" t="str">
        <x:v>15433933</x:v>
      </x:c>
      <x:c r="D836" t="str">
        <x:v>MAGCORR</x:v>
      </x:c>
      <x:c r="E836" t="str">
        <x:v>U</x:v>
      </x:c>
      <x:c r="F836" t="str">
        <x:v>29/Dec/2022</x:v>
      </x:c>
      <x:c r="G836" t="str">
        <x:v>07:52:40</x:v>
      </x:c>
      <x:c r="H836" t="n">
        <x:v>1323.60761</x:v>
      </x:c>
      <x:c r="I836" t="n">
        <x:v/>
      </x:c>
      <x:c r="J836" t="n">
        <x:v/>
      </x:c>
      <x:c r="K836" t="n">
        <x:v/>
      </x:c>
      <x:c r="L836" t="n">
        <x:v/>
      </x:c>
      <x:c r="M836" t="n">
        <x:v/>
      </x:c>
      <x:c r="N836" t="n">
        <x:v/>
      </x:c>
      <x:c r="O836" t="n">
        <x:v/>
      </x:c>
      <x:c r="P836" t="n">
        <x:v>85.1405883749999</x:v>
      </x:c>
      <x:c r="Q836" t="n">
        <x:v>9.824088</x:v>
      </x:c>
      <x:c r="R836" t="n">
        <x:v>59781</x:v>
      </x:c>
      <x:c r="S836" t="n">
        <x:v>80.45</x:v>
      </x:c>
      <x:c r="T836" t="n">
        <x:v>67.8515625</x:v>
      </x:c>
      <x:c r="U836" t="n">
        <x:v>187.3828125</x:v>
      </x:c>
      <x:c r="V836" t="n">
        <x:v/>
      </x:c>
      <x:c r="W836" t="n">
        <x:v/>
      </x:c>
      <x:c r="X836" t="n">
        <x:v>0</x:v>
      </x:c>
      <x:c r="Y836" t="n">
        <x:v/>
      </x:c>
      <x:c r="Z836" t="n">
        <x:v/>
      </x:c>
      <x:c r="AA836" t="n">
        <x:v/>
      </x:c>
      <x:c r="AB836" t="n">
        <x:v>0</x:v>
      </x:c>
      <x:c r="AC836" t="n">
        <x:v/>
      </x:c>
      <x:c r="AD836" t="n">
        <x:v/>
      </x:c>
      <x:c r="AE836" t="n">
        <x:v/>
      </x:c>
      <x:c r="AF836" t="n">
        <x:v/>
      </x:c>
      <x:c r="AG836" t="n">
        <x:v/>
      </x:c>
      <x:c r="AH836" t="str">
        <x:v/>
      </x:c>
      <x:c r="AI836" t="str">
        <x:v/>
      </x:c>
      <x:c r="AJ836" t="str">
        <x:v>Fail</x:v>
      </x:c>
      <x:c r="AK836" t="str">
        <x:v/>
      </x:c>
      <x:c r="AL836" t="n">
        <x:v/>
      </x:c>
      <x:c r="AM836" t="n">
        <x:v/>
      </x:c>
      <x:c r="AN836" t="n">
        <x:v/>
      </x:c>
      <x:c r="AO836" t="n">
        <x:v/>
      </x:c>
      <x:c r="AP836" t="n">
        <x:v/>
      </x:c>
      <x:c r="AQ836" t="n">
        <x:v/>
      </x:c>
      <x:c r="AR836" t="n">
        <x:v/>
      </x:c>
      <x:c r="AS836" t="n">
        <x:v/>
      </x:c>
      <x:c r="AT836" t="n">
        <x:v/>
      </x:c>
      <x:c r="AU836" t="n">
        <x:v/>
      </x:c>
      <x:c r="AV836" t="n">
        <x:v/>
      </x:c>
      <x:c r="AW836" t="n">
        <x:v/>
      </x:c>
      <x:c r="AX836" t="n">
        <x:v/>
      </x:c>
      <x:c r="AY836" t="str">
        <x:v/>
      </x:c>
      <x:c r="AZ836" t="str">
        <x:v/>
      </x:c>
      <x:c r="BA836" t="str">
        <x:v/>
      </x:c>
      <x:c r="BB836" t="str">
        <x:v/>
      </x:c>
      <x:c r="BC836" t="n">
        <x:v/>
      </x:c>
      <x:c r="BD836" t="n">
        <x:v/>
      </x:c>
      <x:c r="BE836" t="n">
        <x:v/>
      </x:c>
      <x:c r="BF836" t="n">
        <x:v/>
      </x:c>
      <x:c r="BG836" t="n">
        <x:v/>
      </x:c>
      <x:c r="BH836" t="n">
        <x:v/>
      </x:c>
      <x:c r="BI836" t="n">
        <x:v/>
      </x:c>
      <x:c r="BJ836" t="n">
        <x:v/>
      </x:c>
      <x:c r="BK836" t="n">
        <x:v/>
      </x:c>
      <x:c r="BL836" t="n">
        <x:v/>
      </x:c>
      <x:c r="BM836" t="n">
        <x:v/>
      </x:c>
      <x:c r="BN836" t="n">
        <x:v/>
      </x:c>
      <x:c r="BO836" t="n">
        <x:v/>
      </x:c>
      <x:c r="BP836" t="n">
        <x:v/>
      </x:c>
      <x:c r="BQ836" t="n">
        <x:v/>
      </x:c>
      <x:c r="BR836" t="str">
        <x:v/>
      </x:c>
      <x:c r="BS836" t="str">
        <x:v/>
      </x:c>
      <x:c r="BT836" t="str">
        <x:v/>
      </x:c>
      <x:c r="BU836" t="str">
        <x:v/>
      </x:c>
      <x:c r="BV836" t="n">
        <x:v>0</x:v>
      </x:c>
      <x:c r="BW836" t="str">
        <x:v>no</x:v>
      </x:c>
      <x:c r="BX836" t="n">
        <x:v/>
      </x:c>
      <x:c r="BY836" t="str">
        <x:v>yes</x:v>
      </x:c>
      <x:c r="BZ836" t="n">
        <x:v/>
      </x:c>
      <x:c r="CA836" t="str">
        <x:v>no</x:v>
      </x:c>
      <x:c r="CB836" t="n">
        <x:v>20.3</x:v>
      </x:c>
      <x:c r="CC836" t="str">
        <x:v>yes</x:v>
      </x:c>
      <x:c r="CD836" t="n">
        <x:v/>
      </x:c>
      <x:c r="CE836" t="str">
        <x:v>no</x:v>
      </x:c>
      <x:c r="CF836" t="n">
        <x:v/>
      </x:c>
      <x:c r="CG836" t="str">
        <x:v>no</x:v>
      </x:c>
      <x:c r="CH836" t="n">
        <x:v>187.3828125</x:v>
      </x:c>
      <x:c r="CI836" t="n">
        <x:v/>
      </x:c>
      <x:c r="CJ836" t="n">
        <x:v/>
      </x:c>
      <x:c r="CK836" t="n">
        <x:v>1323.60761</x:v>
      </x:c>
      <x:c r="CL836" t="n">
        <x:v>67.8515625</x:v>
      </x:c>
      <x:c r="CM836" t="n">
        <x:v>207.6828125</x:v>
      </x:c>
      <x:c r="CN836" t="str">
        <x:v>Failed</x:v>
      </x:c>
      <x:c r="CO836" t="n">
        <x:v>1323.60761</x:v>
      </x:c>
      <x:c r="CP836" t="n">
        <x:v>1323.60761</x:v>
      </x:c>
      <x:c r="CQ836" t="n">
        <x:v>0</x:v>
      </x:c>
      <x:c r="CR836" t="n">
        <x:v/>
      </x:c>
      <x:c r="CS836" t="n">
        <x:v/>
      </x:c>
      <x:c r="CT836" t="n">
        <x:v/>
      </x:c>
      <x:c r="CU836" t="n">
        <x:v/>
      </x:c>
      <x:c r="CV836" t="n">
        <x:v/>
      </x:c>
      <x:c r="CW836" t="n">
        <x:v/>
      </x:c>
    </x:row>
    <x:row r="837">
      <x:c r="A837" t="n">
        <x:v>6</x:v>
      </x:c>
      <x:c r="B837" t="str">
        <x:v>AziTrak</x:v>
      </x:c>
      <x:c r="C837" t="str">
        <x:v>15433933</x:v>
      </x:c>
      <x:c r="D837" t="str">
        <x:v>MAGCORR</x:v>
      </x:c>
      <x:c r="E837" t="str">
        <x:v>U</x:v>
      </x:c>
      <x:c r="F837" t="str">
        <x:v>29/Dec/2022</x:v>
      </x:c>
      <x:c r="G837" t="str">
        <x:v>07:53:55</x:v>
      </x:c>
      <x:c r="H837" t="n">
        <x:v>1324.20554</x:v>
      </x:c>
      <x:c r="I837" t="n">
        <x:v/>
      </x:c>
      <x:c r="J837" t="n">
        <x:v/>
      </x:c>
      <x:c r="K837" t="n">
        <x:v/>
      </x:c>
      <x:c r="L837" t="n">
        <x:v/>
      </x:c>
      <x:c r="M837" t="n">
        <x:v/>
      </x:c>
      <x:c r="N837" t="n">
        <x:v/>
      </x:c>
      <x:c r="O837" t="n">
        <x:v/>
      </x:c>
      <x:c r="P837" t="n">
        <x:v>85.1405883749999</x:v>
      </x:c>
      <x:c r="Q837" t="n">
        <x:v>9.824088</x:v>
      </x:c>
      <x:c r="R837" t="n">
        <x:v>59781</x:v>
      </x:c>
      <x:c r="S837" t="n">
        <x:v>80.45</x:v>
      </x:c>
      <x:c r="T837" t="n">
        <x:v>67.8515625</x:v>
      </x:c>
      <x:c r="U837" t="n">
        <x:v>6.328125</x:v>
      </x:c>
      <x:c r="V837" t="n">
        <x:v/>
      </x:c>
      <x:c r="W837" t="n">
        <x:v/>
      </x:c>
      <x:c r="X837" t="n">
        <x:v>0</x:v>
      </x:c>
      <x:c r="Y837" t="n">
        <x:v/>
      </x:c>
      <x:c r="Z837" t="n">
        <x:v/>
      </x:c>
      <x:c r="AA837" t="n">
        <x:v/>
      </x:c>
      <x:c r="AB837" t="n">
        <x:v>0</x:v>
      </x:c>
      <x:c r="AC837" t="n">
        <x:v/>
      </x:c>
      <x:c r="AD837" t="n">
        <x:v/>
      </x:c>
      <x:c r="AE837" t="n">
        <x:v/>
      </x:c>
      <x:c r="AF837" t="n">
        <x:v/>
      </x:c>
      <x:c r="AG837" t="n">
        <x:v/>
      </x:c>
      <x:c r="AH837" t="str">
        <x:v/>
      </x:c>
      <x:c r="AI837" t="str">
        <x:v/>
      </x:c>
      <x:c r="AJ837" t="str">
        <x:v>Fail</x:v>
      </x:c>
      <x:c r="AK837" t="str">
        <x:v/>
      </x:c>
      <x:c r="AL837" t="n">
        <x:v/>
      </x:c>
      <x:c r="AM837" t="n">
        <x:v/>
      </x:c>
      <x:c r="AN837" t="n">
        <x:v/>
      </x:c>
      <x:c r="AO837" t="n">
        <x:v/>
      </x:c>
      <x:c r="AP837" t="n">
        <x:v/>
      </x:c>
      <x:c r="AQ837" t="n">
        <x:v/>
      </x:c>
      <x:c r="AR837" t="n">
        <x:v/>
      </x:c>
      <x:c r="AS837" t="n">
        <x:v/>
      </x:c>
      <x:c r="AT837" t="n">
        <x:v/>
      </x:c>
      <x:c r="AU837" t="n">
        <x:v/>
      </x:c>
      <x:c r="AV837" t="n">
        <x:v/>
      </x:c>
      <x:c r="AW837" t="n">
        <x:v/>
      </x:c>
      <x:c r="AX837" t="n">
        <x:v/>
      </x:c>
      <x:c r="AY837" t="str">
        <x:v/>
      </x:c>
      <x:c r="AZ837" t="str">
        <x:v/>
      </x:c>
      <x:c r="BA837" t="str">
        <x:v/>
      </x:c>
      <x:c r="BB837" t="str">
        <x:v/>
      </x:c>
      <x:c r="BC837" t="n">
        <x:v/>
      </x:c>
      <x:c r="BD837" t="n">
        <x:v/>
      </x:c>
      <x:c r="BE837" t="n">
        <x:v/>
      </x:c>
      <x:c r="BF837" t="n">
        <x:v/>
      </x:c>
      <x:c r="BG837" t="n">
        <x:v/>
      </x:c>
      <x:c r="BH837" t="n">
        <x:v/>
      </x:c>
      <x:c r="BI837" t="n">
        <x:v/>
      </x:c>
      <x:c r="BJ837" t="n">
        <x:v/>
      </x:c>
      <x:c r="BK837" t="n">
        <x:v/>
      </x:c>
      <x:c r="BL837" t="n">
        <x:v/>
      </x:c>
      <x:c r="BM837" t="n">
        <x:v/>
      </x:c>
      <x:c r="BN837" t="n">
        <x:v/>
      </x:c>
      <x:c r="BO837" t="n">
        <x:v/>
      </x:c>
      <x:c r="BP837" t="n">
        <x:v/>
      </x:c>
      <x:c r="BQ837" t="n">
        <x:v/>
      </x:c>
      <x:c r="BR837" t="str">
        <x:v/>
      </x:c>
      <x:c r="BS837" t="str">
        <x:v/>
      </x:c>
      <x:c r="BT837" t="str">
        <x:v/>
      </x:c>
      <x:c r="BU837" t="str">
        <x:v/>
      </x:c>
      <x:c r="BV837" t="n">
        <x:v>0</x:v>
      </x:c>
      <x:c r="BW837" t="str">
        <x:v>no</x:v>
      </x:c>
      <x:c r="BX837" t="n">
        <x:v/>
      </x:c>
      <x:c r="BY837" t="str">
        <x:v>yes</x:v>
      </x:c>
      <x:c r="BZ837" t="n">
        <x:v/>
      </x:c>
      <x:c r="CA837" t="str">
        <x:v>no</x:v>
      </x:c>
      <x:c r="CB837" t="n">
        <x:v>20.3</x:v>
      </x:c>
      <x:c r="CC837" t="str">
        <x:v>yes</x:v>
      </x:c>
      <x:c r="CD837" t="n">
        <x:v/>
      </x:c>
      <x:c r="CE837" t="str">
        <x:v>no</x:v>
      </x:c>
      <x:c r="CF837" t="n">
        <x:v/>
      </x:c>
      <x:c r="CG837" t="str">
        <x:v>no</x:v>
      </x:c>
      <x:c r="CH837" t="n">
        <x:v>6.328125</x:v>
      </x:c>
      <x:c r="CI837" t="n">
        <x:v/>
      </x:c>
      <x:c r="CJ837" t="n">
        <x:v/>
      </x:c>
      <x:c r="CK837" t="n">
        <x:v>1324.20554</x:v>
      </x:c>
      <x:c r="CL837" t="n">
        <x:v>67.8515625</x:v>
      </x:c>
      <x:c r="CM837" t="n">
        <x:v>26.628125</x:v>
      </x:c>
      <x:c r="CN837" t="str">
        <x:v>Failed</x:v>
      </x:c>
      <x:c r="CO837" t="n">
        <x:v>1324.20554</x:v>
      </x:c>
      <x:c r="CP837" t="n">
        <x:v>1324.20554</x:v>
      </x:c>
      <x:c r="CQ837" t="n">
        <x:v>0</x:v>
      </x:c>
      <x:c r="CR837" t="n">
        <x:v/>
      </x:c>
      <x:c r="CS837" t="n">
        <x:v/>
      </x:c>
      <x:c r="CT837" t="n">
        <x:v/>
      </x:c>
      <x:c r="CU837" t="n">
        <x:v/>
      </x:c>
      <x:c r="CV837" t="n">
        <x:v/>
      </x:c>
      <x:c r="CW837" t="n">
        <x:v/>
      </x:c>
    </x:row>
    <x:row r="838">
      <x:c r="A838" t="n">
        <x:v>6</x:v>
      </x:c>
      <x:c r="B838" t="str">
        <x:v>AziTrak</x:v>
      </x:c>
      <x:c r="C838" t="str">
        <x:v>15433933</x:v>
      </x:c>
      <x:c r="D838" t="str">
        <x:v>MAGCORR</x:v>
      </x:c>
      <x:c r="E838" t="str">
        <x:v>U</x:v>
      </x:c>
      <x:c r="F838" t="str">
        <x:v>29/Dec/2022</x:v>
      </x:c>
      <x:c r="G838" t="str">
        <x:v>07:55:10</x:v>
      </x:c>
      <x:c r="H838" t="n">
        <x:v>1324.20554</x:v>
      </x:c>
      <x:c r="I838" t="n">
        <x:v/>
      </x:c>
      <x:c r="J838" t="n">
        <x:v/>
      </x:c>
      <x:c r="K838" t="n">
        <x:v/>
      </x:c>
      <x:c r="L838" t="n">
        <x:v/>
      </x:c>
      <x:c r="M838" t="n">
        <x:v/>
      </x:c>
      <x:c r="N838" t="n">
        <x:v/>
      </x:c>
      <x:c r="O838" t="n">
        <x:v/>
      </x:c>
      <x:c r="P838" t="n">
        <x:v>85.1405883749999</x:v>
      </x:c>
      <x:c r="Q838" t="n">
        <x:v>9.824088</x:v>
      </x:c>
      <x:c r="R838" t="n">
        <x:v>59781</x:v>
      </x:c>
      <x:c r="S838" t="n">
        <x:v>80.45</x:v>
      </x:c>
      <x:c r="T838" t="n">
        <x:v>67.587890625</x:v>
      </x:c>
      <x:c r="U838" t="n">
        <x:v>16.171875</x:v>
      </x:c>
      <x:c r="V838" t="n">
        <x:v/>
      </x:c>
      <x:c r="W838" t="n">
        <x:v/>
      </x:c>
      <x:c r="X838" t="n">
        <x:v>0</x:v>
      </x:c>
      <x:c r="Y838" t="n">
        <x:v/>
      </x:c>
      <x:c r="Z838" t="n">
        <x:v/>
      </x:c>
      <x:c r="AA838" t="n">
        <x:v/>
      </x:c>
      <x:c r="AB838" t="n">
        <x:v>0</x:v>
      </x:c>
      <x:c r="AC838" t="n">
        <x:v/>
      </x:c>
      <x:c r="AD838" t="n">
        <x:v/>
      </x:c>
      <x:c r="AE838" t="n">
        <x:v/>
      </x:c>
      <x:c r="AF838" t="n">
        <x:v/>
      </x:c>
      <x:c r="AG838" t="n">
        <x:v/>
      </x:c>
      <x:c r="AH838" t="str">
        <x:v/>
      </x:c>
      <x:c r="AI838" t="str">
        <x:v/>
      </x:c>
      <x:c r="AJ838" t="str">
        <x:v>Fail</x:v>
      </x:c>
      <x:c r="AK838" t="str">
        <x:v/>
      </x:c>
      <x:c r="AL838" t="n">
        <x:v/>
      </x:c>
      <x:c r="AM838" t="n">
        <x:v/>
      </x:c>
      <x:c r="AN838" t="n">
        <x:v/>
      </x:c>
      <x:c r="AO838" t="n">
        <x:v/>
      </x:c>
      <x:c r="AP838" t="n">
        <x:v/>
      </x:c>
      <x:c r="AQ838" t="n">
        <x:v/>
      </x:c>
      <x:c r="AR838" t="n">
        <x:v/>
      </x:c>
      <x:c r="AS838" t="n">
        <x:v/>
      </x:c>
      <x:c r="AT838" t="n">
        <x:v/>
      </x:c>
      <x:c r="AU838" t="n">
        <x:v/>
      </x:c>
      <x:c r="AV838" t="n">
        <x:v/>
      </x:c>
      <x:c r="AW838" t="n">
        <x:v/>
      </x:c>
      <x:c r="AX838" t="n">
        <x:v/>
      </x:c>
      <x:c r="AY838" t="str">
        <x:v/>
      </x:c>
      <x:c r="AZ838" t="str">
        <x:v/>
      </x:c>
      <x:c r="BA838" t="str">
        <x:v/>
      </x:c>
      <x:c r="BB838" t="str">
        <x:v/>
      </x:c>
      <x:c r="BC838" t="n">
        <x:v/>
      </x:c>
      <x:c r="BD838" t="n">
        <x:v/>
      </x:c>
      <x:c r="BE838" t="n">
        <x:v/>
      </x:c>
      <x:c r="BF838" t="n">
        <x:v/>
      </x:c>
      <x:c r="BG838" t="n">
        <x:v/>
      </x:c>
      <x:c r="BH838" t="n">
        <x:v/>
      </x:c>
      <x:c r="BI838" t="n">
        <x:v/>
      </x:c>
      <x:c r="BJ838" t="n">
        <x:v/>
      </x:c>
      <x:c r="BK838" t="n">
        <x:v/>
      </x:c>
      <x:c r="BL838" t="n">
        <x:v/>
      </x:c>
      <x:c r="BM838" t="n">
        <x:v/>
      </x:c>
      <x:c r="BN838" t="n">
        <x:v/>
      </x:c>
      <x:c r="BO838" t="n">
        <x:v/>
      </x:c>
      <x:c r="BP838" t="n">
        <x:v/>
      </x:c>
      <x:c r="BQ838" t="n">
        <x:v/>
      </x:c>
      <x:c r="BR838" t="str">
        <x:v/>
      </x:c>
      <x:c r="BS838" t="str">
        <x:v/>
      </x:c>
      <x:c r="BT838" t="str">
        <x:v/>
      </x:c>
      <x:c r="BU838" t="str">
        <x:v/>
      </x:c>
      <x:c r="BV838" t="n">
        <x:v>0</x:v>
      </x:c>
      <x:c r="BW838" t="str">
        <x:v>no</x:v>
      </x:c>
      <x:c r="BX838" t="n">
        <x:v/>
      </x:c>
      <x:c r="BY838" t="str">
        <x:v>yes</x:v>
      </x:c>
      <x:c r="BZ838" t="n">
        <x:v/>
      </x:c>
      <x:c r="CA838" t="str">
        <x:v>no</x:v>
      </x:c>
      <x:c r="CB838" t="n">
        <x:v>20.3</x:v>
      </x:c>
      <x:c r="CC838" t="str">
        <x:v>yes</x:v>
      </x:c>
      <x:c r="CD838" t="n">
        <x:v/>
      </x:c>
      <x:c r="CE838" t="str">
        <x:v>no</x:v>
      </x:c>
      <x:c r="CF838" t="n">
        <x:v/>
      </x:c>
      <x:c r="CG838" t="str">
        <x:v>no</x:v>
      </x:c>
      <x:c r="CH838" t="n">
        <x:v>16.171875</x:v>
      </x:c>
      <x:c r="CI838" t="n">
        <x:v/>
      </x:c>
      <x:c r="CJ838" t="n">
        <x:v/>
      </x:c>
      <x:c r="CK838" t="n">
        <x:v>1324.20554</x:v>
      </x:c>
      <x:c r="CL838" t="n">
        <x:v>67.587890625</x:v>
      </x:c>
      <x:c r="CM838" t="n">
        <x:v>36.471875</x:v>
      </x:c>
      <x:c r="CN838" t="str">
        <x:v>Failed</x:v>
      </x:c>
      <x:c r="CO838" t="n">
        <x:v>1324.20554</x:v>
      </x:c>
      <x:c r="CP838" t="n">
        <x:v>1324.20554</x:v>
      </x:c>
      <x:c r="CQ838" t="n">
        <x:v>0</x:v>
      </x:c>
      <x:c r="CR838" t="n">
        <x:v/>
      </x:c>
      <x:c r="CS838" t="n">
        <x:v/>
      </x:c>
      <x:c r="CT838" t="n">
        <x:v/>
      </x:c>
      <x:c r="CU838" t="n">
        <x:v/>
      </x:c>
      <x:c r="CV838" t="n">
        <x:v/>
      </x:c>
      <x:c r="CW838" t="n">
        <x:v/>
      </x:c>
    </x:row>
    <x:row r="839">
      <x:c r="A839" t="n">
        <x:v>6</x:v>
      </x:c>
      <x:c r="B839" t="str">
        <x:v>AziTrak</x:v>
      </x:c>
      <x:c r="C839" t="str">
        <x:v>15433933</x:v>
      </x:c>
      <x:c r="D839" t="str">
        <x:v>MAGCORR</x:v>
      </x:c>
      <x:c r="E839" t="str">
        <x:v>U</x:v>
      </x:c>
      <x:c r="F839" t="str">
        <x:v>29/Dec/2022</x:v>
      </x:c>
      <x:c r="G839" t="str">
        <x:v>07:56:25</x:v>
      </x:c>
      <x:c r="H839" t="n">
        <x:v>1323.0664</x:v>
      </x:c>
      <x:c r="I839" t="n">
        <x:v/>
      </x:c>
      <x:c r="J839" t="n">
        <x:v/>
      </x:c>
      <x:c r="K839" t="n">
        <x:v/>
      </x:c>
      <x:c r="L839" t="n">
        <x:v/>
      </x:c>
      <x:c r="M839" t="n">
        <x:v/>
      </x:c>
      <x:c r="N839" t="n">
        <x:v/>
      </x:c>
      <x:c r="O839" t="n">
        <x:v/>
      </x:c>
      <x:c r="P839" t="n">
        <x:v>85.1405883749999</x:v>
      </x:c>
      <x:c r="Q839" t="n">
        <x:v>9.824088</x:v>
      </x:c>
      <x:c r="R839" t="n">
        <x:v>59781</x:v>
      </x:c>
      <x:c r="S839" t="n">
        <x:v>80.45</x:v>
      </x:c>
      <x:c r="T839" t="n">
        <x:v>67.67578125</x:v>
      </x:c>
      <x:c r="U839" t="n">
        <x:v>243.984375</x:v>
      </x:c>
      <x:c r="V839" t="n">
        <x:v/>
      </x:c>
      <x:c r="W839" t="n">
        <x:v/>
      </x:c>
      <x:c r="X839" t="n">
        <x:v>0</x:v>
      </x:c>
      <x:c r="Y839" t="n">
        <x:v/>
      </x:c>
      <x:c r="Z839" t="n">
        <x:v/>
      </x:c>
      <x:c r="AA839" t="n">
        <x:v/>
      </x:c>
      <x:c r="AB839" t="n">
        <x:v>0</x:v>
      </x:c>
      <x:c r="AC839" t="n">
        <x:v/>
      </x:c>
      <x:c r="AD839" t="n">
        <x:v/>
      </x:c>
      <x:c r="AE839" t="n">
        <x:v/>
      </x:c>
      <x:c r="AF839" t="n">
        <x:v/>
      </x:c>
      <x:c r="AG839" t="n">
        <x:v/>
      </x:c>
      <x:c r="AH839" t="str">
        <x:v/>
      </x:c>
      <x:c r="AI839" t="str">
        <x:v/>
      </x:c>
      <x:c r="AJ839" t="str">
        <x:v>Fail</x:v>
      </x:c>
      <x:c r="AK839" t="str">
        <x:v/>
      </x:c>
      <x:c r="AL839" t="n">
        <x:v/>
      </x:c>
      <x:c r="AM839" t="n">
        <x:v/>
      </x:c>
      <x:c r="AN839" t="n">
        <x:v/>
      </x:c>
      <x:c r="AO839" t="n">
        <x:v/>
      </x:c>
      <x:c r="AP839" t="n">
        <x:v/>
      </x:c>
      <x:c r="AQ839" t="n">
        <x:v/>
      </x:c>
      <x:c r="AR839" t="n">
        <x:v/>
      </x:c>
      <x:c r="AS839" t="n">
        <x:v/>
      </x:c>
      <x:c r="AT839" t="n">
        <x:v/>
      </x:c>
      <x:c r="AU839" t="n">
        <x:v/>
      </x:c>
      <x:c r="AV839" t="n">
        <x:v/>
      </x:c>
      <x:c r="AW839" t="n">
        <x:v/>
      </x:c>
      <x:c r="AX839" t="n">
        <x:v/>
      </x:c>
      <x:c r="AY839" t="str">
        <x:v/>
      </x:c>
      <x:c r="AZ839" t="str">
        <x:v/>
      </x:c>
      <x:c r="BA839" t="str">
        <x:v/>
      </x:c>
      <x:c r="BB839" t="str">
        <x:v/>
      </x:c>
      <x:c r="BC839" t="n">
        <x:v/>
      </x:c>
      <x:c r="BD839" t="n">
        <x:v/>
      </x:c>
      <x:c r="BE839" t="n">
        <x:v/>
      </x:c>
      <x:c r="BF839" t="n">
        <x:v/>
      </x:c>
      <x:c r="BG839" t="n">
        <x:v/>
      </x:c>
      <x:c r="BH839" t="n">
        <x:v/>
      </x:c>
      <x:c r="BI839" t="n">
        <x:v/>
      </x:c>
      <x:c r="BJ839" t="n">
        <x:v/>
      </x:c>
      <x:c r="BK839" t="n">
        <x:v/>
      </x:c>
      <x:c r="BL839" t="n">
        <x:v/>
      </x:c>
      <x:c r="BM839" t="n">
        <x:v/>
      </x:c>
      <x:c r="BN839" t="n">
        <x:v/>
      </x:c>
      <x:c r="BO839" t="n">
        <x:v/>
      </x:c>
      <x:c r="BP839" t="n">
        <x:v/>
      </x:c>
      <x:c r="BQ839" t="n">
        <x:v/>
      </x:c>
      <x:c r="BR839" t="str">
        <x:v/>
      </x:c>
      <x:c r="BS839" t="str">
        <x:v/>
      </x:c>
      <x:c r="BT839" t="str">
        <x:v/>
      </x:c>
      <x:c r="BU839" t="str">
        <x:v/>
      </x:c>
      <x:c r="BV839" t="n">
        <x:v>0</x:v>
      </x:c>
      <x:c r="BW839" t="str">
        <x:v>no</x:v>
      </x:c>
      <x:c r="BX839" t="n">
        <x:v/>
      </x:c>
      <x:c r="BY839" t="str">
        <x:v>yes</x:v>
      </x:c>
      <x:c r="BZ839" t="n">
        <x:v/>
      </x:c>
      <x:c r="CA839" t="str">
        <x:v>no</x:v>
      </x:c>
      <x:c r="CB839" t="n">
        <x:v>20.3</x:v>
      </x:c>
      <x:c r="CC839" t="str">
        <x:v>yes</x:v>
      </x:c>
      <x:c r="CD839" t="n">
        <x:v/>
      </x:c>
      <x:c r="CE839" t="str">
        <x:v>no</x:v>
      </x:c>
      <x:c r="CF839" t="n">
        <x:v/>
      </x:c>
      <x:c r="CG839" t="str">
        <x:v>no</x:v>
      </x:c>
      <x:c r="CH839" t="n">
        <x:v>243.984375</x:v>
      </x:c>
      <x:c r="CI839" t="n">
        <x:v/>
      </x:c>
      <x:c r="CJ839" t="n">
        <x:v/>
      </x:c>
      <x:c r="CK839" t="n">
        <x:v>1323.0664</x:v>
      </x:c>
      <x:c r="CL839" t="n">
        <x:v>67.67578125</x:v>
      </x:c>
      <x:c r="CM839" t="n">
        <x:v>264.284375</x:v>
      </x:c>
      <x:c r="CN839" t="str">
        <x:v>Failed</x:v>
      </x:c>
      <x:c r="CO839" t="n">
        <x:v>1323.0664</x:v>
      </x:c>
      <x:c r="CP839" t="n">
        <x:v>1323.0664</x:v>
      </x:c>
      <x:c r="CQ839" t="n">
        <x:v>0</x:v>
      </x:c>
      <x:c r="CR839" t="n">
        <x:v/>
      </x:c>
      <x:c r="CS839" t="n">
        <x:v/>
      </x:c>
      <x:c r="CT839" t="n">
        <x:v/>
      </x:c>
      <x:c r="CU839" t="n">
        <x:v/>
      </x:c>
      <x:c r="CV839" t="n">
        <x:v/>
      </x:c>
      <x:c r="CW839" t="n">
        <x:v/>
      </x:c>
    </x:row>
    <x:row r="840">
      <x:c r="A840" t="n">
        <x:v>6</x:v>
      </x:c>
      <x:c r="B840" t="str">
        <x:v>AziTrak</x:v>
      </x:c>
      <x:c r="C840" t="str">
        <x:v>15433933</x:v>
      </x:c>
      <x:c r="D840" t="str">
        <x:v>MAGCORR</x:v>
      </x:c>
      <x:c r="E840" t="str">
        <x:v>U</x:v>
      </x:c>
      <x:c r="F840" t="str">
        <x:v>29/Dec/2022</x:v>
      </x:c>
      <x:c r="G840" t="str">
        <x:v>15:48:06</x:v>
      </x:c>
      <x:c r="H840" t="n">
        <x:v>1322.82</x:v>
      </x:c>
      <x:c r="I840" t="n">
        <x:v/>
      </x:c>
      <x:c r="J840" t="n">
        <x:v/>
      </x:c>
      <x:c r="K840" t="n">
        <x:v/>
      </x:c>
      <x:c r="L840" t="n">
        <x:v/>
      </x:c>
      <x:c r="M840" t="n">
        <x:v/>
      </x:c>
      <x:c r="N840" t="n">
        <x:v/>
      </x:c>
      <x:c r="O840" t="n">
        <x:v/>
      </x:c>
      <x:c r="P840" t="n">
        <x:v>95.9530758749999</x:v>
      </x:c>
      <x:c r="Q840" t="n">
        <x:v>9.824088</x:v>
      </x:c>
      <x:c r="R840" t="n">
        <x:v>59781</x:v>
      </x:c>
      <x:c r="S840" t="n">
        <x:v>80.45</x:v>
      </x:c>
      <x:c r="T840" t="n">
        <x:v>67.763671875</x:v>
      </x:c>
      <x:c r="U840" t="n">
        <x:v>223.59375</x:v>
      </x:c>
      <x:c r="V840" t="n">
        <x:v/>
      </x:c>
      <x:c r="W840" t="n">
        <x:v/>
      </x:c>
      <x:c r="X840" t="n">
        <x:v>0</x:v>
      </x:c>
      <x:c r="Y840" t="n">
        <x:v/>
      </x:c>
      <x:c r="Z840" t="n">
        <x:v/>
      </x:c>
      <x:c r="AA840" t="n">
        <x:v/>
      </x:c>
      <x:c r="AB840" t="n">
        <x:v>0</x:v>
      </x:c>
      <x:c r="AC840" t="n">
        <x:v/>
      </x:c>
      <x:c r="AD840" t="n">
        <x:v/>
      </x:c>
      <x:c r="AE840" t="n">
        <x:v/>
      </x:c>
      <x:c r="AF840" t="n">
        <x:v/>
      </x:c>
      <x:c r="AG840" t="n">
        <x:v/>
      </x:c>
      <x:c r="AH840" t="str">
        <x:v/>
      </x:c>
      <x:c r="AI840" t="str">
        <x:v/>
      </x:c>
      <x:c r="AJ840" t="str">
        <x:v>Fail</x:v>
      </x:c>
      <x:c r="AK840" t="str">
        <x:v/>
      </x:c>
      <x:c r="AL840" t="n">
        <x:v/>
      </x:c>
      <x:c r="AM840" t="n">
        <x:v/>
      </x:c>
      <x:c r="AN840" t="n">
        <x:v/>
      </x:c>
      <x:c r="AO840" t="n">
        <x:v/>
      </x:c>
      <x:c r="AP840" t="n">
        <x:v/>
      </x:c>
      <x:c r="AQ840" t="n">
        <x:v/>
      </x:c>
      <x:c r="AR840" t="n">
        <x:v/>
      </x:c>
      <x:c r="AS840" t="n">
        <x:v/>
      </x:c>
      <x:c r="AT840" t="n">
        <x:v/>
      </x:c>
      <x:c r="AU840" t="n">
        <x:v/>
      </x:c>
      <x:c r="AV840" t="n">
        <x:v/>
      </x:c>
      <x:c r="AW840" t="n">
        <x:v/>
      </x:c>
      <x:c r="AX840" t="n">
        <x:v/>
      </x:c>
      <x:c r="AY840" t="str">
        <x:v/>
      </x:c>
      <x:c r="AZ840" t="str">
        <x:v/>
      </x:c>
      <x:c r="BA840" t="str">
        <x:v/>
      </x:c>
      <x:c r="BB840" t="str">
        <x:v/>
      </x:c>
      <x:c r="BC840" t="n">
        <x:v/>
      </x:c>
      <x:c r="BD840" t="n">
        <x:v/>
      </x:c>
      <x:c r="BE840" t="n">
        <x:v/>
      </x:c>
      <x:c r="BF840" t="n">
        <x:v/>
      </x:c>
      <x:c r="BG840" t="n">
        <x:v/>
      </x:c>
      <x:c r="BH840" t="n">
        <x:v/>
      </x:c>
      <x:c r="BI840" t="n">
        <x:v/>
      </x:c>
      <x:c r="BJ840" t="n">
        <x:v/>
      </x:c>
      <x:c r="BK840" t="n">
        <x:v/>
      </x:c>
      <x:c r="BL840" t="n">
        <x:v/>
      </x:c>
      <x:c r="BM840" t="n">
        <x:v/>
      </x:c>
      <x:c r="BN840" t="n">
        <x:v/>
      </x:c>
      <x:c r="BO840" t="n">
        <x:v/>
      </x:c>
      <x:c r="BP840" t="n">
        <x:v/>
      </x:c>
      <x:c r="BQ840" t="n">
        <x:v/>
      </x:c>
      <x:c r="BR840" t="str">
        <x:v/>
      </x:c>
      <x:c r="BS840" t="str">
        <x:v/>
      </x:c>
      <x:c r="BT840" t="str">
        <x:v/>
      </x:c>
      <x:c r="BU840" t="str">
        <x:v/>
      </x:c>
      <x:c r="BV840" t="n">
        <x:v>0</x:v>
      </x:c>
      <x:c r="BW840" t="str">
        <x:v>no</x:v>
      </x:c>
      <x:c r="BX840" t="n">
        <x:v/>
      </x:c>
      <x:c r="BY840" t="str">
        <x:v>yes</x:v>
      </x:c>
      <x:c r="BZ840" t="n">
        <x:v/>
      </x:c>
      <x:c r="CA840" t="str">
        <x:v>no</x:v>
      </x:c>
      <x:c r="CB840" t="n">
        <x:v>20.3</x:v>
      </x:c>
      <x:c r="CC840" t="str">
        <x:v>yes</x:v>
      </x:c>
      <x:c r="CD840" t="n">
        <x:v/>
      </x:c>
      <x:c r="CE840" t="str">
        <x:v>no</x:v>
      </x:c>
      <x:c r="CF840" t="n">
        <x:v/>
      </x:c>
      <x:c r="CG840" t="str">
        <x:v>no</x:v>
      </x:c>
      <x:c r="CH840" t="n">
        <x:v>223.59375</x:v>
      </x:c>
      <x:c r="CI840" t="n">
        <x:v/>
      </x:c>
      <x:c r="CJ840" t="n">
        <x:v/>
      </x:c>
      <x:c r="CK840" t="n">
        <x:v>1322.82</x:v>
      </x:c>
      <x:c r="CL840" t="n">
        <x:v>67.763671875</x:v>
      </x:c>
      <x:c r="CM840" t="n">
        <x:v>243.89375</x:v>
      </x:c>
      <x:c r="CN840" t="str">
        <x:v>Failed</x:v>
      </x:c>
      <x:c r="CO840" t="n">
        <x:v>1322.82</x:v>
      </x:c>
      <x:c r="CP840" t="n">
        <x:v>1322.82</x:v>
      </x:c>
      <x:c r="CQ840" t="n">
        <x:v>0</x:v>
      </x:c>
      <x:c r="CR840" t="n">
        <x:v/>
      </x:c>
      <x:c r="CS840" t="n">
        <x:v/>
      </x:c>
      <x:c r="CT840" t="n">
        <x:v/>
      </x:c>
      <x:c r="CU840" t="n">
        <x:v/>
      </x:c>
      <x:c r="CV840" t="n">
        <x:v/>
      </x:c>
      <x:c r="CW840" t="n">
        <x:v/>
      </x:c>
    </x:row>
    <x:row r="841">
      <x:c r="A841" t="n">
        <x:v>6</x:v>
      </x:c>
      <x:c r="B841" t="str">
        <x:v>AziTrak</x:v>
      </x:c>
      <x:c r="C841" t="str">
        <x:v>15433933</x:v>
      </x:c>
      <x:c r="D841" t="str">
        <x:v>MAGCORR</x:v>
      </x:c>
      <x:c r="E841" t="str">
        <x:v>U</x:v>
      </x:c>
      <x:c r="F841" t="str">
        <x:v>29/Dec/2022</x:v>
      </x:c>
      <x:c r="G841" t="str">
        <x:v>15:49:21</x:v>
      </x:c>
      <x:c r="H841" t="n">
        <x:v>1323.00041</x:v>
      </x:c>
      <x:c r="I841" t="n">
        <x:v/>
      </x:c>
      <x:c r="J841" t="n">
        <x:v/>
      </x:c>
      <x:c r="K841" t="n">
        <x:v/>
      </x:c>
      <x:c r="L841" t="n">
        <x:v/>
      </x:c>
      <x:c r="M841" t="n">
        <x:v/>
      </x:c>
      <x:c r="N841" t="n">
        <x:v/>
      </x:c>
      <x:c r="O841" t="n">
        <x:v/>
      </x:c>
      <x:c r="P841" t="n">
        <x:v>95.9530758749999</x:v>
      </x:c>
      <x:c r="Q841" t="n">
        <x:v>9.824088</x:v>
      </x:c>
      <x:c r="R841" t="n">
        <x:v>59781</x:v>
      </x:c>
      <x:c r="S841" t="n">
        <x:v>80.45</x:v>
      </x:c>
      <x:c r="T841" t="n">
        <x:v>67.763671875</x:v>
      </x:c>
      <x:c r="U841" t="n">
        <x:v>243.984375</x:v>
      </x:c>
      <x:c r="V841" t="n">
        <x:v/>
      </x:c>
      <x:c r="W841" t="n">
        <x:v/>
      </x:c>
      <x:c r="X841" t="n">
        <x:v>0</x:v>
      </x:c>
      <x:c r="Y841" t="n">
        <x:v/>
      </x:c>
      <x:c r="Z841" t="n">
        <x:v/>
      </x:c>
      <x:c r="AA841" t="n">
        <x:v/>
      </x:c>
      <x:c r="AB841" t="n">
        <x:v>0</x:v>
      </x:c>
      <x:c r="AC841" t="n">
        <x:v/>
      </x:c>
      <x:c r="AD841" t="n">
        <x:v/>
      </x:c>
      <x:c r="AE841" t="n">
        <x:v/>
      </x:c>
      <x:c r="AF841" t="n">
        <x:v/>
      </x:c>
      <x:c r="AG841" t="n">
        <x:v/>
      </x:c>
      <x:c r="AH841" t="str">
        <x:v/>
      </x:c>
      <x:c r="AI841" t="str">
        <x:v/>
      </x:c>
      <x:c r="AJ841" t="str">
        <x:v>Fail</x:v>
      </x:c>
      <x:c r="AK841" t="str">
        <x:v/>
      </x:c>
      <x:c r="AL841" t="n">
        <x:v/>
      </x:c>
      <x:c r="AM841" t="n">
        <x:v/>
      </x:c>
      <x:c r="AN841" t="n">
        <x:v/>
      </x:c>
      <x:c r="AO841" t="n">
        <x:v/>
      </x:c>
      <x:c r="AP841" t="n">
        <x:v/>
      </x:c>
      <x:c r="AQ841" t="n">
        <x:v/>
      </x:c>
      <x:c r="AR841" t="n">
        <x:v/>
      </x:c>
      <x:c r="AS841" t="n">
        <x:v/>
      </x:c>
      <x:c r="AT841" t="n">
        <x:v/>
      </x:c>
      <x:c r="AU841" t="n">
        <x:v/>
      </x:c>
      <x:c r="AV841" t="n">
        <x:v/>
      </x:c>
      <x:c r="AW841" t="n">
        <x:v/>
      </x:c>
      <x:c r="AX841" t="n">
        <x:v/>
      </x:c>
      <x:c r="AY841" t="str">
        <x:v/>
      </x:c>
      <x:c r="AZ841" t="str">
        <x:v/>
      </x:c>
      <x:c r="BA841" t="str">
        <x:v/>
      </x:c>
      <x:c r="BB841" t="str">
        <x:v/>
      </x:c>
      <x:c r="BC841" t="n">
        <x:v/>
      </x:c>
      <x:c r="BD841" t="n">
        <x:v/>
      </x:c>
      <x:c r="BE841" t="n">
        <x:v/>
      </x:c>
      <x:c r="BF841" t="n">
        <x:v/>
      </x:c>
      <x:c r="BG841" t="n">
        <x:v/>
      </x:c>
      <x:c r="BH841" t="n">
        <x:v/>
      </x:c>
      <x:c r="BI841" t="n">
        <x:v/>
      </x:c>
      <x:c r="BJ841" t="n">
        <x:v/>
      </x:c>
      <x:c r="BK841" t="n">
        <x:v/>
      </x:c>
      <x:c r="BL841" t="n">
        <x:v/>
      </x:c>
      <x:c r="BM841" t="n">
        <x:v/>
      </x:c>
      <x:c r="BN841" t="n">
        <x:v/>
      </x:c>
      <x:c r="BO841" t="n">
        <x:v/>
      </x:c>
      <x:c r="BP841" t="n">
        <x:v/>
      </x:c>
      <x:c r="BQ841" t="n">
        <x:v/>
      </x:c>
      <x:c r="BR841" t="str">
        <x:v/>
      </x:c>
      <x:c r="BS841" t="str">
        <x:v/>
      </x:c>
      <x:c r="BT841" t="str">
        <x:v/>
      </x:c>
      <x:c r="BU841" t="str">
        <x:v/>
      </x:c>
      <x:c r="BV841" t="n">
        <x:v>0</x:v>
      </x:c>
      <x:c r="BW841" t="str">
        <x:v>no</x:v>
      </x:c>
      <x:c r="BX841" t="n">
        <x:v/>
      </x:c>
      <x:c r="BY841" t="str">
        <x:v>yes</x:v>
      </x:c>
      <x:c r="BZ841" t="n">
        <x:v/>
      </x:c>
      <x:c r="CA841" t="str">
        <x:v>no</x:v>
      </x:c>
      <x:c r="CB841" t="n">
        <x:v>20.3</x:v>
      </x:c>
      <x:c r="CC841" t="str">
        <x:v>yes</x:v>
      </x:c>
      <x:c r="CD841" t="n">
        <x:v/>
      </x:c>
      <x:c r="CE841" t="str">
        <x:v>no</x:v>
      </x:c>
      <x:c r="CF841" t="n">
        <x:v/>
      </x:c>
      <x:c r="CG841" t="str">
        <x:v>no</x:v>
      </x:c>
      <x:c r="CH841" t="n">
        <x:v>243.984375</x:v>
      </x:c>
      <x:c r="CI841" t="n">
        <x:v/>
      </x:c>
      <x:c r="CJ841" t="n">
        <x:v/>
      </x:c>
      <x:c r="CK841" t="n">
        <x:v>1323.00041</x:v>
      </x:c>
      <x:c r="CL841" t="n">
        <x:v>67.763671875</x:v>
      </x:c>
      <x:c r="CM841" t="n">
        <x:v>264.284375</x:v>
      </x:c>
      <x:c r="CN841" t="str">
        <x:v>Failed</x:v>
      </x:c>
      <x:c r="CO841" t="n">
        <x:v>1323.00041</x:v>
      </x:c>
      <x:c r="CP841" t="n">
        <x:v>1323.00041</x:v>
      </x:c>
      <x:c r="CQ841" t="n">
        <x:v>0</x:v>
      </x:c>
      <x:c r="CR841" t="n">
        <x:v/>
      </x:c>
      <x:c r="CS841" t="n">
        <x:v/>
      </x:c>
      <x:c r="CT841" t="n">
        <x:v/>
      </x:c>
      <x:c r="CU841" t="n">
        <x:v/>
      </x:c>
      <x:c r="CV841" t="n">
        <x:v/>
      </x:c>
      <x:c r="CW841" t="n">
        <x:v/>
      </x:c>
    </x:row>
    <x:row r="842">
      <x:c r="A842" t="n">
        <x:v>6</x:v>
      </x:c>
      <x:c r="B842" t="str">
        <x:v>AziTrak</x:v>
      </x:c>
      <x:c r="C842" t="str">
        <x:v>15433933</x:v>
      </x:c>
      <x:c r="D842" t="str">
        <x:v>MAGCORR</x:v>
      </x:c>
      <x:c r="E842" t="str">
        <x:v>U</x:v>
      </x:c>
      <x:c r="F842" t="str">
        <x:v>29/Dec/2022</x:v>
      </x:c>
      <x:c r="G842" t="str">
        <x:v>15:49:21</x:v>
      </x:c>
      <x:c r="H842" t="n">
        <x:v>1323.00041</x:v>
      </x:c>
      <x:c r="I842" t="n">
        <x:v/>
      </x:c>
      <x:c r="J842" t="n">
        <x:v/>
      </x:c>
      <x:c r="K842" t="n">
        <x:v/>
      </x:c>
      <x:c r="L842" t="n">
        <x:v/>
      </x:c>
      <x:c r="M842" t="n">
        <x:v/>
      </x:c>
      <x:c r="N842" t="n">
        <x:v/>
      </x:c>
      <x:c r="O842" t="n">
        <x:v/>
      </x:c>
      <x:c r="P842" t="n">
        <x:v>268.952875875</x:v>
      </x:c>
      <x:c r="Q842" t="n">
        <x:v>9.824088</x:v>
      </x:c>
      <x:c r="R842" t="n">
        <x:v>59781</x:v>
      </x:c>
      <x:c r="S842" t="n">
        <x:v>80.45</x:v>
      </x:c>
      <x:c r="T842" t="n">
        <x:v>67.763671875</x:v>
      </x:c>
      <x:c r="U842" t="n">
        <x:v>243.984375</x:v>
      </x:c>
      <x:c r="V842" t="n">
        <x:v/>
      </x:c>
      <x:c r="W842" t="n">
        <x:v/>
      </x:c>
      <x:c r="X842" t="n">
        <x:v>0</x:v>
      </x:c>
      <x:c r="Y842" t="n">
        <x:v/>
      </x:c>
      <x:c r="Z842" t="n">
        <x:v/>
      </x:c>
      <x:c r="AA842" t="n">
        <x:v/>
      </x:c>
      <x:c r="AB842" t="n">
        <x:v>0</x:v>
      </x:c>
      <x:c r="AC842" t="n">
        <x:v/>
      </x:c>
      <x:c r="AD842" t="n">
        <x:v/>
      </x:c>
      <x:c r="AE842" t="n">
        <x:v/>
      </x:c>
      <x:c r="AF842" t="n">
        <x:v/>
      </x:c>
      <x:c r="AG842" t="n">
        <x:v/>
      </x:c>
      <x:c r="AH842" t="str">
        <x:v/>
      </x:c>
      <x:c r="AI842" t="str">
        <x:v/>
      </x:c>
      <x:c r="AJ842" t="str">
        <x:v>Fail</x:v>
      </x:c>
      <x:c r="AK842" t="str">
        <x:v/>
      </x:c>
      <x:c r="AL842" t="n">
        <x:v/>
      </x:c>
      <x:c r="AM842" t="n">
        <x:v/>
      </x:c>
      <x:c r="AN842" t="n">
        <x:v/>
      </x:c>
      <x:c r="AO842" t="n">
        <x:v/>
      </x:c>
      <x:c r="AP842" t="n">
        <x:v/>
      </x:c>
      <x:c r="AQ842" t="n">
        <x:v/>
      </x:c>
      <x:c r="AR842" t="n">
        <x:v/>
      </x:c>
      <x:c r="AS842" t="n">
        <x:v/>
      </x:c>
      <x:c r="AT842" t="n">
        <x:v/>
      </x:c>
      <x:c r="AU842" t="n">
        <x:v/>
      </x:c>
      <x:c r="AV842" t="n">
        <x:v/>
      </x:c>
      <x:c r="AW842" t="n">
        <x:v/>
      </x:c>
      <x:c r="AX842" t="n">
        <x:v/>
      </x:c>
      <x:c r="AY842" t="str">
        <x:v/>
      </x:c>
      <x:c r="AZ842" t="str">
        <x:v/>
      </x:c>
      <x:c r="BA842" t="str">
        <x:v/>
      </x:c>
      <x:c r="BB842" t="str">
        <x:v/>
      </x:c>
      <x:c r="BC842" t="n">
        <x:v/>
      </x:c>
      <x:c r="BD842" t="n">
        <x:v/>
      </x:c>
      <x:c r="BE842" t="n">
        <x:v/>
      </x:c>
      <x:c r="BF842" t="n">
        <x:v/>
      </x:c>
      <x:c r="BG842" t="n">
        <x:v/>
      </x:c>
      <x:c r="BH842" t="n">
        <x:v/>
      </x:c>
      <x:c r="BI842" t="n">
        <x:v/>
      </x:c>
      <x:c r="BJ842" t="n">
        <x:v/>
      </x:c>
      <x:c r="BK842" t="n">
        <x:v/>
      </x:c>
      <x:c r="BL842" t="n">
        <x:v/>
      </x:c>
      <x:c r="BM842" t="n">
        <x:v/>
      </x:c>
      <x:c r="BN842" t="n">
        <x:v/>
      </x:c>
      <x:c r="BO842" t="n">
        <x:v/>
      </x:c>
      <x:c r="BP842" t="n">
        <x:v/>
      </x:c>
      <x:c r="BQ842" t="n">
        <x:v/>
      </x:c>
      <x:c r="BR842" t="str">
        <x:v/>
      </x:c>
      <x:c r="BS842" t="str">
        <x:v/>
      </x:c>
      <x:c r="BT842" t="str">
        <x:v/>
      </x:c>
      <x:c r="BU842" t="str">
        <x:v/>
      </x:c>
      <x:c r="BV842" t="n">
        <x:v>0</x:v>
      </x:c>
      <x:c r="BW842" t="str">
        <x:v>no</x:v>
      </x:c>
      <x:c r="BX842" t="n">
        <x:v/>
      </x:c>
      <x:c r="BY842" t="str">
        <x:v>yes</x:v>
      </x:c>
      <x:c r="BZ842" t="n">
        <x:v/>
      </x:c>
      <x:c r="CA842" t="str">
        <x:v>no</x:v>
      </x:c>
      <x:c r="CB842" t="n">
        <x:v>20.3</x:v>
      </x:c>
      <x:c r="CC842" t="str">
        <x:v>yes</x:v>
      </x:c>
      <x:c r="CD842" t="n">
        <x:v/>
      </x:c>
      <x:c r="CE842" t="str">
        <x:v>no</x:v>
      </x:c>
      <x:c r="CF842" t="n">
        <x:v/>
      </x:c>
      <x:c r="CG842" t="str">
        <x:v>no</x:v>
      </x:c>
      <x:c r="CH842" t="n">
        <x:v>243.984375</x:v>
      </x:c>
      <x:c r="CI842" t="n">
        <x:v/>
      </x:c>
      <x:c r="CJ842" t="n">
        <x:v/>
      </x:c>
      <x:c r="CK842" t="n">
        <x:v>1323.00041</x:v>
      </x:c>
      <x:c r="CL842" t="n">
        <x:v>67.763671875</x:v>
      </x:c>
      <x:c r="CM842" t="n">
        <x:v>264.284375</x:v>
      </x:c>
      <x:c r="CN842" t="str">
        <x:v>Failed</x:v>
      </x:c>
      <x:c r="CO842" t="n">
        <x:v>1323.00041</x:v>
      </x:c>
      <x:c r="CP842" t="n">
        <x:v>1323.00041</x:v>
      </x:c>
      <x:c r="CQ842" t="n">
        <x:v>0</x:v>
      </x:c>
      <x:c r="CR842" t="n">
        <x:v/>
      </x:c>
      <x:c r="CS842" t="n">
        <x:v/>
      </x:c>
      <x:c r="CT842" t="n">
        <x:v/>
      </x:c>
      <x:c r="CU842" t="n">
        <x:v/>
      </x:c>
      <x:c r="CV842" t="n">
        <x:v/>
      </x:c>
      <x:c r="CW842" t="n">
        <x:v/>
      </x:c>
    </x:row>
    <x:row r="843">
      <x:c r="A843" t="n">
        <x:v>6</x:v>
      </x:c>
      <x:c r="B843" t="str">
        <x:v>AziTrak</x:v>
      </x:c>
      <x:c r="C843" t="str">
        <x:v>15433933</x:v>
      </x:c>
      <x:c r="D843" t="str">
        <x:v>MAGCORR</x:v>
      </x:c>
      <x:c r="E843" t="str">
        <x:v>U</x:v>
      </x:c>
      <x:c r="F843" t="str">
        <x:v>29/Dec/2022</x:v>
      </x:c>
      <x:c r="G843" t="str">
        <x:v>15:50:36</x:v>
      </x:c>
      <x:c r="H843" t="n">
        <x:v>1323.59285</x:v>
      </x:c>
      <x:c r="I843" t="n">
        <x:v/>
      </x:c>
      <x:c r="J843" t="n">
        <x:v/>
      </x:c>
      <x:c r="K843" t="n">
        <x:v/>
      </x:c>
      <x:c r="L843" t="n">
        <x:v/>
      </x:c>
      <x:c r="M843" t="n">
        <x:v/>
      </x:c>
      <x:c r="N843" t="n">
        <x:v/>
      </x:c>
      <x:c r="O843" t="n">
        <x:v/>
      </x:c>
      <x:c r="P843" t="n">
        <x:v>95.9530758749999</x:v>
      </x:c>
      <x:c r="Q843" t="n">
        <x:v>9.824088</x:v>
      </x:c>
      <x:c r="R843" t="n">
        <x:v>59781</x:v>
      </x:c>
      <x:c r="S843" t="n">
        <x:v>80.45</x:v>
      </x:c>
      <x:c r="T843" t="n">
        <x:v>67.8515625</x:v>
      </x:c>
      <x:c r="U843" t="n">
        <x:v>357.890625</x:v>
      </x:c>
      <x:c r="V843" t="n">
        <x:v/>
      </x:c>
      <x:c r="W843" t="n">
        <x:v/>
      </x:c>
      <x:c r="X843" t="n">
        <x:v>0</x:v>
      </x:c>
      <x:c r="Y843" t="n">
        <x:v/>
      </x:c>
      <x:c r="Z843" t="n">
        <x:v/>
      </x:c>
      <x:c r="AA843" t="n">
        <x:v/>
      </x:c>
      <x:c r="AB843" t="n">
        <x:v>0</x:v>
      </x:c>
      <x:c r="AC843" t="n">
        <x:v/>
      </x:c>
      <x:c r="AD843" t="n">
        <x:v/>
      </x:c>
      <x:c r="AE843" t="n">
        <x:v/>
      </x:c>
      <x:c r="AF843" t="n">
        <x:v/>
      </x:c>
      <x:c r="AG843" t="n">
        <x:v/>
      </x:c>
      <x:c r="AH843" t="str">
        <x:v/>
      </x:c>
      <x:c r="AI843" t="str">
        <x:v/>
      </x:c>
      <x:c r="AJ843" t="str">
        <x:v>Fail</x:v>
      </x:c>
      <x:c r="AK843" t="str">
        <x:v/>
      </x:c>
      <x:c r="AL843" t="n">
        <x:v/>
      </x:c>
      <x:c r="AM843" t="n">
        <x:v/>
      </x:c>
      <x:c r="AN843" t="n">
        <x:v/>
      </x:c>
      <x:c r="AO843" t="n">
        <x:v/>
      </x:c>
      <x:c r="AP843" t="n">
        <x:v/>
      </x:c>
      <x:c r="AQ843" t="n">
        <x:v/>
      </x:c>
      <x:c r="AR843" t="n">
        <x:v/>
      </x:c>
      <x:c r="AS843" t="n">
        <x:v/>
      </x:c>
      <x:c r="AT843" t="n">
        <x:v/>
      </x:c>
      <x:c r="AU843" t="n">
        <x:v/>
      </x:c>
      <x:c r="AV843" t="n">
        <x:v/>
      </x:c>
      <x:c r="AW843" t="n">
        <x:v/>
      </x:c>
      <x:c r="AX843" t="n">
        <x:v/>
      </x:c>
      <x:c r="AY843" t="str">
        <x:v/>
      </x:c>
      <x:c r="AZ843" t="str">
        <x:v/>
      </x:c>
      <x:c r="BA843" t="str">
        <x:v/>
      </x:c>
      <x:c r="BB843" t="str">
        <x:v/>
      </x:c>
      <x:c r="BC843" t="n">
        <x:v/>
      </x:c>
      <x:c r="BD843" t="n">
        <x:v/>
      </x:c>
      <x:c r="BE843" t="n">
        <x:v/>
      </x:c>
      <x:c r="BF843" t="n">
        <x:v/>
      </x:c>
      <x:c r="BG843" t="n">
        <x:v/>
      </x:c>
      <x:c r="BH843" t="n">
        <x:v/>
      </x:c>
      <x:c r="BI843" t="n">
        <x:v/>
      </x:c>
      <x:c r="BJ843" t="n">
        <x:v/>
      </x:c>
      <x:c r="BK843" t="n">
        <x:v/>
      </x:c>
      <x:c r="BL843" t="n">
        <x:v/>
      </x:c>
      <x:c r="BM843" t="n">
        <x:v/>
      </x:c>
      <x:c r="BN843" t="n">
        <x:v/>
      </x:c>
      <x:c r="BO843" t="n">
        <x:v/>
      </x:c>
      <x:c r="BP843" t="n">
        <x:v/>
      </x:c>
      <x:c r="BQ843" t="n">
        <x:v/>
      </x:c>
      <x:c r="BR843" t="str">
        <x:v/>
      </x:c>
      <x:c r="BS843" t="str">
        <x:v/>
      </x:c>
      <x:c r="BT843" t="str">
        <x:v/>
      </x:c>
      <x:c r="BU843" t="str">
        <x:v/>
      </x:c>
      <x:c r="BV843" t="n">
        <x:v>0</x:v>
      </x:c>
      <x:c r="BW843" t="str">
        <x:v>no</x:v>
      </x:c>
      <x:c r="BX843" t="n">
        <x:v/>
      </x:c>
      <x:c r="BY843" t="str">
        <x:v>yes</x:v>
      </x:c>
      <x:c r="BZ843" t="n">
        <x:v/>
      </x:c>
      <x:c r="CA843" t="str">
        <x:v>no</x:v>
      </x:c>
      <x:c r="CB843" t="n">
        <x:v>20.3</x:v>
      </x:c>
      <x:c r="CC843" t="str">
        <x:v>yes</x:v>
      </x:c>
      <x:c r="CD843" t="n">
        <x:v/>
      </x:c>
      <x:c r="CE843" t="str">
        <x:v>no</x:v>
      </x:c>
      <x:c r="CF843" t="n">
        <x:v/>
      </x:c>
      <x:c r="CG843" t="str">
        <x:v>no</x:v>
      </x:c>
      <x:c r="CH843" t="n">
        <x:v>357.890625</x:v>
      </x:c>
      <x:c r="CI843" t="n">
        <x:v/>
      </x:c>
      <x:c r="CJ843" t="n">
        <x:v/>
      </x:c>
      <x:c r="CK843" t="n">
        <x:v>1323.59285</x:v>
      </x:c>
      <x:c r="CL843" t="n">
        <x:v>67.8515625</x:v>
      </x:c>
      <x:c r="CM843" t="n">
        <x:v>18.1906250193668</x:v>
      </x:c>
      <x:c r="CN843" t="str">
        <x:v>Failed</x:v>
      </x:c>
      <x:c r="CO843" t="n">
        <x:v>1323.59285</x:v>
      </x:c>
      <x:c r="CP843" t="n">
        <x:v>1323.59285</x:v>
      </x:c>
      <x:c r="CQ843" t="n">
        <x:v>0</x:v>
      </x:c>
      <x:c r="CR843" t="n">
        <x:v/>
      </x:c>
      <x:c r="CS843" t="n">
        <x:v/>
      </x:c>
      <x:c r="CT843" t="n">
        <x:v/>
      </x:c>
      <x:c r="CU843" t="n">
        <x:v/>
      </x:c>
      <x:c r="CV843" t="n">
        <x:v/>
      </x:c>
      <x:c r="CW843" t="n">
        <x:v/>
      </x:c>
    </x:row>
    <x:row r="844">
      <x:c r="A844" t="n">
        <x:v>6</x:v>
      </x:c>
      <x:c r="B844" t="str">
        <x:v>AziTrak</x:v>
      </x:c>
      <x:c r="C844" t="str">
        <x:v>15433933</x:v>
      </x:c>
      <x:c r="D844" t="str">
        <x:v>MAGCORR</x:v>
      </x:c>
      <x:c r="E844" t="str">
        <x:v>U</x:v>
      </x:c>
      <x:c r="F844" t="str">
        <x:v>29/Dec/2022</x:v>
      </x:c>
      <x:c r="G844" t="str">
        <x:v>15:51:51</x:v>
      </x:c>
      <x:c r="H844" t="n">
        <x:v>1324.21916</x:v>
      </x:c>
      <x:c r="I844" t="n">
        <x:v/>
      </x:c>
      <x:c r="J844" t="n">
        <x:v/>
      </x:c>
      <x:c r="K844" t="n">
        <x:v/>
      </x:c>
      <x:c r="L844" t="n">
        <x:v/>
      </x:c>
      <x:c r="M844" t="n">
        <x:v/>
      </x:c>
      <x:c r="N844" t="n">
        <x:v/>
      </x:c>
      <x:c r="O844" t="n">
        <x:v/>
      </x:c>
      <x:c r="P844" t="n">
        <x:v>95.9530758749999</x:v>
      </x:c>
      <x:c r="Q844" t="n">
        <x:v>9.824088</x:v>
      </x:c>
      <x:c r="R844" t="n">
        <x:v>59781</x:v>
      </x:c>
      <x:c r="S844" t="n">
        <x:v>80.45</x:v>
      </x:c>
      <x:c r="T844" t="n">
        <x:v>67.939453125</x:v>
      </x:c>
      <x:c r="U844" t="n">
        <x:v>59.765625</x:v>
      </x:c>
      <x:c r="V844" t="n">
        <x:v/>
      </x:c>
      <x:c r="W844" t="n">
        <x:v/>
      </x:c>
      <x:c r="X844" t="n">
        <x:v>0</x:v>
      </x:c>
      <x:c r="Y844" t="n">
        <x:v/>
      </x:c>
      <x:c r="Z844" t="n">
        <x:v/>
      </x:c>
      <x:c r="AA844" t="n">
        <x:v/>
      </x:c>
      <x:c r="AB844" t="n">
        <x:v>0</x:v>
      </x:c>
      <x:c r="AC844" t="n">
        <x:v/>
      </x:c>
      <x:c r="AD844" t="n">
        <x:v/>
      </x:c>
      <x:c r="AE844" t="n">
        <x:v/>
      </x:c>
      <x:c r="AF844" t="n">
        <x:v/>
      </x:c>
      <x:c r="AG844" t="n">
        <x:v/>
      </x:c>
      <x:c r="AH844" t="str">
        <x:v/>
      </x:c>
      <x:c r="AI844" t="str">
        <x:v/>
      </x:c>
      <x:c r="AJ844" t="str">
        <x:v>Fail</x:v>
      </x:c>
      <x:c r="AK844" t="str">
        <x:v/>
      </x:c>
      <x:c r="AL844" t="n">
        <x:v/>
      </x:c>
      <x:c r="AM844" t="n">
        <x:v/>
      </x:c>
      <x:c r="AN844" t="n">
        <x:v/>
      </x:c>
      <x:c r="AO844" t="n">
        <x:v/>
      </x:c>
      <x:c r="AP844" t="n">
        <x:v/>
      </x:c>
      <x:c r="AQ844" t="n">
        <x:v/>
      </x:c>
      <x:c r="AR844" t="n">
        <x:v/>
      </x:c>
      <x:c r="AS844" t="n">
        <x:v/>
      </x:c>
      <x:c r="AT844" t="n">
        <x:v/>
      </x:c>
      <x:c r="AU844" t="n">
        <x:v/>
      </x:c>
      <x:c r="AV844" t="n">
        <x:v/>
      </x:c>
      <x:c r="AW844" t="n">
        <x:v/>
      </x:c>
      <x:c r="AX844" t="n">
        <x:v/>
      </x:c>
      <x:c r="AY844" t="str">
        <x:v/>
      </x:c>
      <x:c r="AZ844" t="str">
        <x:v/>
      </x:c>
      <x:c r="BA844" t="str">
        <x:v/>
      </x:c>
      <x:c r="BB844" t="str">
        <x:v/>
      </x:c>
      <x:c r="BC844" t="n">
        <x:v/>
      </x:c>
      <x:c r="BD844" t="n">
        <x:v/>
      </x:c>
      <x:c r="BE844" t="n">
        <x:v/>
      </x:c>
      <x:c r="BF844" t="n">
        <x:v/>
      </x:c>
      <x:c r="BG844" t="n">
        <x:v/>
      </x:c>
      <x:c r="BH844" t="n">
        <x:v/>
      </x:c>
      <x:c r="BI844" t="n">
        <x:v/>
      </x:c>
      <x:c r="BJ844" t="n">
        <x:v/>
      </x:c>
      <x:c r="BK844" t="n">
        <x:v/>
      </x:c>
      <x:c r="BL844" t="n">
        <x:v/>
      </x:c>
      <x:c r="BM844" t="n">
        <x:v/>
      </x:c>
      <x:c r="BN844" t="n">
        <x:v/>
      </x:c>
      <x:c r="BO844" t="n">
        <x:v/>
      </x:c>
      <x:c r="BP844" t="n">
        <x:v/>
      </x:c>
      <x:c r="BQ844" t="n">
        <x:v/>
      </x:c>
      <x:c r="BR844" t="str">
        <x:v/>
      </x:c>
      <x:c r="BS844" t="str">
        <x:v/>
      </x:c>
      <x:c r="BT844" t="str">
        <x:v/>
      </x:c>
      <x:c r="BU844" t="str">
        <x:v/>
      </x:c>
      <x:c r="BV844" t="n">
        <x:v>0</x:v>
      </x:c>
      <x:c r="BW844" t="str">
        <x:v>no</x:v>
      </x:c>
      <x:c r="BX844" t="n">
        <x:v/>
      </x:c>
      <x:c r="BY844" t="str">
        <x:v>yes</x:v>
      </x:c>
      <x:c r="BZ844" t="n">
        <x:v/>
      </x:c>
      <x:c r="CA844" t="str">
        <x:v>no</x:v>
      </x:c>
      <x:c r="CB844" t="n">
        <x:v>20.3</x:v>
      </x:c>
      <x:c r="CC844" t="str">
        <x:v>yes</x:v>
      </x:c>
      <x:c r="CD844" t="n">
        <x:v/>
      </x:c>
      <x:c r="CE844" t="str">
        <x:v>no</x:v>
      </x:c>
      <x:c r="CF844" t="n">
        <x:v/>
      </x:c>
      <x:c r="CG844" t="str">
        <x:v>no</x:v>
      </x:c>
      <x:c r="CH844" t="n">
        <x:v>59.765625</x:v>
      </x:c>
      <x:c r="CI844" t="n">
        <x:v/>
      </x:c>
      <x:c r="CJ844" t="n">
        <x:v/>
      </x:c>
      <x:c r="CK844" t="n">
        <x:v>1324.21916</x:v>
      </x:c>
      <x:c r="CL844" t="n">
        <x:v>67.939453125</x:v>
      </x:c>
      <x:c r="CM844" t="n">
        <x:v>80.065625</x:v>
      </x:c>
      <x:c r="CN844" t="str">
        <x:v>Failed</x:v>
      </x:c>
      <x:c r="CO844" t="n">
        <x:v>1324.21916</x:v>
      </x:c>
      <x:c r="CP844" t="n">
        <x:v>1324.21916</x:v>
      </x:c>
      <x:c r="CQ844" t="n">
        <x:v>0</x:v>
      </x:c>
      <x:c r="CR844" t="n">
        <x:v/>
      </x:c>
      <x:c r="CS844" t="n">
        <x:v/>
      </x:c>
      <x:c r="CT844" t="n">
        <x:v/>
      </x:c>
      <x:c r="CU844" t="n">
        <x:v/>
      </x:c>
      <x:c r="CV844" t="n">
        <x:v/>
      </x:c>
      <x:c r="CW844" t="n">
        <x:v/>
      </x:c>
    </x:row>
    <x:row r="845">
      <x:c r="A845" t="n">
        <x:v>6</x:v>
      </x:c>
      <x:c r="B845" t="str">
        <x:v>AziTrak</x:v>
      </x:c>
      <x:c r="C845" t="str">
        <x:v>15433933</x:v>
      </x:c>
      <x:c r="D845" t="str">
        <x:v>MAGCORR</x:v>
      </x:c>
      <x:c r="E845" t="str">
        <x:v>U</x:v>
      </x:c>
      <x:c r="F845" t="str">
        <x:v>29/Dec/2022</x:v>
      </x:c>
      <x:c r="G845" t="str">
        <x:v>15:53:06</x:v>
      </x:c>
      <x:c r="H845" t="n">
        <x:v>1324.92605</x:v>
      </x:c>
      <x:c r="I845" t="n">
        <x:v/>
      </x:c>
      <x:c r="J845" t="n">
        <x:v/>
      </x:c>
      <x:c r="K845" t="n">
        <x:v/>
      </x:c>
      <x:c r="L845" t="n">
        <x:v/>
      </x:c>
      <x:c r="M845" t="n">
        <x:v/>
      </x:c>
      <x:c r="N845" t="n">
        <x:v/>
      </x:c>
      <x:c r="O845" t="n">
        <x:v/>
      </x:c>
      <x:c r="P845" t="n">
        <x:v>93.2499539999999</x:v>
      </x:c>
      <x:c r="Q845" t="n">
        <x:v>9.824088</x:v>
      </x:c>
      <x:c r="R845" t="n">
        <x:v>59781</x:v>
      </x:c>
      <x:c r="S845" t="n">
        <x:v>80.45</x:v>
      </x:c>
      <x:c r="T845" t="n">
        <x:v>67.939453125</x:v>
      </x:c>
      <x:c r="U845" t="n">
        <x:v>39.0234375</x:v>
      </x:c>
      <x:c r="V845" t="n">
        <x:v/>
      </x:c>
      <x:c r="W845" t="n">
        <x:v/>
      </x:c>
      <x:c r="X845" t="n">
        <x:v>0</x:v>
      </x:c>
      <x:c r="Y845" t="n">
        <x:v/>
      </x:c>
      <x:c r="Z845" t="n">
        <x:v/>
      </x:c>
      <x:c r="AA845" t="n">
        <x:v/>
      </x:c>
      <x:c r="AB845" t="n">
        <x:v>0</x:v>
      </x:c>
      <x:c r="AC845" t="n">
        <x:v/>
      </x:c>
      <x:c r="AD845" t="n">
        <x:v/>
      </x:c>
      <x:c r="AE845" t="n">
        <x:v/>
      </x:c>
      <x:c r="AF845" t="n">
        <x:v/>
      </x:c>
      <x:c r="AG845" t="n">
        <x:v/>
      </x:c>
      <x:c r="AH845" t="str">
        <x:v/>
      </x:c>
      <x:c r="AI845" t="str">
        <x:v/>
      </x:c>
      <x:c r="AJ845" t="str">
        <x:v>Fail</x:v>
      </x:c>
      <x:c r="AK845" t="str">
        <x:v/>
      </x:c>
      <x:c r="AL845" t="n">
        <x:v/>
      </x:c>
      <x:c r="AM845" t="n">
        <x:v/>
      </x:c>
      <x:c r="AN845" t="n">
        <x:v/>
      </x:c>
      <x:c r="AO845" t="n">
        <x:v/>
      </x:c>
      <x:c r="AP845" t="n">
        <x:v/>
      </x:c>
      <x:c r="AQ845" t="n">
        <x:v/>
      </x:c>
      <x:c r="AR845" t="n">
        <x:v/>
      </x:c>
      <x:c r="AS845" t="n">
        <x:v/>
      </x:c>
      <x:c r="AT845" t="n">
        <x:v/>
      </x:c>
      <x:c r="AU845" t="n">
        <x:v/>
      </x:c>
      <x:c r="AV845" t="n">
        <x:v/>
      </x:c>
      <x:c r="AW845" t="n">
        <x:v/>
      </x:c>
      <x:c r="AX845" t="n">
        <x:v/>
      </x:c>
      <x:c r="AY845" t="str">
        <x:v/>
      </x:c>
      <x:c r="AZ845" t="str">
        <x:v/>
      </x:c>
      <x:c r="BA845" t="str">
        <x:v/>
      </x:c>
      <x:c r="BB845" t="str">
        <x:v/>
      </x:c>
      <x:c r="BC845" t="n">
        <x:v/>
      </x:c>
      <x:c r="BD845" t="n">
        <x:v/>
      </x:c>
      <x:c r="BE845" t="n">
        <x:v/>
      </x:c>
      <x:c r="BF845" t="n">
        <x:v/>
      </x:c>
      <x:c r="BG845" t="n">
        <x:v/>
      </x:c>
      <x:c r="BH845" t="n">
        <x:v/>
      </x:c>
      <x:c r="BI845" t="n">
        <x:v/>
      </x:c>
      <x:c r="BJ845" t="n">
        <x:v/>
      </x:c>
      <x:c r="BK845" t="n">
        <x:v/>
      </x:c>
      <x:c r="BL845" t="n">
        <x:v/>
      </x:c>
      <x:c r="BM845" t="n">
        <x:v/>
      </x:c>
      <x:c r="BN845" t="n">
        <x:v/>
      </x:c>
      <x:c r="BO845" t="n">
        <x:v/>
      </x:c>
      <x:c r="BP845" t="n">
        <x:v/>
      </x:c>
      <x:c r="BQ845" t="n">
        <x:v/>
      </x:c>
      <x:c r="BR845" t="str">
        <x:v/>
      </x:c>
      <x:c r="BS845" t="str">
        <x:v/>
      </x:c>
      <x:c r="BT845" t="str">
        <x:v/>
      </x:c>
      <x:c r="BU845" t="str">
        <x:v/>
      </x:c>
      <x:c r="BV845" t="n">
        <x:v>0</x:v>
      </x:c>
      <x:c r="BW845" t="str">
        <x:v>no</x:v>
      </x:c>
      <x:c r="BX845" t="n">
        <x:v/>
      </x:c>
      <x:c r="BY845" t="str">
        <x:v>yes</x:v>
      </x:c>
      <x:c r="BZ845" t="n">
        <x:v/>
      </x:c>
      <x:c r="CA845" t="str">
        <x:v>no</x:v>
      </x:c>
      <x:c r="CB845" t="n">
        <x:v>20.3</x:v>
      </x:c>
      <x:c r="CC845" t="str">
        <x:v>yes</x:v>
      </x:c>
      <x:c r="CD845" t="n">
        <x:v/>
      </x:c>
      <x:c r="CE845" t="str">
        <x:v>no</x:v>
      </x:c>
      <x:c r="CF845" t="n">
        <x:v/>
      </x:c>
      <x:c r="CG845" t="str">
        <x:v>no</x:v>
      </x:c>
      <x:c r="CH845" t="n">
        <x:v>39.0234375</x:v>
      </x:c>
      <x:c r="CI845" t="n">
        <x:v/>
      </x:c>
      <x:c r="CJ845" t="n">
        <x:v/>
      </x:c>
      <x:c r="CK845" t="n">
        <x:v>1324.92605</x:v>
      </x:c>
      <x:c r="CL845" t="n">
        <x:v>67.939453125</x:v>
      </x:c>
      <x:c r="CM845" t="n">
        <x:v>59.3234375</x:v>
      </x:c>
      <x:c r="CN845" t="str">
        <x:v>Failed</x:v>
      </x:c>
      <x:c r="CO845" t="n">
        <x:v>1324.92605</x:v>
      </x:c>
      <x:c r="CP845" t="n">
        <x:v>1324.92605</x:v>
      </x:c>
      <x:c r="CQ845" t="n">
        <x:v>0</x:v>
      </x:c>
      <x:c r="CR845" t="n">
        <x:v/>
      </x:c>
      <x:c r="CS845" t="n">
        <x:v/>
      </x:c>
      <x:c r="CT845" t="n">
        <x:v/>
      </x:c>
      <x:c r="CU845" t="n">
        <x:v/>
      </x:c>
      <x:c r="CV845" t="n">
        <x:v/>
      </x:c>
      <x:c r="CW845" t="n">
        <x:v/>
      </x:c>
    </x:row>
    <x:row r="846">
      <x:c r="A846" t="n">
        <x:v>6</x:v>
      </x:c>
      <x:c r="B846" t="str">
        <x:v>AziTrak</x:v>
      </x:c>
      <x:c r="C846" t="str">
        <x:v>15433933</x:v>
      </x:c>
      <x:c r="D846" t="str">
        <x:v>MAGCORR</x:v>
      </x:c>
      <x:c r="E846" t="str">
        <x:v>U</x:v>
      </x:c>
      <x:c r="F846" t="str">
        <x:v>29/Dec/2022</x:v>
      </x:c>
      <x:c r="G846" t="str">
        <x:v>15:54:21</x:v>
      </x:c>
      <x:c r="H846" t="n">
        <x:v>1325.76746</x:v>
      </x:c>
      <x:c r="I846" t="n">
        <x:v/>
      </x:c>
      <x:c r="J846" t="n">
        <x:v/>
      </x:c>
      <x:c r="K846" t="n">
        <x:v/>
      </x:c>
      <x:c r="L846" t="n">
        <x:v/>
      </x:c>
      <x:c r="M846" t="n">
        <x:v/>
      </x:c>
      <x:c r="N846" t="n">
        <x:v/>
      </x:c>
      <x:c r="O846" t="n">
        <x:v/>
      </x:c>
      <x:c r="P846" t="n">
        <x:v>93.2499539999999</x:v>
      </x:c>
      <x:c r="Q846" t="n">
        <x:v>9.824088</x:v>
      </x:c>
      <x:c r="R846" t="n">
        <x:v>59781</x:v>
      </x:c>
      <x:c r="S846" t="n">
        <x:v>80.45</x:v>
      </x:c>
      <x:c r="T846" t="n">
        <x:v>67.939453125</x:v>
      </x:c>
      <x:c r="U846" t="n">
        <x:v>33.046875</x:v>
      </x:c>
      <x:c r="V846" t="n">
        <x:v/>
      </x:c>
      <x:c r="W846" t="n">
        <x:v/>
      </x:c>
      <x:c r="X846" t="n">
        <x:v>0</x:v>
      </x:c>
      <x:c r="Y846" t="n">
        <x:v/>
      </x:c>
      <x:c r="Z846" t="n">
        <x:v/>
      </x:c>
      <x:c r="AA846" t="n">
        <x:v/>
      </x:c>
      <x:c r="AB846" t="n">
        <x:v>0</x:v>
      </x:c>
      <x:c r="AC846" t="n">
        <x:v/>
      </x:c>
      <x:c r="AD846" t="n">
        <x:v/>
      </x:c>
      <x:c r="AE846" t="n">
        <x:v/>
      </x:c>
      <x:c r="AF846" t="n">
        <x:v/>
      </x:c>
      <x:c r="AG846" t="n">
        <x:v/>
      </x:c>
      <x:c r="AH846" t="str">
        <x:v/>
      </x:c>
      <x:c r="AI846" t="str">
        <x:v/>
      </x:c>
      <x:c r="AJ846" t="str">
        <x:v>Fail</x:v>
      </x:c>
      <x:c r="AK846" t="str">
        <x:v/>
      </x:c>
      <x:c r="AL846" t="n">
        <x:v/>
      </x:c>
      <x:c r="AM846" t="n">
        <x:v/>
      </x:c>
      <x:c r="AN846" t="n">
        <x:v/>
      </x:c>
      <x:c r="AO846" t="n">
        <x:v/>
      </x:c>
      <x:c r="AP846" t="n">
        <x:v/>
      </x:c>
      <x:c r="AQ846" t="n">
        <x:v/>
      </x:c>
      <x:c r="AR846" t="n">
        <x:v/>
      </x:c>
      <x:c r="AS846" t="n">
        <x:v/>
      </x:c>
      <x:c r="AT846" t="n">
        <x:v/>
      </x:c>
      <x:c r="AU846" t="n">
        <x:v/>
      </x:c>
      <x:c r="AV846" t="n">
        <x:v/>
      </x:c>
      <x:c r="AW846" t="n">
        <x:v/>
      </x:c>
      <x:c r="AX846" t="n">
        <x:v/>
      </x:c>
      <x:c r="AY846" t="str">
        <x:v/>
      </x:c>
      <x:c r="AZ846" t="str">
        <x:v/>
      </x:c>
      <x:c r="BA846" t="str">
        <x:v/>
      </x:c>
      <x:c r="BB846" t="str">
        <x:v/>
      </x:c>
      <x:c r="BC846" t="n">
        <x:v/>
      </x:c>
      <x:c r="BD846" t="n">
        <x:v/>
      </x:c>
      <x:c r="BE846" t="n">
        <x:v/>
      </x:c>
      <x:c r="BF846" t="n">
        <x:v/>
      </x:c>
      <x:c r="BG846" t="n">
        <x:v/>
      </x:c>
      <x:c r="BH846" t="n">
        <x:v/>
      </x:c>
      <x:c r="BI846" t="n">
        <x:v/>
      </x:c>
      <x:c r="BJ846" t="n">
        <x:v/>
      </x:c>
      <x:c r="BK846" t="n">
        <x:v/>
      </x:c>
      <x:c r="BL846" t="n">
        <x:v/>
      </x:c>
      <x:c r="BM846" t="n">
        <x:v/>
      </x:c>
      <x:c r="BN846" t="n">
        <x:v/>
      </x:c>
      <x:c r="BO846" t="n">
        <x:v/>
      </x:c>
      <x:c r="BP846" t="n">
        <x:v/>
      </x:c>
      <x:c r="BQ846" t="n">
        <x:v/>
      </x:c>
      <x:c r="BR846" t="str">
        <x:v/>
      </x:c>
      <x:c r="BS846" t="str">
        <x:v/>
      </x:c>
      <x:c r="BT846" t="str">
        <x:v/>
      </x:c>
      <x:c r="BU846" t="str">
        <x:v/>
      </x:c>
      <x:c r="BV846" t="n">
        <x:v>0</x:v>
      </x:c>
      <x:c r="BW846" t="str">
        <x:v>no</x:v>
      </x:c>
      <x:c r="BX846" t="n">
        <x:v/>
      </x:c>
      <x:c r="BY846" t="str">
        <x:v>yes</x:v>
      </x:c>
      <x:c r="BZ846" t="n">
        <x:v/>
      </x:c>
      <x:c r="CA846" t="str">
        <x:v>no</x:v>
      </x:c>
      <x:c r="CB846" t="n">
        <x:v>20.3</x:v>
      </x:c>
      <x:c r="CC846" t="str">
        <x:v>yes</x:v>
      </x:c>
      <x:c r="CD846" t="n">
        <x:v/>
      </x:c>
      <x:c r="CE846" t="str">
        <x:v>no</x:v>
      </x:c>
      <x:c r="CF846" t="n">
        <x:v/>
      </x:c>
      <x:c r="CG846" t="str">
        <x:v>no</x:v>
      </x:c>
      <x:c r="CH846" t="n">
        <x:v>33.046875</x:v>
      </x:c>
      <x:c r="CI846" t="n">
        <x:v/>
      </x:c>
      <x:c r="CJ846" t="n">
        <x:v/>
      </x:c>
      <x:c r="CK846" t="n">
        <x:v>1325.76746</x:v>
      </x:c>
      <x:c r="CL846" t="n">
        <x:v>67.939453125</x:v>
      </x:c>
      <x:c r="CM846" t="n">
        <x:v>53.346875</x:v>
      </x:c>
      <x:c r="CN846" t="str">
        <x:v>Failed</x:v>
      </x:c>
      <x:c r="CO846" t="n">
        <x:v>1325.76746</x:v>
      </x:c>
      <x:c r="CP846" t="n">
        <x:v>1325.76746</x:v>
      </x:c>
      <x:c r="CQ846" t="n">
        <x:v>0</x:v>
      </x:c>
      <x:c r="CR846" t="n">
        <x:v/>
      </x:c>
      <x:c r="CS846" t="n">
        <x:v/>
      </x:c>
      <x:c r="CT846" t="n">
        <x:v/>
      </x:c>
      <x:c r="CU846" t="n">
        <x:v/>
      </x:c>
      <x:c r="CV846" t="n">
        <x:v/>
      </x:c>
      <x:c r="CW846" t="n">
        <x:v/>
      </x:c>
    </x:row>
    <x:row r="847">
      <x:c r="A847" t="n">
        <x:v>6</x:v>
      </x:c>
      <x:c r="B847" t="str">
        <x:v>AziTrak</x:v>
      </x:c>
      <x:c r="C847" t="str">
        <x:v>15433933</x:v>
      </x:c>
      <x:c r="D847" t="str">
        <x:v>MAGCORR</x:v>
      </x:c>
      <x:c r="E847" t="str">
        <x:v>U</x:v>
      </x:c>
      <x:c r="F847" t="str">
        <x:v>29/Dec/2022</x:v>
      </x:c>
      <x:c r="G847" t="str">
        <x:v>15:55:36</x:v>
      </x:c>
      <x:c r="H847" t="n">
        <x:v>1326.584</x:v>
      </x:c>
      <x:c r="I847" t="n">
        <x:v/>
      </x:c>
      <x:c r="J847" t="n">
        <x:v/>
      </x:c>
      <x:c r="K847" t="n">
        <x:v/>
      </x:c>
      <x:c r="L847" t="n">
        <x:v/>
      </x:c>
      <x:c r="M847" t="n">
        <x:v/>
      </x:c>
      <x:c r="N847" t="n">
        <x:v/>
      </x:c>
      <x:c r="O847" t="n">
        <x:v/>
      </x:c>
      <x:c r="P847" t="n">
        <x:v>93.2499539999999</x:v>
      </x:c>
      <x:c r="Q847" t="n">
        <x:v>9.824088</x:v>
      </x:c>
      <x:c r="R847" t="n">
        <x:v>59781</x:v>
      </x:c>
      <x:c r="S847" t="n">
        <x:v>80.45</x:v>
      </x:c>
      <x:c r="T847" t="n">
        <x:v>68.02734375</x:v>
      </x:c>
      <x:c r="U847" t="n">
        <x:v>121.2890625</x:v>
      </x:c>
      <x:c r="V847" t="n">
        <x:v/>
      </x:c>
      <x:c r="W847" t="n">
        <x:v/>
      </x:c>
      <x:c r="X847" t="n">
        <x:v>0</x:v>
      </x:c>
      <x:c r="Y847" t="n">
        <x:v/>
      </x:c>
      <x:c r="Z847" t="n">
        <x:v/>
      </x:c>
      <x:c r="AA847" t="n">
        <x:v/>
      </x:c>
      <x:c r="AB847" t="n">
        <x:v>0</x:v>
      </x:c>
      <x:c r="AC847" t="n">
        <x:v/>
      </x:c>
      <x:c r="AD847" t="n">
        <x:v/>
      </x:c>
      <x:c r="AE847" t="n">
        <x:v/>
      </x:c>
      <x:c r="AF847" t="n">
        <x:v/>
      </x:c>
      <x:c r="AG847" t="n">
        <x:v/>
      </x:c>
      <x:c r="AH847" t="str">
        <x:v/>
      </x:c>
      <x:c r="AI847" t="str">
        <x:v/>
      </x:c>
      <x:c r="AJ847" t="str">
        <x:v>Fail</x:v>
      </x:c>
      <x:c r="AK847" t="str">
        <x:v/>
      </x:c>
      <x:c r="AL847" t="n">
        <x:v/>
      </x:c>
      <x:c r="AM847" t="n">
        <x:v/>
      </x:c>
      <x:c r="AN847" t="n">
        <x:v/>
      </x:c>
      <x:c r="AO847" t="n">
        <x:v/>
      </x:c>
      <x:c r="AP847" t="n">
        <x:v/>
      </x:c>
      <x:c r="AQ847" t="n">
        <x:v/>
      </x:c>
      <x:c r="AR847" t="n">
        <x:v/>
      </x:c>
      <x:c r="AS847" t="n">
        <x:v/>
      </x:c>
      <x:c r="AT847" t="n">
        <x:v/>
      </x:c>
      <x:c r="AU847" t="n">
        <x:v/>
      </x:c>
      <x:c r="AV847" t="n">
        <x:v/>
      </x:c>
      <x:c r="AW847" t="n">
        <x:v/>
      </x:c>
      <x:c r="AX847" t="n">
        <x:v/>
      </x:c>
      <x:c r="AY847" t="str">
        <x:v/>
      </x:c>
      <x:c r="AZ847" t="str">
        <x:v/>
      </x:c>
      <x:c r="BA847" t="str">
        <x:v/>
      </x:c>
      <x:c r="BB847" t="str">
        <x:v/>
      </x:c>
      <x:c r="BC847" t="n">
        <x:v/>
      </x:c>
      <x:c r="BD847" t="n">
        <x:v/>
      </x:c>
      <x:c r="BE847" t="n">
        <x:v/>
      </x:c>
      <x:c r="BF847" t="n">
        <x:v/>
      </x:c>
      <x:c r="BG847" t="n">
        <x:v/>
      </x:c>
      <x:c r="BH847" t="n">
        <x:v/>
      </x:c>
      <x:c r="BI847" t="n">
        <x:v/>
      </x:c>
      <x:c r="BJ847" t="n">
        <x:v/>
      </x:c>
      <x:c r="BK847" t="n">
        <x:v/>
      </x:c>
      <x:c r="BL847" t="n">
        <x:v/>
      </x:c>
      <x:c r="BM847" t="n">
        <x:v/>
      </x:c>
      <x:c r="BN847" t="n">
        <x:v/>
      </x:c>
      <x:c r="BO847" t="n">
        <x:v/>
      </x:c>
      <x:c r="BP847" t="n">
        <x:v/>
      </x:c>
      <x:c r="BQ847" t="n">
        <x:v/>
      </x:c>
      <x:c r="BR847" t="str">
        <x:v/>
      </x:c>
      <x:c r="BS847" t="str">
        <x:v/>
      </x:c>
      <x:c r="BT847" t="str">
        <x:v/>
      </x:c>
      <x:c r="BU847" t="str">
        <x:v/>
      </x:c>
      <x:c r="BV847" t="n">
        <x:v>0</x:v>
      </x:c>
      <x:c r="BW847" t="str">
        <x:v>no</x:v>
      </x:c>
      <x:c r="BX847" t="n">
        <x:v/>
      </x:c>
      <x:c r="BY847" t="str">
        <x:v>yes</x:v>
      </x:c>
      <x:c r="BZ847" t="n">
        <x:v/>
      </x:c>
      <x:c r="CA847" t="str">
        <x:v>no</x:v>
      </x:c>
      <x:c r="CB847" t="n">
        <x:v>20.3</x:v>
      </x:c>
      <x:c r="CC847" t="str">
        <x:v>yes</x:v>
      </x:c>
      <x:c r="CD847" t="n">
        <x:v/>
      </x:c>
      <x:c r="CE847" t="str">
        <x:v>no</x:v>
      </x:c>
      <x:c r="CF847" t="n">
        <x:v/>
      </x:c>
      <x:c r="CG847" t="str">
        <x:v>no</x:v>
      </x:c>
      <x:c r="CH847" t="n">
        <x:v>121.2890625</x:v>
      </x:c>
      <x:c r="CI847" t="n">
        <x:v/>
      </x:c>
      <x:c r="CJ847" t="n">
        <x:v/>
      </x:c>
      <x:c r="CK847" t="n">
        <x:v>1326.584</x:v>
      </x:c>
      <x:c r="CL847" t="n">
        <x:v>68.02734375</x:v>
      </x:c>
      <x:c r="CM847" t="n">
        <x:v>141.5890625</x:v>
      </x:c>
      <x:c r="CN847" t="str">
        <x:v>Failed</x:v>
      </x:c>
      <x:c r="CO847" t="n">
        <x:v>1326.584</x:v>
      </x:c>
      <x:c r="CP847" t="n">
        <x:v>1326.584</x:v>
      </x:c>
      <x:c r="CQ847" t="n">
        <x:v>0</x:v>
      </x:c>
      <x:c r="CR847" t="n">
        <x:v/>
      </x:c>
      <x:c r="CS847" t="n">
        <x:v/>
      </x:c>
      <x:c r="CT847" t="n">
        <x:v/>
      </x:c>
      <x:c r="CU847" t="n">
        <x:v/>
      </x:c>
      <x:c r="CV847" t="n">
        <x:v/>
      </x:c>
      <x:c r="CW847" t="n">
        <x:v/>
      </x:c>
    </x:row>
    <x:row r="848">
      <x:c r="A848" t="n">
        <x:v>6</x:v>
      </x:c>
      <x:c r="B848" t="str">
        <x:v>AziTrak</x:v>
      </x:c>
      <x:c r="C848" t="str">
        <x:v>15433933</x:v>
      </x:c>
      <x:c r="D848" t="str">
        <x:v>MAGCORR</x:v>
      </x:c>
      <x:c r="E848" t="str">
        <x:v>U</x:v>
      </x:c>
      <x:c r="F848" t="str">
        <x:v>29/Dec/2022</x:v>
      </x:c>
      <x:c r="G848" t="str">
        <x:v>15:56:51</x:v>
      </x:c>
      <x:c r="H848" t="n">
        <x:v>1327.42245</x:v>
      </x:c>
      <x:c r="I848" t="n">
        <x:v/>
      </x:c>
      <x:c r="J848" t="n">
        <x:v/>
      </x:c>
      <x:c r="K848" t="n">
        <x:v/>
      </x:c>
      <x:c r="L848" t="n">
        <x:v/>
      </x:c>
      <x:c r="M848" t="n">
        <x:v/>
      </x:c>
      <x:c r="N848" t="n">
        <x:v/>
      </x:c>
      <x:c r="O848" t="n">
        <x:v/>
      </x:c>
      <x:c r="P848" t="n">
        <x:v>93.2499539999999</x:v>
      </x:c>
      <x:c r="Q848" t="n">
        <x:v>9.824088</x:v>
      </x:c>
      <x:c r="R848" t="n">
        <x:v>59781</x:v>
      </x:c>
      <x:c r="S848" t="n">
        <x:v>80.45</x:v>
      </x:c>
      <x:c r="T848" t="n">
        <x:v>68.203125</x:v>
      </x:c>
      <x:c r="U848" t="n">
        <x:v>67.1484375</x:v>
      </x:c>
      <x:c r="V848" t="n">
        <x:v/>
      </x:c>
      <x:c r="W848" t="n">
        <x:v/>
      </x:c>
      <x:c r="X848" t="n">
        <x:v>0</x:v>
      </x:c>
      <x:c r="Y848" t="n">
        <x:v/>
      </x:c>
      <x:c r="Z848" t="n">
        <x:v/>
      </x:c>
      <x:c r="AA848" t="n">
        <x:v/>
      </x:c>
      <x:c r="AB848" t="n">
        <x:v>0</x:v>
      </x:c>
      <x:c r="AC848" t="n">
        <x:v/>
      </x:c>
      <x:c r="AD848" t="n">
        <x:v/>
      </x:c>
      <x:c r="AE848" t="n">
        <x:v/>
      </x:c>
      <x:c r="AF848" t="n">
        <x:v/>
      </x:c>
      <x:c r="AG848" t="n">
        <x:v/>
      </x:c>
      <x:c r="AH848" t="str">
        <x:v/>
      </x:c>
      <x:c r="AI848" t="str">
        <x:v/>
      </x:c>
      <x:c r="AJ848" t="str">
        <x:v>Fail</x:v>
      </x:c>
      <x:c r="AK848" t="str">
        <x:v/>
      </x:c>
      <x:c r="AL848" t="n">
        <x:v/>
      </x:c>
      <x:c r="AM848" t="n">
        <x:v/>
      </x:c>
      <x:c r="AN848" t="n">
        <x:v/>
      </x:c>
      <x:c r="AO848" t="n">
        <x:v/>
      </x:c>
      <x:c r="AP848" t="n">
        <x:v/>
      </x:c>
      <x:c r="AQ848" t="n">
        <x:v/>
      </x:c>
      <x:c r="AR848" t="n">
        <x:v/>
      </x:c>
      <x:c r="AS848" t="n">
        <x:v/>
      </x:c>
      <x:c r="AT848" t="n">
        <x:v/>
      </x:c>
      <x:c r="AU848" t="n">
        <x:v/>
      </x:c>
      <x:c r="AV848" t="n">
        <x:v/>
      </x:c>
      <x:c r="AW848" t="n">
        <x:v/>
      </x:c>
      <x:c r="AX848" t="n">
        <x:v/>
      </x:c>
      <x:c r="AY848" t="str">
        <x:v/>
      </x:c>
      <x:c r="AZ848" t="str">
        <x:v/>
      </x:c>
      <x:c r="BA848" t="str">
        <x:v/>
      </x:c>
      <x:c r="BB848" t="str">
        <x:v/>
      </x:c>
      <x:c r="BC848" t="n">
        <x:v/>
      </x:c>
      <x:c r="BD848" t="n">
        <x:v/>
      </x:c>
      <x:c r="BE848" t="n">
        <x:v/>
      </x:c>
      <x:c r="BF848" t="n">
        <x:v/>
      </x:c>
      <x:c r="BG848" t="n">
        <x:v/>
      </x:c>
      <x:c r="BH848" t="n">
        <x:v/>
      </x:c>
      <x:c r="BI848" t="n">
        <x:v/>
      </x:c>
      <x:c r="BJ848" t="n">
        <x:v/>
      </x:c>
      <x:c r="BK848" t="n">
        <x:v/>
      </x:c>
      <x:c r="BL848" t="n">
        <x:v/>
      </x:c>
      <x:c r="BM848" t="n">
        <x:v/>
      </x:c>
      <x:c r="BN848" t="n">
        <x:v/>
      </x:c>
      <x:c r="BO848" t="n">
        <x:v/>
      </x:c>
      <x:c r="BP848" t="n">
        <x:v/>
      </x:c>
      <x:c r="BQ848" t="n">
        <x:v/>
      </x:c>
      <x:c r="BR848" t="str">
        <x:v/>
      </x:c>
      <x:c r="BS848" t="str">
        <x:v/>
      </x:c>
      <x:c r="BT848" t="str">
        <x:v/>
      </x:c>
      <x:c r="BU848" t="str">
        <x:v/>
      </x:c>
      <x:c r="BV848" t="n">
        <x:v>0</x:v>
      </x:c>
      <x:c r="BW848" t="str">
        <x:v>no</x:v>
      </x:c>
      <x:c r="BX848" t="n">
        <x:v/>
      </x:c>
      <x:c r="BY848" t="str">
        <x:v>yes</x:v>
      </x:c>
      <x:c r="BZ848" t="n">
        <x:v/>
      </x:c>
      <x:c r="CA848" t="str">
        <x:v>no</x:v>
      </x:c>
      <x:c r="CB848" t="n">
        <x:v>20.3</x:v>
      </x:c>
      <x:c r="CC848" t="str">
        <x:v>yes</x:v>
      </x:c>
      <x:c r="CD848" t="n">
        <x:v/>
      </x:c>
      <x:c r="CE848" t="str">
        <x:v>no</x:v>
      </x:c>
      <x:c r="CF848" t="n">
        <x:v/>
      </x:c>
      <x:c r="CG848" t="str">
        <x:v>no</x:v>
      </x:c>
      <x:c r="CH848" t="n">
        <x:v>67.1484375</x:v>
      </x:c>
      <x:c r="CI848" t="n">
        <x:v/>
      </x:c>
      <x:c r="CJ848" t="n">
        <x:v/>
      </x:c>
      <x:c r="CK848" t="n">
        <x:v>1327.42245</x:v>
      </x:c>
      <x:c r="CL848" t="n">
        <x:v>68.203125</x:v>
      </x:c>
      <x:c r="CM848" t="n">
        <x:v>87.4484375</x:v>
      </x:c>
      <x:c r="CN848" t="str">
        <x:v>Failed</x:v>
      </x:c>
      <x:c r="CO848" t="n">
        <x:v>1327.42245</x:v>
      </x:c>
      <x:c r="CP848" t="n">
        <x:v>1327.42245</x:v>
      </x:c>
      <x:c r="CQ848" t="n">
        <x:v>0</x:v>
      </x:c>
      <x:c r="CR848" t="n">
        <x:v/>
      </x:c>
      <x:c r="CS848" t="n">
        <x:v/>
      </x:c>
      <x:c r="CT848" t="n">
        <x:v/>
      </x:c>
      <x:c r="CU848" t="n">
        <x:v/>
      </x:c>
      <x:c r="CV848" t="n">
        <x:v/>
      </x:c>
      <x:c r="CW848" t="n">
        <x:v/>
      </x:c>
    </x:row>
    <x:row r="849">
      <x:c r="A849" t="n">
        <x:v>6</x:v>
      </x:c>
      <x:c r="B849" t="str">
        <x:v>AziTrak</x:v>
      </x:c>
      <x:c r="C849" t="str">
        <x:v>15433933</x:v>
      </x:c>
      <x:c r="D849" t="str">
        <x:v>MAGCORR</x:v>
      </x:c>
      <x:c r="E849" t="str">
        <x:v>U</x:v>
      </x:c>
      <x:c r="F849" t="str">
        <x:v>29/Dec/2022</x:v>
      </x:c>
      <x:c r="G849" t="str">
        <x:v>15:58:06</x:v>
      </x:c>
      <x:c r="H849" t="n">
        <x:v>1328.28666</x:v>
      </x:c>
      <x:c r="I849" t="n">
        <x:v/>
      </x:c>
      <x:c r="J849" t="n">
        <x:v/>
      </x:c>
      <x:c r="K849" t="n">
        <x:v/>
      </x:c>
      <x:c r="L849" t="n">
        <x:v/>
      </x:c>
      <x:c r="M849" t="n">
        <x:v/>
      </x:c>
      <x:c r="N849" t="n">
        <x:v/>
      </x:c>
      <x:c r="O849" t="n">
        <x:v/>
      </x:c>
      <x:c r="P849" t="n">
        <x:v>93.2499539999999</x:v>
      </x:c>
      <x:c r="Q849" t="n">
        <x:v>9.824088</x:v>
      </x:c>
      <x:c r="R849" t="n">
        <x:v>59781</x:v>
      </x:c>
      <x:c r="S849" t="n">
        <x:v>80.45</x:v>
      </x:c>
      <x:c r="T849" t="n">
        <x:v>68.203125</x:v>
      </x:c>
      <x:c r="U849" t="n">
        <x:v>53.7890625</x:v>
      </x:c>
      <x:c r="V849" t="n">
        <x:v/>
      </x:c>
      <x:c r="W849" t="n">
        <x:v/>
      </x:c>
      <x:c r="X849" t="n">
        <x:v>0</x:v>
      </x:c>
      <x:c r="Y849" t="n">
        <x:v/>
      </x:c>
      <x:c r="Z849" t="n">
        <x:v/>
      </x:c>
      <x:c r="AA849" t="n">
        <x:v/>
      </x:c>
      <x:c r="AB849" t="n">
        <x:v>0</x:v>
      </x:c>
      <x:c r="AC849" t="n">
        <x:v/>
      </x:c>
      <x:c r="AD849" t="n">
        <x:v/>
      </x:c>
      <x:c r="AE849" t="n">
        <x:v/>
      </x:c>
      <x:c r="AF849" t="n">
        <x:v/>
      </x:c>
      <x:c r="AG849" t="n">
        <x:v/>
      </x:c>
      <x:c r="AH849" t="str">
        <x:v/>
      </x:c>
      <x:c r="AI849" t="str">
        <x:v/>
      </x:c>
      <x:c r="AJ849" t="str">
        <x:v>Fail</x:v>
      </x:c>
      <x:c r="AK849" t="str">
        <x:v/>
      </x:c>
      <x:c r="AL849" t="n">
        <x:v/>
      </x:c>
      <x:c r="AM849" t="n">
        <x:v/>
      </x:c>
      <x:c r="AN849" t="n">
        <x:v/>
      </x:c>
      <x:c r="AO849" t="n">
        <x:v/>
      </x:c>
      <x:c r="AP849" t="n">
        <x:v/>
      </x:c>
      <x:c r="AQ849" t="n">
        <x:v/>
      </x:c>
      <x:c r="AR849" t="n">
        <x:v/>
      </x:c>
      <x:c r="AS849" t="n">
        <x:v/>
      </x:c>
      <x:c r="AT849" t="n">
        <x:v/>
      </x:c>
      <x:c r="AU849" t="n">
        <x:v/>
      </x:c>
      <x:c r="AV849" t="n">
        <x:v/>
      </x:c>
      <x:c r="AW849" t="n">
        <x:v/>
      </x:c>
      <x:c r="AX849" t="n">
        <x:v/>
      </x:c>
      <x:c r="AY849" t="str">
        <x:v/>
      </x:c>
      <x:c r="AZ849" t="str">
        <x:v/>
      </x:c>
      <x:c r="BA849" t="str">
        <x:v/>
      </x:c>
      <x:c r="BB849" t="str">
        <x:v/>
      </x:c>
      <x:c r="BC849" t="n">
        <x:v/>
      </x:c>
      <x:c r="BD849" t="n">
        <x:v/>
      </x:c>
      <x:c r="BE849" t="n">
        <x:v/>
      </x:c>
      <x:c r="BF849" t="n">
        <x:v/>
      </x:c>
      <x:c r="BG849" t="n">
        <x:v/>
      </x:c>
      <x:c r="BH849" t="n">
        <x:v/>
      </x:c>
      <x:c r="BI849" t="n">
        <x:v/>
      </x:c>
      <x:c r="BJ849" t="n">
        <x:v/>
      </x:c>
      <x:c r="BK849" t="n">
        <x:v/>
      </x:c>
      <x:c r="BL849" t="n">
        <x:v/>
      </x:c>
      <x:c r="BM849" t="n">
        <x:v/>
      </x:c>
      <x:c r="BN849" t="n">
        <x:v/>
      </x:c>
      <x:c r="BO849" t="n">
        <x:v/>
      </x:c>
      <x:c r="BP849" t="n">
        <x:v/>
      </x:c>
      <x:c r="BQ849" t="n">
        <x:v/>
      </x:c>
      <x:c r="BR849" t="str">
        <x:v/>
      </x:c>
      <x:c r="BS849" t="str">
        <x:v/>
      </x:c>
      <x:c r="BT849" t="str">
        <x:v/>
      </x:c>
      <x:c r="BU849" t="str">
        <x:v/>
      </x:c>
      <x:c r="BV849" t="n">
        <x:v>0</x:v>
      </x:c>
      <x:c r="BW849" t="str">
        <x:v>no</x:v>
      </x:c>
      <x:c r="BX849" t="n">
        <x:v/>
      </x:c>
      <x:c r="BY849" t="str">
        <x:v>yes</x:v>
      </x:c>
      <x:c r="BZ849" t="n">
        <x:v/>
      </x:c>
      <x:c r="CA849" t="str">
        <x:v>no</x:v>
      </x:c>
      <x:c r="CB849" t="n">
        <x:v>20.3</x:v>
      </x:c>
      <x:c r="CC849" t="str">
        <x:v>yes</x:v>
      </x:c>
      <x:c r="CD849" t="n">
        <x:v/>
      </x:c>
      <x:c r="CE849" t="str">
        <x:v>no</x:v>
      </x:c>
      <x:c r="CF849" t="n">
        <x:v/>
      </x:c>
      <x:c r="CG849" t="str">
        <x:v>no</x:v>
      </x:c>
      <x:c r="CH849" t="n">
        <x:v>53.7890625</x:v>
      </x:c>
      <x:c r="CI849" t="n">
        <x:v/>
      </x:c>
      <x:c r="CJ849" t="n">
        <x:v/>
      </x:c>
      <x:c r="CK849" t="n">
        <x:v>1328.28666</x:v>
      </x:c>
      <x:c r="CL849" t="n">
        <x:v>68.203125</x:v>
      </x:c>
      <x:c r="CM849" t="n">
        <x:v>74.0890625</x:v>
      </x:c>
      <x:c r="CN849" t="str">
        <x:v>Failed</x:v>
      </x:c>
      <x:c r="CO849" t="n">
        <x:v>1328.28666</x:v>
      </x:c>
      <x:c r="CP849" t="n">
        <x:v>1328.28666</x:v>
      </x:c>
      <x:c r="CQ849" t="n">
        <x:v>0</x:v>
      </x:c>
      <x:c r="CR849" t="n">
        <x:v/>
      </x:c>
      <x:c r="CS849" t="n">
        <x:v/>
      </x:c>
      <x:c r="CT849" t="n">
        <x:v/>
      </x:c>
      <x:c r="CU849" t="n">
        <x:v/>
      </x:c>
      <x:c r="CV849" t="n">
        <x:v/>
      </x:c>
      <x:c r="CW849" t="n">
        <x:v/>
      </x:c>
    </x:row>
    <x:row r="850">
      <x:c r="A850" t="n">
        <x:v>6</x:v>
      </x:c>
      <x:c r="B850" t="str">
        <x:v>AziTrak</x:v>
      </x:c>
      <x:c r="C850" t="str">
        <x:v>15433933</x:v>
      </x:c>
      <x:c r="D850" t="str">
        <x:v>MAGCORR</x:v>
      </x:c>
      <x:c r="E850" t="str">
        <x:v>U</x:v>
      </x:c>
      <x:c r="F850" t="str">
        <x:v>29/Dec/2022</x:v>
      </x:c>
      <x:c r="G850" t="str">
        <x:v>15:59:21</x:v>
      </x:c>
      <x:c r="H850" t="n">
        <x:v>1329.15068</x:v>
      </x:c>
      <x:c r="I850" t="n">
        <x:v/>
      </x:c>
      <x:c r="J850" t="n">
        <x:v/>
      </x:c>
      <x:c r="K850" t="n">
        <x:v/>
      </x:c>
      <x:c r="L850" t="n">
        <x:v/>
      </x:c>
      <x:c r="M850" t="n">
        <x:v/>
      </x:c>
      <x:c r="N850" t="n">
        <x:v/>
      </x:c>
      <x:c r="O850" t="n">
        <x:v/>
      </x:c>
      <x:c r="P850" t="n">
        <x:v>93.2499539999999</x:v>
      </x:c>
      <x:c r="Q850" t="n">
        <x:v>9.824088</x:v>
      </x:c>
      <x:c r="R850" t="n">
        <x:v>59781</x:v>
      </x:c>
      <x:c r="S850" t="n">
        <x:v>80.45</x:v>
      </x:c>
      <x:c r="T850" t="n">
        <x:v>68.291015625</x:v>
      </x:c>
      <x:c r="U850" t="n">
        <x:v>215.15625</x:v>
      </x:c>
      <x:c r="V850" t="n">
        <x:v/>
      </x:c>
      <x:c r="W850" t="n">
        <x:v/>
      </x:c>
      <x:c r="X850" t="n">
        <x:v>0</x:v>
      </x:c>
      <x:c r="Y850" t="n">
        <x:v/>
      </x:c>
      <x:c r="Z850" t="n">
        <x:v/>
      </x:c>
      <x:c r="AA850" t="n">
        <x:v/>
      </x:c>
      <x:c r="AB850" t="n">
        <x:v>0</x:v>
      </x:c>
      <x:c r="AC850" t="n">
        <x:v/>
      </x:c>
      <x:c r="AD850" t="n">
        <x:v/>
      </x:c>
      <x:c r="AE850" t="n">
        <x:v/>
      </x:c>
      <x:c r="AF850" t="n">
        <x:v/>
      </x:c>
      <x:c r="AG850" t="n">
        <x:v/>
      </x:c>
      <x:c r="AH850" t="str">
        <x:v/>
      </x:c>
      <x:c r="AI850" t="str">
        <x:v/>
      </x:c>
      <x:c r="AJ850" t="str">
        <x:v>Fail</x:v>
      </x:c>
      <x:c r="AK850" t="str">
        <x:v/>
      </x:c>
      <x:c r="AL850" t="n">
        <x:v/>
      </x:c>
      <x:c r="AM850" t="n">
        <x:v/>
      </x:c>
      <x:c r="AN850" t="n">
        <x:v/>
      </x:c>
      <x:c r="AO850" t="n">
        <x:v/>
      </x:c>
      <x:c r="AP850" t="n">
        <x:v/>
      </x:c>
      <x:c r="AQ850" t="n">
        <x:v/>
      </x:c>
      <x:c r="AR850" t="n">
        <x:v/>
      </x:c>
      <x:c r="AS850" t="n">
        <x:v/>
      </x:c>
      <x:c r="AT850" t="n">
        <x:v/>
      </x:c>
      <x:c r="AU850" t="n">
        <x:v/>
      </x:c>
      <x:c r="AV850" t="n">
        <x:v/>
      </x:c>
      <x:c r="AW850" t="n">
        <x:v/>
      </x:c>
      <x:c r="AX850" t="n">
        <x:v/>
      </x:c>
      <x:c r="AY850" t="str">
        <x:v/>
      </x:c>
      <x:c r="AZ850" t="str">
        <x:v/>
      </x:c>
      <x:c r="BA850" t="str">
        <x:v/>
      </x:c>
      <x:c r="BB850" t="str">
        <x:v/>
      </x:c>
      <x:c r="BC850" t="n">
        <x:v/>
      </x:c>
      <x:c r="BD850" t="n">
        <x:v/>
      </x:c>
      <x:c r="BE850" t="n">
        <x:v/>
      </x:c>
      <x:c r="BF850" t="n">
        <x:v/>
      </x:c>
      <x:c r="BG850" t="n">
        <x:v/>
      </x:c>
      <x:c r="BH850" t="n">
        <x:v/>
      </x:c>
      <x:c r="BI850" t="n">
        <x:v/>
      </x:c>
      <x:c r="BJ850" t="n">
        <x:v/>
      </x:c>
      <x:c r="BK850" t="n">
        <x:v/>
      </x:c>
      <x:c r="BL850" t="n">
        <x:v/>
      </x:c>
      <x:c r="BM850" t="n">
        <x:v/>
      </x:c>
      <x:c r="BN850" t="n">
        <x:v/>
      </x:c>
      <x:c r="BO850" t="n">
        <x:v/>
      </x:c>
      <x:c r="BP850" t="n">
        <x:v/>
      </x:c>
      <x:c r="BQ850" t="n">
        <x:v/>
      </x:c>
      <x:c r="BR850" t="str">
        <x:v/>
      </x:c>
      <x:c r="BS850" t="str">
        <x:v/>
      </x:c>
      <x:c r="BT850" t="str">
        <x:v/>
      </x:c>
      <x:c r="BU850" t="str">
        <x:v/>
      </x:c>
      <x:c r="BV850" t="n">
        <x:v>0</x:v>
      </x:c>
      <x:c r="BW850" t="str">
        <x:v>no</x:v>
      </x:c>
      <x:c r="BX850" t="n">
        <x:v/>
      </x:c>
      <x:c r="BY850" t="str">
        <x:v>yes</x:v>
      </x:c>
      <x:c r="BZ850" t="n">
        <x:v/>
      </x:c>
      <x:c r="CA850" t="str">
        <x:v>no</x:v>
      </x:c>
      <x:c r="CB850" t="n">
        <x:v>20.3</x:v>
      </x:c>
      <x:c r="CC850" t="str">
        <x:v>yes</x:v>
      </x:c>
      <x:c r="CD850" t="n">
        <x:v/>
      </x:c>
      <x:c r="CE850" t="str">
        <x:v>no</x:v>
      </x:c>
      <x:c r="CF850" t="n">
        <x:v/>
      </x:c>
      <x:c r="CG850" t="str">
        <x:v>no</x:v>
      </x:c>
      <x:c r="CH850" t="n">
        <x:v>215.15625</x:v>
      </x:c>
      <x:c r="CI850" t="n">
        <x:v/>
      </x:c>
      <x:c r="CJ850" t="n">
        <x:v/>
      </x:c>
      <x:c r="CK850" t="n">
        <x:v>1329.15068</x:v>
      </x:c>
      <x:c r="CL850" t="n">
        <x:v>68.291015625</x:v>
      </x:c>
      <x:c r="CM850" t="n">
        <x:v>235.45625</x:v>
      </x:c>
      <x:c r="CN850" t="str">
        <x:v>Failed</x:v>
      </x:c>
      <x:c r="CO850" t="n">
        <x:v>1329.15068</x:v>
      </x:c>
      <x:c r="CP850" t="n">
        <x:v>1329.15068</x:v>
      </x:c>
      <x:c r="CQ850" t="n">
        <x:v>0</x:v>
      </x:c>
      <x:c r="CR850" t="n">
        <x:v/>
      </x:c>
      <x:c r="CS850" t="n">
        <x:v/>
      </x:c>
      <x:c r="CT850" t="n">
        <x:v/>
      </x:c>
      <x:c r="CU850" t="n">
        <x:v/>
      </x:c>
      <x:c r="CV850" t="n">
        <x:v/>
      </x:c>
      <x:c r="CW850" t="n">
        <x:v/>
      </x:c>
    </x:row>
    <x:row r="851">
      <x:c r="A851" t="n">
        <x:v>6</x:v>
      </x:c>
      <x:c r="B851" t="str">
        <x:v>AziTrak</x:v>
      </x:c>
      <x:c r="C851" t="str">
        <x:v>15433933</x:v>
      </x:c>
      <x:c r="D851" t="str">
        <x:v>MAGCORR</x:v>
      </x:c>
      <x:c r="E851" t="str">
        <x:v>U</x:v>
      </x:c>
      <x:c r="F851" t="str">
        <x:v>29/Dec/2022</x:v>
      </x:c>
      <x:c r="G851" t="str">
        <x:v>16:00:36</x:v>
      </x:c>
      <x:c r="H851" t="n">
        <x:v>1330.05113</x:v>
      </x:c>
      <x:c r="I851" t="n">
        <x:v/>
      </x:c>
      <x:c r="J851" t="n">
        <x:v/>
      </x:c>
      <x:c r="K851" t="n">
        <x:v/>
      </x:c>
      <x:c r="L851" t="n">
        <x:v/>
      </x:c>
      <x:c r="M851" t="n">
        <x:v/>
      </x:c>
      <x:c r="N851" t="n">
        <x:v/>
      </x:c>
      <x:c r="O851" t="n">
        <x:v/>
      </x:c>
      <x:c r="P851" t="n">
        <x:v>93.2499539999999</x:v>
      </x:c>
      <x:c r="Q851" t="n">
        <x:v>9.824088</x:v>
      </x:c>
      <x:c r="R851" t="n">
        <x:v>59781</x:v>
      </x:c>
      <x:c r="S851" t="n">
        <x:v>80.45</x:v>
      </x:c>
      <x:c r="T851" t="n">
        <x:v>68.5546875</x:v>
      </x:c>
      <x:c r="U851" t="n">
        <x:v>109.3359375</x:v>
      </x:c>
      <x:c r="V851" t="n">
        <x:v/>
      </x:c>
      <x:c r="W851" t="n">
        <x:v/>
      </x:c>
      <x:c r="X851" t="n">
        <x:v>0</x:v>
      </x:c>
      <x:c r="Y851" t="n">
        <x:v/>
      </x:c>
      <x:c r="Z851" t="n">
        <x:v/>
      </x:c>
      <x:c r="AA851" t="n">
        <x:v/>
      </x:c>
      <x:c r="AB851" t="n">
        <x:v>0</x:v>
      </x:c>
      <x:c r="AC851" t="n">
        <x:v/>
      </x:c>
      <x:c r="AD851" t="n">
        <x:v/>
      </x:c>
      <x:c r="AE851" t="n">
        <x:v/>
      </x:c>
      <x:c r="AF851" t="n">
        <x:v/>
      </x:c>
      <x:c r="AG851" t="n">
        <x:v/>
      </x:c>
      <x:c r="AH851" t="str">
        <x:v/>
      </x:c>
      <x:c r="AI851" t="str">
        <x:v/>
      </x:c>
      <x:c r="AJ851" t="str">
        <x:v>Fail</x:v>
      </x:c>
      <x:c r="AK851" t="str">
        <x:v/>
      </x:c>
      <x:c r="AL851" t="n">
        <x:v/>
      </x:c>
      <x:c r="AM851" t="n">
        <x:v/>
      </x:c>
      <x:c r="AN851" t="n">
        <x:v/>
      </x:c>
      <x:c r="AO851" t="n">
        <x:v/>
      </x:c>
      <x:c r="AP851" t="n">
        <x:v/>
      </x:c>
      <x:c r="AQ851" t="n">
        <x:v/>
      </x:c>
      <x:c r="AR851" t="n">
        <x:v/>
      </x:c>
      <x:c r="AS851" t="n">
        <x:v/>
      </x:c>
      <x:c r="AT851" t="n">
        <x:v/>
      </x:c>
      <x:c r="AU851" t="n">
        <x:v/>
      </x:c>
      <x:c r="AV851" t="n">
        <x:v/>
      </x:c>
      <x:c r="AW851" t="n">
        <x:v/>
      </x:c>
      <x:c r="AX851" t="n">
        <x:v/>
      </x:c>
      <x:c r="AY851" t="str">
        <x:v/>
      </x:c>
      <x:c r="AZ851" t="str">
        <x:v/>
      </x:c>
      <x:c r="BA851" t="str">
        <x:v/>
      </x:c>
      <x:c r="BB851" t="str">
        <x:v/>
      </x:c>
      <x:c r="BC851" t="n">
        <x:v/>
      </x:c>
      <x:c r="BD851" t="n">
        <x:v/>
      </x:c>
      <x:c r="BE851" t="n">
        <x:v/>
      </x:c>
      <x:c r="BF851" t="n">
        <x:v/>
      </x:c>
      <x:c r="BG851" t="n">
        <x:v/>
      </x:c>
      <x:c r="BH851" t="n">
        <x:v/>
      </x:c>
      <x:c r="BI851" t="n">
        <x:v/>
      </x:c>
      <x:c r="BJ851" t="n">
        <x:v/>
      </x:c>
      <x:c r="BK851" t="n">
        <x:v/>
      </x:c>
      <x:c r="BL851" t="n">
        <x:v/>
      </x:c>
      <x:c r="BM851" t="n">
        <x:v/>
      </x:c>
      <x:c r="BN851" t="n">
        <x:v/>
      </x:c>
      <x:c r="BO851" t="n">
        <x:v/>
      </x:c>
      <x:c r="BP851" t="n">
        <x:v/>
      </x:c>
      <x:c r="BQ851" t="n">
        <x:v/>
      </x:c>
      <x:c r="BR851" t="str">
        <x:v/>
      </x:c>
      <x:c r="BS851" t="str">
        <x:v/>
      </x:c>
      <x:c r="BT851" t="str">
        <x:v/>
      </x:c>
      <x:c r="BU851" t="str">
        <x:v/>
      </x:c>
      <x:c r="BV851" t="n">
        <x:v>0</x:v>
      </x:c>
      <x:c r="BW851" t="str">
        <x:v>no</x:v>
      </x:c>
      <x:c r="BX851" t="n">
        <x:v/>
      </x:c>
      <x:c r="BY851" t="str">
        <x:v>yes</x:v>
      </x:c>
      <x:c r="BZ851" t="n">
        <x:v/>
      </x:c>
      <x:c r="CA851" t="str">
        <x:v>no</x:v>
      </x:c>
      <x:c r="CB851" t="n">
        <x:v>20.3</x:v>
      </x:c>
      <x:c r="CC851" t="str">
        <x:v>yes</x:v>
      </x:c>
      <x:c r="CD851" t="n">
        <x:v/>
      </x:c>
      <x:c r="CE851" t="str">
        <x:v>no</x:v>
      </x:c>
      <x:c r="CF851" t="n">
        <x:v/>
      </x:c>
      <x:c r="CG851" t="str">
        <x:v>no</x:v>
      </x:c>
      <x:c r="CH851" t="n">
        <x:v>109.3359375</x:v>
      </x:c>
      <x:c r="CI851" t="n">
        <x:v/>
      </x:c>
      <x:c r="CJ851" t="n">
        <x:v/>
      </x:c>
      <x:c r="CK851" t="n">
        <x:v>1330.05113</x:v>
      </x:c>
      <x:c r="CL851" t="n">
        <x:v>68.5546875</x:v>
      </x:c>
      <x:c r="CM851" t="n">
        <x:v>129.6359375</x:v>
      </x:c>
      <x:c r="CN851" t="str">
        <x:v>Failed</x:v>
      </x:c>
      <x:c r="CO851" t="n">
        <x:v>1330.05113</x:v>
      </x:c>
      <x:c r="CP851" t="n">
        <x:v>1330.05113</x:v>
      </x:c>
      <x:c r="CQ851" t="n">
        <x:v>0</x:v>
      </x:c>
      <x:c r="CR851" t="n">
        <x:v/>
      </x:c>
      <x:c r="CS851" t="n">
        <x:v/>
      </x:c>
      <x:c r="CT851" t="n">
        <x:v/>
      </x:c>
      <x:c r="CU851" t="n">
        <x:v/>
      </x:c>
      <x:c r="CV851" t="n">
        <x:v/>
      </x:c>
      <x:c r="CW851" t="n">
        <x:v/>
      </x:c>
    </x:row>
    <x:row r="852">
      <x:c r="A852" t="n">
        <x:v>6</x:v>
      </x:c>
      <x:c r="B852" t="str">
        <x:v>AziTrak</x:v>
      </x:c>
      <x:c r="C852" t="str">
        <x:v>15433933</x:v>
      </x:c>
      <x:c r="D852" t="str">
        <x:v>MAGCORR</x:v>
      </x:c>
      <x:c r="E852" t="str">
        <x:v>U</x:v>
      </x:c>
      <x:c r="F852" t="str">
        <x:v>29/Dec/2022</x:v>
      </x:c>
      <x:c r="G852" t="str">
        <x:v>16:01:50</x:v>
      </x:c>
      <x:c r="H852" t="n">
        <x:v>1330.96496</x:v>
      </x:c>
      <x:c r="I852" t="n">
        <x:v/>
      </x:c>
      <x:c r="J852" t="n">
        <x:v/>
      </x:c>
      <x:c r="K852" t="n">
        <x:v/>
      </x:c>
      <x:c r="L852" t="n">
        <x:v/>
      </x:c>
      <x:c r="M852" t="n">
        <x:v/>
      </x:c>
      <x:c r="N852" t="n">
        <x:v/>
      </x:c>
      <x:c r="O852" t="n">
        <x:v/>
      </x:c>
      <x:c r="P852" t="n">
        <x:v>93.2499539999999</x:v>
      </x:c>
      <x:c r="Q852" t="n">
        <x:v>9.824088</x:v>
      </x:c>
      <x:c r="R852" t="n">
        <x:v>59781</x:v>
      </x:c>
      <x:c r="S852" t="n">
        <x:v>80.45</x:v>
      </x:c>
      <x:c r="T852" t="n">
        <x:v>68.642578125</x:v>
      </x:c>
      <x:c r="U852" t="n">
        <x:v>19.6875</x:v>
      </x:c>
      <x:c r="V852" t="n">
        <x:v/>
      </x:c>
      <x:c r="W852" t="n">
        <x:v/>
      </x:c>
      <x:c r="X852" t="n">
        <x:v>0</x:v>
      </x:c>
      <x:c r="Y852" t="n">
        <x:v/>
      </x:c>
      <x:c r="Z852" t="n">
        <x:v/>
      </x:c>
      <x:c r="AA852" t="n">
        <x:v/>
      </x:c>
      <x:c r="AB852" t="n">
        <x:v>0</x:v>
      </x:c>
      <x:c r="AC852" t="n">
        <x:v/>
      </x:c>
      <x:c r="AD852" t="n">
        <x:v/>
      </x:c>
      <x:c r="AE852" t="n">
        <x:v/>
      </x:c>
      <x:c r="AF852" t="n">
        <x:v/>
      </x:c>
      <x:c r="AG852" t="n">
        <x:v/>
      </x:c>
      <x:c r="AH852" t="str">
        <x:v/>
      </x:c>
      <x:c r="AI852" t="str">
        <x:v/>
      </x:c>
      <x:c r="AJ852" t="str">
        <x:v>Fail</x:v>
      </x:c>
      <x:c r="AK852" t="str">
        <x:v/>
      </x:c>
      <x:c r="AL852" t="n">
        <x:v/>
      </x:c>
      <x:c r="AM852" t="n">
        <x:v/>
      </x:c>
      <x:c r="AN852" t="n">
        <x:v/>
      </x:c>
      <x:c r="AO852" t="n">
        <x:v/>
      </x:c>
      <x:c r="AP852" t="n">
        <x:v/>
      </x:c>
      <x:c r="AQ852" t="n">
        <x:v/>
      </x:c>
      <x:c r="AR852" t="n">
        <x:v/>
      </x:c>
      <x:c r="AS852" t="n">
        <x:v/>
      </x:c>
      <x:c r="AT852" t="n">
        <x:v/>
      </x:c>
      <x:c r="AU852" t="n">
        <x:v/>
      </x:c>
      <x:c r="AV852" t="n">
        <x:v/>
      </x:c>
      <x:c r="AW852" t="n">
        <x:v/>
      </x:c>
      <x:c r="AX852" t="n">
        <x:v/>
      </x:c>
      <x:c r="AY852" t="str">
        <x:v/>
      </x:c>
      <x:c r="AZ852" t="str">
        <x:v/>
      </x:c>
      <x:c r="BA852" t="str">
        <x:v/>
      </x:c>
      <x:c r="BB852" t="str">
        <x:v/>
      </x:c>
      <x:c r="BC852" t="n">
        <x:v/>
      </x:c>
      <x:c r="BD852" t="n">
        <x:v/>
      </x:c>
      <x:c r="BE852" t="n">
        <x:v/>
      </x:c>
      <x:c r="BF852" t="n">
        <x:v/>
      </x:c>
      <x:c r="BG852" t="n">
        <x:v/>
      </x:c>
      <x:c r="BH852" t="n">
        <x:v/>
      </x:c>
      <x:c r="BI852" t="n">
        <x:v/>
      </x:c>
      <x:c r="BJ852" t="n">
        <x:v/>
      </x:c>
      <x:c r="BK852" t="n">
        <x:v/>
      </x:c>
      <x:c r="BL852" t="n">
        <x:v/>
      </x:c>
      <x:c r="BM852" t="n">
        <x:v/>
      </x:c>
      <x:c r="BN852" t="n">
        <x:v/>
      </x:c>
      <x:c r="BO852" t="n">
        <x:v/>
      </x:c>
      <x:c r="BP852" t="n">
        <x:v/>
      </x:c>
      <x:c r="BQ852" t="n">
        <x:v/>
      </x:c>
      <x:c r="BR852" t="str">
        <x:v/>
      </x:c>
      <x:c r="BS852" t="str">
        <x:v/>
      </x:c>
      <x:c r="BT852" t="str">
        <x:v/>
      </x:c>
      <x:c r="BU852" t="str">
        <x:v/>
      </x:c>
      <x:c r="BV852" t="n">
        <x:v>0</x:v>
      </x:c>
      <x:c r="BW852" t="str">
        <x:v>no</x:v>
      </x:c>
      <x:c r="BX852" t="n">
        <x:v/>
      </x:c>
      <x:c r="BY852" t="str">
        <x:v>yes</x:v>
      </x:c>
      <x:c r="BZ852" t="n">
        <x:v/>
      </x:c>
      <x:c r="CA852" t="str">
        <x:v>no</x:v>
      </x:c>
      <x:c r="CB852" t="n">
        <x:v>20.3</x:v>
      </x:c>
      <x:c r="CC852" t="str">
        <x:v>yes</x:v>
      </x:c>
      <x:c r="CD852" t="n">
        <x:v/>
      </x:c>
      <x:c r="CE852" t="str">
        <x:v>no</x:v>
      </x:c>
      <x:c r="CF852" t="n">
        <x:v/>
      </x:c>
      <x:c r="CG852" t="str">
        <x:v>no</x:v>
      </x:c>
      <x:c r="CH852" t="n">
        <x:v>19.6875</x:v>
      </x:c>
      <x:c r="CI852" t="n">
        <x:v/>
      </x:c>
      <x:c r="CJ852" t="n">
        <x:v/>
      </x:c>
      <x:c r="CK852" t="n">
        <x:v>1330.96496</x:v>
      </x:c>
      <x:c r="CL852" t="n">
        <x:v>68.642578125</x:v>
      </x:c>
      <x:c r="CM852" t="n">
        <x:v>39.9875</x:v>
      </x:c>
      <x:c r="CN852" t="str">
        <x:v>Failed</x:v>
      </x:c>
      <x:c r="CO852" t="n">
        <x:v>1330.96496</x:v>
      </x:c>
      <x:c r="CP852" t="n">
        <x:v>1330.96496</x:v>
      </x:c>
      <x:c r="CQ852" t="n">
        <x:v>0</x:v>
      </x:c>
      <x:c r="CR852" t="n">
        <x:v/>
      </x:c>
      <x:c r="CS852" t="n">
        <x:v/>
      </x:c>
      <x:c r="CT852" t="n">
        <x:v/>
      </x:c>
      <x:c r="CU852" t="n">
        <x:v/>
      </x:c>
      <x:c r="CV852" t="n">
        <x:v/>
      </x:c>
      <x:c r="CW852" t="n">
        <x:v/>
      </x:c>
    </x:row>
    <x:row r="853">
      <x:c r="A853" t="n">
        <x:v>6</x:v>
      </x:c>
      <x:c r="B853" t="str">
        <x:v>AziTrak</x:v>
      </x:c>
      <x:c r="C853" t="str">
        <x:v>15433933</x:v>
      </x:c>
      <x:c r="D853" t="str">
        <x:v>MAGCORR</x:v>
      </x:c>
      <x:c r="E853" t="str">
        <x:v>U</x:v>
      </x:c>
      <x:c r="F853" t="str">
        <x:v>29/Dec/2022</x:v>
      </x:c>
      <x:c r="G853" t="str">
        <x:v>16:03:05</x:v>
      </x:c>
      <x:c r="H853" t="n">
        <x:v>1331.99611</x:v>
      </x:c>
      <x:c r="I853" t="n">
        <x:v/>
      </x:c>
      <x:c r="J853" t="n">
        <x:v/>
      </x:c>
      <x:c r="K853" t="n">
        <x:v/>
      </x:c>
      <x:c r="L853" t="n">
        <x:v/>
      </x:c>
      <x:c r="M853" t="n">
        <x:v/>
      </x:c>
      <x:c r="N853" t="n">
        <x:v/>
      </x:c>
      <x:c r="O853" t="n">
        <x:v/>
      </x:c>
      <x:c r="P853" t="n">
        <x:v>90.546832125</x:v>
      </x:c>
      <x:c r="Q853" t="n">
        <x:v>9.824088</x:v>
      </x:c>
      <x:c r="R853" t="n">
        <x:v>59781</x:v>
      </x:c>
      <x:c r="S853" t="n">
        <x:v>80.45</x:v>
      </x:c>
      <x:c r="T853" t="n">
        <x:v>68.73046875</x:v>
      </x:c>
      <x:c r="U853" t="n">
        <x:v>7.734375</x:v>
      </x:c>
      <x:c r="V853" t="n">
        <x:v/>
      </x:c>
      <x:c r="W853" t="n">
        <x:v/>
      </x:c>
      <x:c r="X853" t="n">
        <x:v>0</x:v>
      </x:c>
      <x:c r="Y853" t="n">
        <x:v/>
      </x:c>
      <x:c r="Z853" t="n">
        <x:v/>
      </x:c>
      <x:c r="AA853" t="n">
        <x:v/>
      </x:c>
      <x:c r="AB853" t="n">
        <x:v>0</x:v>
      </x:c>
      <x:c r="AC853" t="n">
        <x:v/>
      </x:c>
      <x:c r="AD853" t="n">
        <x:v/>
      </x:c>
      <x:c r="AE853" t="n">
        <x:v/>
      </x:c>
      <x:c r="AF853" t="n">
        <x:v/>
      </x:c>
      <x:c r="AG853" t="n">
        <x:v/>
      </x:c>
      <x:c r="AH853" t="str">
        <x:v/>
      </x:c>
      <x:c r="AI853" t="str">
        <x:v/>
      </x:c>
      <x:c r="AJ853" t="str">
        <x:v>Fail</x:v>
      </x:c>
      <x:c r="AK853" t="str">
        <x:v/>
      </x:c>
      <x:c r="AL853" t="n">
        <x:v/>
      </x:c>
      <x:c r="AM853" t="n">
        <x:v/>
      </x:c>
      <x:c r="AN853" t="n">
        <x:v/>
      </x:c>
      <x:c r="AO853" t="n">
        <x:v/>
      </x:c>
      <x:c r="AP853" t="n">
        <x:v/>
      </x:c>
      <x:c r="AQ853" t="n">
        <x:v/>
      </x:c>
      <x:c r="AR853" t="n">
        <x:v/>
      </x:c>
      <x:c r="AS853" t="n">
        <x:v/>
      </x:c>
      <x:c r="AT853" t="n">
        <x:v/>
      </x:c>
      <x:c r="AU853" t="n">
        <x:v/>
      </x:c>
      <x:c r="AV853" t="n">
        <x:v/>
      </x:c>
      <x:c r="AW853" t="n">
        <x:v/>
      </x:c>
      <x:c r="AX853" t="n">
        <x:v/>
      </x:c>
      <x:c r="AY853" t="str">
        <x:v/>
      </x:c>
      <x:c r="AZ853" t="str">
        <x:v/>
      </x:c>
      <x:c r="BA853" t="str">
        <x:v/>
      </x:c>
      <x:c r="BB853" t="str">
        <x:v/>
      </x:c>
      <x:c r="BC853" t="n">
        <x:v/>
      </x:c>
      <x:c r="BD853" t="n">
        <x:v/>
      </x:c>
      <x:c r="BE853" t="n">
        <x:v/>
      </x:c>
      <x:c r="BF853" t="n">
        <x:v/>
      </x:c>
      <x:c r="BG853" t="n">
        <x:v/>
      </x:c>
      <x:c r="BH853" t="n">
        <x:v/>
      </x:c>
      <x:c r="BI853" t="n">
        <x:v/>
      </x:c>
      <x:c r="BJ853" t="n">
        <x:v/>
      </x:c>
      <x:c r="BK853" t="n">
        <x:v/>
      </x:c>
      <x:c r="BL853" t="n">
        <x:v/>
      </x:c>
      <x:c r="BM853" t="n">
        <x:v/>
      </x:c>
      <x:c r="BN853" t="n">
        <x:v/>
      </x:c>
      <x:c r="BO853" t="n">
        <x:v/>
      </x:c>
      <x:c r="BP853" t="n">
        <x:v/>
      </x:c>
      <x:c r="BQ853" t="n">
        <x:v/>
      </x:c>
      <x:c r="BR853" t="str">
        <x:v/>
      </x:c>
      <x:c r="BS853" t="str">
        <x:v/>
      </x:c>
      <x:c r="BT853" t="str">
        <x:v/>
      </x:c>
      <x:c r="BU853" t="str">
        <x:v/>
      </x:c>
      <x:c r="BV853" t="n">
        <x:v>0</x:v>
      </x:c>
      <x:c r="BW853" t="str">
        <x:v>no</x:v>
      </x:c>
      <x:c r="BX853" t="n">
        <x:v/>
      </x:c>
      <x:c r="BY853" t="str">
        <x:v>yes</x:v>
      </x:c>
      <x:c r="BZ853" t="n">
        <x:v/>
      </x:c>
      <x:c r="CA853" t="str">
        <x:v>no</x:v>
      </x:c>
      <x:c r="CB853" t="n">
        <x:v>20.3</x:v>
      </x:c>
      <x:c r="CC853" t="str">
        <x:v>yes</x:v>
      </x:c>
      <x:c r="CD853" t="n">
        <x:v/>
      </x:c>
      <x:c r="CE853" t="str">
        <x:v>no</x:v>
      </x:c>
      <x:c r="CF853" t="n">
        <x:v/>
      </x:c>
      <x:c r="CG853" t="str">
        <x:v>no</x:v>
      </x:c>
      <x:c r="CH853" t="n">
        <x:v>7.734375</x:v>
      </x:c>
      <x:c r="CI853" t="n">
        <x:v/>
      </x:c>
      <x:c r="CJ853" t="n">
        <x:v/>
      </x:c>
      <x:c r="CK853" t="n">
        <x:v>1331.99611</x:v>
      </x:c>
      <x:c r="CL853" t="n">
        <x:v>68.73046875</x:v>
      </x:c>
      <x:c r="CM853" t="n">
        <x:v>28.034375</x:v>
      </x:c>
      <x:c r="CN853" t="str">
        <x:v>Failed</x:v>
      </x:c>
      <x:c r="CO853" t="n">
        <x:v>1331.99611</x:v>
      </x:c>
      <x:c r="CP853" t="n">
        <x:v>1331.99611</x:v>
      </x:c>
      <x:c r="CQ853" t="n">
        <x:v>0</x:v>
      </x:c>
      <x:c r="CR853" t="n">
        <x:v/>
      </x:c>
      <x:c r="CS853" t="n">
        <x:v/>
      </x:c>
      <x:c r="CT853" t="n">
        <x:v/>
      </x:c>
      <x:c r="CU853" t="n">
        <x:v/>
      </x:c>
      <x:c r="CV853" t="n">
        <x:v/>
      </x:c>
      <x:c r="CW853" t="n">
        <x:v/>
      </x:c>
    </x:row>
    <x:row r="854">
      <x:c r="A854" t="n">
        <x:v>6</x:v>
      </x:c>
      <x:c r="B854" t="str">
        <x:v>AziTrak</x:v>
      </x:c>
      <x:c r="C854" t="str">
        <x:v>15433933</x:v>
      </x:c>
      <x:c r="D854" t="str">
        <x:v>MAGCORR</x:v>
      </x:c>
      <x:c r="E854" t="str">
        <x:v>U</x:v>
      </x:c>
      <x:c r="F854" t="str">
        <x:v>29/Dec/2022</x:v>
      </x:c>
      <x:c r="G854" t="str">
        <x:v>16:04:20</x:v>
      </x:c>
      <x:c r="H854" t="n">
        <x:v>1332.94869</x:v>
      </x:c>
      <x:c r="I854" t="n">
        <x:v/>
      </x:c>
      <x:c r="J854" t="n">
        <x:v/>
      </x:c>
      <x:c r="K854" t="n">
        <x:v/>
      </x:c>
      <x:c r="L854" t="n">
        <x:v/>
      </x:c>
      <x:c r="M854" t="n">
        <x:v/>
      </x:c>
      <x:c r="N854" t="n">
        <x:v/>
      </x:c>
      <x:c r="O854" t="n">
        <x:v/>
      </x:c>
      <x:c r="P854" t="n">
        <x:v>90.546832125</x:v>
      </x:c>
      <x:c r="Q854" t="n">
        <x:v>9.824088</x:v>
      </x:c>
      <x:c r="R854" t="n">
        <x:v>59781</x:v>
      </x:c>
      <x:c r="S854" t="n">
        <x:v>80.45</x:v>
      </x:c>
      <x:c r="T854" t="n">
        <x:v>68.90625</x:v>
      </x:c>
      <x:c r="U854" t="n">
        <x:v>2.8125</x:v>
      </x:c>
      <x:c r="V854" t="n">
        <x:v/>
      </x:c>
      <x:c r="W854" t="n">
        <x:v/>
      </x:c>
      <x:c r="X854" t="n">
        <x:v>0</x:v>
      </x:c>
      <x:c r="Y854" t="n">
        <x:v/>
      </x:c>
      <x:c r="Z854" t="n">
        <x:v/>
      </x:c>
      <x:c r="AA854" t="n">
        <x:v/>
      </x:c>
      <x:c r="AB854" t="n">
        <x:v>0</x:v>
      </x:c>
      <x:c r="AC854" t="n">
        <x:v/>
      </x:c>
      <x:c r="AD854" t="n">
        <x:v/>
      </x:c>
      <x:c r="AE854" t="n">
        <x:v/>
      </x:c>
      <x:c r="AF854" t="n">
        <x:v/>
      </x:c>
      <x:c r="AG854" t="n">
        <x:v/>
      </x:c>
      <x:c r="AH854" t="str">
        <x:v/>
      </x:c>
      <x:c r="AI854" t="str">
        <x:v/>
      </x:c>
      <x:c r="AJ854" t="str">
        <x:v>Fail</x:v>
      </x:c>
      <x:c r="AK854" t="str">
        <x:v/>
      </x:c>
      <x:c r="AL854" t="n">
        <x:v/>
      </x:c>
      <x:c r="AM854" t="n">
        <x:v/>
      </x:c>
      <x:c r="AN854" t="n">
        <x:v/>
      </x:c>
      <x:c r="AO854" t="n">
        <x:v/>
      </x:c>
      <x:c r="AP854" t="n">
        <x:v/>
      </x:c>
      <x:c r="AQ854" t="n">
        <x:v/>
      </x:c>
      <x:c r="AR854" t="n">
        <x:v/>
      </x:c>
      <x:c r="AS854" t="n">
        <x:v/>
      </x:c>
      <x:c r="AT854" t="n">
        <x:v/>
      </x:c>
      <x:c r="AU854" t="n">
        <x:v/>
      </x:c>
      <x:c r="AV854" t="n">
        <x:v/>
      </x:c>
      <x:c r="AW854" t="n">
        <x:v/>
      </x:c>
      <x:c r="AX854" t="n">
        <x:v/>
      </x:c>
      <x:c r="AY854" t="str">
        <x:v/>
      </x:c>
      <x:c r="AZ854" t="str">
        <x:v/>
      </x:c>
      <x:c r="BA854" t="str">
        <x:v/>
      </x:c>
      <x:c r="BB854" t="str">
        <x:v/>
      </x:c>
      <x:c r="BC854" t="n">
        <x:v/>
      </x:c>
      <x:c r="BD854" t="n">
        <x:v/>
      </x:c>
      <x:c r="BE854" t="n">
        <x:v/>
      </x:c>
      <x:c r="BF854" t="n">
        <x:v/>
      </x:c>
      <x:c r="BG854" t="n">
        <x:v/>
      </x:c>
      <x:c r="BH854" t="n">
        <x:v/>
      </x:c>
      <x:c r="BI854" t="n">
        <x:v/>
      </x:c>
      <x:c r="BJ854" t="n">
        <x:v/>
      </x:c>
      <x:c r="BK854" t="n">
        <x:v/>
      </x:c>
      <x:c r="BL854" t="n">
        <x:v/>
      </x:c>
      <x:c r="BM854" t="n">
        <x:v/>
      </x:c>
      <x:c r="BN854" t="n">
        <x:v/>
      </x:c>
      <x:c r="BO854" t="n">
        <x:v/>
      </x:c>
      <x:c r="BP854" t="n">
        <x:v/>
      </x:c>
      <x:c r="BQ854" t="n">
        <x:v/>
      </x:c>
      <x:c r="BR854" t="str">
        <x:v/>
      </x:c>
      <x:c r="BS854" t="str">
        <x:v/>
      </x:c>
      <x:c r="BT854" t="str">
        <x:v/>
      </x:c>
      <x:c r="BU854" t="str">
        <x:v/>
      </x:c>
      <x:c r="BV854" t="n">
        <x:v>0</x:v>
      </x:c>
      <x:c r="BW854" t="str">
        <x:v>no</x:v>
      </x:c>
      <x:c r="BX854" t="n">
        <x:v/>
      </x:c>
      <x:c r="BY854" t="str">
        <x:v>yes</x:v>
      </x:c>
      <x:c r="BZ854" t="n">
        <x:v/>
      </x:c>
      <x:c r="CA854" t="str">
        <x:v>no</x:v>
      </x:c>
      <x:c r="CB854" t="n">
        <x:v>20.3</x:v>
      </x:c>
      <x:c r="CC854" t="str">
        <x:v>yes</x:v>
      </x:c>
      <x:c r="CD854" t="n">
        <x:v/>
      </x:c>
      <x:c r="CE854" t="str">
        <x:v>no</x:v>
      </x:c>
      <x:c r="CF854" t="n">
        <x:v/>
      </x:c>
      <x:c r="CG854" t="str">
        <x:v>no</x:v>
      </x:c>
      <x:c r="CH854" t="n">
        <x:v>2.8125</x:v>
      </x:c>
      <x:c r="CI854" t="n">
        <x:v/>
      </x:c>
      <x:c r="CJ854" t="n">
        <x:v/>
      </x:c>
      <x:c r="CK854" t="n">
        <x:v>1332.94869</x:v>
      </x:c>
      <x:c r="CL854" t="n">
        <x:v>68.90625</x:v>
      </x:c>
      <x:c r="CM854" t="n">
        <x:v>23.1125</x:v>
      </x:c>
      <x:c r="CN854" t="str">
        <x:v>Failed</x:v>
      </x:c>
      <x:c r="CO854" t="n">
        <x:v>1332.94869</x:v>
      </x:c>
      <x:c r="CP854" t="n">
        <x:v>1332.94869</x:v>
      </x:c>
      <x:c r="CQ854" t="n">
        <x:v>0</x:v>
      </x:c>
      <x:c r="CR854" t="n">
        <x:v/>
      </x:c>
      <x:c r="CS854" t="n">
        <x:v/>
      </x:c>
      <x:c r="CT854" t="n">
        <x:v/>
      </x:c>
      <x:c r="CU854" t="n">
        <x:v/>
      </x:c>
      <x:c r="CV854" t="n">
        <x:v/>
      </x:c>
      <x:c r="CW854" t="n">
        <x:v/>
      </x:c>
    </x:row>
    <x:row r="855">
      <x:c r="A855" t="n">
        <x:v>6</x:v>
      </x:c>
      <x:c r="B855" t="str">
        <x:v>AziTrak</x:v>
      </x:c>
      <x:c r="C855" t="str">
        <x:v>15433933</x:v>
      </x:c>
      <x:c r="D855" t="str">
        <x:v>MAGCORR</x:v>
      </x:c>
      <x:c r="E855" t="str">
        <x:v>U</x:v>
      </x:c>
      <x:c r="F855" t="str">
        <x:v>29/Dec/2022</x:v>
      </x:c>
      <x:c r="G855" t="str">
        <x:v>16:05:35</x:v>
      </x:c>
      <x:c r="H855" t="n">
        <x:v>1333.98146</x:v>
      </x:c>
      <x:c r="I855" t="n">
        <x:v/>
      </x:c>
      <x:c r="J855" t="n">
        <x:v/>
      </x:c>
      <x:c r="K855" t="n">
        <x:v/>
      </x:c>
      <x:c r="L855" t="n">
        <x:v/>
      </x:c>
      <x:c r="M855" t="n">
        <x:v/>
      </x:c>
      <x:c r="N855" t="n">
        <x:v/>
      </x:c>
      <x:c r="O855" t="n">
        <x:v/>
      </x:c>
      <x:c r="P855" t="n">
        <x:v>90.546832125</x:v>
      </x:c>
      <x:c r="Q855" t="n">
        <x:v>9.824088</x:v>
      </x:c>
      <x:c r="R855" t="n">
        <x:v>59781</x:v>
      </x:c>
      <x:c r="S855" t="n">
        <x:v>80.45</x:v>
      </x:c>
      <x:c r="T855" t="n">
        <x:v>68.994140625</x:v>
      </x:c>
      <x:c r="U855" t="n">
        <x:v>43.2421875</x:v>
      </x:c>
      <x:c r="V855" t="n">
        <x:v/>
      </x:c>
      <x:c r="W855" t="n">
        <x:v/>
      </x:c>
      <x:c r="X855" t="n">
        <x:v>0</x:v>
      </x:c>
      <x:c r="Y855" t="n">
        <x:v/>
      </x:c>
      <x:c r="Z855" t="n">
        <x:v/>
      </x:c>
      <x:c r="AA855" t="n">
        <x:v/>
      </x:c>
      <x:c r="AB855" t="n">
        <x:v>0</x:v>
      </x:c>
      <x:c r="AC855" t="n">
        <x:v/>
      </x:c>
      <x:c r="AD855" t="n">
        <x:v/>
      </x:c>
      <x:c r="AE855" t="n">
        <x:v/>
      </x:c>
      <x:c r="AF855" t="n">
        <x:v/>
      </x:c>
      <x:c r="AG855" t="n">
        <x:v/>
      </x:c>
      <x:c r="AH855" t="str">
        <x:v/>
      </x:c>
      <x:c r="AI855" t="str">
        <x:v/>
      </x:c>
      <x:c r="AJ855" t="str">
        <x:v>Fail</x:v>
      </x:c>
      <x:c r="AK855" t="str">
        <x:v/>
      </x:c>
      <x:c r="AL855" t="n">
        <x:v/>
      </x:c>
      <x:c r="AM855" t="n">
        <x:v/>
      </x:c>
      <x:c r="AN855" t="n">
        <x:v/>
      </x:c>
      <x:c r="AO855" t="n">
        <x:v/>
      </x:c>
      <x:c r="AP855" t="n">
        <x:v/>
      </x:c>
      <x:c r="AQ855" t="n">
        <x:v/>
      </x:c>
      <x:c r="AR855" t="n">
        <x:v/>
      </x:c>
      <x:c r="AS855" t="n">
        <x:v/>
      </x:c>
      <x:c r="AT855" t="n">
        <x:v/>
      </x:c>
      <x:c r="AU855" t="n">
        <x:v/>
      </x:c>
      <x:c r="AV855" t="n">
        <x:v/>
      </x:c>
      <x:c r="AW855" t="n">
        <x:v/>
      </x:c>
      <x:c r="AX855" t="n">
        <x:v/>
      </x:c>
      <x:c r="AY855" t="str">
        <x:v/>
      </x:c>
      <x:c r="AZ855" t="str">
        <x:v/>
      </x:c>
      <x:c r="BA855" t="str">
        <x:v/>
      </x:c>
      <x:c r="BB855" t="str">
        <x:v/>
      </x:c>
      <x:c r="BC855" t="n">
        <x:v/>
      </x:c>
      <x:c r="BD855" t="n">
        <x:v/>
      </x:c>
      <x:c r="BE855" t="n">
        <x:v/>
      </x:c>
      <x:c r="BF855" t="n">
        <x:v/>
      </x:c>
      <x:c r="BG855" t="n">
        <x:v/>
      </x:c>
      <x:c r="BH855" t="n">
        <x:v/>
      </x:c>
      <x:c r="BI855" t="n">
        <x:v/>
      </x:c>
      <x:c r="BJ855" t="n">
        <x:v/>
      </x:c>
      <x:c r="BK855" t="n">
        <x:v/>
      </x:c>
      <x:c r="BL855" t="n">
        <x:v/>
      </x:c>
      <x:c r="BM855" t="n">
        <x:v/>
      </x:c>
      <x:c r="BN855" t="n">
        <x:v/>
      </x:c>
      <x:c r="BO855" t="n">
        <x:v/>
      </x:c>
      <x:c r="BP855" t="n">
        <x:v/>
      </x:c>
      <x:c r="BQ855" t="n">
        <x:v/>
      </x:c>
      <x:c r="BR855" t="str">
        <x:v/>
      </x:c>
      <x:c r="BS855" t="str">
        <x:v/>
      </x:c>
      <x:c r="BT855" t="str">
        <x:v/>
      </x:c>
      <x:c r="BU855" t="str">
        <x:v/>
      </x:c>
      <x:c r="BV855" t="n">
        <x:v>0</x:v>
      </x:c>
      <x:c r="BW855" t="str">
        <x:v>no</x:v>
      </x:c>
      <x:c r="BX855" t="n">
        <x:v/>
      </x:c>
      <x:c r="BY855" t="str">
        <x:v>yes</x:v>
      </x:c>
      <x:c r="BZ855" t="n">
        <x:v/>
      </x:c>
      <x:c r="CA855" t="str">
        <x:v>no</x:v>
      </x:c>
      <x:c r="CB855" t="n">
        <x:v>20.3</x:v>
      </x:c>
      <x:c r="CC855" t="str">
        <x:v>yes</x:v>
      </x:c>
      <x:c r="CD855" t="n">
        <x:v/>
      </x:c>
      <x:c r="CE855" t="str">
        <x:v>no</x:v>
      </x:c>
      <x:c r="CF855" t="n">
        <x:v/>
      </x:c>
      <x:c r="CG855" t="str">
        <x:v>no</x:v>
      </x:c>
      <x:c r="CH855" t="n">
        <x:v>43.2421875</x:v>
      </x:c>
      <x:c r="CI855" t="n">
        <x:v/>
      </x:c>
      <x:c r="CJ855" t="n">
        <x:v/>
      </x:c>
      <x:c r="CK855" t="n">
        <x:v>1333.98146</x:v>
      </x:c>
      <x:c r="CL855" t="n">
        <x:v>68.994140625</x:v>
      </x:c>
      <x:c r="CM855" t="n">
        <x:v>63.5421875</x:v>
      </x:c>
      <x:c r="CN855" t="str">
        <x:v>Failed</x:v>
      </x:c>
      <x:c r="CO855" t="n">
        <x:v>1333.98146</x:v>
      </x:c>
      <x:c r="CP855" t="n">
        <x:v>1333.98146</x:v>
      </x:c>
      <x:c r="CQ855" t="n">
        <x:v>0</x:v>
      </x:c>
      <x:c r="CR855" t="n">
        <x:v/>
      </x:c>
      <x:c r="CS855" t="n">
        <x:v/>
      </x:c>
      <x:c r="CT855" t="n">
        <x:v/>
      </x:c>
      <x:c r="CU855" t="n">
        <x:v/>
      </x:c>
      <x:c r="CV855" t="n">
        <x:v/>
      </x:c>
      <x:c r="CW855" t="n">
        <x:v/>
      </x:c>
    </x:row>
    <x:row r="856">
      <x:c r="A856" t="n">
        <x:v>6</x:v>
      </x:c>
      <x:c r="B856" t="str">
        <x:v>AziTrak</x:v>
      </x:c>
      <x:c r="C856" t="str">
        <x:v>15433933</x:v>
      </x:c>
      <x:c r="D856" t="str">
        <x:v>MAGCORR</x:v>
      </x:c>
      <x:c r="E856" t="str">
        <x:v>U</x:v>
      </x:c>
      <x:c r="F856" t="str">
        <x:v>29/Dec/2022</x:v>
      </x:c>
      <x:c r="G856" t="str">
        <x:v>16:06:50</x:v>
      </x:c>
      <x:c r="H856" t="n">
        <x:v>1334.80821</x:v>
      </x:c>
      <x:c r="I856" t="n">
        <x:v/>
      </x:c>
      <x:c r="J856" t="n">
        <x:v/>
      </x:c>
      <x:c r="K856" t="n">
        <x:v/>
      </x:c>
      <x:c r="L856" t="n">
        <x:v/>
      </x:c>
      <x:c r="M856" t="n">
        <x:v/>
      </x:c>
      <x:c r="N856" t="n">
        <x:v/>
      </x:c>
      <x:c r="O856" t="n">
        <x:v/>
      </x:c>
      <x:c r="P856" t="n">
        <x:v>90.546832125</x:v>
      </x:c>
      <x:c r="Q856" t="n">
        <x:v>9.824088</x:v>
      </x:c>
      <x:c r="R856" t="n">
        <x:v>59781</x:v>
      </x:c>
      <x:c r="S856" t="n">
        <x:v>80.45</x:v>
      </x:c>
      <x:c r="T856" t="n">
        <x:v>68.994140625</x:v>
      </x:c>
      <x:c r="U856" t="n">
        <x:v>127.6171875</x:v>
      </x:c>
      <x:c r="V856" t="n">
        <x:v/>
      </x:c>
      <x:c r="W856" t="n">
        <x:v/>
      </x:c>
      <x:c r="X856" t="n">
        <x:v>0</x:v>
      </x:c>
      <x:c r="Y856" t="n">
        <x:v/>
      </x:c>
      <x:c r="Z856" t="n">
        <x:v/>
      </x:c>
      <x:c r="AA856" t="n">
        <x:v/>
      </x:c>
      <x:c r="AB856" t="n">
        <x:v>0</x:v>
      </x:c>
      <x:c r="AC856" t="n">
        <x:v/>
      </x:c>
      <x:c r="AD856" t="n">
        <x:v/>
      </x:c>
      <x:c r="AE856" t="n">
        <x:v/>
      </x:c>
      <x:c r="AF856" t="n">
        <x:v/>
      </x:c>
      <x:c r="AG856" t="n">
        <x:v/>
      </x:c>
      <x:c r="AH856" t="str">
        <x:v/>
      </x:c>
      <x:c r="AI856" t="str">
        <x:v/>
      </x:c>
      <x:c r="AJ856" t="str">
        <x:v>Fail</x:v>
      </x:c>
      <x:c r="AK856" t="str">
        <x:v/>
      </x:c>
      <x:c r="AL856" t="n">
        <x:v/>
      </x:c>
      <x:c r="AM856" t="n">
        <x:v/>
      </x:c>
      <x:c r="AN856" t="n">
        <x:v/>
      </x:c>
      <x:c r="AO856" t="n">
        <x:v/>
      </x:c>
      <x:c r="AP856" t="n">
        <x:v/>
      </x:c>
      <x:c r="AQ856" t="n">
        <x:v/>
      </x:c>
      <x:c r="AR856" t="n">
        <x:v/>
      </x:c>
      <x:c r="AS856" t="n">
        <x:v/>
      </x:c>
      <x:c r="AT856" t="n">
        <x:v/>
      </x:c>
      <x:c r="AU856" t="n">
        <x:v/>
      </x:c>
      <x:c r="AV856" t="n">
        <x:v/>
      </x:c>
      <x:c r="AW856" t="n">
        <x:v/>
      </x:c>
      <x:c r="AX856" t="n">
        <x:v/>
      </x:c>
      <x:c r="AY856" t="str">
        <x:v/>
      </x:c>
      <x:c r="AZ856" t="str">
        <x:v/>
      </x:c>
      <x:c r="BA856" t="str">
        <x:v/>
      </x:c>
      <x:c r="BB856" t="str">
        <x:v/>
      </x:c>
      <x:c r="BC856" t="n">
        <x:v/>
      </x:c>
      <x:c r="BD856" t="n">
        <x:v/>
      </x:c>
      <x:c r="BE856" t="n">
        <x:v/>
      </x:c>
      <x:c r="BF856" t="n">
        <x:v/>
      </x:c>
      <x:c r="BG856" t="n">
        <x:v/>
      </x:c>
      <x:c r="BH856" t="n">
        <x:v/>
      </x:c>
      <x:c r="BI856" t="n">
        <x:v/>
      </x:c>
      <x:c r="BJ856" t="n">
        <x:v/>
      </x:c>
      <x:c r="BK856" t="n">
        <x:v/>
      </x:c>
      <x:c r="BL856" t="n">
        <x:v/>
      </x:c>
      <x:c r="BM856" t="n">
        <x:v/>
      </x:c>
      <x:c r="BN856" t="n">
        <x:v/>
      </x:c>
      <x:c r="BO856" t="n">
        <x:v/>
      </x:c>
      <x:c r="BP856" t="n">
        <x:v/>
      </x:c>
      <x:c r="BQ856" t="n">
        <x:v/>
      </x:c>
      <x:c r="BR856" t="str">
        <x:v/>
      </x:c>
      <x:c r="BS856" t="str">
        <x:v/>
      </x:c>
      <x:c r="BT856" t="str">
        <x:v/>
      </x:c>
      <x:c r="BU856" t="str">
        <x:v/>
      </x:c>
      <x:c r="BV856" t="n">
        <x:v>0</x:v>
      </x:c>
      <x:c r="BW856" t="str">
        <x:v>no</x:v>
      </x:c>
      <x:c r="BX856" t="n">
        <x:v/>
      </x:c>
      <x:c r="BY856" t="str">
        <x:v>yes</x:v>
      </x:c>
      <x:c r="BZ856" t="n">
        <x:v/>
      </x:c>
      <x:c r="CA856" t="str">
        <x:v>no</x:v>
      </x:c>
      <x:c r="CB856" t="n">
        <x:v>20.3</x:v>
      </x:c>
      <x:c r="CC856" t="str">
        <x:v>yes</x:v>
      </x:c>
      <x:c r="CD856" t="n">
        <x:v/>
      </x:c>
      <x:c r="CE856" t="str">
        <x:v>no</x:v>
      </x:c>
      <x:c r="CF856" t="n">
        <x:v/>
      </x:c>
      <x:c r="CG856" t="str">
        <x:v>no</x:v>
      </x:c>
      <x:c r="CH856" t="n">
        <x:v>127.6171875</x:v>
      </x:c>
      <x:c r="CI856" t="n">
        <x:v/>
      </x:c>
      <x:c r="CJ856" t="n">
        <x:v/>
      </x:c>
      <x:c r="CK856" t="n">
        <x:v>1334.80821</x:v>
      </x:c>
      <x:c r="CL856" t="n">
        <x:v>68.994140625</x:v>
      </x:c>
      <x:c r="CM856" t="n">
        <x:v>147.9171875</x:v>
      </x:c>
      <x:c r="CN856" t="str">
        <x:v>Failed</x:v>
      </x:c>
      <x:c r="CO856" t="n">
        <x:v>1334.80821</x:v>
      </x:c>
      <x:c r="CP856" t="n">
        <x:v>1334.80821</x:v>
      </x:c>
      <x:c r="CQ856" t="n">
        <x:v>0</x:v>
      </x:c>
      <x:c r="CR856" t="n">
        <x:v/>
      </x:c>
      <x:c r="CS856" t="n">
        <x:v/>
      </x:c>
      <x:c r="CT856" t="n">
        <x:v/>
      </x:c>
      <x:c r="CU856" t="n">
        <x:v/>
      </x:c>
      <x:c r="CV856" t="n">
        <x:v/>
      </x:c>
      <x:c r="CW856" t="n">
        <x:v/>
      </x:c>
    </x:row>
    <x:row r="857">
      <x:c r="A857" t="n">
        <x:v>6</x:v>
      </x:c>
      <x:c r="B857" t="str">
        <x:v>AziTrak</x:v>
      </x:c>
      <x:c r="C857" t="str">
        <x:v>15433933</x:v>
      </x:c>
      <x:c r="D857" t="str">
        <x:v>MAGCORR</x:v>
      </x:c>
      <x:c r="E857" t="str">
        <x:v>U</x:v>
      </x:c>
      <x:c r="F857" t="str">
        <x:v>29/Dec/2022</x:v>
      </x:c>
      <x:c r="G857" t="str">
        <x:v>16:08:05</x:v>
      </x:c>
      <x:c r="H857" t="n">
        <x:v>1335.7589</x:v>
      </x:c>
      <x:c r="I857" t="n">
        <x:v/>
      </x:c>
      <x:c r="J857" t="n">
        <x:v/>
      </x:c>
      <x:c r="K857" t="n">
        <x:v/>
      </x:c>
      <x:c r="L857" t="n">
        <x:v/>
      </x:c>
      <x:c r="M857" t="n">
        <x:v/>
      </x:c>
      <x:c r="N857" t="n">
        <x:v/>
      </x:c>
      <x:c r="O857" t="n">
        <x:v/>
      </x:c>
      <x:c r="P857" t="n">
        <x:v>90.546832125</x:v>
      </x:c>
      <x:c r="Q857" t="n">
        <x:v>9.824088</x:v>
      </x:c>
      <x:c r="R857" t="n">
        <x:v>59781</x:v>
      </x:c>
      <x:c r="S857" t="n">
        <x:v>80.45</x:v>
      </x:c>
      <x:c r="T857" t="n">
        <x:v>69.08203125</x:v>
      </x:c>
      <x:c r="U857" t="n">
        <x:v>47.8125</x:v>
      </x:c>
      <x:c r="V857" t="n">
        <x:v/>
      </x:c>
      <x:c r="W857" t="n">
        <x:v/>
      </x:c>
      <x:c r="X857" t="n">
        <x:v>0</x:v>
      </x:c>
      <x:c r="Y857" t="n">
        <x:v/>
      </x:c>
      <x:c r="Z857" t="n">
        <x:v/>
      </x:c>
      <x:c r="AA857" t="n">
        <x:v/>
      </x:c>
      <x:c r="AB857" t="n">
        <x:v>0</x:v>
      </x:c>
      <x:c r="AC857" t="n">
        <x:v/>
      </x:c>
      <x:c r="AD857" t="n">
        <x:v/>
      </x:c>
      <x:c r="AE857" t="n">
        <x:v/>
      </x:c>
      <x:c r="AF857" t="n">
        <x:v/>
      </x:c>
      <x:c r="AG857" t="n">
        <x:v/>
      </x:c>
      <x:c r="AH857" t="str">
        <x:v/>
      </x:c>
      <x:c r="AI857" t="str">
        <x:v/>
      </x:c>
      <x:c r="AJ857" t="str">
        <x:v>Fail</x:v>
      </x:c>
      <x:c r="AK857" t="str">
        <x:v/>
      </x:c>
      <x:c r="AL857" t="n">
        <x:v/>
      </x:c>
      <x:c r="AM857" t="n">
        <x:v/>
      </x:c>
      <x:c r="AN857" t="n">
        <x:v/>
      </x:c>
      <x:c r="AO857" t="n">
        <x:v/>
      </x:c>
      <x:c r="AP857" t="n">
        <x:v/>
      </x:c>
      <x:c r="AQ857" t="n">
        <x:v/>
      </x:c>
      <x:c r="AR857" t="n">
        <x:v/>
      </x:c>
      <x:c r="AS857" t="n">
        <x:v/>
      </x:c>
      <x:c r="AT857" t="n">
        <x:v/>
      </x:c>
      <x:c r="AU857" t="n">
        <x:v/>
      </x:c>
      <x:c r="AV857" t="n">
        <x:v/>
      </x:c>
      <x:c r="AW857" t="n">
        <x:v/>
      </x:c>
      <x:c r="AX857" t="n">
        <x:v/>
      </x:c>
      <x:c r="AY857" t="str">
        <x:v/>
      </x:c>
      <x:c r="AZ857" t="str">
        <x:v/>
      </x:c>
      <x:c r="BA857" t="str">
        <x:v/>
      </x:c>
      <x:c r="BB857" t="str">
        <x:v/>
      </x:c>
      <x:c r="BC857" t="n">
        <x:v/>
      </x:c>
      <x:c r="BD857" t="n">
        <x:v/>
      </x:c>
      <x:c r="BE857" t="n">
        <x:v/>
      </x:c>
      <x:c r="BF857" t="n">
        <x:v/>
      </x:c>
      <x:c r="BG857" t="n">
        <x:v/>
      </x:c>
      <x:c r="BH857" t="n">
        <x:v/>
      </x:c>
      <x:c r="BI857" t="n">
        <x:v/>
      </x:c>
      <x:c r="BJ857" t="n">
        <x:v/>
      </x:c>
      <x:c r="BK857" t="n">
        <x:v/>
      </x:c>
      <x:c r="BL857" t="n">
        <x:v/>
      </x:c>
      <x:c r="BM857" t="n">
        <x:v/>
      </x:c>
      <x:c r="BN857" t="n">
        <x:v/>
      </x:c>
      <x:c r="BO857" t="n">
        <x:v/>
      </x:c>
      <x:c r="BP857" t="n">
        <x:v/>
      </x:c>
      <x:c r="BQ857" t="n">
        <x:v/>
      </x:c>
      <x:c r="BR857" t="str">
        <x:v/>
      </x:c>
      <x:c r="BS857" t="str">
        <x:v/>
      </x:c>
      <x:c r="BT857" t="str">
        <x:v/>
      </x:c>
      <x:c r="BU857" t="str">
        <x:v/>
      </x:c>
      <x:c r="BV857" t="n">
        <x:v>0</x:v>
      </x:c>
      <x:c r="BW857" t="str">
        <x:v>no</x:v>
      </x:c>
      <x:c r="BX857" t="n">
        <x:v/>
      </x:c>
      <x:c r="BY857" t="str">
        <x:v>yes</x:v>
      </x:c>
      <x:c r="BZ857" t="n">
        <x:v/>
      </x:c>
      <x:c r="CA857" t="str">
        <x:v>no</x:v>
      </x:c>
      <x:c r="CB857" t="n">
        <x:v>20.3</x:v>
      </x:c>
      <x:c r="CC857" t="str">
        <x:v>yes</x:v>
      </x:c>
      <x:c r="CD857" t="n">
        <x:v/>
      </x:c>
      <x:c r="CE857" t="str">
        <x:v>no</x:v>
      </x:c>
      <x:c r="CF857" t="n">
        <x:v/>
      </x:c>
      <x:c r="CG857" t="str">
        <x:v>no</x:v>
      </x:c>
      <x:c r="CH857" t="n">
        <x:v>47.8125</x:v>
      </x:c>
      <x:c r="CI857" t="n">
        <x:v/>
      </x:c>
      <x:c r="CJ857" t="n">
        <x:v/>
      </x:c>
      <x:c r="CK857" t="n">
        <x:v>1335.7589</x:v>
      </x:c>
      <x:c r="CL857" t="n">
        <x:v>69.08203125</x:v>
      </x:c>
      <x:c r="CM857" t="n">
        <x:v>68.1125</x:v>
      </x:c>
      <x:c r="CN857" t="str">
        <x:v>Failed</x:v>
      </x:c>
      <x:c r="CO857" t="n">
        <x:v>1335.7589</x:v>
      </x:c>
      <x:c r="CP857" t="n">
        <x:v>1335.7589</x:v>
      </x:c>
      <x:c r="CQ857" t="n">
        <x:v>0</x:v>
      </x:c>
      <x:c r="CR857" t="n">
        <x:v/>
      </x:c>
      <x:c r="CS857" t="n">
        <x:v/>
      </x:c>
      <x:c r="CT857" t="n">
        <x:v/>
      </x:c>
      <x:c r="CU857" t="n">
        <x:v/>
      </x:c>
      <x:c r="CV857" t="n">
        <x:v/>
      </x:c>
      <x:c r="CW857" t="n">
        <x:v/>
      </x:c>
    </x:row>
    <x:row r="858">
      <x:c r="A858" t="n">
        <x:v>6</x:v>
      </x:c>
      <x:c r="B858" t="str">
        <x:v>AziTrak</x:v>
      </x:c>
      <x:c r="C858" t="str">
        <x:v>15433933</x:v>
      </x:c>
      <x:c r="D858" t="str">
        <x:v>MAGCORR</x:v>
      </x:c>
      <x:c r="E858" t="str">
        <x:v>U</x:v>
      </x:c>
      <x:c r="F858" t="str">
        <x:v>29/Dec/2022</x:v>
      </x:c>
      <x:c r="G858" t="str">
        <x:v>16:09:20</x:v>
      </x:c>
      <x:c r="H858" t="n">
        <x:v>1336.46948</x:v>
      </x:c>
      <x:c r="I858" t="n">
        <x:v/>
      </x:c>
      <x:c r="J858" t="n">
        <x:v/>
      </x:c>
      <x:c r="K858" t="n">
        <x:v/>
      </x:c>
      <x:c r="L858" t="n">
        <x:v/>
      </x:c>
      <x:c r="M858" t="n">
        <x:v/>
      </x:c>
      <x:c r="N858" t="n">
        <x:v/>
      </x:c>
      <x:c r="O858" t="n">
        <x:v/>
      </x:c>
      <x:c r="P858" t="n">
        <x:v>90.546832125</x:v>
      </x:c>
      <x:c r="Q858" t="n">
        <x:v>9.824088</x:v>
      </x:c>
      <x:c r="R858" t="n">
        <x:v>59781</x:v>
      </x:c>
      <x:c r="S858" t="n">
        <x:v>80.45</x:v>
      </x:c>
      <x:c r="T858" t="n">
        <x:v>69.169921875</x:v>
      </x:c>
      <x:c r="U858" t="n">
        <x:v>37.6171875</x:v>
      </x:c>
      <x:c r="V858" t="n">
        <x:v/>
      </x:c>
      <x:c r="W858" t="n">
        <x:v/>
      </x:c>
      <x:c r="X858" t="n">
        <x:v>0</x:v>
      </x:c>
      <x:c r="Y858" t="n">
        <x:v/>
      </x:c>
      <x:c r="Z858" t="n">
        <x:v/>
      </x:c>
      <x:c r="AA858" t="n">
        <x:v/>
      </x:c>
      <x:c r="AB858" t="n">
        <x:v>0</x:v>
      </x:c>
      <x:c r="AC858" t="n">
        <x:v/>
      </x:c>
      <x:c r="AD858" t="n">
        <x:v/>
      </x:c>
      <x:c r="AE858" t="n">
        <x:v/>
      </x:c>
      <x:c r="AF858" t="n">
        <x:v/>
      </x:c>
      <x:c r="AG858" t="n">
        <x:v/>
      </x:c>
      <x:c r="AH858" t="str">
        <x:v/>
      </x:c>
      <x:c r="AI858" t="str">
        <x:v/>
      </x:c>
      <x:c r="AJ858" t="str">
        <x:v>Fail</x:v>
      </x:c>
      <x:c r="AK858" t="str">
        <x:v/>
      </x:c>
      <x:c r="AL858" t="n">
        <x:v/>
      </x:c>
      <x:c r="AM858" t="n">
        <x:v/>
      </x:c>
      <x:c r="AN858" t="n">
        <x:v/>
      </x:c>
      <x:c r="AO858" t="n">
        <x:v/>
      </x:c>
      <x:c r="AP858" t="n">
        <x:v/>
      </x:c>
      <x:c r="AQ858" t="n">
        <x:v/>
      </x:c>
      <x:c r="AR858" t="n">
        <x:v/>
      </x:c>
      <x:c r="AS858" t="n">
        <x:v/>
      </x:c>
      <x:c r="AT858" t="n">
        <x:v/>
      </x:c>
      <x:c r="AU858" t="n">
        <x:v/>
      </x:c>
      <x:c r="AV858" t="n">
        <x:v/>
      </x:c>
      <x:c r="AW858" t="n">
        <x:v/>
      </x:c>
      <x:c r="AX858" t="n">
        <x:v/>
      </x:c>
      <x:c r="AY858" t="str">
        <x:v/>
      </x:c>
      <x:c r="AZ858" t="str">
        <x:v/>
      </x:c>
      <x:c r="BA858" t="str">
        <x:v/>
      </x:c>
      <x:c r="BB858" t="str">
        <x:v/>
      </x:c>
      <x:c r="BC858" t="n">
        <x:v/>
      </x:c>
      <x:c r="BD858" t="n">
        <x:v/>
      </x:c>
      <x:c r="BE858" t="n">
        <x:v/>
      </x:c>
      <x:c r="BF858" t="n">
        <x:v/>
      </x:c>
      <x:c r="BG858" t="n">
        <x:v/>
      </x:c>
      <x:c r="BH858" t="n">
        <x:v/>
      </x:c>
      <x:c r="BI858" t="n">
        <x:v/>
      </x:c>
      <x:c r="BJ858" t="n">
        <x:v/>
      </x:c>
      <x:c r="BK858" t="n">
        <x:v/>
      </x:c>
      <x:c r="BL858" t="n">
        <x:v/>
      </x:c>
      <x:c r="BM858" t="n">
        <x:v/>
      </x:c>
      <x:c r="BN858" t="n">
        <x:v/>
      </x:c>
      <x:c r="BO858" t="n">
        <x:v/>
      </x:c>
      <x:c r="BP858" t="n">
        <x:v/>
      </x:c>
      <x:c r="BQ858" t="n">
        <x:v/>
      </x:c>
      <x:c r="BR858" t="str">
        <x:v/>
      </x:c>
      <x:c r="BS858" t="str">
        <x:v/>
      </x:c>
      <x:c r="BT858" t="str">
        <x:v/>
      </x:c>
      <x:c r="BU858" t="str">
        <x:v/>
      </x:c>
      <x:c r="BV858" t="n">
        <x:v>0</x:v>
      </x:c>
      <x:c r="BW858" t="str">
        <x:v>no</x:v>
      </x:c>
      <x:c r="BX858" t="n">
        <x:v/>
      </x:c>
      <x:c r="BY858" t="str">
        <x:v>yes</x:v>
      </x:c>
      <x:c r="BZ858" t="n">
        <x:v/>
      </x:c>
      <x:c r="CA858" t="str">
        <x:v>no</x:v>
      </x:c>
      <x:c r="CB858" t="n">
        <x:v>20.3</x:v>
      </x:c>
      <x:c r="CC858" t="str">
        <x:v>yes</x:v>
      </x:c>
      <x:c r="CD858" t="n">
        <x:v/>
      </x:c>
      <x:c r="CE858" t="str">
        <x:v>no</x:v>
      </x:c>
      <x:c r="CF858" t="n">
        <x:v/>
      </x:c>
      <x:c r="CG858" t="str">
        <x:v>no</x:v>
      </x:c>
      <x:c r="CH858" t="n">
        <x:v>37.6171875</x:v>
      </x:c>
      <x:c r="CI858" t="n">
        <x:v/>
      </x:c>
      <x:c r="CJ858" t="n">
        <x:v/>
      </x:c>
      <x:c r="CK858" t="n">
        <x:v>1336.46948</x:v>
      </x:c>
      <x:c r="CL858" t="n">
        <x:v>69.169921875</x:v>
      </x:c>
      <x:c r="CM858" t="n">
        <x:v>57.9171875</x:v>
      </x:c>
      <x:c r="CN858" t="str">
        <x:v>Failed</x:v>
      </x:c>
      <x:c r="CO858" t="n">
        <x:v>1336.46948</x:v>
      </x:c>
      <x:c r="CP858" t="n">
        <x:v>1336.46948</x:v>
      </x:c>
      <x:c r="CQ858" t="n">
        <x:v>0</x:v>
      </x:c>
      <x:c r="CR858" t="n">
        <x:v/>
      </x:c>
      <x:c r="CS858" t="n">
        <x:v/>
      </x:c>
      <x:c r="CT858" t="n">
        <x:v/>
      </x:c>
      <x:c r="CU858" t="n">
        <x:v/>
      </x:c>
      <x:c r="CV858" t="n">
        <x:v/>
      </x:c>
      <x:c r="CW858" t="n">
        <x:v/>
      </x:c>
    </x:row>
    <x:row r="859">
      <x:c r="A859" t="n">
        <x:v>6</x:v>
      </x:c>
      <x:c r="B859" t="str">
        <x:v>AziTrak</x:v>
      </x:c>
      <x:c r="C859" t="str">
        <x:v>15433933</x:v>
      </x:c>
      <x:c r="D859" t="str">
        <x:v>MAGCORR</x:v>
      </x:c>
      <x:c r="E859" t="str">
        <x:v>U</x:v>
      </x:c>
      <x:c r="F859" t="str">
        <x:v>29/Dec/2022</x:v>
      </x:c>
      <x:c r="G859" t="str">
        <x:v>16:23:43</x:v>
      </x:c>
      <x:c r="H859" t="n">
        <x:v>1336.44371</x:v>
      </x:c>
      <x:c r="I859" t="n">
        <x:v>1.91727669505224</x:v>
      </x:c>
      <x:c r="J859" t="n">
        <x:v>-8.97538320980501</x:v>
      </x:c>
      <x:c r="K859" t="n">
        <x:v>3.51325152637321</x:v>
      </x:c>
      <x:c r="L859" t="n">
        <x:v>10397.4609375</x:v>
      </x:c>
      <x:c r="M859" t="n">
        <x:v>-2399.41406250001</x:v>
      </x:c>
      <x:c r="N859" t="n">
        <x:v>-6598.38867187501</x:v>
      </x:c>
      <x:c r="O859" t="n">
        <x:v/>
      </x:c>
      <x:c r="P859" t="n">
        <x:v>87.8437102499999</x:v>
      </x:c>
      <x:c r="Q859" t="n">
        <x:v>9.824088</x:v>
      </x:c>
      <x:c r="R859" t="n">
        <x:v>59781</x:v>
      </x:c>
      <x:c r="S859" t="n">
        <x:v>80.45</x:v>
      </x:c>
      <x:c r="T859" t="n">
        <x:v>69.0533738369361</x:v>
      </x:c>
      <x:c r="U859" t="n">
        <x:v>128.819332310381</x:v>
      </x:c>
      <x:c r="V859" t="n">
        <x:v>9.82732873042333</x:v>
      </x:c>
      <x:c r="W859" t="n">
        <x:v>12546.039807656</x:v>
      </x:c>
      <x:c r="X859" t="n">
        <x:v>8.53037785800934</x:v>
      </x:c>
      <x:c r="Y859" t="n">
        <x:v>347.94198828941</x:v>
      </x:c>
      <x:c r="Z859" t="n">
        <x:v>0.00324073042333062</x:v>
      </x:c>
      <x:c r="AA859" t="n">
        <x:v>-47234.960192344</x:v>
      </x:c>
      <x:c r="AB859" t="n">
        <x:v>-71.9196221419907</x:v>
      </x:c>
      <x:c r="AC859" t="n">
        <x:v>57145.7396046409</x:v>
      </x:c>
      <x:c r="AD859" t="n">
        <x:v>0.0175340386672963</x:v>
      </x:c>
      <x:c r="AE859" t="n">
        <x:v>324.493744540908</x:v>
      </x:c>
      <x:c r="AF859" t="n">
        <x:v>0.391901812375143</x:v>
      </x:c>
      <x:c r="AG859" t="n">
        <x:v>522.011439231588</x:v>
      </x:c>
      <x:c r="AH859" t="str">
        <x:v>Pass</x:v>
      </x:c>
      <x:c r="AI859" t="str">
        <x:v>Fail</x:v>
      </x:c>
      <x:c r="AJ859" t="str">
        <x:v>Fail</x:v>
      </x:c>
      <x:c r="AK859" t="str">
        <x:v>Fail</x:v>
      </x:c>
      <x:c r="AL859" t="n">
        <x:v>29764.7799546335</x:v>
      </x:c>
      <x:c r="AM859" t="n">
        <x:v>20.2646888107084</x:v>
      </x:c>
      <x:c r="AN859" t="n">
        <x:v>9.82732873042333</x:v>
      </x:c>
      <x:c r="AO859" t="n">
        <x:v>31619.7170692262</x:v>
      </x:c>
      <x:c r="AP859" t="n">
        <x:v>28.0332671890757</x:v>
      </x:c>
      <x:c r="AQ859" t="n">
        <x:v>0.00324073042333062</x:v>
      </x:c>
      <x:c r="AR859" t="n">
        <x:v>-28161.2829307738</x:v>
      </x:c>
      <x:c r="AS859" t="n">
        <x:v>-52.4167328109243</x:v>
      </x:c>
      <x:c r="AT859" t="n">
        <x:v>47621.2702886203</x:v>
      </x:c>
      <x:c r="AU859" t="n">
        <x:v>0.0175340386672963</x:v>
      </x:c>
      <x:c r="AV859" t="n">
        <x:v>256.353082910481</x:v>
      </x:c>
      <x:c r="AW859" t="n">
        <x:v>0.152029790972519</x:v>
      </x:c>
      <x:c r="AX859" t="n">
        <x:v>301.460638207892</x:v>
      </x:c>
      <x:c r="AY859" t="str">
        <x:v>Pass</x:v>
      </x:c>
      <x:c r="AZ859" t="str">
        <x:v>Fail</x:v>
      </x:c>
      <x:c r="BA859" t="str">
        <x:v>Fail</x:v>
      </x:c>
      <x:c r="BB859" t="str">
        <x:v>Fail</x:v>
      </x:c>
      <x:c r="BC859" t="n">
        <x:v/>
      </x:c>
      <x:c r="BD859" t="n">
        <x:v/>
      </x:c>
      <x:c r="BE859" t="n">
        <x:v/>
      </x:c>
      <x:c r="BF859" t="n">
        <x:v/>
      </x:c>
      <x:c r="BG859" t="n">
        <x:v/>
      </x:c>
      <x:c r="BH859" t="n">
        <x:v/>
      </x:c>
      <x:c r="BI859" t="n">
        <x:v/>
      </x:c>
      <x:c r="BJ859" t="n">
        <x:v/>
      </x:c>
      <x:c r="BK859" t="n">
        <x:v/>
      </x:c>
      <x:c r="BL859" t="n">
        <x:v/>
      </x:c>
      <x:c r="BM859" t="n">
        <x:v/>
      </x:c>
      <x:c r="BN859" t="n">
        <x:v/>
      </x:c>
      <x:c r="BO859" t="n">
        <x:v/>
      </x:c>
      <x:c r="BP859" t="n">
        <x:v/>
      </x:c>
      <x:c r="BQ859" t="n">
        <x:v/>
      </x:c>
      <x:c r="BR859" t="str">
        <x:v/>
      </x:c>
      <x:c r="BS859" t="str">
        <x:v/>
      </x:c>
      <x:c r="BT859" t="str">
        <x:v/>
      </x:c>
      <x:c r="BU859" t="str">
        <x:v/>
      </x:c>
      <x:c r="BV859" t="n">
        <x:v>0</x:v>
      </x:c>
      <x:c r="BW859" t="str">
        <x:v>no</x:v>
      </x:c>
      <x:c r="BX859" t="n">
        <x:v/>
      </x:c>
      <x:c r="BY859" t="str">
        <x:v>yes</x:v>
      </x:c>
      <x:c r="BZ859" t="n">
        <x:v/>
      </x:c>
      <x:c r="CA859" t="str">
        <x:v/>
      </x:c>
      <x:c r="CB859" t="n">
        <x:v>20.3</x:v>
      </x:c>
      <x:c r="CC859" t="str">
        <x:v>yes</x:v>
      </x:c>
      <x:c r="CD859" t="n">
        <x:v/>
      </x:c>
      <x:c r="CE859" t="str">
        <x:v>no</x:v>
      </x:c>
      <x:c r="CF859" t="n">
        <x:v>-108.554643499673</x:v>
      </x:c>
      <x:c r="CG859" t="str">
        <x:v>yes</x:v>
      </x:c>
      <x:c r="CH859" t="n">
        <x:v>128.819332310381</x:v>
      </x:c>
      <x:c r="CI859" t="n">
        <x:v>20.2646888107084</x:v>
      </x:c>
      <x:c r="CJ859" t="n">
        <x:v/>
      </x:c>
      <x:c r="CK859" t="n">
        <x:v>1336.44371</x:v>
      </x:c>
      <x:c r="CL859" t="n">
        <x:v>69.0533738369361</x:v>
      </x:c>
      <x:c r="CM859" t="n">
        <x:v>40.5646888107084</x:v>
      </x:c>
      <x:c r="CN859" t="str">
        <x:v>Failed</x:v>
      </x:c>
      <x:c r="CO859" t="n">
        <x:v>1336.44371</x:v>
      </x:c>
      <x:c r="CP859" t="n">
        <x:v>1336.44371</x:v>
      </x:c>
      <x:c r="CQ859" t="n">
        <x:v>0</x:v>
      </x:c>
      <x:c r="CR859" t="n">
        <x:v/>
      </x:c>
      <x:c r="CS859" t="n">
        <x:v/>
      </x:c>
      <x:c r="CT859" t="n">
        <x:v/>
      </x:c>
      <x:c r="CU859" t="n">
        <x:v/>
      </x:c>
      <x:c r="CV859" t="n">
        <x:v/>
      </x:c>
      <x:c r="CW859" t="n">
        <x:v/>
      </x:c>
    </x:row>
    <x:row r="860">
      <x:c r="A860" t="n">
        <x:v>6</x:v>
      </x:c>
      <x:c r="B860" t="str">
        <x:v>AziTrak</x:v>
      </x:c>
      <x:c r="C860" t="str">
        <x:v>15433933</x:v>
      </x:c>
      <x:c r="D860" t="str">
        <x:v>MAGCORR</x:v>
      </x:c>
      <x:c r="E860" t="str">
        <x:v>U</x:v>
      </x:c>
      <x:c r="F860" t="str">
        <x:v>29/Dec/2022</x:v>
      </x:c>
      <x:c r="G860" t="str">
        <x:v>16:25:16</x:v>
      </x:c>
      <x:c r="H860" t="n">
        <x:v>1336.44371</x:v>
      </x:c>
      <x:c r="I860" t="n">
        <x:v>1.91727669505224</x:v>
      </x:c>
      <x:c r="J860" t="n">
        <x:v>-8.97538320980501</x:v>
      </x:c>
      <x:c r="K860" t="n">
        <x:v>3.51325152637321</x:v>
      </x:c>
      <x:c r="L860" t="n">
        <x:v>10397.4609375</x:v>
      </x:c>
      <x:c r="M860" t="n">
        <x:v>-2399.41406250001</x:v>
      </x:c>
      <x:c r="N860" t="n">
        <x:v>-6598.38867187501</x:v>
      </x:c>
      <x:c r="O860" t="n">
        <x:v/>
      </x:c>
      <x:c r="P860" t="n">
        <x:v>87.8437102499999</x:v>
      </x:c>
      <x:c r="Q860" t="n">
        <x:v>9.824088</x:v>
      </x:c>
      <x:c r="R860" t="n">
        <x:v>59781</x:v>
      </x:c>
      <x:c r="S860" t="n">
        <x:v>80.45</x:v>
      </x:c>
      <x:c r="T860" t="n">
        <x:v>69.0533738369361</x:v>
      </x:c>
      <x:c r="U860" t="n">
        <x:v>128.819332310381</x:v>
      </x:c>
      <x:c r="V860" t="n">
        <x:v>9.82732873042333</x:v>
      </x:c>
      <x:c r="W860" t="n">
        <x:v>12546.039807656</x:v>
      </x:c>
      <x:c r="X860" t="n">
        <x:v>8.53037785800934</x:v>
      </x:c>
      <x:c r="Y860" t="n">
        <x:v>347.94198828941</x:v>
      </x:c>
      <x:c r="Z860" t="n">
        <x:v>0.00324073042333062</x:v>
      </x:c>
      <x:c r="AA860" t="n">
        <x:v>-47234.960192344</x:v>
      </x:c>
      <x:c r="AB860" t="n">
        <x:v>-71.9196221419907</x:v>
      </x:c>
      <x:c r="AC860" t="n">
        <x:v>57145.7396046409</x:v>
      </x:c>
      <x:c r="AD860" t="n">
        <x:v>0.0175340386672963</x:v>
      </x:c>
      <x:c r="AE860" t="n">
        <x:v>324.493744540908</x:v>
      </x:c>
      <x:c r="AF860" t="n">
        <x:v>0.391901812375143</x:v>
      </x:c>
      <x:c r="AG860" t="n">
        <x:v>522.011439231588</x:v>
      </x:c>
      <x:c r="AH860" t="str">
        <x:v>Pass</x:v>
      </x:c>
      <x:c r="AI860" t="str">
        <x:v>Fail</x:v>
      </x:c>
      <x:c r="AJ860" t="str">
        <x:v>Fail</x:v>
      </x:c>
      <x:c r="AK860" t="str">
        <x:v>Fail</x:v>
      </x:c>
      <x:c r="AL860" t="n">
        <x:v>29764.7799546335</x:v>
      </x:c>
      <x:c r="AM860" t="n">
        <x:v>20.2646888107084</x:v>
      </x:c>
      <x:c r="AN860" t="n">
        <x:v>9.82732873042333</x:v>
      </x:c>
      <x:c r="AO860" t="n">
        <x:v>31619.7170692262</x:v>
      </x:c>
      <x:c r="AP860" t="n">
        <x:v>28.0332671890757</x:v>
      </x:c>
      <x:c r="AQ860" t="n">
        <x:v>0.00324073042333062</x:v>
      </x:c>
      <x:c r="AR860" t="n">
        <x:v>-28161.2829307738</x:v>
      </x:c>
      <x:c r="AS860" t="n">
        <x:v>-52.4167328109243</x:v>
      </x:c>
      <x:c r="AT860" t="n">
        <x:v>47621.2702886203</x:v>
      </x:c>
      <x:c r="AU860" t="n">
        <x:v>0.0175340386672963</x:v>
      </x:c>
      <x:c r="AV860" t="n">
        <x:v>256.353082910481</x:v>
      </x:c>
      <x:c r="AW860" t="n">
        <x:v>0.152029790972519</x:v>
      </x:c>
      <x:c r="AX860" t="n">
        <x:v>301.460638207892</x:v>
      </x:c>
      <x:c r="AY860" t="str">
        <x:v>Pass</x:v>
      </x:c>
      <x:c r="AZ860" t="str">
        <x:v>Fail</x:v>
      </x:c>
      <x:c r="BA860" t="str">
        <x:v>Fail</x:v>
      </x:c>
      <x:c r="BB860" t="str">
        <x:v>Fail</x:v>
      </x:c>
      <x:c r="BC860" t="n">
        <x:v/>
      </x:c>
      <x:c r="BD860" t="n">
        <x:v/>
      </x:c>
      <x:c r="BE860" t="n">
        <x:v/>
      </x:c>
      <x:c r="BF860" t="n">
        <x:v/>
      </x:c>
      <x:c r="BG860" t="n">
        <x:v/>
      </x:c>
      <x:c r="BH860" t="n">
        <x:v/>
      </x:c>
      <x:c r="BI860" t="n">
        <x:v/>
      </x:c>
      <x:c r="BJ860" t="n">
        <x:v/>
      </x:c>
      <x:c r="BK860" t="n">
        <x:v/>
      </x:c>
      <x:c r="BL860" t="n">
        <x:v/>
      </x:c>
      <x:c r="BM860" t="n">
        <x:v/>
      </x:c>
      <x:c r="BN860" t="n">
        <x:v/>
      </x:c>
      <x:c r="BO860" t="n">
        <x:v/>
      </x:c>
      <x:c r="BP860" t="n">
        <x:v/>
      </x:c>
      <x:c r="BQ860" t="n">
        <x:v/>
      </x:c>
      <x:c r="BR860" t="str">
        <x:v/>
      </x:c>
      <x:c r="BS860" t="str">
        <x:v/>
      </x:c>
      <x:c r="BT860" t="str">
        <x:v/>
      </x:c>
      <x:c r="BU860" t="str">
        <x:v/>
      </x:c>
      <x:c r="BV860" t="n">
        <x:v>0</x:v>
      </x:c>
      <x:c r="BW860" t="str">
        <x:v>no</x:v>
      </x:c>
      <x:c r="BX860" t="n">
        <x:v/>
      </x:c>
      <x:c r="BY860" t="str">
        <x:v>yes</x:v>
      </x:c>
      <x:c r="BZ860" t="n">
        <x:v/>
      </x:c>
      <x:c r="CA860" t="str">
        <x:v/>
      </x:c>
      <x:c r="CB860" t="n">
        <x:v>20.3</x:v>
      </x:c>
      <x:c r="CC860" t="str">
        <x:v>yes</x:v>
      </x:c>
      <x:c r="CD860" t="n">
        <x:v/>
      </x:c>
      <x:c r="CE860" t="str">
        <x:v>no</x:v>
      </x:c>
      <x:c r="CF860" t="n">
        <x:v>-108.554643499673</x:v>
      </x:c>
      <x:c r="CG860" t="str">
        <x:v>yes</x:v>
      </x:c>
      <x:c r="CH860" t="n">
        <x:v>128.819332310381</x:v>
      </x:c>
      <x:c r="CI860" t="n">
        <x:v>20.2646888107084</x:v>
      </x:c>
      <x:c r="CJ860" t="n">
        <x:v/>
      </x:c>
      <x:c r="CK860" t="n">
        <x:v>1336.44371</x:v>
      </x:c>
      <x:c r="CL860" t="n">
        <x:v>69.0533738369361</x:v>
      </x:c>
      <x:c r="CM860" t="n">
        <x:v>40.5646888107084</x:v>
      </x:c>
      <x:c r="CN860" t="str">
        <x:v>Failed</x:v>
      </x:c>
      <x:c r="CO860" t="n">
        <x:v>1336.44371</x:v>
      </x:c>
      <x:c r="CP860" t="n">
        <x:v>1336.44371</x:v>
      </x:c>
      <x:c r="CQ860" t="n">
        <x:v>0</x:v>
      </x:c>
      <x:c r="CR860" t="n">
        <x:v/>
      </x:c>
      <x:c r="CS860" t="n">
        <x:v/>
      </x:c>
      <x:c r="CT860" t="n">
        <x:v/>
      </x:c>
      <x:c r="CU860" t="n">
        <x:v/>
      </x:c>
      <x:c r="CV860" t="n">
        <x:v/>
      </x:c>
      <x:c r="CW860" t="n">
        <x:v/>
      </x:c>
    </x:row>
    <x:row r="861">
      <x:c r="A861" t="n">
        <x:v>6</x:v>
      </x:c>
      <x:c r="B861" t="str">
        <x:v>AziTrak</x:v>
      </x:c>
      <x:c r="C861" t="str">
        <x:v>15433933</x:v>
      </x:c>
      <x:c r="D861" t="str">
        <x:v>MAGCORR</x:v>
      </x:c>
      <x:c r="E861" t="str">
        <x:v>U</x:v>
      </x:c>
      <x:c r="F861" t="str">
        <x:v>29/Dec/2022</x:v>
      </x:c>
      <x:c r="G861" t="str">
        <x:v>16:27:03</x:v>
      </x:c>
      <x:c r="H861" t="n">
        <x:v>1336.44371</x:v>
      </x:c>
      <x:c r="I861" t="n">
        <x:v/>
      </x:c>
      <x:c r="J861" t="n">
        <x:v/>
      </x:c>
      <x:c r="K861" t="n">
        <x:v/>
      </x:c>
      <x:c r="L861" t="n">
        <x:v/>
      </x:c>
      <x:c r="M861" t="n">
        <x:v/>
      </x:c>
      <x:c r="N861" t="n">
        <x:v/>
      </x:c>
      <x:c r="O861" t="n">
        <x:v/>
      </x:c>
      <x:c r="P861" t="n">
        <x:v>87.8437102499999</x:v>
      </x:c>
      <x:c r="Q861" t="n">
        <x:v>9.824088</x:v>
      </x:c>
      <x:c r="R861" t="n">
        <x:v>59781</x:v>
      </x:c>
      <x:c r="S861" t="n">
        <x:v>80.45</x:v>
      </x:c>
      <x:c r="T861" t="n">
        <x:v>69.169921875</x:v>
      </x:c>
      <x:c r="U861" t="n">
        <x:v>55.8984375</x:v>
      </x:c>
      <x:c r="V861" t="n">
        <x:v/>
      </x:c>
      <x:c r="W861" t="n">
        <x:v/>
      </x:c>
      <x:c r="X861" t="n">
        <x:v>0</x:v>
      </x:c>
      <x:c r="Y861" t="n">
        <x:v/>
      </x:c>
      <x:c r="Z861" t="n">
        <x:v/>
      </x:c>
      <x:c r="AA861" t="n">
        <x:v/>
      </x:c>
      <x:c r="AB861" t="n">
        <x:v>0</x:v>
      </x:c>
      <x:c r="AC861" t="n">
        <x:v/>
      </x:c>
      <x:c r="AD861" t="n">
        <x:v/>
      </x:c>
      <x:c r="AE861" t="n">
        <x:v/>
      </x:c>
      <x:c r="AF861" t="n">
        <x:v/>
      </x:c>
      <x:c r="AG861" t="n">
        <x:v/>
      </x:c>
      <x:c r="AH861" t="str">
        <x:v/>
      </x:c>
      <x:c r="AI861" t="str">
        <x:v/>
      </x:c>
      <x:c r="AJ861" t="str">
        <x:v>Fail</x:v>
      </x:c>
      <x:c r="AK861" t="str">
        <x:v/>
      </x:c>
      <x:c r="AL861" t="n">
        <x:v/>
      </x:c>
      <x:c r="AM861" t="n">
        <x:v/>
      </x:c>
      <x:c r="AN861" t="n">
        <x:v/>
      </x:c>
      <x:c r="AO861" t="n">
        <x:v/>
      </x:c>
      <x:c r="AP861" t="n">
        <x:v/>
      </x:c>
      <x:c r="AQ861" t="n">
        <x:v/>
      </x:c>
      <x:c r="AR861" t="n">
        <x:v/>
      </x:c>
      <x:c r="AS861" t="n">
        <x:v/>
      </x:c>
      <x:c r="AT861" t="n">
        <x:v/>
      </x:c>
      <x:c r="AU861" t="n">
        <x:v/>
      </x:c>
      <x:c r="AV861" t="n">
        <x:v/>
      </x:c>
      <x:c r="AW861" t="n">
        <x:v/>
      </x:c>
      <x:c r="AX861" t="n">
        <x:v/>
      </x:c>
      <x:c r="AY861" t="str">
        <x:v/>
      </x:c>
      <x:c r="AZ861" t="str">
        <x:v/>
      </x:c>
      <x:c r="BA861" t="str">
        <x:v/>
      </x:c>
      <x:c r="BB861" t="str">
        <x:v/>
      </x:c>
      <x:c r="BC861" t="n">
        <x:v/>
      </x:c>
      <x:c r="BD861" t="n">
        <x:v/>
      </x:c>
      <x:c r="BE861" t="n">
        <x:v/>
      </x:c>
      <x:c r="BF861" t="n">
        <x:v/>
      </x:c>
      <x:c r="BG861" t="n">
        <x:v/>
      </x:c>
      <x:c r="BH861" t="n">
        <x:v/>
      </x:c>
      <x:c r="BI861" t="n">
        <x:v/>
      </x:c>
      <x:c r="BJ861" t="n">
        <x:v/>
      </x:c>
      <x:c r="BK861" t="n">
        <x:v/>
      </x:c>
      <x:c r="BL861" t="n">
        <x:v/>
      </x:c>
      <x:c r="BM861" t="n">
        <x:v/>
      </x:c>
      <x:c r="BN861" t="n">
        <x:v/>
      </x:c>
      <x:c r="BO861" t="n">
        <x:v/>
      </x:c>
      <x:c r="BP861" t="n">
        <x:v/>
      </x:c>
      <x:c r="BQ861" t="n">
        <x:v/>
      </x:c>
      <x:c r="BR861" t="str">
        <x:v/>
      </x:c>
      <x:c r="BS861" t="str">
        <x:v/>
      </x:c>
      <x:c r="BT861" t="str">
        <x:v/>
      </x:c>
      <x:c r="BU861" t="str">
        <x:v/>
      </x:c>
      <x:c r="BV861" t="n">
        <x:v>0</x:v>
      </x:c>
      <x:c r="BW861" t="str">
        <x:v>no</x:v>
      </x:c>
      <x:c r="BX861" t="n">
        <x:v/>
      </x:c>
      <x:c r="BY861" t="str">
        <x:v>yes</x:v>
      </x:c>
      <x:c r="BZ861" t="n">
        <x:v/>
      </x:c>
      <x:c r="CA861" t="str">
        <x:v>no</x:v>
      </x:c>
      <x:c r="CB861" t="n">
        <x:v>20.3</x:v>
      </x:c>
      <x:c r="CC861" t="str">
        <x:v>yes</x:v>
      </x:c>
      <x:c r="CD861" t="n">
        <x:v/>
      </x:c>
      <x:c r="CE861" t="str">
        <x:v>no</x:v>
      </x:c>
      <x:c r="CF861" t="n">
        <x:v/>
      </x:c>
      <x:c r="CG861" t="str">
        <x:v>no</x:v>
      </x:c>
      <x:c r="CH861" t="n">
        <x:v>55.8984375</x:v>
      </x:c>
      <x:c r="CI861" t="n">
        <x:v/>
      </x:c>
      <x:c r="CJ861" t="n">
        <x:v/>
      </x:c>
      <x:c r="CK861" t="n">
        <x:v>1336.44371</x:v>
      </x:c>
      <x:c r="CL861" t="n">
        <x:v>69.169921875</x:v>
      </x:c>
      <x:c r="CM861" t="n">
        <x:v>76.1984375</x:v>
      </x:c>
      <x:c r="CN861" t="str">
        <x:v>Failed</x:v>
      </x:c>
      <x:c r="CO861" t="n">
        <x:v>1336.44371</x:v>
      </x:c>
      <x:c r="CP861" t="n">
        <x:v>1336.44371</x:v>
      </x:c>
      <x:c r="CQ861" t="n">
        <x:v>0</x:v>
      </x:c>
      <x:c r="CR861" t="n">
        <x:v/>
      </x:c>
      <x:c r="CS861" t="n">
        <x:v/>
      </x:c>
      <x:c r="CT861" t="n">
        <x:v/>
      </x:c>
      <x:c r="CU861" t="n">
        <x:v/>
      </x:c>
      <x:c r="CV861" t="n">
        <x:v/>
      </x:c>
      <x:c r="CW861" t="n">
        <x:v/>
      </x:c>
    </x:row>
    <x:row r="862">
      <x:c r="A862" t="n">
        <x:v>6</x:v>
      </x:c>
      <x:c r="B862" t="str">
        <x:v>AziTrak</x:v>
      </x:c>
      <x:c r="C862" t="str">
        <x:v>15433933</x:v>
      </x:c>
      <x:c r="D862" t="str">
        <x:v>MAGCORR</x:v>
      </x:c>
      <x:c r="E862" t="str">
        <x:v>U</x:v>
      </x:c>
      <x:c r="F862" t="str">
        <x:v>29/Dec/2022</x:v>
      </x:c>
      <x:c r="G862" t="str">
        <x:v>16:28:18</x:v>
      </x:c>
      <x:c r="H862" t="n">
        <x:v>1336.44371</x:v>
      </x:c>
      <x:c r="I862" t="n">
        <x:v/>
      </x:c>
      <x:c r="J862" t="n">
        <x:v/>
      </x:c>
      <x:c r="K862" t="n">
        <x:v/>
      </x:c>
      <x:c r="L862" t="n">
        <x:v/>
      </x:c>
      <x:c r="M862" t="n">
        <x:v/>
      </x:c>
      <x:c r="N862" t="n">
        <x:v/>
      </x:c>
      <x:c r="O862" t="n">
        <x:v/>
      </x:c>
      <x:c r="P862" t="n">
        <x:v>87.8437102499999</x:v>
      </x:c>
      <x:c r="Q862" t="n">
        <x:v>9.824088</x:v>
      </x:c>
      <x:c r="R862" t="n">
        <x:v>59781</x:v>
      </x:c>
      <x:c r="S862" t="n">
        <x:v>80.45</x:v>
      </x:c>
      <x:c r="T862" t="n">
        <x:v>69.169921875</x:v>
      </x:c>
      <x:c r="U862" t="n">
        <x:v>55.546875</x:v>
      </x:c>
      <x:c r="V862" t="n">
        <x:v/>
      </x:c>
      <x:c r="W862" t="n">
        <x:v/>
      </x:c>
      <x:c r="X862" t="n">
        <x:v>0</x:v>
      </x:c>
      <x:c r="Y862" t="n">
        <x:v/>
      </x:c>
      <x:c r="Z862" t="n">
        <x:v/>
      </x:c>
      <x:c r="AA862" t="n">
        <x:v/>
      </x:c>
      <x:c r="AB862" t="n">
        <x:v>0</x:v>
      </x:c>
      <x:c r="AC862" t="n">
        <x:v/>
      </x:c>
      <x:c r="AD862" t="n">
        <x:v/>
      </x:c>
      <x:c r="AE862" t="n">
        <x:v/>
      </x:c>
      <x:c r="AF862" t="n">
        <x:v/>
      </x:c>
      <x:c r="AG862" t="n">
        <x:v/>
      </x:c>
      <x:c r="AH862" t="str">
        <x:v/>
      </x:c>
      <x:c r="AI862" t="str">
        <x:v/>
      </x:c>
      <x:c r="AJ862" t="str">
        <x:v>Fail</x:v>
      </x:c>
      <x:c r="AK862" t="str">
        <x:v/>
      </x:c>
      <x:c r="AL862" t="n">
        <x:v/>
      </x:c>
      <x:c r="AM862" t="n">
        <x:v/>
      </x:c>
      <x:c r="AN862" t="n">
        <x:v/>
      </x:c>
      <x:c r="AO862" t="n">
        <x:v/>
      </x:c>
      <x:c r="AP862" t="n">
        <x:v/>
      </x:c>
      <x:c r="AQ862" t="n">
        <x:v/>
      </x:c>
      <x:c r="AR862" t="n">
        <x:v/>
      </x:c>
      <x:c r="AS862" t="n">
        <x:v/>
      </x:c>
      <x:c r="AT862" t="n">
        <x:v/>
      </x:c>
      <x:c r="AU862" t="n">
        <x:v/>
      </x:c>
      <x:c r="AV862" t="n">
        <x:v/>
      </x:c>
      <x:c r="AW862" t="n">
        <x:v/>
      </x:c>
      <x:c r="AX862" t="n">
        <x:v/>
      </x:c>
      <x:c r="AY862" t="str">
        <x:v/>
      </x:c>
      <x:c r="AZ862" t="str">
        <x:v/>
      </x:c>
      <x:c r="BA862" t="str">
        <x:v/>
      </x:c>
      <x:c r="BB862" t="str">
        <x:v/>
      </x:c>
      <x:c r="BC862" t="n">
        <x:v/>
      </x:c>
      <x:c r="BD862" t="n">
        <x:v/>
      </x:c>
      <x:c r="BE862" t="n">
        <x:v/>
      </x:c>
      <x:c r="BF862" t="n">
        <x:v/>
      </x:c>
      <x:c r="BG862" t="n">
        <x:v/>
      </x:c>
      <x:c r="BH862" t="n">
        <x:v/>
      </x:c>
      <x:c r="BI862" t="n">
        <x:v/>
      </x:c>
      <x:c r="BJ862" t="n">
        <x:v/>
      </x:c>
      <x:c r="BK862" t="n">
        <x:v/>
      </x:c>
      <x:c r="BL862" t="n">
        <x:v/>
      </x:c>
      <x:c r="BM862" t="n">
        <x:v/>
      </x:c>
      <x:c r="BN862" t="n">
        <x:v/>
      </x:c>
      <x:c r="BO862" t="n">
        <x:v/>
      </x:c>
      <x:c r="BP862" t="n">
        <x:v/>
      </x:c>
      <x:c r="BQ862" t="n">
        <x:v/>
      </x:c>
      <x:c r="BR862" t="str">
        <x:v/>
      </x:c>
      <x:c r="BS862" t="str">
        <x:v/>
      </x:c>
      <x:c r="BT862" t="str">
        <x:v/>
      </x:c>
      <x:c r="BU862" t="str">
        <x:v/>
      </x:c>
      <x:c r="BV862" t="n">
        <x:v>0</x:v>
      </x:c>
      <x:c r="BW862" t="str">
        <x:v>no</x:v>
      </x:c>
      <x:c r="BX862" t="n">
        <x:v/>
      </x:c>
      <x:c r="BY862" t="str">
        <x:v>yes</x:v>
      </x:c>
      <x:c r="BZ862" t="n">
        <x:v/>
      </x:c>
      <x:c r="CA862" t="str">
        <x:v>no</x:v>
      </x:c>
      <x:c r="CB862" t="n">
        <x:v>20.3</x:v>
      </x:c>
      <x:c r="CC862" t="str">
        <x:v>yes</x:v>
      </x:c>
      <x:c r="CD862" t="n">
        <x:v/>
      </x:c>
      <x:c r="CE862" t="str">
        <x:v>no</x:v>
      </x:c>
      <x:c r="CF862" t="n">
        <x:v/>
      </x:c>
      <x:c r="CG862" t="str">
        <x:v>no</x:v>
      </x:c>
      <x:c r="CH862" t="n">
        <x:v>55.546875</x:v>
      </x:c>
      <x:c r="CI862" t="n">
        <x:v/>
      </x:c>
      <x:c r="CJ862" t="n">
        <x:v/>
      </x:c>
      <x:c r="CK862" t="n">
        <x:v>1336.44371</x:v>
      </x:c>
      <x:c r="CL862" t="n">
        <x:v>69.169921875</x:v>
      </x:c>
      <x:c r="CM862" t="n">
        <x:v>75.846875</x:v>
      </x:c>
      <x:c r="CN862" t="str">
        <x:v>Failed</x:v>
      </x:c>
      <x:c r="CO862" t="n">
        <x:v>1336.44371</x:v>
      </x:c>
      <x:c r="CP862" t="n">
        <x:v>1336.44371</x:v>
      </x:c>
      <x:c r="CQ862" t="n">
        <x:v>0</x:v>
      </x:c>
      <x:c r="CR862" t="n">
        <x:v/>
      </x:c>
      <x:c r="CS862" t="n">
        <x:v/>
      </x:c>
      <x:c r="CT862" t="n">
        <x:v/>
      </x:c>
      <x:c r="CU862" t="n">
        <x:v/>
      </x:c>
      <x:c r="CV862" t="n">
        <x:v/>
      </x:c>
      <x:c r="CW862" t="n">
        <x:v/>
      </x:c>
    </x:row>
    <x:row r="863">
      <x:c r="A863" t="n">
        <x:v>6</x:v>
      </x:c>
      <x:c r="B863" t="str">
        <x:v>AziTrak</x:v>
      </x:c>
      <x:c r="C863" t="str">
        <x:v>15433933</x:v>
      </x:c>
      <x:c r="D863" t="str">
        <x:v>MAGCORR</x:v>
      </x:c>
      <x:c r="E863" t="str">
        <x:v>U</x:v>
      </x:c>
      <x:c r="F863" t="str">
        <x:v>29/Dec/2022</x:v>
      </x:c>
      <x:c r="G863" t="str">
        <x:v>16:29:33</x:v>
      </x:c>
      <x:c r="H863" t="n">
        <x:v>1336.44371</x:v>
      </x:c>
      <x:c r="I863" t="n">
        <x:v/>
      </x:c>
      <x:c r="J863" t="n">
        <x:v/>
      </x:c>
      <x:c r="K863" t="n">
        <x:v/>
      </x:c>
      <x:c r="L863" t="n">
        <x:v/>
      </x:c>
      <x:c r="M863" t="n">
        <x:v/>
      </x:c>
      <x:c r="N863" t="n">
        <x:v/>
      </x:c>
      <x:c r="O863" t="n">
        <x:v/>
      </x:c>
      <x:c r="P863" t="n">
        <x:v>87.8437102499999</x:v>
      </x:c>
      <x:c r="Q863" t="n">
        <x:v>9.824088</x:v>
      </x:c>
      <x:c r="R863" t="n">
        <x:v>59781</x:v>
      </x:c>
      <x:c r="S863" t="n">
        <x:v>80.45</x:v>
      </x:c>
      <x:c r="T863" t="n">
        <x:v>69.169921875</x:v>
      </x:c>
      <x:c r="U863" t="n">
        <x:v>54.84375</x:v>
      </x:c>
      <x:c r="V863" t="n">
        <x:v/>
      </x:c>
      <x:c r="W863" t="n">
        <x:v/>
      </x:c>
      <x:c r="X863" t="n">
        <x:v>0</x:v>
      </x:c>
      <x:c r="Y863" t="n">
        <x:v/>
      </x:c>
      <x:c r="Z863" t="n">
        <x:v/>
      </x:c>
      <x:c r="AA863" t="n">
        <x:v/>
      </x:c>
      <x:c r="AB863" t="n">
        <x:v>0</x:v>
      </x:c>
      <x:c r="AC863" t="n">
        <x:v/>
      </x:c>
      <x:c r="AD863" t="n">
        <x:v/>
      </x:c>
      <x:c r="AE863" t="n">
        <x:v/>
      </x:c>
      <x:c r="AF863" t="n">
        <x:v/>
      </x:c>
      <x:c r="AG863" t="n">
        <x:v/>
      </x:c>
      <x:c r="AH863" t="str">
        <x:v/>
      </x:c>
      <x:c r="AI863" t="str">
        <x:v/>
      </x:c>
      <x:c r="AJ863" t="str">
        <x:v>Fail</x:v>
      </x:c>
      <x:c r="AK863" t="str">
        <x:v/>
      </x:c>
      <x:c r="AL863" t="n">
        <x:v/>
      </x:c>
      <x:c r="AM863" t="n">
        <x:v/>
      </x:c>
      <x:c r="AN863" t="n">
        <x:v/>
      </x:c>
      <x:c r="AO863" t="n">
        <x:v/>
      </x:c>
      <x:c r="AP863" t="n">
        <x:v/>
      </x:c>
      <x:c r="AQ863" t="n">
        <x:v/>
      </x:c>
      <x:c r="AR863" t="n">
        <x:v/>
      </x:c>
      <x:c r="AS863" t="n">
        <x:v/>
      </x:c>
      <x:c r="AT863" t="n">
        <x:v/>
      </x:c>
      <x:c r="AU863" t="n">
        <x:v/>
      </x:c>
      <x:c r="AV863" t="n">
        <x:v/>
      </x:c>
      <x:c r="AW863" t="n">
        <x:v/>
      </x:c>
      <x:c r="AX863" t="n">
        <x:v/>
      </x:c>
      <x:c r="AY863" t="str">
        <x:v/>
      </x:c>
      <x:c r="AZ863" t="str">
        <x:v/>
      </x:c>
      <x:c r="BA863" t="str">
        <x:v/>
      </x:c>
      <x:c r="BB863" t="str">
        <x:v/>
      </x:c>
      <x:c r="BC863" t="n">
        <x:v/>
      </x:c>
      <x:c r="BD863" t="n">
        <x:v/>
      </x:c>
      <x:c r="BE863" t="n">
        <x:v/>
      </x:c>
      <x:c r="BF863" t="n">
        <x:v/>
      </x:c>
      <x:c r="BG863" t="n">
        <x:v/>
      </x:c>
      <x:c r="BH863" t="n">
        <x:v/>
      </x:c>
      <x:c r="BI863" t="n">
        <x:v/>
      </x:c>
      <x:c r="BJ863" t="n">
        <x:v/>
      </x:c>
      <x:c r="BK863" t="n">
        <x:v/>
      </x:c>
      <x:c r="BL863" t="n">
        <x:v/>
      </x:c>
      <x:c r="BM863" t="n">
        <x:v/>
      </x:c>
      <x:c r="BN863" t="n">
        <x:v/>
      </x:c>
      <x:c r="BO863" t="n">
        <x:v/>
      </x:c>
      <x:c r="BP863" t="n">
        <x:v/>
      </x:c>
      <x:c r="BQ863" t="n">
        <x:v/>
      </x:c>
      <x:c r="BR863" t="str">
        <x:v/>
      </x:c>
      <x:c r="BS863" t="str">
        <x:v/>
      </x:c>
      <x:c r="BT863" t="str">
        <x:v/>
      </x:c>
      <x:c r="BU863" t="str">
        <x:v/>
      </x:c>
      <x:c r="BV863" t="n">
        <x:v>0</x:v>
      </x:c>
      <x:c r="BW863" t="str">
        <x:v>no</x:v>
      </x:c>
      <x:c r="BX863" t="n">
        <x:v/>
      </x:c>
      <x:c r="BY863" t="str">
        <x:v>yes</x:v>
      </x:c>
      <x:c r="BZ863" t="n">
        <x:v/>
      </x:c>
      <x:c r="CA863" t="str">
        <x:v>no</x:v>
      </x:c>
      <x:c r="CB863" t="n">
        <x:v>20.3</x:v>
      </x:c>
      <x:c r="CC863" t="str">
        <x:v>yes</x:v>
      </x:c>
      <x:c r="CD863" t="n">
        <x:v/>
      </x:c>
      <x:c r="CE863" t="str">
        <x:v>no</x:v>
      </x:c>
      <x:c r="CF863" t="n">
        <x:v/>
      </x:c>
      <x:c r="CG863" t="str">
        <x:v>no</x:v>
      </x:c>
      <x:c r="CH863" t="n">
        <x:v>54.84375</x:v>
      </x:c>
      <x:c r="CI863" t="n">
        <x:v/>
      </x:c>
      <x:c r="CJ863" t="n">
        <x:v/>
      </x:c>
      <x:c r="CK863" t="n">
        <x:v>1336.44371</x:v>
      </x:c>
      <x:c r="CL863" t="n">
        <x:v>69.169921875</x:v>
      </x:c>
      <x:c r="CM863" t="n">
        <x:v>75.14375</x:v>
      </x:c>
      <x:c r="CN863" t="str">
        <x:v>Failed</x:v>
      </x:c>
      <x:c r="CO863" t="n">
        <x:v>1336.44371</x:v>
      </x:c>
      <x:c r="CP863" t="n">
        <x:v>1336.44371</x:v>
      </x:c>
      <x:c r="CQ863" t="n">
        <x:v>0</x:v>
      </x:c>
      <x:c r="CR863" t="n">
        <x:v/>
      </x:c>
      <x:c r="CS863" t="n">
        <x:v/>
      </x:c>
      <x:c r="CT863" t="n">
        <x:v/>
      </x:c>
      <x:c r="CU863" t="n">
        <x:v/>
      </x:c>
      <x:c r="CV863" t="n">
        <x:v/>
      </x:c>
      <x:c r="CW863" t="n">
        <x:v/>
      </x:c>
    </x:row>
    <x:row r="864">
      <x:c r="A864" t="n">
        <x:v>6</x:v>
      </x:c>
      <x:c r="B864" t="str">
        <x:v>AziTrak</x:v>
      </x:c>
      <x:c r="C864" t="str">
        <x:v>15433933</x:v>
      </x:c>
      <x:c r="D864" t="str">
        <x:v>MAGCORR</x:v>
      </x:c>
      <x:c r="E864" t="str">
        <x:v>U</x:v>
      </x:c>
      <x:c r="F864" t="str">
        <x:v>29/Dec/2022</x:v>
      </x:c>
      <x:c r="G864" t="str">
        <x:v>16:30:48</x:v>
      </x:c>
      <x:c r="H864" t="n">
        <x:v>1337.0884</x:v>
      </x:c>
      <x:c r="I864" t="n">
        <x:v/>
      </x:c>
      <x:c r="J864" t="n">
        <x:v/>
      </x:c>
      <x:c r="K864" t="n">
        <x:v/>
      </x:c>
      <x:c r="L864" t="n">
        <x:v/>
      </x:c>
      <x:c r="M864" t="n">
        <x:v/>
      </x:c>
      <x:c r="N864" t="n">
        <x:v/>
      </x:c>
      <x:c r="O864" t="n">
        <x:v/>
      </x:c>
      <x:c r="P864" t="n">
        <x:v>87.8437102499999</x:v>
      </x:c>
      <x:c r="Q864" t="n">
        <x:v>9.824088</x:v>
      </x:c>
      <x:c r="R864" t="n">
        <x:v>59781</x:v>
      </x:c>
      <x:c r="S864" t="n">
        <x:v>80.45</x:v>
      </x:c>
      <x:c r="T864" t="n">
        <x:v>69.345703125</x:v>
      </x:c>
      <x:c r="U864" t="n">
        <x:v>82.96875</x:v>
      </x:c>
      <x:c r="V864" t="n">
        <x:v/>
      </x:c>
      <x:c r="W864" t="n">
        <x:v/>
      </x:c>
      <x:c r="X864" t="n">
        <x:v>0</x:v>
      </x:c>
      <x:c r="Y864" t="n">
        <x:v/>
      </x:c>
      <x:c r="Z864" t="n">
        <x:v/>
      </x:c>
      <x:c r="AA864" t="n">
        <x:v/>
      </x:c>
      <x:c r="AB864" t="n">
        <x:v>0</x:v>
      </x:c>
      <x:c r="AC864" t="n">
        <x:v/>
      </x:c>
      <x:c r="AD864" t="n">
        <x:v/>
      </x:c>
      <x:c r="AE864" t="n">
        <x:v/>
      </x:c>
      <x:c r="AF864" t="n">
        <x:v/>
      </x:c>
      <x:c r="AG864" t="n">
        <x:v/>
      </x:c>
      <x:c r="AH864" t="str">
        <x:v/>
      </x:c>
      <x:c r="AI864" t="str">
        <x:v/>
      </x:c>
      <x:c r="AJ864" t="str">
        <x:v>Fail</x:v>
      </x:c>
      <x:c r="AK864" t="str">
        <x:v/>
      </x:c>
      <x:c r="AL864" t="n">
        <x:v/>
      </x:c>
      <x:c r="AM864" t="n">
        <x:v/>
      </x:c>
      <x:c r="AN864" t="n">
        <x:v/>
      </x:c>
      <x:c r="AO864" t="n">
        <x:v/>
      </x:c>
      <x:c r="AP864" t="n">
        <x:v/>
      </x:c>
      <x:c r="AQ864" t="n">
        <x:v/>
      </x:c>
      <x:c r="AR864" t="n">
        <x:v/>
      </x:c>
      <x:c r="AS864" t="n">
        <x:v/>
      </x:c>
      <x:c r="AT864" t="n">
        <x:v/>
      </x:c>
      <x:c r="AU864" t="n">
        <x:v/>
      </x:c>
      <x:c r="AV864" t="n">
        <x:v/>
      </x:c>
      <x:c r="AW864" t="n">
        <x:v/>
      </x:c>
      <x:c r="AX864" t="n">
        <x:v/>
      </x:c>
      <x:c r="AY864" t="str">
        <x:v/>
      </x:c>
      <x:c r="AZ864" t="str">
        <x:v/>
      </x:c>
      <x:c r="BA864" t="str">
        <x:v/>
      </x:c>
      <x:c r="BB864" t="str">
        <x:v/>
      </x:c>
      <x:c r="BC864" t="n">
        <x:v/>
      </x:c>
      <x:c r="BD864" t="n">
        <x:v/>
      </x:c>
      <x:c r="BE864" t="n">
        <x:v/>
      </x:c>
      <x:c r="BF864" t="n">
        <x:v/>
      </x:c>
      <x:c r="BG864" t="n">
        <x:v/>
      </x:c>
      <x:c r="BH864" t="n">
        <x:v/>
      </x:c>
      <x:c r="BI864" t="n">
        <x:v/>
      </x:c>
      <x:c r="BJ864" t="n">
        <x:v/>
      </x:c>
      <x:c r="BK864" t="n">
        <x:v/>
      </x:c>
      <x:c r="BL864" t="n">
        <x:v/>
      </x:c>
      <x:c r="BM864" t="n">
        <x:v/>
      </x:c>
      <x:c r="BN864" t="n">
        <x:v/>
      </x:c>
      <x:c r="BO864" t="n">
        <x:v/>
      </x:c>
      <x:c r="BP864" t="n">
        <x:v/>
      </x:c>
      <x:c r="BQ864" t="n">
        <x:v/>
      </x:c>
      <x:c r="BR864" t="str">
        <x:v/>
      </x:c>
      <x:c r="BS864" t="str">
        <x:v/>
      </x:c>
      <x:c r="BT864" t="str">
        <x:v/>
      </x:c>
      <x:c r="BU864" t="str">
        <x:v/>
      </x:c>
      <x:c r="BV864" t="n">
        <x:v>0</x:v>
      </x:c>
      <x:c r="BW864" t="str">
        <x:v>no</x:v>
      </x:c>
      <x:c r="BX864" t="n">
        <x:v/>
      </x:c>
      <x:c r="BY864" t="str">
        <x:v>yes</x:v>
      </x:c>
      <x:c r="BZ864" t="n">
        <x:v/>
      </x:c>
      <x:c r="CA864" t="str">
        <x:v>no</x:v>
      </x:c>
      <x:c r="CB864" t="n">
        <x:v>20.3</x:v>
      </x:c>
      <x:c r="CC864" t="str">
        <x:v>yes</x:v>
      </x:c>
      <x:c r="CD864" t="n">
        <x:v/>
      </x:c>
      <x:c r="CE864" t="str">
        <x:v>no</x:v>
      </x:c>
      <x:c r="CF864" t="n">
        <x:v/>
      </x:c>
      <x:c r="CG864" t="str">
        <x:v>no</x:v>
      </x:c>
      <x:c r="CH864" t="n">
        <x:v>82.96875</x:v>
      </x:c>
      <x:c r="CI864" t="n">
        <x:v/>
      </x:c>
      <x:c r="CJ864" t="n">
        <x:v/>
      </x:c>
      <x:c r="CK864" t="n">
        <x:v>1337.0884</x:v>
      </x:c>
      <x:c r="CL864" t="n">
        <x:v>69.345703125</x:v>
      </x:c>
      <x:c r="CM864" t="n">
        <x:v>103.26875</x:v>
      </x:c>
      <x:c r="CN864" t="str">
        <x:v>Failed</x:v>
      </x:c>
      <x:c r="CO864" t="n">
        <x:v>1337.0884</x:v>
      </x:c>
      <x:c r="CP864" t="n">
        <x:v>1337.0884</x:v>
      </x:c>
      <x:c r="CQ864" t="n">
        <x:v>0</x:v>
      </x:c>
      <x:c r="CR864" t="n">
        <x:v/>
      </x:c>
      <x:c r="CS864" t="n">
        <x:v/>
      </x:c>
      <x:c r="CT864" t="n">
        <x:v/>
      </x:c>
      <x:c r="CU864" t="n">
        <x:v/>
      </x:c>
      <x:c r="CV864" t="n">
        <x:v/>
      </x:c>
      <x:c r="CW864" t="n">
        <x:v/>
      </x:c>
    </x:row>
    <x:row r="865">
      <x:c r="A865" t="n">
        <x:v>6</x:v>
      </x:c>
      <x:c r="B865" t="str">
        <x:v>AziTrak</x:v>
      </x:c>
      <x:c r="C865" t="str">
        <x:v>15433933</x:v>
      </x:c>
      <x:c r="D865" t="str">
        <x:v>MAGCORR</x:v>
      </x:c>
      <x:c r="E865" t="str">
        <x:v>U</x:v>
      </x:c>
      <x:c r="F865" t="str">
        <x:v>29/Dec/2022</x:v>
      </x:c>
      <x:c r="G865" t="str">
        <x:v>16:32:03</x:v>
      </x:c>
      <x:c r="H865" t="n">
        <x:v>1337.9165</x:v>
      </x:c>
      <x:c r="I865" t="n">
        <x:v/>
      </x:c>
      <x:c r="J865" t="n">
        <x:v/>
      </x:c>
      <x:c r="K865" t="n">
        <x:v/>
      </x:c>
      <x:c r="L865" t="n">
        <x:v/>
      </x:c>
      <x:c r="M865" t="n">
        <x:v/>
      </x:c>
      <x:c r="N865" t="n">
        <x:v/>
      </x:c>
      <x:c r="O865" t="n">
        <x:v/>
      </x:c>
      <x:c r="P865" t="n">
        <x:v>87.8437102499999</x:v>
      </x:c>
      <x:c r="Q865" t="n">
        <x:v>9.824088</x:v>
      </x:c>
      <x:c r="R865" t="n">
        <x:v>59781</x:v>
      </x:c>
      <x:c r="S865" t="n">
        <x:v>80.45</x:v>
      </x:c>
      <x:c r="T865" t="n">
        <x:v>69.345703125</x:v>
      </x:c>
      <x:c r="U865" t="n">
        <x:v>97.03125</x:v>
      </x:c>
      <x:c r="V865" t="n">
        <x:v/>
      </x:c>
      <x:c r="W865" t="n">
        <x:v/>
      </x:c>
      <x:c r="X865" t="n">
        <x:v>0</x:v>
      </x:c>
      <x:c r="Y865" t="n">
        <x:v/>
      </x:c>
      <x:c r="Z865" t="n">
        <x:v/>
      </x:c>
      <x:c r="AA865" t="n">
        <x:v/>
      </x:c>
      <x:c r="AB865" t="n">
        <x:v>0</x:v>
      </x:c>
      <x:c r="AC865" t="n">
        <x:v/>
      </x:c>
      <x:c r="AD865" t="n">
        <x:v/>
      </x:c>
      <x:c r="AE865" t="n">
        <x:v/>
      </x:c>
      <x:c r="AF865" t="n">
        <x:v/>
      </x:c>
      <x:c r="AG865" t="n">
        <x:v/>
      </x:c>
      <x:c r="AH865" t="str">
        <x:v/>
      </x:c>
      <x:c r="AI865" t="str">
        <x:v/>
      </x:c>
      <x:c r="AJ865" t="str">
        <x:v>Fail</x:v>
      </x:c>
      <x:c r="AK865" t="str">
        <x:v/>
      </x:c>
      <x:c r="AL865" t="n">
        <x:v/>
      </x:c>
      <x:c r="AM865" t="n">
        <x:v/>
      </x:c>
      <x:c r="AN865" t="n">
        <x:v/>
      </x:c>
      <x:c r="AO865" t="n">
        <x:v/>
      </x:c>
      <x:c r="AP865" t="n">
        <x:v/>
      </x:c>
      <x:c r="AQ865" t="n">
        <x:v/>
      </x:c>
      <x:c r="AR865" t="n">
        <x:v/>
      </x:c>
      <x:c r="AS865" t="n">
        <x:v/>
      </x:c>
      <x:c r="AT865" t="n">
        <x:v/>
      </x:c>
      <x:c r="AU865" t="n">
        <x:v/>
      </x:c>
      <x:c r="AV865" t="n">
        <x:v/>
      </x:c>
      <x:c r="AW865" t="n">
        <x:v/>
      </x:c>
      <x:c r="AX865" t="n">
        <x:v/>
      </x:c>
      <x:c r="AY865" t="str">
        <x:v/>
      </x:c>
      <x:c r="AZ865" t="str">
        <x:v/>
      </x:c>
      <x:c r="BA865" t="str">
        <x:v/>
      </x:c>
      <x:c r="BB865" t="str">
        <x:v/>
      </x:c>
      <x:c r="BC865" t="n">
        <x:v/>
      </x:c>
      <x:c r="BD865" t="n">
        <x:v/>
      </x:c>
      <x:c r="BE865" t="n">
        <x:v/>
      </x:c>
      <x:c r="BF865" t="n">
        <x:v/>
      </x:c>
      <x:c r="BG865" t="n">
        <x:v/>
      </x:c>
      <x:c r="BH865" t="n">
        <x:v/>
      </x:c>
      <x:c r="BI865" t="n">
        <x:v/>
      </x:c>
      <x:c r="BJ865" t="n">
        <x:v/>
      </x:c>
      <x:c r="BK865" t="n">
        <x:v/>
      </x:c>
      <x:c r="BL865" t="n">
        <x:v/>
      </x:c>
      <x:c r="BM865" t="n">
        <x:v/>
      </x:c>
      <x:c r="BN865" t="n">
        <x:v/>
      </x:c>
      <x:c r="BO865" t="n">
        <x:v/>
      </x:c>
      <x:c r="BP865" t="n">
        <x:v/>
      </x:c>
      <x:c r="BQ865" t="n">
        <x:v/>
      </x:c>
      <x:c r="BR865" t="str">
        <x:v/>
      </x:c>
      <x:c r="BS865" t="str">
        <x:v/>
      </x:c>
      <x:c r="BT865" t="str">
        <x:v/>
      </x:c>
      <x:c r="BU865" t="str">
        <x:v/>
      </x:c>
      <x:c r="BV865" t="n">
        <x:v>0</x:v>
      </x:c>
      <x:c r="BW865" t="str">
        <x:v>no</x:v>
      </x:c>
      <x:c r="BX865" t="n">
        <x:v/>
      </x:c>
      <x:c r="BY865" t="str">
        <x:v>yes</x:v>
      </x:c>
      <x:c r="BZ865" t="n">
        <x:v/>
      </x:c>
      <x:c r="CA865" t="str">
        <x:v>no</x:v>
      </x:c>
      <x:c r="CB865" t="n">
        <x:v>20.3</x:v>
      </x:c>
      <x:c r="CC865" t="str">
        <x:v>yes</x:v>
      </x:c>
      <x:c r="CD865" t="n">
        <x:v/>
      </x:c>
      <x:c r="CE865" t="str">
        <x:v>no</x:v>
      </x:c>
      <x:c r="CF865" t="n">
        <x:v/>
      </x:c>
      <x:c r="CG865" t="str">
        <x:v>no</x:v>
      </x:c>
      <x:c r="CH865" t="n">
        <x:v>97.03125</x:v>
      </x:c>
      <x:c r="CI865" t="n">
        <x:v/>
      </x:c>
      <x:c r="CJ865" t="n">
        <x:v/>
      </x:c>
      <x:c r="CK865" t="n">
        <x:v>1337.9165</x:v>
      </x:c>
      <x:c r="CL865" t="n">
        <x:v>69.345703125</x:v>
      </x:c>
      <x:c r="CM865" t="n">
        <x:v>117.33125</x:v>
      </x:c>
      <x:c r="CN865" t="str">
        <x:v>Failed</x:v>
      </x:c>
      <x:c r="CO865" t="n">
        <x:v>1337.9165</x:v>
      </x:c>
      <x:c r="CP865" t="n">
        <x:v>1337.9165</x:v>
      </x:c>
      <x:c r="CQ865" t="n">
        <x:v>0</x:v>
      </x:c>
      <x:c r="CR865" t="n">
        <x:v/>
      </x:c>
      <x:c r="CS865" t="n">
        <x:v/>
      </x:c>
      <x:c r="CT865" t="n">
        <x:v/>
      </x:c>
      <x:c r="CU865" t="n">
        <x:v/>
      </x:c>
      <x:c r="CV865" t="n">
        <x:v/>
      </x:c>
      <x:c r="CW865" t="n">
        <x:v/>
      </x:c>
    </x:row>
    <x:row r="866">
      <x:c r="A866" t="n">
        <x:v>6</x:v>
      </x:c>
      <x:c r="B866" t="str">
        <x:v>AziTrak</x:v>
      </x:c>
      <x:c r="C866" t="str">
        <x:v>15433933</x:v>
      </x:c>
      <x:c r="D866" t="str">
        <x:v>MAGCORR</x:v>
      </x:c>
      <x:c r="E866" t="str">
        <x:v>U</x:v>
      </x:c>
      <x:c r="F866" t="str">
        <x:v>29/Dec/2022</x:v>
      </x:c>
      <x:c r="G866" t="str">
        <x:v>16:33:18</x:v>
      </x:c>
      <x:c r="H866" t="n">
        <x:v>1338.78029</x:v>
      </x:c>
      <x:c r="I866" t="n">
        <x:v/>
      </x:c>
      <x:c r="J866" t="n">
        <x:v/>
      </x:c>
      <x:c r="K866" t="n">
        <x:v/>
      </x:c>
      <x:c r="L866" t="n">
        <x:v/>
      </x:c>
      <x:c r="M866" t="n">
        <x:v/>
      </x:c>
      <x:c r="N866" t="n">
        <x:v/>
      </x:c>
      <x:c r="O866" t="n">
        <x:v/>
      </x:c>
      <x:c r="P866" t="n">
        <x:v>87.8437102499999</x:v>
      </x:c>
      <x:c r="Q866" t="n">
        <x:v>9.824088</x:v>
      </x:c>
      <x:c r="R866" t="n">
        <x:v>59781</x:v>
      </x:c>
      <x:c r="S866" t="n">
        <x:v>80.45</x:v>
      </x:c>
      <x:c r="T866" t="n">
        <x:v>69.43359375</x:v>
      </x:c>
      <x:c r="U866" t="n">
        <x:v>49.21875</x:v>
      </x:c>
      <x:c r="V866" t="n">
        <x:v/>
      </x:c>
      <x:c r="W866" t="n">
        <x:v/>
      </x:c>
      <x:c r="X866" t="n">
        <x:v>0</x:v>
      </x:c>
      <x:c r="Y866" t="n">
        <x:v/>
      </x:c>
      <x:c r="Z866" t="n">
        <x:v/>
      </x:c>
      <x:c r="AA866" t="n">
        <x:v/>
      </x:c>
      <x:c r="AB866" t="n">
        <x:v>0</x:v>
      </x:c>
      <x:c r="AC866" t="n">
        <x:v/>
      </x:c>
      <x:c r="AD866" t="n">
        <x:v/>
      </x:c>
      <x:c r="AE866" t="n">
        <x:v/>
      </x:c>
      <x:c r="AF866" t="n">
        <x:v/>
      </x:c>
      <x:c r="AG866" t="n">
        <x:v/>
      </x:c>
      <x:c r="AH866" t="str">
        <x:v/>
      </x:c>
      <x:c r="AI866" t="str">
        <x:v/>
      </x:c>
      <x:c r="AJ866" t="str">
        <x:v>Fail</x:v>
      </x:c>
      <x:c r="AK866" t="str">
        <x:v/>
      </x:c>
      <x:c r="AL866" t="n">
        <x:v/>
      </x:c>
      <x:c r="AM866" t="n">
        <x:v/>
      </x:c>
      <x:c r="AN866" t="n">
        <x:v/>
      </x:c>
      <x:c r="AO866" t="n">
        <x:v/>
      </x:c>
      <x:c r="AP866" t="n">
        <x:v/>
      </x:c>
      <x:c r="AQ866" t="n">
        <x:v/>
      </x:c>
      <x:c r="AR866" t="n">
        <x:v/>
      </x:c>
      <x:c r="AS866" t="n">
        <x:v/>
      </x:c>
      <x:c r="AT866" t="n">
        <x:v/>
      </x:c>
      <x:c r="AU866" t="n">
        <x:v/>
      </x:c>
      <x:c r="AV866" t="n">
        <x:v/>
      </x:c>
      <x:c r="AW866" t="n">
        <x:v/>
      </x:c>
      <x:c r="AX866" t="n">
        <x:v/>
      </x:c>
      <x:c r="AY866" t="str">
        <x:v/>
      </x:c>
      <x:c r="AZ866" t="str">
        <x:v/>
      </x:c>
      <x:c r="BA866" t="str">
        <x:v/>
      </x:c>
      <x:c r="BB866" t="str">
        <x:v/>
      </x:c>
      <x:c r="BC866" t="n">
        <x:v/>
      </x:c>
      <x:c r="BD866" t="n">
        <x:v/>
      </x:c>
      <x:c r="BE866" t="n">
        <x:v/>
      </x:c>
      <x:c r="BF866" t="n">
        <x:v/>
      </x:c>
      <x:c r="BG866" t="n">
        <x:v/>
      </x:c>
      <x:c r="BH866" t="n">
        <x:v/>
      </x:c>
      <x:c r="BI866" t="n">
        <x:v/>
      </x:c>
      <x:c r="BJ866" t="n">
        <x:v/>
      </x:c>
      <x:c r="BK866" t="n">
        <x:v/>
      </x:c>
      <x:c r="BL866" t="n">
        <x:v/>
      </x:c>
      <x:c r="BM866" t="n">
        <x:v/>
      </x:c>
      <x:c r="BN866" t="n">
        <x:v/>
      </x:c>
      <x:c r="BO866" t="n">
        <x:v/>
      </x:c>
      <x:c r="BP866" t="n">
        <x:v/>
      </x:c>
      <x:c r="BQ866" t="n">
        <x:v/>
      </x:c>
      <x:c r="BR866" t="str">
        <x:v/>
      </x:c>
      <x:c r="BS866" t="str">
        <x:v/>
      </x:c>
      <x:c r="BT866" t="str">
        <x:v/>
      </x:c>
      <x:c r="BU866" t="str">
        <x:v/>
      </x:c>
      <x:c r="BV866" t="n">
        <x:v>0</x:v>
      </x:c>
      <x:c r="BW866" t="str">
        <x:v>no</x:v>
      </x:c>
      <x:c r="BX866" t="n">
        <x:v/>
      </x:c>
      <x:c r="BY866" t="str">
        <x:v>yes</x:v>
      </x:c>
      <x:c r="BZ866" t="n">
        <x:v/>
      </x:c>
      <x:c r="CA866" t="str">
        <x:v>no</x:v>
      </x:c>
      <x:c r="CB866" t="n">
        <x:v>20.3</x:v>
      </x:c>
      <x:c r="CC866" t="str">
        <x:v>yes</x:v>
      </x:c>
      <x:c r="CD866" t="n">
        <x:v/>
      </x:c>
      <x:c r="CE866" t="str">
        <x:v>no</x:v>
      </x:c>
      <x:c r="CF866" t="n">
        <x:v/>
      </x:c>
      <x:c r="CG866" t="str">
        <x:v>no</x:v>
      </x:c>
      <x:c r="CH866" t="n">
        <x:v>49.21875</x:v>
      </x:c>
      <x:c r="CI866" t="n">
        <x:v/>
      </x:c>
      <x:c r="CJ866" t="n">
        <x:v/>
      </x:c>
      <x:c r="CK866" t="n">
        <x:v>1338.78029</x:v>
      </x:c>
      <x:c r="CL866" t="n">
        <x:v>69.43359375</x:v>
      </x:c>
      <x:c r="CM866" t="n">
        <x:v>69.51875</x:v>
      </x:c>
      <x:c r="CN866" t="str">
        <x:v>Failed</x:v>
      </x:c>
      <x:c r="CO866" t="n">
        <x:v>1338.78029</x:v>
      </x:c>
      <x:c r="CP866" t="n">
        <x:v>1338.78029</x:v>
      </x:c>
      <x:c r="CQ866" t="n">
        <x:v>0</x:v>
      </x:c>
      <x:c r="CR866" t="n">
        <x:v/>
      </x:c>
      <x:c r="CS866" t="n">
        <x:v/>
      </x:c>
      <x:c r="CT866" t="n">
        <x:v/>
      </x:c>
      <x:c r="CU866" t="n">
        <x:v/>
      </x:c>
      <x:c r="CV866" t="n">
        <x:v/>
      </x:c>
      <x:c r="CW866" t="n">
        <x:v/>
      </x:c>
    </x:row>
    <x:row r="867">
      <x:c r="A867" t="n">
        <x:v>6</x:v>
      </x:c>
      <x:c r="B867" t="str">
        <x:v>AziTrak</x:v>
      </x:c>
      <x:c r="C867" t="str">
        <x:v>15433933</x:v>
      </x:c>
      <x:c r="D867" t="str">
        <x:v>MAGCORR</x:v>
      </x:c>
      <x:c r="E867" t="str">
        <x:v>U</x:v>
      </x:c>
      <x:c r="F867" t="str">
        <x:v>29/Dec/2022</x:v>
      </x:c>
      <x:c r="G867" t="str">
        <x:v>16:34:33</x:v>
      </x:c>
      <x:c r="H867" t="n">
        <x:v>1339.5468</x:v>
      </x:c>
      <x:c r="I867" t="n">
        <x:v/>
      </x:c>
      <x:c r="J867" t="n">
        <x:v/>
      </x:c>
      <x:c r="K867" t="n">
        <x:v/>
      </x:c>
      <x:c r="L867" t="n">
        <x:v/>
      </x:c>
      <x:c r="M867" t="n">
        <x:v/>
      </x:c>
      <x:c r="N867" t="n">
        <x:v/>
      </x:c>
      <x:c r="O867" t="n">
        <x:v/>
      </x:c>
      <x:c r="P867" t="n">
        <x:v>87.8437102499999</x:v>
      </x:c>
      <x:c r="Q867" t="n">
        <x:v>9.824088</x:v>
      </x:c>
      <x:c r="R867" t="n">
        <x:v>59781</x:v>
      </x:c>
      <x:c r="S867" t="n">
        <x:v>80.45</x:v>
      </x:c>
      <x:c r="T867" t="n">
        <x:v>69.43359375</x:v>
      </x:c>
      <x:c r="U867" t="n">
        <x:v>65.390625</x:v>
      </x:c>
      <x:c r="V867" t="n">
        <x:v/>
      </x:c>
      <x:c r="W867" t="n">
        <x:v/>
      </x:c>
      <x:c r="X867" t="n">
        <x:v>0</x:v>
      </x:c>
      <x:c r="Y867" t="n">
        <x:v/>
      </x:c>
      <x:c r="Z867" t="n">
        <x:v/>
      </x:c>
      <x:c r="AA867" t="n">
        <x:v/>
      </x:c>
      <x:c r="AB867" t="n">
        <x:v>0</x:v>
      </x:c>
      <x:c r="AC867" t="n">
        <x:v/>
      </x:c>
      <x:c r="AD867" t="n">
        <x:v/>
      </x:c>
      <x:c r="AE867" t="n">
        <x:v/>
      </x:c>
      <x:c r="AF867" t="n">
        <x:v/>
      </x:c>
      <x:c r="AG867" t="n">
        <x:v/>
      </x:c>
      <x:c r="AH867" t="str">
        <x:v/>
      </x:c>
      <x:c r="AI867" t="str">
        <x:v/>
      </x:c>
      <x:c r="AJ867" t="str">
        <x:v>Fail</x:v>
      </x:c>
      <x:c r="AK867" t="str">
        <x:v/>
      </x:c>
      <x:c r="AL867" t="n">
        <x:v/>
      </x:c>
      <x:c r="AM867" t="n">
        <x:v/>
      </x:c>
      <x:c r="AN867" t="n">
        <x:v/>
      </x:c>
      <x:c r="AO867" t="n">
        <x:v/>
      </x:c>
      <x:c r="AP867" t="n">
        <x:v/>
      </x:c>
      <x:c r="AQ867" t="n">
        <x:v/>
      </x:c>
      <x:c r="AR867" t="n">
        <x:v/>
      </x:c>
      <x:c r="AS867" t="n">
        <x:v/>
      </x:c>
      <x:c r="AT867" t="n">
        <x:v/>
      </x:c>
      <x:c r="AU867" t="n">
        <x:v/>
      </x:c>
      <x:c r="AV867" t="n">
        <x:v/>
      </x:c>
      <x:c r="AW867" t="n">
        <x:v/>
      </x:c>
      <x:c r="AX867" t="n">
        <x:v/>
      </x:c>
      <x:c r="AY867" t="str">
        <x:v/>
      </x:c>
      <x:c r="AZ867" t="str">
        <x:v/>
      </x:c>
      <x:c r="BA867" t="str">
        <x:v/>
      </x:c>
      <x:c r="BB867" t="str">
        <x:v/>
      </x:c>
      <x:c r="BC867" t="n">
        <x:v/>
      </x:c>
      <x:c r="BD867" t="n">
        <x:v/>
      </x:c>
      <x:c r="BE867" t="n">
        <x:v/>
      </x:c>
      <x:c r="BF867" t="n">
        <x:v/>
      </x:c>
      <x:c r="BG867" t="n">
        <x:v/>
      </x:c>
      <x:c r="BH867" t="n">
        <x:v/>
      </x:c>
      <x:c r="BI867" t="n">
        <x:v/>
      </x:c>
      <x:c r="BJ867" t="n">
        <x:v/>
      </x:c>
      <x:c r="BK867" t="n">
        <x:v/>
      </x:c>
      <x:c r="BL867" t="n">
        <x:v/>
      </x:c>
      <x:c r="BM867" t="n">
        <x:v/>
      </x:c>
      <x:c r="BN867" t="n">
        <x:v/>
      </x:c>
      <x:c r="BO867" t="n">
        <x:v/>
      </x:c>
      <x:c r="BP867" t="n">
        <x:v/>
      </x:c>
      <x:c r="BQ867" t="n">
        <x:v/>
      </x:c>
      <x:c r="BR867" t="str">
        <x:v/>
      </x:c>
      <x:c r="BS867" t="str">
        <x:v/>
      </x:c>
      <x:c r="BT867" t="str">
        <x:v/>
      </x:c>
      <x:c r="BU867" t="str">
        <x:v/>
      </x:c>
      <x:c r="BV867" t="n">
        <x:v>0</x:v>
      </x:c>
      <x:c r="BW867" t="str">
        <x:v>no</x:v>
      </x:c>
      <x:c r="BX867" t="n">
        <x:v/>
      </x:c>
      <x:c r="BY867" t="str">
        <x:v>yes</x:v>
      </x:c>
      <x:c r="BZ867" t="n">
        <x:v/>
      </x:c>
      <x:c r="CA867" t="str">
        <x:v>no</x:v>
      </x:c>
      <x:c r="CB867" t="n">
        <x:v>20.3</x:v>
      </x:c>
      <x:c r="CC867" t="str">
        <x:v>yes</x:v>
      </x:c>
      <x:c r="CD867" t="n">
        <x:v/>
      </x:c>
      <x:c r="CE867" t="str">
        <x:v>no</x:v>
      </x:c>
      <x:c r="CF867" t="n">
        <x:v/>
      </x:c>
      <x:c r="CG867" t="str">
        <x:v>no</x:v>
      </x:c>
      <x:c r="CH867" t="n">
        <x:v>65.390625</x:v>
      </x:c>
      <x:c r="CI867" t="n">
        <x:v/>
      </x:c>
      <x:c r="CJ867" t="n">
        <x:v/>
      </x:c>
      <x:c r="CK867" t="n">
        <x:v>1339.5468</x:v>
      </x:c>
      <x:c r="CL867" t="n">
        <x:v>69.43359375</x:v>
      </x:c>
      <x:c r="CM867" t="n">
        <x:v>85.690625</x:v>
      </x:c>
      <x:c r="CN867" t="str">
        <x:v>Failed</x:v>
      </x:c>
      <x:c r="CO867" t="n">
        <x:v>1339.5468</x:v>
      </x:c>
      <x:c r="CP867" t="n">
        <x:v>1339.5468</x:v>
      </x:c>
      <x:c r="CQ867" t="n">
        <x:v>0</x:v>
      </x:c>
      <x:c r="CR867" t="n">
        <x:v/>
      </x:c>
      <x:c r="CS867" t="n">
        <x:v/>
      </x:c>
      <x:c r="CT867" t="n">
        <x:v/>
      </x:c>
      <x:c r="CU867" t="n">
        <x:v/>
      </x:c>
      <x:c r="CV867" t="n">
        <x:v/>
      </x:c>
      <x:c r="CW867" t="n">
        <x:v/>
      </x:c>
    </x:row>
    <x:row r="868">
      <x:c r="A868" t="n">
        <x:v>6</x:v>
      </x:c>
      <x:c r="B868" t="str">
        <x:v>AziTrak</x:v>
      </x:c>
      <x:c r="C868" t="str">
        <x:v>15433933</x:v>
      </x:c>
      <x:c r="D868" t="str">
        <x:v>MAGCORR</x:v>
      </x:c>
      <x:c r="E868" t="str">
        <x:v>U</x:v>
      </x:c>
      <x:c r="F868" t="str">
        <x:v>29/Dec/2022</x:v>
      </x:c>
      <x:c r="G868" t="str">
        <x:v>18:21:30</x:v>
      </x:c>
      <x:c r="H868" t="n">
        <x:v>1478.22212</x:v>
      </x:c>
      <x:c r="I868" t="n">
        <x:v/>
      </x:c>
      <x:c r="J868" t="n">
        <x:v/>
      </x:c>
      <x:c r="K868" t="n">
        <x:v/>
      </x:c>
      <x:c r="L868" t="n">
        <x:v/>
      </x:c>
      <x:c r="M868" t="n">
        <x:v/>
      </x:c>
      <x:c r="N868" t="n">
        <x:v/>
      </x:c>
      <x:c r="O868" t="n">
        <x:v/>
      </x:c>
      <x:c r="P868" t="n">
        <x:v>90.546832125</x:v>
      </x:c>
      <x:c r="Q868" t="n">
        <x:v>9.824088</x:v>
      </x:c>
      <x:c r="R868" t="n">
        <x:v>59781</x:v>
      </x:c>
      <x:c r="S868" t="n">
        <x:v>80.45</x:v>
      </x:c>
      <x:c r="T868" t="n">
        <x:v>79.013671875</x:v>
      </x:c>
      <x:c r="U868" t="n">
        <x:v>357.5390625</x:v>
      </x:c>
      <x:c r="V868" t="n">
        <x:v/>
      </x:c>
      <x:c r="W868" t="n">
        <x:v/>
      </x:c>
      <x:c r="X868" t="n">
        <x:v>0</x:v>
      </x:c>
      <x:c r="Y868" t="n">
        <x:v/>
      </x:c>
      <x:c r="Z868" t="n">
        <x:v/>
      </x:c>
      <x:c r="AA868" t="n">
        <x:v/>
      </x:c>
      <x:c r="AB868" t="n">
        <x:v>0</x:v>
      </x:c>
      <x:c r="AC868" t="n">
        <x:v/>
      </x:c>
      <x:c r="AD868" t="n">
        <x:v/>
      </x:c>
      <x:c r="AE868" t="n">
        <x:v/>
      </x:c>
      <x:c r="AF868" t="n">
        <x:v/>
      </x:c>
      <x:c r="AG868" t="n">
        <x:v/>
      </x:c>
      <x:c r="AH868" t="str">
        <x:v/>
      </x:c>
      <x:c r="AI868" t="str">
        <x:v/>
      </x:c>
      <x:c r="AJ868" t="str">
        <x:v>Fail</x:v>
      </x:c>
      <x:c r="AK868" t="str">
        <x:v/>
      </x:c>
      <x:c r="AL868" t="n">
        <x:v/>
      </x:c>
      <x:c r="AM868" t="n">
        <x:v/>
      </x:c>
      <x:c r="AN868" t="n">
        <x:v/>
      </x:c>
      <x:c r="AO868" t="n">
        <x:v/>
      </x:c>
      <x:c r="AP868" t="n">
        <x:v/>
      </x:c>
      <x:c r="AQ868" t="n">
        <x:v/>
      </x:c>
      <x:c r="AR868" t="n">
        <x:v/>
      </x:c>
      <x:c r="AS868" t="n">
        <x:v/>
      </x:c>
      <x:c r="AT868" t="n">
        <x:v/>
      </x:c>
      <x:c r="AU868" t="n">
        <x:v/>
      </x:c>
      <x:c r="AV868" t="n">
        <x:v/>
      </x:c>
      <x:c r="AW868" t="n">
        <x:v/>
      </x:c>
      <x:c r="AX868" t="n">
        <x:v/>
      </x:c>
      <x:c r="AY868" t="str">
        <x:v/>
      </x:c>
      <x:c r="AZ868" t="str">
        <x:v/>
      </x:c>
      <x:c r="BA868" t="str">
        <x:v/>
      </x:c>
      <x:c r="BB868" t="str">
        <x:v/>
      </x:c>
      <x:c r="BC868" t="n">
        <x:v/>
      </x:c>
      <x:c r="BD868" t="n">
        <x:v/>
      </x:c>
      <x:c r="BE868" t="n">
        <x:v/>
      </x:c>
      <x:c r="BF868" t="n">
        <x:v/>
      </x:c>
      <x:c r="BG868" t="n">
        <x:v/>
      </x:c>
      <x:c r="BH868" t="n">
        <x:v/>
      </x:c>
      <x:c r="BI868" t="n">
        <x:v/>
      </x:c>
      <x:c r="BJ868" t="n">
        <x:v/>
      </x:c>
      <x:c r="BK868" t="n">
        <x:v/>
      </x:c>
      <x:c r="BL868" t="n">
        <x:v/>
      </x:c>
      <x:c r="BM868" t="n">
        <x:v/>
      </x:c>
      <x:c r="BN868" t="n">
        <x:v/>
      </x:c>
      <x:c r="BO868" t="n">
        <x:v/>
      </x:c>
      <x:c r="BP868" t="n">
        <x:v/>
      </x:c>
      <x:c r="BQ868" t="n">
        <x:v/>
      </x:c>
      <x:c r="BR868" t="str">
        <x:v/>
      </x:c>
      <x:c r="BS868" t="str">
        <x:v/>
      </x:c>
      <x:c r="BT868" t="str">
        <x:v/>
      </x:c>
      <x:c r="BU868" t="str">
        <x:v/>
      </x:c>
      <x:c r="BV868" t="n">
        <x:v>0</x:v>
      </x:c>
      <x:c r="BW868" t="str">
        <x:v>no</x:v>
      </x:c>
      <x:c r="BX868" t="n">
        <x:v/>
      </x:c>
      <x:c r="BY868" t="str">
        <x:v>yes</x:v>
      </x:c>
      <x:c r="BZ868" t="n">
        <x:v/>
      </x:c>
      <x:c r="CA868" t="str">
        <x:v>no</x:v>
      </x:c>
      <x:c r="CB868" t="n">
        <x:v>20.3</x:v>
      </x:c>
      <x:c r="CC868" t="str">
        <x:v>yes</x:v>
      </x:c>
      <x:c r="CD868" t="n">
        <x:v/>
      </x:c>
      <x:c r="CE868" t="str">
        <x:v>no</x:v>
      </x:c>
      <x:c r="CF868" t="n">
        <x:v/>
      </x:c>
      <x:c r="CG868" t="str">
        <x:v>no</x:v>
      </x:c>
      <x:c r="CH868" t="n">
        <x:v>357.5390625</x:v>
      </x:c>
      <x:c r="CI868" t="n">
        <x:v/>
      </x:c>
      <x:c r="CJ868" t="n">
        <x:v/>
      </x:c>
      <x:c r="CK868" t="n">
        <x:v>1478.22212</x:v>
      </x:c>
      <x:c r="CL868" t="n">
        <x:v>79.013671875</x:v>
      </x:c>
      <x:c r="CM868" t="n">
        <x:v>17.8390625193668</x:v>
      </x:c>
      <x:c r="CN868" t="str">
        <x:v>Failed</x:v>
      </x:c>
      <x:c r="CO868" t="n">
        <x:v>1478.22212</x:v>
      </x:c>
      <x:c r="CP868" t="n">
        <x:v>1478.22212</x:v>
      </x:c>
      <x:c r="CQ868" t="n">
        <x:v>0</x:v>
      </x:c>
      <x:c r="CR868" t="n">
        <x:v/>
      </x:c>
      <x:c r="CS868" t="n">
        <x:v/>
      </x:c>
      <x:c r="CT868" t="n">
        <x:v/>
      </x:c>
      <x:c r="CU868" t="n">
        <x:v/>
      </x:c>
      <x:c r="CV868" t="n">
        <x:v/>
      </x:c>
      <x:c r="CW868" t="n">
        <x:v/>
      </x:c>
    </x:row>
    <x:row r="869">
      <x:c r="A869" t="n">
        <x:v>6</x:v>
      </x:c>
      <x:c r="B869" t="str">
        <x:v>AziTrak</x:v>
      </x:c>
      <x:c r="C869" t="str">
        <x:v>15433933</x:v>
      </x:c>
      <x:c r="D869" t="str">
        <x:v>MAGCORR</x:v>
      </x:c>
      <x:c r="E869" t="str">
        <x:v>U</x:v>
      </x:c>
      <x:c r="F869" t="str">
        <x:v>29/Dec/2022</x:v>
      </x:c>
      <x:c r="G869" t="str">
        <x:v>19:31:43</x:v>
      </x:c>
      <x:c r="H869" t="n">
        <x:v>1497.47985</x:v>
      </x:c>
      <x:c r="I869" t="n">
        <x:v>-1.95941464439405</x:v>
      </x:c>
      <x:c r="J869" t="n">
        <x:v>-9.57058174425804</x:v>
      </x:c>
      <x:c r="K869" t="n">
        <x:v>1.06925046454837</x:v>
      </x:c>
      <x:c r="L869" t="n">
        <x:v>-16110.3515625</x:v>
      </x:c>
      <x:c r="M869" t="n">
        <x:v>-13653.80859375</x:v>
      </x:c>
      <x:c r="N869" t="n">
        <x:v>78895.01953125</x:v>
      </x:c>
      <x:c r="O869" t="n">
        <x:v/>
      </x:c>
      <x:c r="P869" t="n">
        <x:v>90.546832125</x:v>
      </x:c>
      <x:c r="Q869" t="n">
        <x:v>9.824088</x:v>
      </x:c>
      <x:c r="R869" t="n">
        <x:v>59781</x:v>
      </x:c>
      <x:c r="S869" t="n">
        <x:v>80.45</x:v>
      </x:c>
      <x:c r="T869" t="n">
        <x:v>83.753709913839</x:v>
      </x:c>
      <x:c r="U869" t="n">
        <x:v>350.338116309222</x:v>
      </x:c>
      <x:c r="V869" t="n">
        <x:v>9.82744306664394</x:v>
      </x:c>
      <x:c r="W869" t="n">
        <x:v>81672.4802085649</x:v>
      </x:c>
      <x:c r="X869" t="n">
        <x:v>17.8929589209069</x:v>
      </x:c>
      <x:c r="Y869" t="n">
        <x:v>11.5704488826322</x:v>
      </x:c>
      <x:c r="Z869" t="n">
        <x:v>0.00335506664394458</x:v>
      </x:c>
      <x:c r="AA869" t="n">
        <x:v>21891.4802085649</x:v>
      </x:c>
      <x:c r="AB869" t="n">
        <x:v>-62.5570410790931</x:v>
      </x:c>
      <x:c r="AC869" t="n">
        <x:v>75788.1698879095</x:v>
      </x:c>
      <x:c r="AD869" t="n">
        <x:v>0.0184136485549509</x:v>
      </x:c>
      <x:c r="AE869" t="n">
        <x:v>326.385126319325</x:v>
      </x:c>
      <x:c r="AF869" t="n">
        <x:v>0.492392973883076</x:v>
      </x:c>
      <x:c r="AG869" t="n">
        <x:v>608.659994037831</x:v>
      </x:c>
      <x:c r="AH869" t="str">
        <x:v>Pass</x:v>
      </x:c>
      <x:c r="AI869" t="str">
        <x:v>Fail</x:v>
      </x:c>
      <x:c r="AJ869" t="str">
        <x:v>Fail</x:v>
      </x:c>
      <x:c r="AK869" t="str">
        <x:v>Fail</x:v>
      </x:c>
      <x:c r="AL869" t="n">
        <x:v>12711.9146236661</x:v>
      </x:c>
      <x:c r="AM869" t="n">
        <x:v>309.69957016323</x:v>
      </x:c>
      <x:c r="AN869" t="n">
        <x:v>9.82744306664394</x:v>
      </x:c>
      <x:c r="AO869" t="n">
        <x:v>24648.7867851844</x:v>
      </x:c>
      <x:c r="AP869" t="n">
        <x:v>46.542362870124</x:v>
      </x:c>
      <x:c r="AQ869" t="n">
        <x:v>0.00335506664394458</x:v>
      </x:c>
      <x:c r="AR869" t="n">
        <x:v>-35132.2132148156</x:v>
      </x:c>
      <x:c r="AS869" t="n">
        <x:v>-33.907637129876</x:v>
      </x:c>
      <x:c r="AT869" t="n">
        <x:v>41658.7952153759</x:v>
      </x:c>
      <x:c r="AU869" t="n">
        <x:v>0.0184136485549509</x:v>
      </x:c>
      <x:c r="AV869" t="n">
        <x:v>289.037289128605</x:v>
      </x:c>
      <x:c r="AW869" t="n">
        <x:v>0.0968662955918345</x:v>
      </x:c>
      <x:c r="AX869" t="n">
        <x:v>306.198096947772</x:v>
      </x:c>
      <x:c r="AY869" t="str">
        <x:v>Pass</x:v>
      </x:c>
      <x:c r="AZ869" t="str">
        <x:v>Fail</x:v>
      </x:c>
      <x:c r="BA869" t="str">
        <x:v>Fail</x:v>
      </x:c>
      <x:c r="BB869" t="str">
        <x:v>Fail</x:v>
      </x:c>
      <x:c r="BC869" t="n">
        <x:v/>
      </x:c>
      <x:c r="BD869" t="n">
        <x:v/>
      </x:c>
      <x:c r="BE869" t="n">
        <x:v/>
      </x:c>
      <x:c r="BF869" t="n">
        <x:v/>
      </x:c>
      <x:c r="BG869" t="n">
        <x:v/>
      </x:c>
      <x:c r="BH869" t="n">
        <x:v/>
      </x:c>
      <x:c r="BI869" t="n">
        <x:v/>
      </x:c>
      <x:c r="BJ869" t="n">
        <x:v/>
      </x:c>
      <x:c r="BK869" t="n">
        <x:v/>
      </x:c>
      <x:c r="BL869" t="n">
        <x:v/>
      </x:c>
      <x:c r="BM869" t="n">
        <x:v/>
      </x:c>
      <x:c r="BN869" t="n">
        <x:v/>
      </x:c>
      <x:c r="BO869" t="n">
        <x:v/>
      </x:c>
      <x:c r="BP869" t="n">
        <x:v/>
      </x:c>
      <x:c r="BQ869" t="n">
        <x:v/>
      </x:c>
      <x:c r="BR869" t="str">
        <x:v/>
      </x:c>
      <x:c r="BS869" t="str">
        <x:v/>
      </x:c>
      <x:c r="BT869" t="str">
        <x:v/>
      </x:c>
      <x:c r="BU869" t="str">
        <x:v/>
      </x:c>
      <x:c r="BV869" t="n">
        <x:v>0</x:v>
      </x:c>
      <x:c r="BW869" t="str">
        <x:v>no</x:v>
      </x:c>
      <x:c r="BX869" t="n">
        <x:v/>
      </x:c>
      <x:c r="BY869" t="str">
        <x:v>yes</x:v>
      </x:c>
      <x:c r="BZ869" t="n">
        <x:v/>
      </x:c>
      <x:c r="CA869" t="str">
        <x:v/>
      </x:c>
      <x:c r="CB869" t="n">
        <x:v>20.3</x:v>
      </x:c>
      <x:c r="CC869" t="str">
        <x:v>yes</x:v>
      </x:c>
      <x:c r="CD869" t="n">
        <x:v/>
      </x:c>
      <x:c r="CE869" t="str">
        <x:v>no</x:v>
      </x:c>
      <x:c r="CF869" t="n">
        <x:v>-40.6385461459917</x:v>
      </x:c>
      <x:c r="CG869" t="str">
        <x:v>yes</x:v>
      </x:c>
      <x:c r="CH869" t="n">
        <x:v>350.338116309222</x:v>
      </x:c>
      <x:c r="CI869" t="n">
        <x:v>309.69957016323</x:v>
      </x:c>
      <x:c r="CJ869" t="n">
        <x:v/>
      </x:c>
      <x:c r="CK869" t="n">
        <x:v>1497.47985</x:v>
      </x:c>
      <x:c r="CL869" t="n">
        <x:v>83.753709913839</x:v>
      </x:c>
      <x:c r="CM869" t="n">
        <x:v>329.99957016323</x:v>
      </x:c>
      <x:c r="CN869" t="str">
        <x:v>Failed</x:v>
      </x:c>
      <x:c r="CO869" t="n">
        <x:v>1497.47985</x:v>
      </x:c>
      <x:c r="CP869" t="n">
        <x:v>1497.47985</x:v>
      </x:c>
      <x:c r="CQ869" t="n">
        <x:v>0</x:v>
      </x:c>
      <x:c r="CR869" t="n">
        <x:v/>
      </x:c>
      <x:c r="CS869" t="n">
        <x:v/>
      </x:c>
      <x:c r="CT869" t="n">
        <x:v/>
      </x:c>
      <x:c r="CU869" t="n">
        <x:v/>
      </x:c>
      <x:c r="CV869" t="n">
        <x:v/>
      </x:c>
      <x:c r="CW869" t="n">
        <x:v/>
      </x:c>
    </x:row>
    <x:row r="870">
      <x:c r="A870" t="n">
        <x:v>6</x:v>
      </x:c>
      <x:c r="B870" t="str">
        <x:v>AziTrak</x:v>
      </x:c>
      <x:c r="C870" t="str">
        <x:v>15433933</x:v>
      </x:c>
      <x:c r="D870" t="str">
        <x:v>MAGCORR</x:v>
      </x:c>
      <x:c r="E870" t="str">
        <x:v>U</x:v>
      </x:c>
      <x:c r="F870" t="str">
        <x:v>29/Dec/2022</x:v>
      </x:c>
      <x:c r="G870" t="str">
        <x:v>19:33:16</x:v>
      </x:c>
      <x:c r="H870" t="n">
        <x:v>1497.47985</x:v>
      </x:c>
      <x:c r="I870" t="n">
        <x:v>-1.95941464439405</x:v>
      </x:c>
      <x:c r="J870" t="n">
        <x:v>-7.43208081516131</x:v>
      </x:c>
      <x:c r="K870" t="n">
        <x:v>1.06925046454837</x:v>
      </x:c>
      <x:c r="L870" t="n">
        <x:v>-13910.888671875</x:v>
      </x:c>
      <x:c r="M870" t="n">
        <x:v>-13653.80859375</x:v>
      </x:c>
      <x:c r="N870" t="n">
        <x:v>78895.01953125</x:v>
      </x:c>
      <x:c r="O870" t="n">
        <x:v/>
      </x:c>
      <x:c r="P870" t="n">
        <x:v>87.8437102499999</x:v>
      </x:c>
      <x:c r="Q870" t="n">
        <x:v>9.824088</x:v>
      </x:c>
      <x:c r="R870" t="n">
        <x:v>59781</x:v>
      </x:c>
      <x:c r="S870" t="n">
        <x:v>80.45</x:v>
      </x:c>
      <x:c r="T870" t="n">
        <x:v>82.0800710991857</x:v>
      </x:c>
      <x:c r="U870" t="n">
        <x:v>352.509916628807</x:v>
      </x:c>
      <x:c r="V870" t="n">
        <x:v>7.76005332118869</x:v>
      </x:c>
      <x:c r="W870" t="n">
        <x:v>81267.234600375</x:v>
      </x:c>
      <x:c r="X870" t="n">
        <x:v>19.7489184605974</x:v>
      </x:c>
      <x:c r="Y870" t="n">
        <x:v>14.7695430038331</x:v>
      </x:c>
      <x:c r="Z870" t="n">
        <x:v>-2.06403467881131</x:v>
      </x:c>
      <x:c r="AA870" t="n">
        <x:v>21486.234600375</x:v>
      </x:c>
      <x:c r="AB870" t="n">
        <x:v>-60.7010815394026</x:v>
      </x:c>
      <x:c r="AC870" t="n">
        <x:v>73642.5142188969</x:v>
      </x:c>
      <x:c r="AD870" t="n">
        <x:v>0.0183525995915527</x:v>
      </x:c>
      <x:c r="AE870" t="n">
        <x:v>330.476399863729</x:v>
      </x:c>
      <x:c r="AF870" t="n">
        <x:v>0.492133174383837</x:v>
      </x:c>
      <x:c r="AG870" t="n">
        <x:v>610.63568426087</x:v>
      </x:c>
      <x:c r="AH870" t="str">
        <x:v>Fail</x:v>
      </x:c>
      <x:c r="AI870" t="str">
        <x:v>Fail</x:v>
      </x:c>
      <x:c r="AJ870" t="str">
        <x:v>Fail</x:v>
      </x:c>
      <x:c r="AK870" t="str">
        <x:v>Fail</x:v>
      </x:c>
      <x:c r="AL870" t="n">
        <x:v>16041.6600488177</x:v>
      </x:c>
      <x:c r="AM870" t="n">
        <x:v>323.715440952226</x:v>
      </x:c>
      <x:c r="AN870" t="n">
        <x:v>7.76005332118869</x:v>
      </x:c>
      <x:c r="AO870" t="n">
        <x:v>25244.2898469713</x:v>
      </x:c>
      <x:c r="AP870" t="n">
        <x:v>48.1339679348898</x:v>
      </x:c>
      <x:c r="AQ870" t="n">
        <x:v>-2.06403467881131</x:v>
      </x:c>
      <x:c r="AR870" t="n">
        <x:v>-34536.7101530287</x:v>
      </x:c>
      <x:c r="AS870" t="n">
        <x:v>-32.3160320651102</x:v>
      </x:c>
      <x:c r="AT870" t="n">
        <x:v>40746.4772619233</x:v>
      </x:c>
      <x:c r="AU870" t="n">
        <x:v>0.0183525995915527</x:v>
      </x:c>
      <x:c r="AV870" t="n">
        <x:v>288.51024077337</x:v>
      </x:c>
      <x:c r="AW870" t="n">
        <x:v>0.0970608770398282</x:v>
      </x:c>
      <x:c r="AX870" t="n">
        <x:v>305.767817507971</x:v>
      </x:c>
      <x:c r="AY870" t="str">
        <x:v>Fail</x:v>
      </x:c>
      <x:c r="AZ870" t="str">
        <x:v>Fail</x:v>
      </x:c>
      <x:c r="BA870" t="str">
        <x:v>Fail</x:v>
      </x:c>
      <x:c r="BB870" t="str">
        <x:v>Fail</x:v>
      </x:c>
      <x:c r="BC870" t="n">
        <x:v/>
      </x:c>
      <x:c r="BD870" t="n">
        <x:v/>
      </x:c>
      <x:c r="BE870" t="n">
        <x:v/>
      </x:c>
      <x:c r="BF870" t="n">
        <x:v/>
      </x:c>
      <x:c r="BG870" t="n">
        <x:v/>
      </x:c>
      <x:c r="BH870" t="n">
        <x:v/>
      </x:c>
      <x:c r="BI870" t="n">
        <x:v/>
      </x:c>
      <x:c r="BJ870" t="n">
        <x:v/>
      </x:c>
      <x:c r="BK870" t="n">
        <x:v/>
      </x:c>
      <x:c r="BL870" t="n">
        <x:v/>
      </x:c>
      <x:c r="BM870" t="n">
        <x:v/>
      </x:c>
      <x:c r="BN870" t="n">
        <x:v/>
      </x:c>
      <x:c r="BO870" t="n">
        <x:v/>
      </x:c>
      <x:c r="BP870" t="n">
        <x:v/>
      </x:c>
      <x:c r="BQ870" t="n">
        <x:v/>
      </x:c>
      <x:c r="BR870" t="str">
        <x:v/>
      </x:c>
      <x:c r="BS870" t="str">
        <x:v/>
      </x:c>
      <x:c r="BT870" t="str">
        <x:v/>
      </x:c>
      <x:c r="BU870" t="str">
        <x:v/>
      </x:c>
      <x:c r="BV870" t="n">
        <x:v>0</x:v>
      </x:c>
      <x:c r="BW870" t="str">
        <x:v>no</x:v>
      </x:c>
      <x:c r="BX870" t="n">
        <x:v/>
      </x:c>
      <x:c r="BY870" t="str">
        <x:v>yes</x:v>
      </x:c>
      <x:c r="BZ870" t="n">
        <x:v/>
      </x:c>
      <x:c r="CA870" t="str">
        <x:v/>
      </x:c>
      <x:c r="CB870" t="n">
        <x:v>20.3</x:v>
      </x:c>
      <x:c r="CC870" t="str">
        <x:v>yes</x:v>
      </x:c>
      <x:c r="CD870" t="n">
        <x:v/>
      </x:c>
      <x:c r="CE870" t="str">
        <x:v>no</x:v>
      </x:c>
      <x:c r="CF870" t="n">
        <x:v>-28.7944756765808</x:v>
      </x:c>
      <x:c r="CG870" t="str">
        <x:v>yes</x:v>
      </x:c>
      <x:c r="CH870" t="n">
        <x:v>352.509916628807</x:v>
      </x:c>
      <x:c r="CI870" t="n">
        <x:v>323.715440952226</x:v>
      </x:c>
      <x:c r="CJ870" t="n">
        <x:v/>
      </x:c>
      <x:c r="CK870" t="n">
        <x:v>1497.47985</x:v>
      </x:c>
      <x:c r="CL870" t="n">
        <x:v>82.0800710991857</x:v>
      </x:c>
      <x:c r="CM870" t="n">
        <x:v>344.015440952226</x:v>
      </x:c>
      <x:c r="CN870" t="str">
        <x:v>Failed</x:v>
      </x:c>
      <x:c r="CO870" t="n">
        <x:v>1497.47985</x:v>
      </x:c>
      <x:c r="CP870" t="n">
        <x:v>1497.47985</x:v>
      </x:c>
      <x:c r="CQ870" t="n">
        <x:v>0</x:v>
      </x:c>
      <x:c r="CR870" t="n">
        <x:v/>
      </x:c>
      <x:c r="CS870" t="n">
        <x:v/>
      </x:c>
      <x:c r="CT870" t="n">
        <x:v/>
      </x:c>
      <x:c r="CU870" t="n">
        <x:v/>
      </x:c>
      <x:c r="CV870" t="n">
        <x:v/>
      </x:c>
      <x:c r="CW870" t="n">
        <x:v/>
      </x:c>
    </x:row>
    <x:row r="871">
      <x:c r="A871" t="n">
        <x:v>6</x:v>
      </x:c>
      <x:c r="B871" t="str">
        <x:v>AziTrak</x:v>
      </x:c>
      <x:c r="C871" t="str">
        <x:v>15433933</x:v>
      </x:c>
      <x:c r="D871" t="str">
        <x:v>MAGCORR</x:v>
      </x:c>
      <x:c r="E871" t="str">
        <x:v>U</x:v>
      </x:c>
      <x:c r="F871" t="str">
        <x:v>29/Dec/2022</x:v>
      </x:c>
      <x:c r="G871" t="str">
        <x:v>19:35:03</x:v>
      </x:c>
      <x:c r="H871" t="n">
        <x:v>1497.48403</x:v>
      </x:c>
      <x:c r="I871" t="n">
        <x:v/>
      </x:c>
      <x:c r="J871" t="n">
        <x:v/>
      </x:c>
      <x:c r="K871" t="n">
        <x:v/>
      </x:c>
      <x:c r="L871" t="n">
        <x:v/>
      </x:c>
      <x:c r="M871" t="n">
        <x:v/>
      </x:c>
      <x:c r="N871" t="n">
        <x:v/>
      </x:c>
      <x:c r="O871" t="n">
        <x:v/>
      </x:c>
      <x:c r="P871" t="n">
        <x:v>90.546832125</x:v>
      </x:c>
      <x:c r="Q871" t="n">
        <x:v>9.824088</x:v>
      </x:c>
      <x:c r="R871" t="n">
        <x:v>59781</x:v>
      </x:c>
      <x:c r="S871" t="n">
        <x:v>80.45</x:v>
      </x:c>
      <x:c r="T871" t="n">
        <x:v>83.759765625</x:v>
      </x:c>
      <x:c r="U871" t="n">
        <x:v>354.7265625</x:v>
      </x:c>
      <x:c r="V871" t="n">
        <x:v/>
      </x:c>
      <x:c r="W871" t="n">
        <x:v/>
      </x:c>
      <x:c r="X871" t="n">
        <x:v>0</x:v>
      </x:c>
      <x:c r="Y871" t="n">
        <x:v/>
      </x:c>
      <x:c r="Z871" t="n">
        <x:v/>
      </x:c>
      <x:c r="AA871" t="n">
        <x:v/>
      </x:c>
      <x:c r="AB871" t="n">
        <x:v>0</x:v>
      </x:c>
      <x:c r="AC871" t="n">
        <x:v/>
      </x:c>
      <x:c r="AD871" t="n">
        <x:v/>
      </x:c>
      <x:c r="AE871" t="n">
        <x:v/>
      </x:c>
      <x:c r="AF871" t="n">
        <x:v/>
      </x:c>
      <x:c r="AG871" t="n">
        <x:v/>
      </x:c>
      <x:c r="AH871" t="str">
        <x:v/>
      </x:c>
      <x:c r="AI871" t="str">
        <x:v/>
      </x:c>
      <x:c r="AJ871" t="str">
        <x:v>Fail</x:v>
      </x:c>
      <x:c r="AK871" t="str">
        <x:v/>
      </x:c>
      <x:c r="AL871" t="n">
        <x:v/>
      </x:c>
      <x:c r="AM871" t="n">
        <x:v/>
      </x:c>
      <x:c r="AN871" t="n">
        <x:v/>
      </x:c>
      <x:c r="AO871" t="n">
        <x:v/>
      </x:c>
      <x:c r="AP871" t="n">
        <x:v/>
      </x:c>
      <x:c r="AQ871" t="n">
        <x:v/>
      </x:c>
      <x:c r="AR871" t="n">
        <x:v/>
      </x:c>
      <x:c r="AS871" t="n">
        <x:v/>
      </x:c>
      <x:c r="AT871" t="n">
        <x:v/>
      </x:c>
      <x:c r="AU871" t="n">
        <x:v/>
      </x:c>
      <x:c r="AV871" t="n">
        <x:v/>
      </x:c>
      <x:c r="AW871" t="n">
        <x:v/>
      </x:c>
      <x:c r="AX871" t="n">
        <x:v/>
      </x:c>
      <x:c r="AY871" t="str">
        <x:v/>
      </x:c>
      <x:c r="AZ871" t="str">
        <x:v/>
      </x:c>
      <x:c r="BA871" t="str">
        <x:v/>
      </x:c>
      <x:c r="BB871" t="str">
        <x:v/>
      </x:c>
      <x:c r="BC871" t="n">
        <x:v/>
      </x:c>
      <x:c r="BD871" t="n">
        <x:v/>
      </x:c>
      <x:c r="BE871" t="n">
        <x:v/>
      </x:c>
      <x:c r="BF871" t="n">
        <x:v/>
      </x:c>
      <x:c r="BG871" t="n">
        <x:v/>
      </x:c>
      <x:c r="BH871" t="n">
        <x:v/>
      </x:c>
      <x:c r="BI871" t="n">
        <x:v/>
      </x:c>
      <x:c r="BJ871" t="n">
        <x:v/>
      </x:c>
      <x:c r="BK871" t="n">
        <x:v/>
      </x:c>
      <x:c r="BL871" t="n">
        <x:v/>
      </x:c>
      <x:c r="BM871" t="n">
        <x:v/>
      </x:c>
      <x:c r="BN871" t="n">
        <x:v/>
      </x:c>
      <x:c r="BO871" t="n">
        <x:v/>
      </x:c>
      <x:c r="BP871" t="n">
        <x:v/>
      </x:c>
      <x:c r="BQ871" t="n">
        <x:v/>
      </x:c>
      <x:c r="BR871" t="str">
        <x:v/>
      </x:c>
      <x:c r="BS871" t="str">
        <x:v/>
      </x:c>
      <x:c r="BT871" t="str">
        <x:v/>
      </x:c>
      <x:c r="BU871" t="str">
        <x:v/>
      </x:c>
      <x:c r="BV871" t="n">
        <x:v>0</x:v>
      </x:c>
      <x:c r="BW871" t="str">
        <x:v>no</x:v>
      </x:c>
      <x:c r="BX871" t="n">
        <x:v/>
      </x:c>
      <x:c r="BY871" t="str">
        <x:v>yes</x:v>
      </x:c>
      <x:c r="BZ871" t="n">
        <x:v/>
      </x:c>
      <x:c r="CA871" t="str">
        <x:v>no</x:v>
      </x:c>
      <x:c r="CB871" t="n">
        <x:v>20.3</x:v>
      </x:c>
      <x:c r="CC871" t="str">
        <x:v>yes</x:v>
      </x:c>
      <x:c r="CD871" t="n">
        <x:v/>
      </x:c>
      <x:c r="CE871" t="str">
        <x:v>no</x:v>
      </x:c>
      <x:c r="CF871" t="n">
        <x:v/>
      </x:c>
      <x:c r="CG871" t="str">
        <x:v>no</x:v>
      </x:c>
      <x:c r="CH871" t="n">
        <x:v>354.7265625</x:v>
      </x:c>
      <x:c r="CI871" t="n">
        <x:v/>
      </x:c>
      <x:c r="CJ871" t="n">
        <x:v/>
      </x:c>
      <x:c r="CK871" t="n">
        <x:v>1497.48403</x:v>
      </x:c>
      <x:c r="CL871" t="n">
        <x:v>83.759765625</x:v>
      </x:c>
      <x:c r="CM871" t="n">
        <x:v>15.0265625193668</x:v>
      </x:c>
      <x:c r="CN871" t="str">
        <x:v>Failed</x:v>
      </x:c>
      <x:c r="CO871" t="n">
        <x:v>1497.48403</x:v>
      </x:c>
      <x:c r="CP871" t="n">
        <x:v>1497.48403</x:v>
      </x:c>
      <x:c r="CQ871" t="n">
        <x:v>0</x:v>
      </x:c>
      <x:c r="CR871" t="n">
        <x:v/>
      </x:c>
      <x:c r="CS871" t="n">
        <x:v/>
      </x:c>
      <x:c r="CT871" t="n">
        <x:v/>
      </x:c>
      <x:c r="CU871" t="n">
        <x:v/>
      </x:c>
      <x:c r="CV871" t="n">
        <x:v/>
      </x:c>
      <x:c r="CW871" t="n">
        <x:v/>
      </x:c>
    </x:row>
    <x:row r="872">
      <x:c r="A872" t="n">
        <x:v>6</x:v>
      </x:c>
      <x:c r="B872" t="str">
        <x:v>AziTrak</x:v>
      </x:c>
      <x:c r="C872" t="str">
        <x:v>15433933</x:v>
      </x:c>
      <x:c r="D872" t="str">
        <x:v>MAGCORR</x:v>
      </x:c>
      <x:c r="E872" t="str">
        <x:v>U</x:v>
      </x:c>
      <x:c r="F872" t="str">
        <x:v>29/Dec/2022</x:v>
      </x:c>
      <x:c r="G872" t="str">
        <x:v>19:36:18</x:v>
      </x:c>
      <x:c r="H872" t="n">
        <x:v>1497.84068</x:v>
      </x:c>
      <x:c r="I872" t="n">
        <x:v/>
      </x:c>
      <x:c r="J872" t="n">
        <x:v/>
      </x:c>
      <x:c r="K872" t="n">
        <x:v/>
      </x:c>
      <x:c r="L872" t="n">
        <x:v/>
      </x:c>
      <x:c r="M872" t="n">
        <x:v/>
      </x:c>
      <x:c r="N872" t="n">
        <x:v/>
      </x:c>
      <x:c r="O872" t="n">
        <x:v/>
      </x:c>
      <x:c r="P872" t="n">
        <x:v>87.8437102499999</x:v>
      </x:c>
      <x:c r="Q872" t="n">
        <x:v>9.824088</x:v>
      </x:c>
      <x:c r="R872" t="n">
        <x:v>59781</x:v>
      </x:c>
      <x:c r="S872" t="n">
        <x:v>80.45</x:v>
      </x:c>
      <x:c r="T872" t="n">
        <x:v>71.630859375</x:v>
      </x:c>
      <x:c r="U872" t="n">
        <x:v>349.453125</x:v>
      </x:c>
      <x:c r="V872" t="n">
        <x:v/>
      </x:c>
      <x:c r="W872" t="n">
        <x:v/>
      </x:c>
      <x:c r="X872" t="n">
        <x:v>0</x:v>
      </x:c>
      <x:c r="Y872" t="n">
        <x:v/>
      </x:c>
      <x:c r="Z872" t="n">
        <x:v/>
      </x:c>
      <x:c r="AA872" t="n">
        <x:v/>
      </x:c>
      <x:c r="AB872" t="n">
        <x:v>0</x:v>
      </x:c>
      <x:c r="AC872" t="n">
        <x:v/>
      </x:c>
      <x:c r="AD872" t="n">
        <x:v/>
      </x:c>
      <x:c r="AE872" t="n">
        <x:v/>
      </x:c>
      <x:c r="AF872" t="n">
        <x:v/>
      </x:c>
      <x:c r="AG872" t="n">
        <x:v/>
      </x:c>
      <x:c r="AH872" t="str">
        <x:v/>
      </x:c>
      <x:c r="AI872" t="str">
        <x:v/>
      </x:c>
      <x:c r="AJ872" t="str">
        <x:v>Fail</x:v>
      </x:c>
      <x:c r="AK872" t="str">
        <x:v/>
      </x:c>
      <x:c r="AL872" t="n">
        <x:v/>
      </x:c>
      <x:c r="AM872" t="n">
        <x:v/>
      </x:c>
      <x:c r="AN872" t="n">
        <x:v/>
      </x:c>
      <x:c r="AO872" t="n">
        <x:v/>
      </x:c>
      <x:c r="AP872" t="n">
        <x:v/>
      </x:c>
      <x:c r="AQ872" t="n">
        <x:v/>
      </x:c>
      <x:c r="AR872" t="n">
        <x:v/>
      </x:c>
      <x:c r="AS872" t="n">
        <x:v/>
      </x:c>
      <x:c r="AT872" t="n">
        <x:v/>
      </x:c>
      <x:c r="AU872" t="n">
        <x:v/>
      </x:c>
      <x:c r="AV872" t="n">
        <x:v/>
      </x:c>
      <x:c r="AW872" t="n">
        <x:v/>
      </x:c>
      <x:c r="AX872" t="n">
        <x:v/>
      </x:c>
      <x:c r="AY872" t="str">
        <x:v/>
      </x:c>
      <x:c r="AZ872" t="str">
        <x:v/>
      </x:c>
      <x:c r="BA872" t="str">
        <x:v/>
      </x:c>
      <x:c r="BB872" t="str">
        <x:v/>
      </x:c>
      <x:c r="BC872" t="n">
        <x:v/>
      </x:c>
      <x:c r="BD872" t="n">
        <x:v/>
      </x:c>
      <x:c r="BE872" t="n">
        <x:v/>
      </x:c>
      <x:c r="BF872" t="n">
        <x:v/>
      </x:c>
      <x:c r="BG872" t="n">
        <x:v/>
      </x:c>
      <x:c r="BH872" t="n">
        <x:v/>
      </x:c>
      <x:c r="BI872" t="n">
        <x:v/>
      </x:c>
      <x:c r="BJ872" t="n">
        <x:v/>
      </x:c>
      <x:c r="BK872" t="n">
        <x:v/>
      </x:c>
      <x:c r="BL872" t="n">
        <x:v/>
      </x:c>
      <x:c r="BM872" t="n">
        <x:v/>
      </x:c>
      <x:c r="BN872" t="n">
        <x:v/>
      </x:c>
      <x:c r="BO872" t="n">
        <x:v/>
      </x:c>
      <x:c r="BP872" t="n">
        <x:v/>
      </x:c>
      <x:c r="BQ872" t="n">
        <x:v/>
      </x:c>
      <x:c r="BR872" t="str">
        <x:v/>
      </x:c>
      <x:c r="BS872" t="str">
        <x:v/>
      </x:c>
      <x:c r="BT872" t="str">
        <x:v/>
      </x:c>
      <x:c r="BU872" t="str">
        <x:v/>
      </x:c>
      <x:c r="BV872" t="n">
        <x:v>0</x:v>
      </x:c>
      <x:c r="BW872" t="str">
        <x:v>no</x:v>
      </x:c>
      <x:c r="BX872" t="n">
        <x:v/>
      </x:c>
      <x:c r="BY872" t="str">
        <x:v>yes</x:v>
      </x:c>
      <x:c r="BZ872" t="n">
        <x:v/>
      </x:c>
      <x:c r="CA872" t="str">
        <x:v>no</x:v>
      </x:c>
      <x:c r="CB872" t="n">
        <x:v>20.3</x:v>
      </x:c>
      <x:c r="CC872" t="str">
        <x:v>yes</x:v>
      </x:c>
      <x:c r="CD872" t="n">
        <x:v/>
      </x:c>
      <x:c r="CE872" t="str">
        <x:v>no</x:v>
      </x:c>
      <x:c r="CF872" t="n">
        <x:v/>
      </x:c>
      <x:c r="CG872" t="str">
        <x:v>no</x:v>
      </x:c>
      <x:c r="CH872" t="n">
        <x:v>349.453125</x:v>
      </x:c>
      <x:c r="CI872" t="n">
        <x:v/>
      </x:c>
      <x:c r="CJ872" t="n">
        <x:v/>
      </x:c>
      <x:c r="CK872" t="n">
        <x:v>1497.84068</x:v>
      </x:c>
      <x:c r="CL872" t="n">
        <x:v>71.630859375</x:v>
      </x:c>
      <x:c r="CM872" t="n">
        <x:v>9.75312501936683</x:v>
      </x:c>
      <x:c r="CN872" t="str">
        <x:v>Failed</x:v>
      </x:c>
      <x:c r="CO872" t="n">
        <x:v>1497.84068</x:v>
      </x:c>
      <x:c r="CP872" t="n">
        <x:v>1497.84068</x:v>
      </x:c>
      <x:c r="CQ872" t="n">
        <x:v>0</x:v>
      </x:c>
      <x:c r="CR872" t="n">
        <x:v/>
      </x:c>
      <x:c r="CS872" t="n">
        <x:v/>
      </x:c>
      <x:c r="CT872" t="n">
        <x:v/>
      </x:c>
      <x:c r="CU872" t="n">
        <x:v/>
      </x:c>
      <x:c r="CV872" t="n">
        <x:v/>
      </x:c>
      <x:c r="CW872" t="n">
        <x:v/>
      </x:c>
    </x:row>
    <x:row r="873">
      <x:c r="A873" t="n">
        <x:v>6</x:v>
      </x:c>
      <x:c r="B873" t="str">
        <x:v>AziTrak</x:v>
      </x:c>
      <x:c r="C873" t="str">
        <x:v>15433933</x:v>
      </x:c>
      <x:c r="D873" t="str">
        <x:v>MAGCORR</x:v>
      </x:c>
      <x:c r="E873" t="str">
        <x:v>U</x:v>
      </x:c>
      <x:c r="F873" t="str">
        <x:v>29/Dec/2022</x:v>
      </x:c>
      <x:c r="G873" t="str">
        <x:v>20:35:11</x:v>
      </x:c>
      <x:c r="H873" t="n">
        <x:v>1503.09972</x:v>
      </x:c>
      <x:c r="I873" t="n">
        <x:v/>
      </x:c>
      <x:c r="J873" t="n">
        <x:v/>
      </x:c>
      <x:c r="K873" t="n">
        <x:v/>
      </x:c>
      <x:c r="L873" t="n">
        <x:v/>
      </x:c>
      <x:c r="M873" t="n">
        <x:v/>
      </x:c>
      <x:c r="N873" t="n">
        <x:v/>
      </x:c>
      <x:c r="O873" t="n">
        <x:v/>
      </x:c>
      <x:c r="P873" t="n">
        <x:v>87.8437102499999</x:v>
      </x:c>
      <x:c r="Q873" t="n">
        <x:v>9.824088</x:v>
      </x:c>
      <x:c r="R873" t="n">
        <x:v>59781</x:v>
      </x:c>
      <x:c r="S873" t="n">
        <x:v>80.45</x:v>
      </x:c>
      <x:c r="T873" t="n">
        <x:v>85.341796875</x:v>
      </x:c>
      <x:c r="U873" t="n">
        <x:v>307.265625</x:v>
      </x:c>
      <x:c r="V873" t="n">
        <x:v/>
      </x:c>
      <x:c r="W873" t="n">
        <x:v/>
      </x:c>
      <x:c r="X873" t="n">
        <x:v>0</x:v>
      </x:c>
      <x:c r="Y873" t="n">
        <x:v/>
      </x:c>
      <x:c r="Z873" t="n">
        <x:v/>
      </x:c>
      <x:c r="AA873" t="n">
        <x:v/>
      </x:c>
      <x:c r="AB873" t="n">
        <x:v>0</x:v>
      </x:c>
      <x:c r="AC873" t="n">
        <x:v/>
      </x:c>
      <x:c r="AD873" t="n">
        <x:v/>
      </x:c>
      <x:c r="AE873" t="n">
        <x:v/>
      </x:c>
      <x:c r="AF873" t="n">
        <x:v/>
      </x:c>
      <x:c r="AG873" t="n">
        <x:v/>
      </x:c>
      <x:c r="AH873" t="str">
        <x:v/>
      </x:c>
      <x:c r="AI873" t="str">
        <x:v/>
      </x:c>
      <x:c r="AJ873" t="str">
        <x:v>Fail</x:v>
      </x:c>
      <x:c r="AK873" t="str">
        <x:v/>
      </x:c>
      <x:c r="AL873" t="n">
        <x:v/>
      </x:c>
      <x:c r="AM873" t="n">
        <x:v/>
      </x:c>
      <x:c r="AN873" t="n">
        <x:v/>
      </x:c>
      <x:c r="AO873" t="n">
        <x:v/>
      </x:c>
      <x:c r="AP873" t="n">
        <x:v/>
      </x:c>
      <x:c r="AQ873" t="n">
        <x:v/>
      </x:c>
      <x:c r="AR873" t="n">
        <x:v/>
      </x:c>
      <x:c r="AS873" t="n">
        <x:v/>
      </x:c>
      <x:c r="AT873" t="n">
        <x:v/>
      </x:c>
      <x:c r="AU873" t="n">
        <x:v/>
      </x:c>
      <x:c r="AV873" t="n">
        <x:v/>
      </x:c>
      <x:c r="AW873" t="n">
        <x:v/>
      </x:c>
      <x:c r="AX873" t="n">
        <x:v/>
      </x:c>
      <x:c r="AY873" t="str">
        <x:v/>
      </x:c>
      <x:c r="AZ873" t="str">
        <x:v/>
      </x:c>
      <x:c r="BA873" t="str">
        <x:v/>
      </x:c>
      <x:c r="BB873" t="str">
        <x:v/>
      </x:c>
      <x:c r="BC873" t="n">
        <x:v/>
      </x:c>
      <x:c r="BD873" t="n">
        <x:v/>
      </x:c>
      <x:c r="BE873" t="n">
        <x:v/>
      </x:c>
      <x:c r="BF873" t="n">
        <x:v/>
      </x:c>
      <x:c r="BG873" t="n">
        <x:v/>
      </x:c>
      <x:c r="BH873" t="n">
        <x:v/>
      </x:c>
      <x:c r="BI873" t="n">
        <x:v/>
      </x:c>
      <x:c r="BJ873" t="n">
        <x:v/>
      </x:c>
      <x:c r="BK873" t="n">
        <x:v/>
      </x:c>
      <x:c r="BL873" t="n">
        <x:v/>
      </x:c>
      <x:c r="BM873" t="n">
        <x:v/>
      </x:c>
      <x:c r="BN873" t="n">
        <x:v/>
      </x:c>
      <x:c r="BO873" t="n">
        <x:v/>
      </x:c>
      <x:c r="BP873" t="n">
        <x:v/>
      </x:c>
      <x:c r="BQ873" t="n">
        <x:v/>
      </x:c>
      <x:c r="BR873" t="str">
        <x:v/>
      </x:c>
      <x:c r="BS873" t="str">
        <x:v/>
      </x:c>
      <x:c r="BT873" t="str">
        <x:v/>
      </x:c>
      <x:c r="BU873" t="str">
        <x:v/>
      </x:c>
      <x:c r="BV873" t="n">
        <x:v>0</x:v>
      </x:c>
      <x:c r="BW873" t="str">
        <x:v>no</x:v>
      </x:c>
      <x:c r="BX873" t="n">
        <x:v/>
      </x:c>
      <x:c r="BY873" t="str">
        <x:v>yes</x:v>
      </x:c>
      <x:c r="BZ873" t="n">
        <x:v/>
      </x:c>
      <x:c r="CA873" t="str">
        <x:v>no</x:v>
      </x:c>
      <x:c r="CB873" t="n">
        <x:v>20.3</x:v>
      </x:c>
      <x:c r="CC873" t="str">
        <x:v>yes</x:v>
      </x:c>
      <x:c r="CD873" t="n">
        <x:v/>
      </x:c>
      <x:c r="CE873" t="str">
        <x:v>no</x:v>
      </x:c>
      <x:c r="CF873" t="n">
        <x:v/>
      </x:c>
      <x:c r="CG873" t="str">
        <x:v>no</x:v>
      </x:c>
      <x:c r="CH873" t="n">
        <x:v>307.265625</x:v>
      </x:c>
      <x:c r="CI873" t="n">
        <x:v/>
      </x:c>
      <x:c r="CJ873" t="n">
        <x:v/>
      </x:c>
      <x:c r="CK873" t="n">
        <x:v>1503.09972</x:v>
      </x:c>
      <x:c r="CL873" t="n">
        <x:v>85.341796875</x:v>
      </x:c>
      <x:c r="CM873" t="n">
        <x:v>327.565625</x:v>
      </x:c>
      <x:c r="CN873" t="str">
        <x:v>Failed</x:v>
      </x:c>
      <x:c r="CO873" t="n">
        <x:v>1503.09972</x:v>
      </x:c>
      <x:c r="CP873" t="n">
        <x:v>1503.09972</x:v>
      </x:c>
      <x:c r="CQ873" t="n">
        <x:v>0</x:v>
      </x:c>
      <x:c r="CR873" t="n">
        <x:v/>
      </x:c>
      <x:c r="CS873" t="n">
        <x:v/>
      </x:c>
      <x:c r="CT873" t="n">
        <x:v/>
      </x:c>
      <x:c r="CU873" t="n">
        <x:v/>
      </x:c>
      <x:c r="CV873" t="n">
        <x:v/>
      </x:c>
      <x:c r="CW873" t="n">
        <x:v/>
      </x:c>
    </x:row>
    <x:row r="874">
      <x:c r="A874" t="n">
        <x:v>6</x:v>
      </x:c>
      <x:c r="B874" t="str">
        <x:v>AziTrak</x:v>
      </x:c>
      <x:c r="C874" t="str">
        <x:v>15433933</x:v>
      </x:c>
      <x:c r="D874" t="str">
        <x:v>MAGCORR</x:v>
      </x:c>
      <x:c r="E874" t="str">
        <x:v>U</x:v>
      </x:c>
      <x:c r="F874" t="str">
        <x:v>29/Dec/2022</x:v>
      </x:c>
      <x:c r="G874" t="str">
        <x:v>20:46:12</x:v>
      </x:c>
      <x:c r="H874" t="n">
        <x:v>1505.66568</x:v>
      </x:c>
      <x:c r="I874" t="n">
        <x:v/>
      </x:c>
      <x:c r="J874" t="n">
        <x:v/>
      </x:c>
      <x:c r="K874" t="n">
        <x:v/>
      </x:c>
      <x:c r="L874" t="n">
        <x:v/>
      </x:c>
      <x:c r="M874" t="n">
        <x:v/>
      </x:c>
      <x:c r="N874" t="n">
        <x:v/>
      </x:c>
      <x:c r="O874" t="n">
        <x:v/>
      </x:c>
      <x:c r="P874" t="n">
        <x:v>87.8437102499999</x:v>
      </x:c>
      <x:c r="Q874" t="n">
        <x:v>9.824088</x:v>
      </x:c>
      <x:c r="R874" t="n">
        <x:v>59781</x:v>
      </x:c>
      <x:c r="S874" t="n">
        <x:v>80.45</x:v>
      </x:c>
      <x:c r="T874" t="n">
        <x:v>40.95703125</x:v>
      </x:c>
      <x:c r="U874" t="n">
        <x:v>191.6015625</x:v>
      </x:c>
      <x:c r="V874" t="n">
        <x:v/>
      </x:c>
      <x:c r="W874" t="n">
        <x:v/>
      </x:c>
      <x:c r="X874" t="n">
        <x:v>0</x:v>
      </x:c>
      <x:c r="Y874" t="n">
        <x:v/>
      </x:c>
      <x:c r="Z874" t="n">
        <x:v/>
      </x:c>
      <x:c r="AA874" t="n">
        <x:v/>
      </x:c>
      <x:c r="AB874" t="n">
        <x:v>0</x:v>
      </x:c>
      <x:c r="AC874" t="n">
        <x:v/>
      </x:c>
      <x:c r="AD874" t="n">
        <x:v/>
      </x:c>
      <x:c r="AE874" t="n">
        <x:v/>
      </x:c>
      <x:c r="AF874" t="n">
        <x:v/>
      </x:c>
      <x:c r="AG874" t="n">
        <x:v/>
      </x:c>
      <x:c r="AH874" t="str">
        <x:v/>
      </x:c>
      <x:c r="AI874" t="str">
        <x:v/>
      </x:c>
      <x:c r="AJ874" t="str">
        <x:v>Fail</x:v>
      </x:c>
      <x:c r="AK874" t="str">
        <x:v/>
      </x:c>
      <x:c r="AL874" t="n">
        <x:v/>
      </x:c>
      <x:c r="AM874" t="n">
        <x:v/>
      </x:c>
      <x:c r="AN874" t="n">
        <x:v/>
      </x:c>
      <x:c r="AO874" t="n">
        <x:v/>
      </x:c>
      <x:c r="AP874" t="n">
        <x:v/>
      </x:c>
      <x:c r="AQ874" t="n">
        <x:v/>
      </x:c>
      <x:c r="AR874" t="n">
        <x:v/>
      </x:c>
      <x:c r="AS874" t="n">
        <x:v/>
      </x:c>
      <x:c r="AT874" t="n">
        <x:v/>
      </x:c>
      <x:c r="AU874" t="n">
        <x:v/>
      </x:c>
      <x:c r="AV874" t="n">
        <x:v/>
      </x:c>
      <x:c r="AW874" t="n">
        <x:v/>
      </x:c>
      <x:c r="AX874" t="n">
        <x:v/>
      </x:c>
      <x:c r="AY874" t="str">
        <x:v/>
      </x:c>
      <x:c r="AZ874" t="str">
        <x:v/>
      </x:c>
      <x:c r="BA874" t="str">
        <x:v/>
      </x:c>
      <x:c r="BB874" t="str">
        <x:v/>
      </x:c>
      <x:c r="BC874" t="n">
        <x:v/>
      </x:c>
      <x:c r="BD874" t="n">
        <x:v/>
      </x:c>
      <x:c r="BE874" t="n">
        <x:v/>
      </x:c>
      <x:c r="BF874" t="n">
        <x:v/>
      </x:c>
      <x:c r="BG874" t="n">
        <x:v/>
      </x:c>
      <x:c r="BH874" t="n">
        <x:v/>
      </x:c>
      <x:c r="BI874" t="n">
        <x:v/>
      </x:c>
      <x:c r="BJ874" t="n">
        <x:v/>
      </x:c>
      <x:c r="BK874" t="n">
        <x:v/>
      </x:c>
      <x:c r="BL874" t="n">
        <x:v/>
      </x:c>
      <x:c r="BM874" t="n">
        <x:v/>
      </x:c>
      <x:c r="BN874" t="n">
        <x:v/>
      </x:c>
      <x:c r="BO874" t="n">
        <x:v/>
      </x:c>
      <x:c r="BP874" t="n">
        <x:v/>
      </x:c>
      <x:c r="BQ874" t="n">
        <x:v/>
      </x:c>
      <x:c r="BR874" t="str">
        <x:v/>
      </x:c>
      <x:c r="BS874" t="str">
        <x:v/>
      </x:c>
      <x:c r="BT874" t="str">
        <x:v/>
      </x:c>
      <x:c r="BU874" t="str">
        <x:v/>
      </x:c>
      <x:c r="BV874" t="n">
        <x:v>0</x:v>
      </x:c>
      <x:c r="BW874" t="str">
        <x:v>no</x:v>
      </x:c>
      <x:c r="BX874" t="n">
        <x:v/>
      </x:c>
      <x:c r="BY874" t="str">
        <x:v>yes</x:v>
      </x:c>
      <x:c r="BZ874" t="n">
        <x:v/>
      </x:c>
      <x:c r="CA874" t="str">
        <x:v>no</x:v>
      </x:c>
      <x:c r="CB874" t="n">
        <x:v>20.3</x:v>
      </x:c>
      <x:c r="CC874" t="str">
        <x:v>yes</x:v>
      </x:c>
      <x:c r="CD874" t="n">
        <x:v/>
      </x:c>
      <x:c r="CE874" t="str">
        <x:v>no</x:v>
      </x:c>
      <x:c r="CF874" t="n">
        <x:v/>
      </x:c>
      <x:c r="CG874" t="str">
        <x:v>no</x:v>
      </x:c>
      <x:c r="CH874" t="n">
        <x:v>191.6015625</x:v>
      </x:c>
      <x:c r="CI874" t="n">
        <x:v/>
      </x:c>
      <x:c r="CJ874" t="n">
        <x:v/>
      </x:c>
      <x:c r="CK874" t="n">
        <x:v>1505.66568</x:v>
      </x:c>
      <x:c r="CL874" t="n">
        <x:v>40.95703125</x:v>
      </x:c>
      <x:c r="CM874" t="n">
        <x:v>211.9015625</x:v>
      </x:c>
      <x:c r="CN874" t="str">
        <x:v>Failed</x:v>
      </x:c>
      <x:c r="CO874" t="n">
        <x:v>1505.66568</x:v>
      </x:c>
      <x:c r="CP874" t="n">
        <x:v>1505.66568</x:v>
      </x:c>
      <x:c r="CQ874" t="n">
        <x:v>0</x:v>
      </x:c>
      <x:c r="CR874" t="n">
        <x:v/>
      </x:c>
      <x:c r="CS874" t="n">
        <x:v/>
      </x:c>
      <x:c r="CT874" t="n">
        <x:v/>
      </x:c>
      <x:c r="CU874" t="n">
        <x:v/>
      </x:c>
      <x:c r="CV874" t="n">
        <x:v/>
      </x:c>
      <x:c r="CW874" t="n">
        <x:v/>
      </x:c>
    </x:row>
    <x:row r="875">
      <x:c r="A875" t="n">
        <x:v>6</x:v>
      </x:c>
      <x:c r="B875" t="str">
        <x:v>AziTrak</x:v>
      </x:c>
      <x:c r="C875" t="str">
        <x:v>15433933</x:v>
      </x:c>
      <x:c r="D875" t="str">
        <x:v>MAGCORR</x:v>
      </x:c>
      <x:c r="E875" t="str">
        <x:v>U</x:v>
      </x:c>
      <x:c r="F875" t="str">
        <x:v>29/Dec/2022</x:v>
      </x:c>
      <x:c r="G875" t="str">
        <x:v>20:56:00</x:v>
      </x:c>
      <x:c r="H875" t="n">
        <x:v>1509.06961</x:v>
      </x:c>
      <x:c r="I875" t="n">
        <x:v/>
      </x:c>
      <x:c r="J875" t="n">
        <x:v/>
      </x:c>
      <x:c r="K875" t="n">
        <x:v/>
      </x:c>
      <x:c r="L875" t="n">
        <x:v/>
      </x:c>
      <x:c r="M875" t="n">
        <x:v/>
      </x:c>
      <x:c r="N875" t="n">
        <x:v/>
      </x:c>
      <x:c r="O875" t="n">
        <x:v/>
      </x:c>
      <x:c r="P875" t="n">
        <x:v>87.8437102499999</x:v>
      </x:c>
      <x:c r="Q875" t="n">
        <x:v>9.824088</x:v>
      </x:c>
      <x:c r="R875" t="n">
        <x:v>59781</x:v>
      </x:c>
      <x:c r="S875" t="n">
        <x:v>80.45</x:v>
      </x:c>
      <x:c r="T875" t="n">
        <x:v>86.1328125</x:v>
      </x:c>
      <x:c r="U875" t="n">
        <x:v>0.703125</x:v>
      </x:c>
      <x:c r="V875" t="n">
        <x:v/>
      </x:c>
      <x:c r="W875" t="n">
        <x:v/>
      </x:c>
      <x:c r="X875" t="n">
        <x:v>0</x:v>
      </x:c>
      <x:c r="Y875" t="n">
        <x:v/>
      </x:c>
      <x:c r="Z875" t="n">
        <x:v/>
      </x:c>
      <x:c r="AA875" t="n">
        <x:v/>
      </x:c>
      <x:c r="AB875" t="n">
        <x:v>0</x:v>
      </x:c>
      <x:c r="AC875" t="n">
        <x:v/>
      </x:c>
      <x:c r="AD875" t="n">
        <x:v/>
      </x:c>
      <x:c r="AE875" t="n">
        <x:v/>
      </x:c>
      <x:c r="AF875" t="n">
        <x:v/>
      </x:c>
      <x:c r="AG875" t="n">
        <x:v/>
      </x:c>
      <x:c r="AH875" t="str">
        <x:v/>
      </x:c>
      <x:c r="AI875" t="str">
        <x:v/>
      </x:c>
      <x:c r="AJ875" t="str">
        <x:v>Fail</x:v>
      </x:c>
      <x:c r="AK875" t="str">
        <x:v/>
      </x:c>
      <x:c r="AL875" t="n">
        <x:v/>
      </x:c>
      <x:c r="AM875" t="n">
        <x:v/>
      </x:c>
      <x:c r="AN875" t="n">
        <x:v/>
      </x:c>
      <x:c r="AO875" t="n">
        <x:v/>
      </x:c>
      <x:c r="AP875" t="n">
        <x:v/>
      </x:c>
      <x:c r="AQ875" t="n">
        <x:v/>
      </x:c>
      <x:c r="AR875" t="n">
        <x:v/>
      </x:c>
      <x:c r="AS875" t="n">
        <x:v/>
      </x:c>
      <x:c r="AT875" t="n">
        <x:v/>
      </x:c>
      <x:c r="AU875" t="n">
        <x:v/>
      </x:c>
      <x:c r="AV875" t="n">
        <x:v/>
      </x:c>
      <x:c r="AW875" t="n">
        <x:v/>
      </x:c>
      <x:c r="AX875" t="n">
        <x:v/>
      </x:c>
      <x:c r="AY875" t="str">
        <x:v/>
      </x:c>
      <x:c r="AZ875" t="str">
        <x:v/>
      </x:c>
      <x:c r="BA875" t="str">
        <x:v/>
      </x:c>
      <x:c r="BB875" t="str">
        <x:v/>
      </x:c>
      <x:c r="BC875" t="n">
        <x:v/>
      </x:c>
      <x:c r="BD875" t="n">
        <x:v/>
      </x:c>
      <x:c r="BE875" t="n">
        <x:v/>
      </x:c>
      <x:c r="BF875" t="n">
        <x:v/>
      </x:c>
      <x:c r="BG875" t="n">
        <x:v/>
      </x:c>
      <x:c r="BH875" t="n">
        <x:v/>
      </x:c>
      <x:c r="BI875" t="n">
        <x:v/>
      </x:c>
      <x:c r="BJ875" t="n">
        <x:v/>
      </x:c>
      <x:c r="BK875" t="n">
        <x:v/>
      </x:c>
      <x:c r="BL875" t="n">
        <x:v/>
      </x:c>
      <x:c r="BM875" t="n">
        <x:v/>
      </x:c>
      <x:c r="BN875" t="n">
        <x:v/>
      </x:c>
      <x:c r="BO875" t="n">
        <x:v/>
      </x:c>
      <x:c r="BP875" t="n">
        <x:v/>
      </x:c>
      <x:c r="BQ875" t="n">
        <x:v/>
      </x:c>
      <x:c r="BR875" t="str">
        <x:v/>
      </x:c>
      <x:c r="BS875" t="str">
        <x:v/>
      </x:c>
      <x:c r="BT875" t="str">
        <x:v/>
      </x:c>
      <x:c r="BU875" t="str">
        <x:v/>
      </x:c>
      <x:c r="BV875" t="n">
        <x:v>0</x:v>
      </x:c>
      <x:c r="BW875" t="str">
        <x:v>no</x:v>
      </x:c>
      <x:c r="BX875" t="n">
        <x:v/>
      </x:c>
      <x:c r="BY875" t="str">
        <x:v>yes</x:v>
      </x:c>
      <x:c r="BZ875" t="n">
        <x:v/>
      </x:c>
      <x:c r="CA875" t="str">
        <x:v>no</x:v>
      </x:c>
      <x:c r="CB875" t="n">
        <x:v>20.3</x:v>
      </x:c>
      <x:c r="CC875" t="str">
        <x:v>yes</x:v>
      </x:c>
      <x:c r="CD875" t="n">
        <x:v/>
      </x:c>
      <x:c r="CE875" t="str">
        <x:v>no</x:v>
      </x:c>
      <x:c r="CF875" t="n">
        <x:v/>
      </x:c>
      <x:c r="CG875" t="str">
        <x:v>no</x:v>
      </x:c>
      <x:c r="CH875" t="n">
        <x:v>0.703125</x:v>
      </x:c>
      <x:c r="CI875" t="n">
        <x:v/>
      </x:c>
      <x:c r="CJ875" t="n">
        <x:v/>
      </x:c>
      <x:c r="CK875" t="n">
        <x:v>1509.06961</x:v>
      </x:c>
      <x:c r="CL875" t="n">
        <x:v>86.1328125</x:v>
      </x:c>
      <x:c r="CM875" t="n">
        <x:v>21.003125</x:v>
      </x:c>
      <x:c r="CN875" t="str">
        <x:v>Failed</x:v>
      </x:c>
      <x:c r="CO875" t="n">
        <x:v>1509.06961</x:v>
      </x:c>
      <x:c r="CP875" t="n">
        <x:v>1509.06961</x:v>
      </x:c>
      <x:c r="CQ875" t="n">
        <x:v>0</x:v>
      </x:c>
      <x:c r="CR875" t="n">
        <x:v/>
      </x:c>
      <x:c r="CS875" t="n">
        <x:v/>
      </x:c>
      <x:c r="CT875" t="n">
        <x:v/>
      </x:c>
      <x:c r="CU875" t="n">
        <x:v/>
      </x:c>
      <x:c r="CV875" t="n">
        <x:v/>
      </x:c>
      <x:c r="CW875" t="n">
        <x:v/>
      </x:c>
    </x:row>
    <x:row r="876">
      <x:c r="A876" t="n">
        <x:v>6</x:v>
      </x:c>
      <x:c r="B876" t="str">
        <x:v>AziTrak</x:v>
      </x:c>
      <x:c r="C876" t="str">
        <x:v>15433933</x:v>
      </x:c>
      <x:c r="D876" t="str">
        <x:v>MAGCORR</x:v>
      </x:c>
      <x:c r="E876" t="str">
        <x:v>U</x:v>
      </x:c>
      <x:c r="F876" t="str">
        <x:v>29/Dec/2022</x:v>
      </x:c>
      <x:c r="G876" t="str">
        <x:v>21:12:45</x:v>
      </x:c>
      <x:c r="H876" t="n">
        <x:v>1509.60029</x:v>
      </x:c>
      <x:c r="I876" t="n">
        <x:v>-0.563595072446675</x:v>
      </x:c>
      <x:c r="J876" t="n">
        <x:v>9.78653873463481</x:v>
      </x:c>
      <x:c r="K876" t="n">
        <x:v>0.616267509123935</x:v>
      </x:c>
      <x:c r="L876" t="n">
        <x:v>2942.13867187501</x:v>
      </x:c>
      <x:c r="M876" t="n">
        <x:v>1628.173828125</x:v>
      </x:c>
      <x:c r="N876" t="n">
        <x:v>56843.26171875</x:v>
      </x:c>
      <x:c r="O876" t="n">
        <x:v/>
      </x:c>
      <x:c r="P876" t="n">
        <x:v>87.8437102499999</x:v>
      </x:c>
      <x:c r="Q876" t="n">
        <x:v>9.824088</x:v>
      </x:c>
      <x:c r="R876" t="n">
        <x:v>59781</x:v>
      </x:c>
      <x:c r="S876" t="n">
        <x:v>80.45</x:v>
      </x:c>
      <x:c r="T876" t="n">
        <x:v>86.4027332156798</x:v>
      </x:c>
      <x:c r="U876" t="n">
        <x:v>356.936942354124</x:v>
      </x:c>
      <x:c r="V876" t="n">
        <x:v>9.82210595814337</x:v>
      </x:c>
      <x:c r="W876" t="n">
        <x:v>56942.6337009928</x:v>
      </x:c>
      <x:c r="X876" t="n">
        <x:v>5.05766743989487</x:v>
      </x:c>
      <x:c r="Y876" t="n">
        <x:v>176.704042573947</x:v>
      </x:c>
      <x:c r="Z876" t="n">
        <x:v>-0.00198204185663187</x:v>
      </x:c>
      <x:c r="AA876" t="n">
        <x:v>-2838.36629900718</x:v>
      </x:c>
      <x:c r="AB876" t="n">
        <x:v>-75.3923325601051</x:v>
      </x:c>
      <x:c r="AC876" t="n">
        <x:v>71408.8054734822</x:v>
      </x:c>
      <x:c r="AD876" t="n">
        <x:v>0.0184821206882457</x:v>
      </x:c>
      <x:c r="AE876" t="n">
        <x:v>321.103598673314</x:v>
      </x:c>
      <x:c r="AF876" t="n">
        <x:v>0.499854162822789</x:v>
      </x:c>
      <x:c r="AG876" t="n">
        <x:v>612.459610952869</x:v>
      </x:c>
      <x:c r="AH876" t="str">
        <x:v>Pass</x:v>
      </x:c>
      <x:c r="AI876" t="str">
        <x:v>Fail</x:v>
      </x:c>
      <x:c r="AJ876" t="str">
        <x:v>Fail</x:v>
      </x:c>
      <x:c r="AK876" t="str">
        <x:v>Fail</x:v>
      </x:c>
      <x:c r="AL876" t="n">
        <x:v>13347.5073314172</x:v>
      </x:c>
      <x:c r="AM876" t="n">
        <x:v>347.096523610138</x:v>
      </x:c>
      <x:c r="AN876" t="n">
        <x:v>9.82210595814337</x:v>
      </x:c>
      <x:c r="AO876" t="n">
        <x:v>13764.5589083475</x:v>
      </x:c>
      <x:c r="AP876" t="n">
        <x:v>9.58066732447413</x:v>
      </x:c>
      <x:c r="AQ876" t="n">
        <x:v>-0.00198204185663187</x:v>
      </x:c>
      <x:c r="AR876" t="n">
        <x:v>-46016.4410916525</x:v>
      </x:c>
      <x:c r="AS876" t="n">
        <x:v>-70.8693326755259</x:v>
      </x:c>
      <x:c r="AT876" t="n">
        <x:v>56779.3122522655</x:v>
      </x:c>
      <x:c r="AU876" t="n">
        <x:v>0.0184821206882457</x:v>
      </x:c>
      <x:c r="AV876" t="n">
        <x:v>298.627485510382</x:v>
      </x:c>
      <x:c r="AW876" t="n">
        <x:v>0.0673425578025059</x:v>
      </x:c>
      <x:c r="AX876" t="n">
        <x:v>306.782240330861</x:v>
      </x:c>
      <x:c r="AY876" t="str">
        <x:v>Pass</x:v>
      </x:c>
      <x:c r="AZ876" t="str">
        <x:v>Fail</x:v>
      </x:c>
      <x:c r="BA876" t="str">
        <x:v>Fail</x:v>
      </x:c>
      <x:c r="BB876" t="str">
        <x:v>Fail</x:v>
      </x:c>
      <x:c r="BC876" t="n">
        <x:v/>
      </x:c>
      <x:c r="BD876" t="n">
        <x:v/>
      </x:c>
      <x:c r="BE876" t="n">
        <x:v/>
      </x:c>
      <x:c r="BF876" t="n">
        <x:v/>
      </x:c>
      <x:c r="BG876" t="n">
        <x:v/>
      </x:c>
      <x:c r="BH876" t="n">
        <x:v/>
      </x:c>
      <x:c r="BI876" t="n">
        <x:v/>
      </x:c>
      <x:c r="BJ876" t="n">
        <x:v/>
      </x:c>
      <x:c r="BK876" t="n">
        <x:v/>
      </x:c>
      <x:c r="BL876" t="n">
        <x:v/>
      </x:c>
      <x:c r="BM876" t="n">
        <x:v/>
      </x:c>
      <x:c r="BN876" t="n">
        <x:v/>
      </x:c>
      <x:c r="BO876" t="n">
        <x:v/>
      </x:c>
      <x:c r="BP876" t="n">
        <x:v/>
      </x:c>
      <x:c r="BQ876" t="n">
        <x:v/>
      </x:c>
      <x:c r="BR876" t="str">
        <x:v/>
      </x:c>
      <x:c r="BS876" t="str">
        <x:v/>
      </x:c>
      <x:c r="BT876" t="str">
        <x:v/>
      </x:c>
      <x:c r="BU876" t="str">
        <x:v/>
      </x:c>
      <x:c r="BV876" t="n">
        <x:v>0</x:v>
      </x:c>
      <x:c r="BW876" t="str">
        <x:v>no</x:v>
      </x:c>
      <x:c r="BX876" t="n">
        <x:v/>
      </x:c>
      <x:c r="BY876" t="str">
        <x:v>yes</x:v>
      </x:c>
      <x:c r="BZ876" t="n">
        <x:v/>
      </x:c>
      <x:c r="CA876" t="str">
        <x:v/>
      </x:c>
      <x:c r="CB876" t="n">
        <x:v>20.3</x:v>
      </x:c>
      <x:c r="CC876" t="str">
        <x:v>yes</x:v>
      </x:c>
      <x:c r="CD876" t="n">
        <x:v/>
      </x:c>
      <x:c r="CE876" t="str">
        <x:v>no</x:v>
      </x:c>
      <x:c r="CF876" t="n">
        <x:v>-9.84041874398572</x:v>
      </x:c>
      <x:c r="CG876" t="str">
        <x:v>yes</x:v>
      </x:c>
      <x:c r="CH876" t="n">
        <x:v>356.936942354124</x:v>
      </x:c>
      <x:c r="CI876" t="n">
        <x:v>347.096523610138</x:v>
      </x:c>
      <x:c r="CJ876" t="n">
        <x:v/>
      </x:c>
      <x:c r="CK876" t="n">
        <x:v>1509.60029</x:v>
      </x:c>
      <x:c r="CL876" t="n">
        <x:v>86.4027332156798</x:v>
      </x:c>
      <x:c r="CM876" t="n">
        <x:v>7.39652362950496</x:v>
      </x:c>
      <x:c r="CN876" t="str">
        <x:v>Failed</x:v>
      </x:c>
      <x:c r="CO876" t="n">
        <x:v>1509.60029</x:v>
      </x:c>
      <x:c r="CP876" t="n">
        <x:v>1509.60029</x:v>
      </x:c>
      <x:c r="CQ876" t="n">
        <x:v>0</x:v>
      </x:c>
      <x:c r="CR876" t="n">
        <x:v/>
      </x:c>
      <x:c r="CS876" t="n">
        <x:v/>
      </x:c>
      <x:c r="CT876" t="n">
        <x:v/>
      </x:c>
      <x:c r="CU876" t="n">
        <x:v/>
      </x:c>
      <x:c r="CV876" t="n">
        <x:v/>
      </x:c>
      <x:c r="CW876" t="n">
        <x:v/>
      </x:c>
    </x:row>
    <x:row r="877">
      <x:c r="A877" t="n">
        <x:v>6</x:v>
      </x:c>
      <x:c r="B877" t="str">
        <x:v>AziTrak</x:v>
      </x:c>
      <x:c r="C877" t="str">
        <x:v>15433933</x:v>
      </x:c>
      <x:c r="D877" t="str">
        <x:v>MAGCORR</x:v>
      </x:c>
      <x:c r="E877" t="str">
        <x:v>U</x:v>
      </x:c>
      <x:c r="F877" t="str">
        <x:v>29/Dec/2022</x:v>
      </x:c>
      <x:c r="G877" t="str">
        <x:v>21:19:56</x:v>
      </x:c>
      <x:c r="H877" t="n">
        <x:v>1509.60029</x:v>
      </x:c>
      <x:c r="I877" t="n">
        <x:v/>
      </x:c>
      <x:c r="J877" t="n">
        <x:v/>
      </x:c>
      <x:c r="K877" t="n">
        <x:v/>
      </x:c>
      <x:c r="L877" t="n">
        <x:v/>
      </x:c>
      <x:c r="M877" t="n">
        <x:v/>
      </x:c>
      <x:c r="N877" t="n">
        <x:v/>
      </x:c>
      <x:c r="O877" t="n">
        <x:v/>
      </x:c>
      <x:c r="P877" t="n">
        <x:v>87.8437102499999</x:v>
      </x:c>
      <x:c r="Q877" t="n">
        <x:v>9.824088</x:v>
      </x:c>
      <x:c r="R877" t="n">
        <x:v>59781</x:v>
      </x:c>
      <x:c r="S877" t="n">
        <x:v>80.45</x:v>
      </x:c>
      <x:c r="T877" t="n">
        <x:v>86.30859375</x:v>
      </x:c>
      <x:c r="U877" t="n">
        <x:v>358.2421875</x:v>
      </x:c>
      <x:c r="V877" t="n">
        <x:v/>
      </x:c>
      <x:c r="W877" t="n">
        <x:v/>
      </x:c>
      <x:c r="X877" t="n">
        <x:v>0</x:v>
      </x:c>
      <x:c r="Y877" t="n">
        <x:v/>
      </x:c>
      <x:c r="Z877" t="n">
        <x:v/>
      </x:c>
      <x:c r="AA877" t="n">
        <x:v/>
      </x:c>
      <x:c r="AB877" t="n">
        <x:v>0</x:v>
      </x:c>
      <x:c r="AC877" t="n">
        <x:v/>
      </x:c>
      <x:c r="AD877" t="n">
        <x:v/>
      </x:c>
      <x:c r="AE877" t="n">
        <x:v/>
      </x:c>
      <x:c r="AF877" t="n">
        <x:v/>
      </x:c>
      <x:c r="AG877" t="n">
        <x:v/>
      </x:c>
      <x:c r="AH877" t="str">
        <x:v/>
      </x:c>
      <x:c r="AI877" t="str">
        <x:v/>
      </x:c>
      <x:c r="AJ877" t="str">
        <x:v>Fail</x:v>
      </x:c>
      <x:c r="AK877" t="str">
        <x:v/>
      </x:c>
      <x:c r="AL877" t="n">
        <x:v/>
      </x:c>
      <x:c r="AM877" t="n">
        <x:v/>
      </x:c>
      <x:c r="AN877" t="n">
        <x:v/>
      </x:c>
      <x:c r="AO877" t="n">
        <x:v/>
      </x:c>
      <x:c r="AP877" t="n">
        <x:v/>
      </x:c>
      <x:c r="AQ877" t="n">
        <x:v/>
      </x:c>
      <x:c r="AR877" t="n">
        <x:v/>
      </x:c>
      <x:c r="AS877" t="n">
        <x:v/>
      </x:c>
      <x:c r="AT877" t="n">
        <x:v/>
      </x:c>
      <x:c r="AU877" t="n">
        <x:v/>
      </x:c>
      <x:c r="AV877" t="n">
        <x:v/>
      </x:c>
      <x:c r="AW877" t="n">
        <x:v/>
      </x:c>
      <x:c r="AX877" t="n">
        <x:v/>
      </x:c>
      <x:c r="AY877" t="str">
        <x:v/>
      </x:c>
      <x:c r="AZ877" t="str">
        <x:v/>
      </x:c>
      <x:c r="BA877" t="str">
        <x:v/>
      </x:c>
      <x:c r="BB877" t="str">
        <x:v/>
      </x:c>
      <x:c r="BC877" t="n">
        <x:v/>
      </x:c>
      <x:c r="BD877" t="n">
        <x:v/>
      </x:c>
      <x:c r="BE877" t="n">
        <x:v/>
      </x:c>
      <x:c r="BF877" t="n">
        <x:v/>
      </x:c>
      <x:c r="BG877" t="n">
        <x:v/>
      </x:c>
      <x:c r="BH877" t="n">
        <x:v/>
      </x:c>
      <x:c r="BI877" t="n">
        <x:v/>
      </x:c>
      <x:c r="BJ877" t="n">
        <x:v/>
      </x:c>
      <x:c r="BK877" t="n">
        <x:v/>
      </x:c>
      <x:c r="BL877" t="n">
        <x:v/>
      </x:c>
      <x:c r="BM877" t="n">
        <x:v/>
      </x:c>
      <x:c r="BN877" t="n">
        <x:v/>
      </x:c>
      <x:c r="BO877" t="n">
        <x:v/>
      </x:c>
      <x:c r="BP877" t="n">
        <x:v/>
      </x:c>
      <x:c r="BQ877" t="n">
        <x:v/>
      </x:c>
      <x:c r="BR877" t="str">
        <x:v/>
      </x:c>
      <x:c r="BS877" t="str">
        <x:v/>
      </x:c>
      <x:c r="BT877" t="str">
        <x:v/>
      </x:c>
      <x:c r="BU877" t="str">
        <x:v/>
      </x:c>
      <x:c r="BV877" t="n">
        <x:v>0</x:v>
      </x:c>
      <x:c r="BW877" t="str">
        <x:v>no</x:v>
      </x:c>
      <x:c r="BX877" t="n">
        <x:v/>
      </x:c>
      <x:c r="BY877" t="str">
        <x:v>yes</x:v>
      </x:c>
      <x:c r="BZ877" t="n">
        <x:v/>
      </x:c>
      <x:c r="CA877" t="str">
        <x:v>no</x:v>
      </x:c>
      <x:c r="CB877" t="n">
        <x:v>20.3</x:v>
      </x:c>
      <x:c r="CC877" t="str">
        <x:v>yes</x:v>
      </x:c>
      <x:c r="CD877" t="n">
        <x:v/>
      </x:c>
      <x:c r="CE877" t="str">
        <x:v>no</x:v>
      </x:c>
      <x:c r="CF877" t="n">
        <x:v/>
      </x:c>
      <x:c r="CG877" t="str">
        <x:v>no</x:v>
      </x:c>
      <x:c r="CH877" t="n">
        <x:v>358.2421875</x:v>
      </x:c>
      <x:c r="CI877" t="n">
        <x:v/>
      </x:c>
      <x:c r="CJ877" t="n">
        <x:v/>
      </x:c>
      <x:c r="CK877" t="n">
        <x:v>1509.60029</x:v>
      </x:c>
      <x:c r="CL877" t="n">
        <x:v>86.30859375</x:v>
      </x:c>
      <x:c r="CM877" t="n">
        <x:v>18.5421875193668</x:v>
      </x:c>
      <x:c r="CN877" t="str">
        <x:v>Failed</x:v>
      </x:c>
      <x:c r="CO877" t="n">
        <x:v>1509.60029</x:v>
      </x:c>
      <x:c r="CP877" t="n">
        <x:v>1509.60029</x:v>
      </x:c>
      <x:c r="CQ877" t="n">
        <x:v>0</x:v>
      </x:c>
      <x:c r="CR877" t="n">
        <x:v/>
      </x:c>
      <x:c r="CS877" t="n">
        <x:v/>
      </x:c>
      <x:c r="CT877" t="n">
        <x:v/>
      </x:c>
      <x:c r="CU877" t="n">
        <x:v/>
      </x:c>
      <x:c r="CV877" t="n">
        <x:v/>
      </x:c>
      <x:c r="CW877" t="n">
        <x:v/>
      </x:c>
    </x:row>
    <x:row r="878">
      <x:c r="A878" t="n">
        <x:v>6</x:v>
      </x:c>
      <x:c r="B878" t="str">
        <x:v>AziTrak</x:v>
      </x:c>
      <x:c r="C878" t="str">
        <x:v>15433933</x:v>
      </x:c>
      <x:c r="D878" t="str">
        <x:v>MAGCORR</x:v>
      </x:c>
      <x:c r="E878" t="str">
        <x:v>U</x:v>
      </x:c>
      <x:c r="F878" t="str">
        <x:v>29/Dec/2022</x:v>
      </x:c>
      <x:c r="G878" t="str">
        <x:v>21:21:11</x:v>
      </x:c>
      <x:c r="H878" t="n">
        <x:v>1509.63637</x:v>
      </x:c>
      <x:c r="I878" t="n">
        <x:v/>
      </x:c>
      <x:c r="J878" t="n">
        <x:v/>
      </x:c>
      <x:c r="K878" t="n">
        <x:v/>
      </x:c>
      <x:c r="L878" t="n">
        <x:v/>
      </x:c>
      <x:c r="M878" t="n">
        <x:v/>
      </x:c>
      <x:c r="N878" t="n">
        <x:v/>
      </x:c>
      <x:c r="O878" t="n">
        <x:v/>
      </x:c>
      <x:c r="P878" t="n">
        <x:v>87.8437102499999</x:v>
      </x:c>
      <x:c r="Q878" t="n">
        <x:v>9.824088</x:v>
      </x:c>
      <x:c r="R878" t="n">
        <x:v>59781</x:v>
      </x:c>
      <x:c r="S878" t="n">
        <x:v>80.45</x:v>
      </x:c>
      <x:c r="T878" t="n">
        <x:v>79.189453125</x:v>
      </x:c>
      <x:c r="U878" t="n">
        <x:v>359.6484375</x:v>
      </x:c>
      <x:c r="V878" t="n">
        <x:v/>
      </x:c>
      <x:c r="W878" t="n">
        <x:v/>
      </x:c>
      <x:c r="X878" t="n">
        <x:v>0</x:v>
      </x:c>
      <x:c r="Y878" t="n">
        <x:v/>
      </x:c>
      <x:c r="Z878" t="n">
        <x:v/>
      </x:c>
      <x:c r="AA878" t="n">
        <x:v/>
      </x:c>
      <x:c r="AB878" t="n">
        <x:v>0</x:v>
      </x:c>
      <x:c r="AC878" t="n">
        <x:v/>
      </x:c>
      <x:c r="AD878" t="n">
        <x:v/>
      </x:c>
      <x:c r="AE878" t="n">
        <x:v/>
      </x:c>
      <x:c r="AF878" t="n">
        <x:v/>
      </x:c>
      <x:c r="AG878" t="n">
        <x:v/>
      </x:c>
      <x:c r="AH878" t="str">
        <x:v/>
      </x:c>
      <x:c r="AI878" t="str">
        <x:v/>
      </x:c>
      <x:c r="AJ878" t="str">
        <x:v>Fail</x:v>
      </x:c>
      <x:c r="AK878" t="str">
        <x:v/>
      </x:c>
      <x:c r="AL878" t="n">
        <x:v/>
      </x:c>
      <x:c r="AM878" t="n">
        <x:v/>
      </x:c>
      <x:c r="AN878" t="n">
        <x:v/>
      </x:c>
      <x:c r="AO878" t="n">
        <x:v/>
      </x:c>
      <x:c r="AP878" t="n">
        <x:v/>
      </x:c>
      <x:c r="AQ878" t="n">
        <x:v/>
      </x:c>
      <x:c r="AR878" t="n">
        <x:v/>
      </x:c>
      <x:c r="AS878" t="n">
        <x:v/>
      </x:c>
      <x:c r="AT878" t="n">
        <x:v/>
      </x:c>
      <x:c r="AU878" t="n">
        <x:v/>
      </x:c>
      <x:c r="AV878" t="n">
        <x:v/>
      </x:c>
      <x:c r="AW878" t="n">
        <x:v/>
      </x:c>
      <x:c r="AX878" t="n">
        <x:v/>
      </x:c>
      <x:c r="AY878" t="str">
        <x:v/>
      </x:c>
      <x:c r="AZ878" t="str">
        <x:v/>
      </x:c>
      <x:c r="BA878" t="str">
        <x:v/>
      </x:c>
      <x:c r="BB878" t="str">
        <x:v/>
      </x:c>
      <x:c r="BC878" t="n">
        <x:v/>
      </x:c>
      <x:c r="BD878" t="n">
        <x:v/>
      </x:c>
      <x:c r="BE878" t="n">
        <x:v/>
      </x:c>
      <x:c r="BF878" t="n">
        <x:v/>
      </x:c>
      <x:c r="BG878" t="n">
        <x:v/>
      </x:c>
      <x:c r="BH878" t="n">
        <x:v/>
      </x:c>
      <x:c r="BI878" t="n">
        <x:v/>
      </x:c>
      <x:c r="BJ878" t="n">
        <x:v/>
      </x:c>
      <x:c r="BK878" t="n">
        <x:v/>
      </x:c>
      <x:c r="BL878" t="n">
        <x:v/>
      </x:c>
      <x:c r="BM878" t="n">
        <x:v/>
      </x:c>
      <x:c r="BN878" t="n">
        <x:v/>
      </x:c>
      <x:c r="BO878" t="n">
        <x:v/>
      </x:c>
      <x:c r="BP878" t="n">
        <x:v/>
      </x:c>
      <x:c r="BQ878" t="n">
        <x:v/>
      </x:c>
      <x:c r="BR878" t="str">
        <x:v/>
      </x:c>
      <x:c r="BS878" t="str">
        <x:v/>
      </x:c>
      <x:c r="BT878" t="str">
        <x:v/>
      </x:c>
      <x:c r="BU878" t="str">
        <x:v/>
      </x:c>
      <x:c r="BV878" t="n">
        <x:v>0</x:v>
      </x:c>
      <x:c r="BW878" t="str">
        <x:v>no</x:v>
      </x:c>
      <x:c r="BX878" t="n">
        <x:v/>
      </x:c>
      <x:c r="BY878" t="str">
        <x:v>yes</x:v>
      </x:c>
      <x:c r="BZ878" t="n">
        <x:v/>
      </x:c>
      <x:c r="CA878" t="str">
        <x:v>no</x:v>
      </x:c>
      <x:c r="CB878" t="n">
        <x:v>20.3</x:v>
      </x:c>
      <x:c r="CC878" t="str">
        <x:v>yes</x:v>
      </x:c>
      <x:c r="CD878" t="n">
        <x:v/>
      </x:c>
      <x:c r="CE878" t="str">
        <x:v>no</x:v>
      </x:c>
      <x:c r="CF878" t="n">
        <x:v/>
      </x:c>
      <x:c r="CG878" t="str">
        <x:v>no</x:v>
      </x:c>
      <x:c r="CH878" t="n">
        <x:v>359.6484375</x:v>
      </x:c>
      <x:c r="CI878" t="n">
        <x:v/>
      </x:c>
      <x:c r="CJ878" t="n">
        <x:v/>
      </x:c>
      <x:c r="CK878" t="n">
        <x:v>1509.63637</x:v>
      </x:c>
      <x:c r="CL878" t="n">
        <x:v>79.189453125</x:v>
      </x:c>
      <x:c r="CM878" t="n">
        <x:v>19.9484375193668</x:v>
      </x:c>
      <x:c r="CN878" t="str">
        <x:v>Failed</x:v>
      </x:c>
      <x:c r="CO878" t="n">
        <x:v>1509.63637</x:v>
      </x:c>
      <x:c r="CP878" t="n">
        <x:v>1509.63637</x:v>
      </x:c>
      <x:c r="CQ878" t="n">
        <x:v>0</x:v>
      </x:c>
      <x:c r="CR878" t="n">
        <x:v/>
      </x:c>
      <x:c r="CS878" t="n">
        <x:v/>
      </x:c>
      <x:c r="CT878" t="n">
        <x:v/>
      </x:c>
      <x:c r="CU878" t="n">
        <x:v/>
      </x:c>
      <x:c r="CV878" t="n">
        <x:v/>
      </x:c>
      <x:c r="CW878" t="n">
        <x:v/>
      </x:c>
    </x:row>
    <x:row r="879">
      <x:c r="A879" t="n">
        <x:v>6</x:v>
      </x:c>
      <x:c r="B879" t="str">
        <x:v>AziTrak</x:v>
      </x:c>
      <x:c r="C879" t="str">
        <x:v>15433933</x:v>
      </x:c>
      <x:c r="D879" t="str">
        <x:v>MAGCORR</x:v>
      </x:c>
      <x:c r="E879" t="str">
        <x:v>U</x:v>
      </x:c>
      <x:c r="F879" t="str">
        <x:v>29/Dec/2022</x:v>
      </x:c>
      <x:c r="G879" t="str">
        <x:v>21:46:10</x:v>
      </x:c>
      <x:c r="H879" t="n">
        <x:v>1518.81934</x:v>
      </x:c>
      <x:c r="I879" t="n">
        <x:v/>
      </x:c>
      <x:c r="J879" t="n">
        <x:v/>
      </x:c>
      <x:c r="K879" t="n">
        <x:v/>
      </x:c>
      <x:c r="L879" t="n">
        <x:v/>
      </x:c>
      <x:c r="M879" t="n">
        <x:v/>
      </x:c>
      <x:c r="N879" t="n">
        <x:v/>
      </x:c>
      <x:c r="O879" t="n">
        <x:v/>
      </x:c>
      <x:c r="P879" t="n">
        <x:v>87.8437102499999</x:v>
      </x:c>
      <x:c r="Q879" t="n">
        <x:v>9.824088</x:v>
      </x:c>
      <x:c r="R879" t="n">
        <x:v>59781</x:v>
      </x:c>
      <x:c r="S879" t="n">
        <x:v>80.45</x:v>
      </x:c>
      <x:c r="T879" t="n">
        <x:v>86.1328125</x:v>
      </x:c>
      <x:c r="U879" t="n">
        <x:v>347.34375</x:v>
      </x:c>
      <x:c r="V879" t="n">
        <x:v/>
      </x:c>
      <x:c r="W879" t="n">
        <x:v/>
      </x:c>
      <x:c r="X879" t="n">
        <x:v>0</x:v>
      </x:c>
      <x:c r="Y879" t="n">
        <x:v/>
      </x:c>
      <x:c r="Z879" t="n">
        <x:v/>
      </x:c>
      <x:c r="AA879" t="n">
        <x:v/>
      </x:c>
      <x:c r="AB879" t="n">
        <x:v>0</x:v>
      </x:c>
      <x:c r="AC879" t="n">
        <x:v/>
      </x:c>
      <x:c r="AD879" t="n">
        <x:v/>
      </x:c>
      <x:c r="AE879" t="n">
        <x:v/>
      </x:c>
      <x:c r="AF879" t="n">
        <x:v/>
      </x:c>
      <x:c r="AG879" t="n">
        <x:v/>
      </x:c>
      <x:c r="AH879" t="str">
        <x:v/>
      </x:c>
      <x:c r="AI879" t="str">
        <x:v/>
      </x:c>
      <x:c r="AJ879" t="str">
        <x:v>Fail</x:v>
      </x:c>
      <x:c r="AK879" t="str">
        <x:v/>
      </x:c>
      <x:c r="AL879" t="n">
        <x:v/>
      </x:c>
      <x:c r="AM879" t="n">
        <x:v/>
      </x:c>
      <x:c r="AN879" t="n">
        <x:v/>
      </x:c>
      <x:c r="AO879" t="n">
        <x:v/>
      </x:c>
      <x:c r="AP879" t="n">
        <x:v/>
      </x:c>
      <x:c r="AQ879" t="n">
        <x:v/>
      </x:c>
      <x:c r="AR879" t="n">
        <x:v/>
      </x:c>
      <x:c r="AS879" t="n">
        <x:v/>
      </x:c>
      <x:c r="AT879" t="n">
        <x:v/>
      </x:c>
      <x:c r="AU879" t="n">
        <x:v/>
      </x:c>
      <x:c r="AV879" t="n">
        <x:v/>
      </x:c>
      <x:c r="AW879" t="n">
        <x:v/>
      </x:c>
      <x:c r="AX879" t="n">
        <x:v/>
      </x:c>
      <x:c r="AY879" t="str">
        <x:v/>
      </x:c>
      <x:c r="AZ879" t="str">
        <x:v/>
      </x:c>
      <x:c r="BA879" t="str">
        <x:v/>
      </x:c>
      <x:c r="BB879" t="str">
        <x:v/>
      </x:c>
      <x:c r="BC879" t="n">
        <x:v/>
      </x:c>
      <x:c r="BD879" t="n">
        <x:v/>
      </x:c>
      <x:c r="BE879" t="n">
        <x:v/>
      </x:c>
      <x:c r="BF879" t="n">
        <x:v/>
      </x:c>
      <x:c r="BG879" t="n">
        <x:v/>
      </x:c>
      <x:c r="BH879" t="n">
        <x:v/>
      </x:c>
      <x:c r="BI879" t="n">
        <x:v/>
      </x:c>
      <x:c r="BJ879" t="n">
        <x:v/>
      </x:c>
      <x:c r="BK879" t="n">
        <x:v/>
      </x:c>
      <x:c r="BL879" t="n">
        <x:v/>
      </x:c>
      <x:c r="BM879" t="n">
        <x:v/>
      </x:c>
      <x:c r="BN879" t="n">
        <x:v/>
      </x:c>
      <x:c r="BO879" t="n">
        <x:v/>
      </x:c>
      <x:c r="BP879" t="n">
        <x:v/>
      </x:c>
      <x:c r="BQ879" t="n">
        <x:v/>
      </x:c>
      <x:c r="BR879" t="str">
        <x:v/>
      </x:c>
      <x:c r="BS879" t="str">
        <x:v/>
      </x:c>
      <x:c r="BT879" t="str">
        <x:v/>
      </x:c>
      <x:c r="BU879" t="str">
        <x:v/>
      </x:c>
      <x:c r="BV879" t="n">
        <x:v>0</x:v>
      </x:c>
      <x:c r="BW879" t="str">
        <x:v>no</x:v>
      </x:c>
      <x:c r="BX879" t="n">
        <x:v/>
      </x:c>
      <x:c r="BY879" t="str">
        <x:v>yes</x:v>
      </x:c>
      <x:c r="BZ879" t="n">
        <x:v/>
      </x:c>
      <x:c r="CA879" t="str">
        <x:v>no</x:v>
      </x:c>
      <x:c r="CB879" t="n">
        <x:v>20.3</x:v>
      </x:c>
      <x:c r="CC879" t="str">
        <x:v>yes</x:v>
      </x:c>
      <x:c r="CD879" t="n">
        <x:v/>
      </x:c>
      <x:c r="CE879" t="str">
        <x:v>no</x:v>
      </x:c>
      <x:c r="CF879" t="n">
        <x:v/>
      </x:c>
      <x:c r="CG879" t="str">
        <x:v>no</x:v>
      </x:c>
      <x:c r="CH879" t="n">
        <x:v>347.34375</x:v>
      </x:c>
      <x:c r="CI879" t="n">
        <x:v/>
      </x:c>
      <x:c r="CJ879" t="n">
        <x:v/>
      </x:c>
      <x:c r="CK879" t="n">
        <x:v>1518.81934</x:v>
      </x:c>
      <x:c r="CL879" t="n">
        <x:v>86.1328125</x:v>
      </x:c>
      <x:c r="CM879" t="n">
        <x:v>7.64375001936681</x:v>
      </x:c>
      <x:c r="CN879" t="str">
        <x:v>Failed</x:v>
      </x:c>
      <x:c r="CO879" t="n">
        <x:v>1518.81934</x:v>
      </x:c>
      <x:c r="CP879" t="n">
        <x:v>1518.81934</x:v>
      </x:c>
      <x:c r="CQ879" t="n">
        <x:v>0</x:v>
      </x:c>
      <x:c r="CR879" t="n">
        <x:v/>
      </x:c>
      <x:c r="CS879" t="n">
        <x:v/>
      </x:c>
      <x:c r="CT879" t="n">
        <x:v/>
      </x:c>
      <x:c r="CU879" t="n">
        <x:v/>
      </x:c>
      <x:c r="CV879" t="n">
        <x:v/>
      </x:c>
      <x:c r="CW879" t="n">
        <x:v/>
      </x:c>
    </x:row>
    <x:row r="880">
      <x:c r="A880" t="n">
        <x:v>6</x:v>
      </x:c>
      <x:c r="B880" t="str">
        <x:v>AziTrak</x:v>
      </x:c>
      <x:c r="C880" t="str">
        <x:v>15433933</x:v>
      </x:c>
      <x:c r="D880" t="str">
        <x:v>MAGCORR</x:v>
      </x:c>
      <x:c r="E880" t="str">
        <x:v>U</x:v>
      </x:c>
      <x:c r="F880" t="str">
        <x:v>29/Dec/2022</x:v>
      </x:c>
      <x:c r="G880" t="str">
        <x:v>21:47:25</x:v>
      </x:c>
      <x:c r="H880" t="n">
        <x:v>1518.81934</x:v>
      </x:c>
      <x:c r="I880" t="n">
        <x:v/>
      </x:c>
      <x:c r="J880" t="n">
        <x:v/>
      </x:c>
      <x:c r="K880" t="n">
        <x:v/>
      </x:c>
      <x:c r="L880" t="n">
        <x:v/>
      </x:c>
      <x:c r="M880" t="n">
        <x:v/>
      </x:c>
      <x:c r="N880" t="n">
        <x:v/>
      </x:c>
      <x:c r="O880" t="n">
        <x:v/>
      </x:c>
      <x:c r="P880" t="n">
        <x:v>87.8437102499999</x:v>
      </x:c>
      <x:c r="Q880" t="n">
        <x:v>9.824088</x:v>
      </x:c>
      <x:c r="R880" t="n">
        <x:v>59781</x:v>
      </x:c>
      <x:c r="S880" t="n">
        <x:v>80.45</x:v>
      </x:c>
      <x:c r="T880" t="n">
        <x:v>88.9453125</x:v>
      </x:c>
      <x:c r="U880" t="n">
        <x:v>346.9921875</x:v>
      </x:c>
      <x:c r="V880" t="n">
        <x:v/>
      </x:c>
      <x:c r="W880" t="n">
        <x:v/>
      </x:c>
      <x:c r="X880" t="n">
        <x:v>0</x:v>
      </x:c>
      <x:c r="Y880" t="n">
        <x:v/>
      </x:c>
      <x:c r="Z880" t="n">
        <x:v/>
      </x:c>
      <x:c r="AA880" t="n">
        <x:v/>
      </x:c>
      <x:c r="AB880" t="n">
        <x:v>0</x:v>
      </x:c>
      <x:c r="AC880" t="n">
        <x:v/>
      </x:c>
      <x:c r="AD880" t="n">
        <x:v/>
      </x:c>
      <x:c r="AE880" t="n">
        <x:v/>
      </x:c>
      <x:c r="AF880" t="n">
        <x:v/>
      </x:c>
      <x:c r="AG880" t="n">
        <x:v/>
      </x:c>
      <x:c r="AH880" t="str">
        <x:v/>
      </x:c>
      <x:c r="AI880" t="str">
        <x:v/>
      </x:c>
      <x:c r="AJ880" t="str">
        <x:v>Fail</x:v>
      </x:c>
      <x:c r="AK880" t="str">
        <x:v/>
      </x:c>
      <x:c r="AL880" t="n">
        <x:v/>
      </x:c>
      <x:c r="AM880" t="n">
        <x:v/>
      </x:c>
      <x:c r="AN880" t="n">
        <x:v/>
      </x:c>
      <x:c r="AO880" t="n">
        <x:v/>
      </x:c>
      <x:c r="AP880" t="n">
        <x:v/>
      </x:c>
      <x:c r="AQ880" t="n">
        <x:v/>
      </x:c>
      <x:c r="AR880" t="n">
        <x:v/>
      </x:c>
      <x:c r="AS880" t="n">
        <x:v/>
      </x:c>
      <x:c r="AT880" t="n">
        <x:v/>
      </x:c>
      <x:c r="AU880" t="n">
        <x:v/>
      </x:c>
      <x:c r="AV880" t="n">
        <x:v/>
      </x:c>
      <x:c r="AW880" t="n">
        <x:v/>
      </x:c>
      <x:c r="AX880" t="n">
        <x:v/>
      </x:c>
      <x:c r="AY880" t="str">
        <x:v/>
      </x:c>
      <x:c r="AZ880" t="str">
        <x:v/>
      </x:c>
      <x:c r="BA880" t="str">
        <x:v/>
      </x:c>
      <x:c r="BB880" t="str">
        <x:v/>
      </x:c>
      <x:c r="BC880" t="n">
        <x:v/>
      </x:c>
      <x:c r="BD880" t="n">
        <x:v/>
      </x:c>
      <x:c r="BE880" t="n">
        <x:v/>
      </x:c>
      <x:c r="BF880" t="n">
        <x:v/>
      </x:c>
      <x:c r="BG880" t="n">
        <x:v/>
      </x:c>
      <x:c r="BH880" t="n">
        <x:v/>
      </x:c>
      <x:c r="BI880" t="n">
        <x:v/>
      </x:c>
      <x:c r="BJ880" t="n">
        <x:v/>
      </x:c>
      <x:c r="BK880" t="n">
        <x:v/>
      </x:c>
      <x:c r="BL880" t="n">
        <x:v/>
      </x:c>
      <x:c r="BM880" t="n">
        <x:v/>
      </x:c>
      <x:c r="BN880" t="n">
        <x:v/>
      </x:c>
      <x:c r="BO880" t="n">
        <x:v/>
      </x:c>
      <x:c r="BP880" t="n">
        <x:v/>
      </x:c>
      <x:c r="BQ880" t="n">
        <x:v/>
      </x:c>
      <x:c r="BR880" t="str">
        <x:v/>
      </x:c>
      <x:c r="BS880" t="str">
        <x:v/>
      </x:c>
      <x:c r="BT880" t="str">
        <x:v/>
      </x:c>
      <x:c r="BU880" t="str">
        <x:v/>
      </x:c>
      <x:c r="BV880" t="n">
        <x:v>0</x:v>
      </x:c>
      <x:c r="BW880" t="str">
        <x:v>no</x:v>
      </x:c>
      <x:c r="BX880" t="n">
        <x:v/>
      </x:c>
      <x:c r="BY880" t="str">
        <x:v>yes</x:v>
      </x:c>
      <x:c r="BZ880" t="n">
        <x:v/>
      </x:c>
      <x:c r="CA880" t="str">
        <x:v>no</x:v>
      </x:c>
      <x:c r="CB880" t="n">
        <x:v>20.3</x:v>
      </x:c>
      <x:c r="CC880" t="str">
        <x:v>yes</x:v>
      </x:c>
      <x:c r="CD880" t="n">
        <x:v/>
      </x:c>
      <x:c r="CE880" t="str">
        <x:v>no</x:v>
      </x:c>
      <x:c r="CF880" t="n">
        <x:v/>
      </x:c>
      <x:c r="CG880" t="str">
        <x:v>no</x:v>
      </x:c>
      <x:c r="CH880" t="n">
        <x:v>346.9921875</x:v>
      </x:c>
      <x:c r="CI880" t="n">
        <x:v/>
      </x:c>
      <x:c r="CJ880" t="n">
        <x:v/>
      </x:c>
      <x:c r="CK880" t="n">
        <x:v>1518.81934</x:v>
      </x:c>
      <x:c r="CL880" t="n">
        <x:v>88.9453125</x:v>
      </x:c>
      <x:c r="CM880" t="n">
        <x:v>7.2921875193668</x:v>
      </x:c>
      <x:c r="CN880" t="str">
        <x:v>Failed</x:v>
      </x:c>
      <x:c r="CO880" t="n">
        <x:v>1518.81934</x:v>
      </x:c>
      <x:c r="CP880" t="n">
        <x:v>1518.81934</x:v>
      </x:c>
      <x:c r="CQ880" t="n">
        <x:v>0</x:v>
      </x:c>
      <x:c r="CR880" t="n">
        <x:v/>
      </x:c>
      <x:c r="CS880" t="n">
        <x:v/>
      </x:c>
      <x:c r="CT880" t="n">
        <x:v/>
      </x:c>
      <x:c r="CU880" t="n">
        <x:v/>
      </x:c>
      <x:c r="CV880" t="n">
        <x:v/>
      </x:c>
      <x:c r="CW880" t="n">
        <x:v/>
      </x:c>
    </x:row>
    <x:row r="881">
      <x:c r="A881" t="n">
        <x:v>6</x:v>
      </x:c>
      <x:c r="B881" t="str">
        <x:v>AziTrak</x:v>
      </x:c>
      <x:c r="C881" t="str">
        <x:v>15433933</x:v>
      </x:c>
      <x:c r="D881" t="str">
        <x:v>MAGCORR</x:v>
      </x:c>
      <x:c r="E881" t="str">
        <x:v>U</x:v>
      </x:c>
      <x:c r="F881" t="str">
        <x:v>29/Dec/2022</x:v>
      </x:c>
      <x:c r="G881" t="str">
        <x:v>21:53:04</x:v>
      </x:c>
      <x:c r="H881" t="n">
        <x:v>1518.81934</x:v>
      </x:c>
      <x:c r="I881" t="n">
        <x:v/>
      </x:c>
      <x:c r="J881" t="n">
        <x:v/>
      </x:c>
      <x:c r="K881" t="n">
        <x:v/>
      </x:c>
      <x:c r="L881" t="n">
        <x:v/>
      </x:c>
      <x:c r="M881" t="n">
        <x:v/>
      </x:c>
      <x:c r="N881" t="n">
        <x:v/>
      </x:c>
      <x:c r="O881" t="n">
        <x:v/>
      </x:c>
      <x:c r="P881" t="n">
        <x:v>87.8437102499999</x:v>
      </x:c>
      <x:c r="Q881" t="n">
        <x:v>9.824088</x:v>
      </x:c>
      <x:c r="R881" t="n">
        <x:v>59781</x:v>
      </x:c>
      <x:c r="S881" t="n">
        <x:v>80.45</x:v>
      </x:c>
      <x:c r="T881" t="n">
        <x:v>56.337890625</x:v>
      </x:c>
      <x:c r="U881" t="n">
        <x:v>0.3515625</x:v>
      </x:c>
      <x:c r="V881" t="n">
        <x:v/>
      </x:c>
      <x:c r="W881" t="n">
        <x:v/>
      </x:c>
      <x:c r="X881" t="n">
        <x:v>0</x:v>
      </x:c>
      <x:c r="Y881" t="n">
        <x:v/>
      </x:c>
      <x:c r="Z881" t="n">
        <x:v/>
      </x:c>
      <x:c r="AA881" t="n">
        <x:v/>
      </x:c>
      <x:c r="AB881" t="n">
        <x:v>0</x:v>
      </x:c>
      <x:c r="AC881" t="n">
        <x:v/>
      </x:c>
      <x:c r="AD881" t="n">
        <x:v/>
      </x:c>
      <x:c r="AE881" t="n">
        <x:v/>
      </x:c>
      <x:c r="AF881" t="n">
        <x:v/>
      </x:c>
      <x:c r="AG881" t="n">
        <x:v/>
      </x:c>
      <x:c r="AH881" t="str">
        <x:v/>
      </x:c>
      <x:c r="AI881" t="str">
        <x:v/>
      </x:c>
      <x:c r="AJ881" t="str">
        <x:v>Fail</x:v>
      </x:c>
      <x:c r="AK881" t="str">
        <x:v/>
      </x:c>
      <x:c r="AL881" t="n">
        <x:v/>
      </x:c>
      <x:c r="AM881" t="n">
        <x:v/>
      </x:c>
      <x:c r="AN881" t="n">
        <x:v/>
      </x:c>
      <x:c r="AO881" t="n">
        <x:v/>
      </x:c>
      <x:c r="AP881" t="n">
        <x:v/>
      </x:c>
      <x:c r="AQ881" t="n">
        <x:v/>
      </x:c>
      <x:c r="AR881" t="n">
        <x:v/>
      </x:c>
      <x:c r="AS881" t="n">
        <x:v/>
      </x:c>
      <x:c r="AT881" t="n">
        <x:v/>
      </x:c>
      <x:c r="AU881" t="n">
        <x:v/>
      </x:c>
      <x:c r="AV881" t="n">
        <x:v/>
      </x:c>
      <x:c r="AW881" t="n">
        <x:v/>
      </x:c>
      <x:c r="AX881" t="n">
        <x:v/>
      </x:c>
      <x:c r="AY881" t="str">
        <x:v/>
      </x:c>
      <x:c r="AZ881" t="str">
        <x:v/>
      </x:c>
      <x:c r="BA881" t="str">
        <x:v/>
      </x:c>
      <x:c r="BB881" t="str">
        <x:v/>
      </x:c>
      <x:c r="BC881" t="n">
        <x:v/>
      </x:c>
      <x:c r="BD881" t="n">
        <x:v/>
      </x:c>
      <x:c r="BE881" t="n">
        <x:v/>
      </x:c>
      <x:c r="BF881" t="n">
        <x:v/>
      </x:c>
      <x:c r="BG881" t="n">
        <x:v/>
      </x:c>
      <x:c r="BH881" t="n">
        <x:v/>
      </x:c>
      <x:c r="BI881" t="n">
        <x:v/>
      </x:c>
      <x:c r="BJ881" t="n">
        <x:v/>
      </x:c>
      <x:c r="BK881" t="n">
        <x:v/>
      </x:c>
      <x:c r="BL881" t="n">
        <x:v/>
      </x:c>
      <x:c r="BM881" t="n">
        <x:v/>
      </x:c>
      <x:c r="BN881" t="n">
        <x:v/>
      </x:c>
      <x:c r="BO881" t="n">
        <x:v/>
      </x:c>
      <x:c r="BP881" t="n">
        <x:v/>
      </x:c>
      <x:c r="BQ881" t="n">
        <x:v/>
      </x:c>
      <x:c r="BR881" t="str">
        <x:v/>
      </x:c>
      <x:c r="BS881" t="str">
        <x:v/>
      </x:c>
      <x:c r="BT881" t="str">
        <x:v/>
      </x:c>
      <x:c r="BU881" t="str">
        <x:v/>
      </x:c>
      <x:c r="BV881" t="n">
        <x:v>0</x:v>
      </x:c>
      <x:c r="BW881" t="str">
        <x:v>no</x:v>
      </x:c>
      <x:c r="BX881" t="n">
        <x:v/>
      </x:c>
      <x:c r="BY881" t="str">
        <x:v>yes</x:v>
      </x:c>
      <x:c r="BZ881" t="n">
        <x:v/>
      </x:c>
      <x:c r="CA881" t="str">
        <x:v>no</x:v>
      </x:c>
      <x:c r="CB881" t="n">
        <x:v>20.3</x:v>
      </x:c>
      <x:c r="CC881" t="str">
        <x:v>yes</x:v>
      </x:c>
      <x:c r="CD881" t="n">
        <x:v/>
      </x:c>
      <x:c r="CE881" t="str">
        <x:v>no</x:v>
      </x:c>
      <x:c r="CF881" t="n">
        <x:v/>
      </x:c>
      <x:c r="CG881" t="str">
        <x:v>no</x:v>
      </x:c>
      <x:c r="CH881" t="n">
        <x:v>0.3515625</x:v>
      </x:c>
      <x:c r="CI881" t="n">
        <x:v/>
      </x:c>
      <x:c r="CJ881" t="n">
        <x:v/>
      </x:c>
      <x:c r="CK881" t="n">
        <x:v>1518.81934</x:v>
      </x:c>
      <x:c r="CL881" t="n">
        <x:v>56.337890625</x:v>
      </x:c>
      <x:c r="CM881" t="n">
        <x:v>20.6515625</x:v>
      </x:c>
      <x:c r="CN881" t="str">
        <x:v>Failed</x:v>
      </x:c>
      <x:c r="CO881" t="n">
        <x:v>1518.81934</x:v>
      </x:c>
      <x:c r="CP881" t="n">
        <x:v>1518.81934</x:v>
      </x:c>
      <x:c r="CQ881" t="n">
        <x:v>0</x:v>
      </x:c>
      <x:c r="CR881" t="n">
        <x:v/>
      </x:c>
      <x:c r="CS881" t="n">
        <x:v/>
      </x:c>
      <x:c r="CT881" t="n">
        <x:v/>
      </x:c>
      <x:c r="CU881" t="n">
        <x:v/>
      </x:c>
      <x:c r="CV881" t="n">
        <x:v/>
      </x:c>
      <x:c r="CW881" t="n">
        <x:v/>
      </x:c>
    </x:row>
    <x:row r="882">
      <x:c r="A882" t="n">
        <x:v>6</x:v>
      </x:c>
      <x:c r="B882" t="str">
        <x:v>AziTrak</x:v>
      </x:c>
      <x:c r="C882" t="str">
        <x:v>15433933</x:v>
      </x:c>
      <x:c r="D882" t="str">
        <x:v>MAGCORR</x:v>
      </x:c>
      <x:c r="E882" t="str">
        <x:v>U</x:v>
      </x:c>
      <x:c r="F882" t="str">
        <x:v>29/Dec/2022</x:v>
      </x:c>
      <x:c r="G882" t="str">
        <x:v>21:59:50</x:v>
      </x:c>
      <x:c r="H882" t="n">
        <x:v>1521.32284</x:v>
      </x:c>
      <x:c r="I882" t="n">
        <x:v/>
      </x:c>
      <x:c r="J882" t="n">
        <x:v/>
      </x:c>
      <x:c r="K882" t="n">
        <x:v/>
      </x:c>
      <x:c r="L882" t="n">
        <x:v/>
      </x:c>
      <x:c r="M882" t="n">
        <x:v/>
      </x:c>
      <x:c r="N882" t="n">
        <x:v/>
      </x:c>
      <x:c r="O882" t="n">
        <x:v/>
      </x:c>
      <x:c r="P882" t="n">
        <x:v>87.8437102499999</x:v>
      </x:c>
      <x:c r="Q882" t="n">
        <x:v>9.824088</x:v>
      </x:c>
      <x:c r="R882" t="n">
        <x:v>59781</x:v>
      </x:c>
      <x:c r="S882" t="n">
        <x:v>80.45</x:v>
      </x:c>
      <x:c r="T882" t="n">
        <x:v>89.296875</x:v>
      </x:c>
      <x:c r="U882" t="n">
        <x:v>358.59375</x:v>
      </x:c>
      <x:c r="V882" t="n">
        <x:v/>
      </x:c>
      <x:c r="W882" t="n">
        <x:v/>
      </x:c>
      <x:c r="X882" t="n">
        <x:v>0</x:v>
      </x:c>
      <x:c r="Y882" t="n">
        <x:v/>
      </x:c>
      <x:c r="Z882" t="n">
        <x:v/>
      </x:c>
      <x:c r="AA882" t="n">
        <x:v/>
      </x:c>
      <x:c r="AB882" t="n">
        <x:v>0</x:v>
      </x:c>
      <x:c r="AC882" t="n">
        <x:v/>
      </x:c>
      <x:c r="AD882" t="n">
        <x:v/>
      </x:c>
      <x:c r="AE882" t="n">
        <x:v/>
      </x:c>
      <x:c r="AF882" t="n">
        <x:v/>
      </x:c>
      <x:c r="AG882" t="n">
        <x:v/>
      </x:c>
      <x:c r="AH882" t="str">
        <x:v/>
      </x:c>
      <x:c r="AI882" t="str">
        <x:v/>
      </x:c>
      <x:c r="AJ882" t="str">
        <x:v>Fail</x:v>
      </x:c>
      <x:c r="AK882" t="str">
        <x:v/>
      </x:c>
      <x:c r="AL882" t="n">
        <x:v/>
      </x:c>
      <x:c r="AM882" t="n">
        <x:v/>
      </x:c>
      <x:c r="AN882" t="n">
        <x:v/>
      </x:c>
      <x:c r="AO882" t="n">
        <x:v/>
      </x:c>
      <x:c r="AP882" t="n">
        <x:v/>
      </x:c>
      <x:c r="AQ882" t="n">
        <x:v/>
      </x:c>
      <x:c r="AR882" t="n">
        <x:v/>
      </x:c>
      <x:c r="AS882" t="n">
        <x:v/>
      </x:c>
      <x:c r="AT882" t="n">
        <x:v/>
      </x:c>
      <x:c r="AU882" t="n">
        <x:v/>
      </x:c>
      <x:c r="AV882" t="n">
        <x:v/>
      </x:c>
      <x:c r="AW882" t="n">
        <x:v/>
      </x:c>
      <x:c r="AX882" t="n">
        <x:v/>
      </x:c>
      <x:c r="AY882" t="str">
        <x:v/>
      </x:c>
      <x:c r="AZ882" t="str">
        <x:v/>
      </x:c>
      <x:c r="BA882" t="str">
        <x:v/>
      </x:c>
      <x:c r="BB882" t="str">
        <x:v/>
      </x:c>
      <x:c r="BC882" t="n">
        <x:v/>
      </x:c>
      <x:c r="BD882" t="n">
        <x:v/>
      </x:c>
      <x:c r="BE882" t="n">
        <x:v/>
      </x:c>
      <x:c r="BF882" t="n">
        <x:v/>
      </x:c>
      <x:c r="BG882" t="n">
        <x:v/>
      </x:c>
      <x:c r="BH882" t="n">
        <x:v/>
      </x:c>
      <x:c r="BI882" t="n">
        <x:v/>
      </x:c>
      <x:c r="BJ882" t="n">
        <x:v/>
      </x:c>
      <x:c r="BK882" t="n">
        <x:v/>
      </x:c>
      <x:c r="BL882" t="n">
        <x:v/>
      </x:c>
      <x:c r="BM882" t="n">
        <x:v/>
      </x:c>
      <x:c r="BN882" t="n">
        <x:v/>
      </x:c>
      <x:c r="BO882" t="n">
        <x:v/>
      </x:c>
      <x:c r="BP882" t="n">
        <x:v/>
      </x:c>
      <x:c r="BQ882" t="n">
        <x:v/>
      </x:c>
      <x:c r="BR882" t="str">
        <x:v/>
      </x:c>
      <x:c r="BS882" t="str">
        <x:v/>
      </x:c>
      <x:c r="BT882" t="str">
        <x:v/>
      </x:c>
      <x:c r="BU882" t="str">
        <x:v/>
      </x:c>
      <x:c r="BV882" t="n">
        <x:v>0</x:v>
      </x:c>
      <x:c r="BW882" t="str">
        <x:v>no</x:v>
      </x:c>
      <x:c r="BX882" t="n">
        <x:v>0.0999999999946203</x:v>
      </x:c>
      <x:c r="BY882" t="str">
        <x:v>yes</x:v>
      </x:c>
      <x:c r="BZ882" t="n">
        <x:v/>
      </x:c>
      <x:c r="CA882" t="str">
        <x:v>no</x:v>
      </x:c>
      <x:c r="CB882" t="n">
        <x:v>20.3</x:v>
      </x:c>
      <x:c r="CC882" t="str">
        <x:v>yes</x:v>
      </x:c>
      <x:c r="CD882" t="n">
        <x:v/>
      </x:c>
      <x:c r="CE882" t="str">
        <x:v>no</x:v>
      </x:c>
      <x:c r="CF882" t="n">
        <x:v/>
      </x:c>
      <x:c r="CG882" t="str">
        <x:v>no</x:v>
      </x:c>
      <x:c r="CH882" t="n">
        <x:v>358.59375</x:v>
      </x:c>
      <x:c r="CI882" t="n">
        <x:v/>
      </x:c>
      <x:c r="CJ882" t="n">
        <x:v/>
      </x:c>
      <x:c r="CK882" t="n">
        <x:v>1521.32284</x:v>
      </x:c>
      <x:c r="CL882" t="n">
        <x:v>89.3968749999946</x:v>
      </x:c>
      <x:c r="CM882" t="n">
        <x:v>18.8937500193668</x:v>
      </x:c>
      <x:c r="CN882" t="str">
        <x:v>Failed</x:v>
      </x:c>
      <x:c r="CO882" t="n">
        <x:v>1521.32284</x:v>
      </x:c>
      <x:c r="CP882" t="n">
        <x:v>1521.32284</x:v>
      </x:c>
      <x:c r="CQ882" t="n">
        <x:v>0</x:v>
      </x:c>
      <x:c r="CR882" t="n">
        <x:v/>
      </x:c>
      <x:c r="CS882" t="n">
        <x:v/>
      </x:c>
      <x:c r="CT882" t="n">
        <x:v/>
      </x:c>
      <x:c r="CU882" t="n">
        <x:v/>
      </x:c>
      <x:c r="CV882" t="n">
        <x:v/>
      </x:c>
      <x:c r="CW882" t="n">
        <x:v/>
      </x:c>
    </x:row>
    <x:row r="883">
      <x:c r="A883" t="n">
        <x:v>6</x:v>
      </x:c>
      <x:c r="B883" t="str">
        <x:v>AziTrak</x:v>
      </x:c>
      <x:c r="C883" t="str">
        <x:v>15433933</x:v>
      </x:c>
      <x:c r="D883" t="str">
        <x:v>MAGCORR</x:v>
      </x:c>
      <x:c r="E883" t="str">
        <x:v>U</x:v>
      </x:c>
      <x:c r="F883" t="str">
        <x:v>29/Dec/2022</x:v>
      </x:c>
      <x:c r="G883" t="str">
        <x:v>22:11:45</x:v>
      </x:c>
      <x:c r="H883" t="n">
        <x:v>1520.33</x:v>
      </x:c>
      <x:c r="I883" t="n">
        <x:v>3.21301863731283</x:v>
      </x:c>
      <x:c r="J883" t="n">
        <x:v>9.28615058620084</x:v>
      </x:c>
      <x:c r="K883" t="n">
        <x:v>0.147482822696327</x:v>
      </x:c>
      <x:c r="L883" t="n">
        <x:v>13339.599609375</x:v>
      </x:c>
      <x:c r="M883" t="n">
        <x:v>3799.072265625</x:v>
      </x:c>
      <x:c r="N883" t="n">
        <x:v>72896.484375</x:v>
      </x:c>
      <x:c r="O883" t="n">
        <x:v/>
      </x:c>
      <x:c r="P883" t="n">
        <x:v>90.546832125</x:v>
      </x:c>
      <x:c r="Q883" t="n">
        <x:v>9.824088</x:v>
      </x:c>
      <x:c r="R883" t="n">
        <x:v>59781</x:v>
      </x:c>
      <x:c r="S883" t="n">
        <x:v>80.45</x:v>
      </x:c>
      <x:c r="T883" t="n">
        <x:v>89.1401124685463</x:v>
      </x:c>
      <x:c r="U883" t="n">
        <x:v>351.123985181598</x:v>
      </x:c>
      <x:c r="V883" t="n">
        <x:v>9.82740213160672</x:v>
      </x:c>
      <x:c r="W883" t="n">
        <x:v>74204.2808876449</x:v>
      </x:c>
      <x:c r="X883" t="n">
        <x:v>7.00147952807197</x:v>
      </x:c>
      <x:c r="Y883" t="n">
        <x:v>199.08567454037</x:v>
      </x:c>
      <x:c r="Z883" t="n">
        <x:v>0.00331413160671801</x:v>
      </x:c>
      <x:c r="AA883" t="n">
        <x:v>14423.2808876449</x:v>
      </x:c>
      <x:c r="AB883" t="n">
        <x:v>-73.448520471928</x:v>
      </x:c>
      <x:c r="AC883" t="n">
        <x:v>80948.215197016</x:v>
      </x:c>
      <x:c r="AD883" t="n">
        <x:v>0.0185146387563707</x:v>
      </x:c>
      <x:c r="AE883" t="n">
        <x:v>316.19151654126</x:v>
      </x:c>
      <x:c r="AF883" t="n">
        <x:v>0.498798469191954</x:v>
      </x:c>
      <x:c r="AG883" t="n">
        <x:v>608.956990054471</x:v>
      </x:c>
      <x:c r="AH883" t="str">
        <x:v>Pass</x:v>
      </x:c>
      <x:c r="AI883" t="str">
        <x:v>Fail</x:v>
      </x:c>
      <x:c r="AJ883" t="str">
        <x:v>Fail</x:v>
      </x:c>
      <x:c r="AK883" t="str">
        <x:v>Fail</x:v>
      </x:c>
      <x:c r="AL883" t="n">
        <x:v>72896.484375</x:v>
      </x:c>
      <x:c r="AM883" t="n">
        <x:v/>
      </x:c>
      <x:c r="AN883" t="n">
        <x:v>9.82740213160672</x:v>
      </x:c>
      <x:c r="AO883" t="n">
        <x:v/>
      </x:c>
      <x:c r="AP883" t="n">
        <x:v/>
      </x:c>
      <x:c r="AQ883" t="n">
        <x:v>0.00331413160671801</x:v>
      </x:c>
      <x:c r="AR883" t="n">
        <x:v/>
      </x:c>
      <x:c r="AS883" t="n">
        <x:v/>
      </x:c>
      <x:c r="AT883" t="n">
        <x:v/>
      </x:c>
      <x:c r="AU883" t="n">
        <x:v>0.0185146387563707</x:v>
      </x:c>
      <x:c r="AV883" t="n">
        <x:v>304.418789648099</x:v>
      </x:c>
      <x:c r="AW883" t="n">
        <x:v>0.0432694492781523</x:v>
      </x:c>
      <x:c r="AX883" t="n">
        <x:v>307.748250239729</x:v>
      </x:c>
      <x:c r="AY883" t="str">
        <x:v>Pass</x:v>
      </x:c>
      <x:c r="AZ883" t="str">
        <x:v>Pass</x:v>
      </x:c>
      <x:c r="BA883" t="str">
        <x:v>Pass</x:v>
      </x:c>
      <x:c r="BB883" t="str">
        <x:v>Pass</x:v>
      </x:c>
      <x:c r="BC883" t="n">
        <x:v/>
      </x:c>
      <x:c r="BD883" t="n">
        <x:v/>
      </x:c>
      <x:c r="BE883" t="n">
        <x:v/>
      </x:c>
      <x:c r="BF883" t="n">
        <x:v/>
      </x:c>
      <x:c r="BG883" t="n">
        <x:v/>
      </x:c>
      <x:c r="BH883" t="n">
        <x:v/>
      </x:c>
      <x:c r="BI883" t="n">
        <x:v/>
      </x:c>
      <x:c r="BJ883" t="n">
        <x:v/>
      </x:c>
      <x:c r="BK883" t="n">
        <x:v/>
      </x:c>
      <x:c r="BL883" t="n">
        <x:v/>
      </x:c>
      <x:c r="BM883" t="n">
        <x:v/>
      </x:c>
      <x:c r="BN883" t="n">
        <x:v/>
      </x:c>
      <x:c r="BO883" t="n">
        <x:v/>
      </x:c>
      <x:c r="BP883" t="n">
        <x:v/>
      </x:c>
      <x:c r="BQ883" t="n">
        <x:v/>
      </x:c>
      <x:c r="BR883" t="str">
        <x:v/>
      </x:c>
      <x:c r="BS883" t="str">
        <x:v/>
      </x:c>
      <x:c r="BT883" t="str">
        <x:v/>
      </x:c>
      <x:c r="BU883" t="str">
        <x:v/>
      </x:c>
      <x:c r="BV883" t="n">
        <x:v>0</x:v>
      </x:c>
      <x:c r="BW883" t="str">
        <x:v>no</x:v>
      </x:c>
      <x:c r="BX883" t="n">
        <x:v>0.0999999999946141</x:v>
      </x:c>
      <x:c r="BY883" t="str">
        <x:v>yes</x:v>
      </x:c>
      <x:c r="BZ883" t="n">
        <x:v/>
      </x:c>
      <x:c r="CA883" t="str">
        <x:v/>
      </x:c>
      <x:c r="CB883" t="n">
        <x:v>20.3</x:v>
      </x:c>
      <x:c r="CC883" t="str">
        <x:v>yes</x:v>
      </x:c>
      <x:c r="CD883" t="n">
        <x:v/>
      </x:c>
      <x:c r="CE883" t="str">
        <x:v>no</x:v>
      </x:c>
      <x:c r="CF883" t="n">
        <x:v/>
      </x:c>
      <x:c r="CG883" t="str">
        <x:v>yes</x:v>
      </x:c>
      <x:c r="CH883" t="n">
        <x:v>351.123985181598</x:v>
      </x:c>
      <x:c r="CI883" t="n">
        <x:v/>
      </x:c>
      <x:c r="CJ883" t="n">
        <x:v/>
      </x:c>
      <x:c r="CK883" t="n">
        <x:v>1520.33</x:v>
      </x:c>
      <x:c r="CL883" t="n">
        <x:v>89.2401124685409</x:v>
      </x:c>
      <x:c r="CM883" t="n">
        <x:v/>
      </x:c>
      <x:c r="CN883" t="str">
        <x:v>Passed</x:v>
      </x:c>
      <x:c r="CO883" t="n">
        <x:v>1520.33</x:v>
      </x:c>
      <x:c r="CP883" t="n">
        <x:v>1520.33</x:v>
      </x:c>
      <x:c r="CQ883" t="n">
        <x:v>0</x:v>
      </x:c>
      <x:c r="CR883" t="n">
        <x:v/>
      </x:c>
      <x:c r="CS883" t="n">
        <x:v/>
      </x:c>
      <x:c r="CT883" t="n">
        <x:v/>
      </x:c>
      <x:c r="CU883" t="n">
        <x:v/>
      </x:c>
      <x:c r="CV883" t="n">
        <x:v/>
      </x:c>
      <x:c r="CW883" t="n">
        <x:v/>
      </x:c>
    </x:row>
    <x:row r="884">
      <x:c r="A884" t="n">
        <x:v>6</x:v>
      </x:c>
      <x:c r="B884" t="str">
        <x:v>AziTrak</x:v>
      </x:c>
      <x:c r="C884" t="str">
        <x:v>15433933</x:v>
      </x:c>
      <x:c r="D884" t="str">
        <x:v>MAGCORR</x:v>
      </x:c>
      <x:c r="E884" t="str">
        <x:v>U</x:v>
      </x:c>
      <x:c r="F884" t="str">
        <x:v>29/Dec/2022</x:v>
      </x:c>
      <x:c r="G884" t="str">
        <x:v>23:00:25</x:v>
      </x:c>
      <x:c r="H884" t="n">
        <x:v>1521.66916</x:v>
      </x:c>
      <x:c r="I884" t="n">
        <x:v/>
      </x:c>
      <x:c r="J884" t="n">
        <x:v/>
      </x:c>
      <x:c r="K884" t="n">
        <x:v/>
      </x:c>
      <x:c r="L884" t="n">
        <x:v/>
      </x:c>
      <x:c r="M884" t="n">
        <x:v/>
      </x:c>
      <x:c r="N884" t="n">
        <x:v/>
      </x:c>
      <x:c r="O884" t="n">
        <x:v/>
      </x:c>
      <x:c r="P884" t="n">
        <x:v>90.546832125</x:v>
      </x:c>
      <x:c r="Q884" t="n">
        <x:v>9.824088</x:v>
      </x:c>
      <x:c r="R884" t="n">
        <x:v>59781</x:v>
      </x:c>
      <x:c r="S884" t="n">
        <x:v>80.45</x:v>
      </x:c>
      <x:c r="T884" t="n">
        <x:v>82.177734375</x:v>
      </x:c>
      <x:c r="U884" t="n">
        <x:v>358.9453125</x:v>
      </x:c>
      <x:c r="V884" t="n">
        <x:v/>
      </x:c>
      <x:c r="W884" t="n">
        <x:v/>
      </x:c>
      <x:c r="X884" t="n">
        <x:v>0</x:v>
      </x:c>
      <x:c r="Y884" t="n">
        <x:v/>
      </x:c>
      <x:c r="Z884" t="n">
        <x:v/>
      </x:c>
      <x:c r="AA884" t="n">
        <x:v/>
      </x:c>
      <x:c r="AB884" t="n">
        <x:v>0</x:v>
      </x:c>
      <x:c r="AC884" t="n">
        <x:v/>
      </x:c>
      <x:c r="AD884" t="n">
        <x:v/>
      </x:c>
      <x:c r="AE884" t="n">
        <x:v/>
      </x:c>
      <x:c r="AF884" t="n">
        <x:v/>
      </x:c>
      <x:c r="AG884" t="n">
        <x:v/>
      </x:c>
      <x:c r="AH884" t="str">
        <x:v/>
      </x:c>
      <x:c r="AI884" t="str">
        <x:v/>
      </x:c>
      <x:c r="AJ884" t="str">
        <x:v>Fail</x:v>
      </x:c>
      <x:c r="AK884" t="str">
        <x:v/>
      </x:c>
      <x:c r="AL884" t="n">
        <x:v/>
      </x:c>
      <x:c r="AM884" t="n">
        <x:v/>
      </x:c>
      <x:c r="AN884" t="n">
        <x:v/>
      </x:c>
      <x:c r="AO884" t="n">
        <x:v/>
      </x:c>
      <x:c r="AP884" t="n">
        <x:v/>
      </x:c>
      <x:c r="AQ884" t="n">
        <x:v/>
      </x:c>
      <x:c r="AR884" t="n">
        <x:v/>
      </x:c>
      <x:c r="AS884" t="n">
        <x:v/>
      </x:c>
      <x:c r="AT884" t="n">
        <x:v/>
      </x:c>
      <x:c r="AU884" t="n">
        <x:v/>
      </x:c>
      <x:c r="AV884" t="n">
        <x:v/>
      </x:c>
      <x:c r="AW884" t="n">
        <x:v/>
      </x:c>
      <x:c r="AX884" t="n">
        <x:v/>
      </x:c>
      <x:c r="AY884" t="str">
        <x:v/>
      </x:c>
      <x:c r="AZ884" t="str">
        <x:v/>
      </x:c>
      <x:c r="BA884" t="str">
        <x:v/>
      </x:c>
      <x:c r="BB884" t="str">
        <x:v/>
      </x:c>
      <x:c r="BC884" t="n">
        <x:v/>
      </x:c>
      <x:c r="BD884" t="n">
        <x:v/>
      </x:c>
      <x:c r="BE884" t="n">
        <x:v/>
      </x:c>
      <x:c r="BF884" t="n">
        <x:v/>
      </x:c>
      <x:c r="BG884" t="n">
        <x:v/>
      </x:c>
      <x:c r="BH884" t="n">
        <x:v/>
      </x:c>
      <x:c r="BI884" t="n">
        <x:v/>
      </x:c>
      <x:c r="BJ884" t="n">
        <x:v/>
      </x:c>
      <x:c r="BK884" t="n">
        <x:v/>
      </x:c>
      <x:c r="BL884" t="n">
        <x:v/>
      </x:c>
      <x:c r="BM884" t="n">
        <x:v/>
      </x:c>
      <x:c r="BN884" t="n">
        <x:v/>
      </x:c>
      <x:c r="BO884" t="n">
        <x:v/>
      </x:c>
      <x:c r="BP884" t="n">
        <x:v/>
      </x:c>
      <x:c r="BQ884" t="n">
        <x:v/>
      </x:c>
      <x:c r="BR884" t="str">
        <x:v/>
      </x:c>
      <x:c r="BS884" t="str">
        <x:v/>
      </x:c>
      <x:c r="BT884" t="str">
        <x:v/>
      </x:c>
      <x:c r="BU884" t="str">
        <x:v/>
      </x:c>
      <x:c r="BV884" t="n">
        <x:v>0</x:v>
      </x:c>
      <x:c r="BW884" t="str">
        <x:v>no</x:v>
      </x:c>
      <x:c r="BX884" t="n">
        <x:v/>
      </x:c>
      <x:c r="BY884" t="str">
        <x:v>yes</x:v>
      </x:c>
      <x:c r="BZ884" t="n">
        <x:v/>
      </x:c>
      <x:c r="CA884" t="str">
        <x:v>no</x:v>
      </x:c>
      <x:c r="CB884" t="n">
        <x:v>20.3</x:v>
      </x:c>
      <x:c r="CC884" t="str">
        <x:v>yes</x:v>
      </x:c>
      <x:c r="CD884" t="n">
        <x:v/>
      </x:c>
      <x:c r="CE884" t="str">
        <x:v>no</x:v>
      </x:c>
      <x:c r="CF884" t="n">
        <x:v/>
      </x:c>
      <x:c r="CG884" t="str">
        <x:v>no</x:v>
      </x:c>
      <x:c r="CH884" t="n">
        <x:v>358.9453125</x:v>
      </x:c>
      <x:c r="CI884" t="n">
        <x:v/>
      </x:c>
      <x:c r="CJ884" t="n">
        <x:v/>
      </x:c>
      <x:c r="CK884" t="n">
        <x:v>1521.66916</x:v>
      </x:c>
      <x:c r="CL884" t="n">
        <x:v>82.177734375</x:v>
      </x:c>
      <x:c r="CM884" t="n">
        <x:v>19.2453125193668</x:v>
      </x:c>
      <x:c r="CN884" t="str">
        <x:v>Failed</x:v>
      </x:c>
      <x:c r="CO884" t="n">
        <x:v>1521.66916</x:v>
      </x:c>
      <x:c r="CP884" t="n">
        <x:v>1521.66916</x:v>
      </x:c>
      <x:c r="CQ884" t="n">
        <x:v>0</x:v>
      </x:c>
      <x:c r="CR884" t="n">
        <x:v/>
      </x:c>
      <x:c r="CS884" t="n">
        <x:v/>
      </x:c>
      <x:c r="CT884" t="n">
        <x:v/>
      </x:c>
      <x:c r="CU884" t="n">
        <x:v/>
      </x:c>
      <x:c r="CV884" t="n">
        <x:v/>
      </x:c>
      <x:c r="CW884" t="n">
        <x:v/>
      </x:c>
    </x:row>
    <x:row r="885">
      <x:c r="A885" t="n">
        <x:v>6</x:v>
      </x:c>
      <x:c r="B885" t="str">
        <x:v>AziTrak</x:v>
      </x:c>
      <x:c r="C885" t="str">
        <x:v>15433933</x:v>
      </x:c>
      <x:c r="D885" t="str">
        <x:v>MAGCORR</x:v>
      </x:c>
      <x:c r="E885" t="str">
        <x:v>U</x:v>
      </x:c>
      <x:c r="F885" t="str">
        <x:v>29/Dec/2022</x:v>
      </x:c>
      <x:c r="G885" t="str">
        <x:v>23:03:53</x:v>
      </x:c>
      <x:c r="H885" t="n">
        <x:v>1526.47883</x:v>
      </x:c>
      <x:c r="I885" t="n">
        <x:v/>
      </x:c>
      <x:c r="J885" t="n">
        <x:v/>
      </x:c>
      <x:c r="K885" t="n">
        <x:v/>
      </x:c>
      <x:c r="L885" t="n">
        <x:v/>
      </x:c>
      <x:c r="M885" t="n">
        <x:v/>
      </x:c>
      <x:c r="N885" t="n">
        <x:v/>
      </x:c>
      <x:c r="O885" t="n">
        <x:v/>
      </x:c>
      <x:c r="P885" t="n">
        <x:v>90.546832125</x:v>
      </x:c>
      <x:c r="Q885" t="n">
        <x:v>9.824088</x:v>
      </x:c>
      <x:c r="R885" t="n">
        <x:v>59781</x:v>
      </x:c>
      <x:c r="S885" t="n">
        <x:v>80.45</x:v>
      </x:c>
      <x:c r="T885" t="n">
        <x:v>90.17578125</x:v>
      </x:c>
      <x:c r="U885" t="n">
        <x:v>222.5390625</x:v>
      </x:c>
      <x:c r="V885" t="n">
        <x:v/>
      </x:c>
      <x:c r="W885" t="n">
        <x:v/>
      </x:c>
      <x:c r="X885" t="n">
        <x:v>0</x:v>
      </x:c>
      <x:c r="Y885" t="n">
        <x:v/>
      </x:c>
      <x:c r="Z885" t="n">
        <x:v/>
      </x:c>
      <x:c r="AA885" t="n">
        <x:v/>
      </x:c>
      <x:c r="AB885" t="n">
        <x:v>0</x:v>
      </x:c>
      <x:c r="AC885" t="n">
        <x:v/>
      </x:c>
      <x:c r="AD885" t="n">
        <x:v/>
      </x:c>
      <x:c r="AE885" t="n">
        <x:v/>
      </x:c>
      <x:c r="AF885" t="n">
        <x:v/>
      </x:c>
      <x:c r="AG885" t="n">
        <x:v/>
      </x:c>
      <x:c r="AH885" t="str">
        <x:v/>
      </x:c>
      <x:c r="AI885" t="str">
        <x:v/>
      </x:c>
      <x:c r="AJ885" t="str">
        <x:v>Fail</x:v>
      </x:c>
      <x:c r="AK885" t="str">
        <x:v/>
      </x:c>
      <x:c r="AL885" t="n">
        <x:v/>
      </x:c>
      <x:c r="AM885" t="n">
        <x:v/>
      </x:c>
      <x:c r="AN885" t="n">
        <x:v/>
      </x:c>
      <x:c r="AO885" t="n">
        <x:v/>
      </x:c>
      <x:c r="AP885" t="n">
        <x:v/>
      </x:c>
      <x:c r="AQ885" t="n">
        <x:v/>
      </x:c>
      <x:c r="AR885" t="n">
        <x:v/>
      </x:c>
      <x:c r="AS885" t="n">
        <x:v/>
      </x:c>
      <x:c r="AT885" t="n">
        <x:v/>
      </x:c>
      <x:c r="AU885" t="n">
        <x:v/>
      </x:c>
      <x:c r="AV885" t="n">
        <x:v/>
      </x:c>
      <x:c r="AW885" t="n">
        <x:v/>
      </x:c>
      <x:c r="AX885" t="n">
        <x:v/>
      </x:c>
      <x:c r="AY885" t="str">
        <x:v/>
      </x:c>
      <x:c r="AZ885" t="str">
        <x:v/>
      </x:c>
      <x:c r="BA885" t="str">
        <x:v/>
      </x:c>
      <x:c r="BB885" t="str">
        <x:v/>
      </x:c>
      <x:c r="BC885" t="n">
        <x:v/>
      </x:c>
      <x:c r="BD885" t="n">
        <x:v/>
      </x:c>
      <x:c r="BE885" t="n">
        <x:v/>
      </x:c>
      <x:c r="BF885" t="n">
        <x:v/>
      </x:c>
      <x:c r="BG885" t="n">
        <x:v/>
      </x:c>
      <x:c r="BH885" t="n">
        <x:v/>
      </x:c>
      <x:c r="BI885" t="n">
        <x:v/>
      </x:c>
      <x:c r="BJ885" t="n">
        <x:v/>
      </x:c>
      <x:c r="BK885" t="n">
        <x:v/>
      </x:c>
      <x:c r="BL885" t="n">
        <x:v/>
      </x:c>
      <x:c r="BM885" t="n">
        <x:v/>
      </x:c>
      <x:c r="BN885" t="n">
        <x:v/>
      </x:c>
      <x:c r="BO885" t="n">
        <x:v/>
      </x:c>
      <x:c r="BP885" t="n">
        <x:v/>
      </x:c>
      <x:c r="BQ885" t="n">
        <x:v/>
      </x:c>
      <x:c r="BR885" t="str">
        <x:v/>
      </x:c>
      <x:c r="BS885" t="str">
        <x:v/>
      </x:c>
      <x:c r="BT885" t="str">
        <x:v/>
      </x:c>
      <x:c r="BU885" t="str">
        <x:v/>
      </x:c>
      <x:c r="BV885" t="n">
        <x:v>0</x:v>
      </x:c>
      <x:c r="BW885" t="str">
        <x:v>no</x:v>
      </x:c>
      <x:c r="BX885" t="n">
        <x:v>0.0999999999946203</x:v>
      </x:c>
      <x:c r="BY885" t="str">
        <x:v>yes</x:v>
      </x:c>
      <x:c r="BZ885" t="n">
        <x:v/>
      </x:c>
      <x:c r="CA885" t="str">
        <x:v>no</x:v>
      </x:c>
      <x:c r="CB885" t="n">
        <x:v>20.3</x:v>
      </x:c>
      <x:c r="CC885" t="str">
        <x:v>yes</x:v>
      </x:c>
      <x:c r="CD885" t="n">
        <x:v/>
      </x:c>
      <x:c r="CE885" t="str">
        <x:v>no</x:v>
      </x:c>
      <x:c r="CF885" t="n">
        <x:v/>
      </x:c>
      <x:c r="CG885" t="str">
        <x:v>no</x:v>
      </x:c>
      <x:c r="CH885" t="n">
        <x:v>222.5390625</x:v>
      </x:c>
      <x:c r="CI885" t="n">
        <x:v/>
      </x:c>
      <x:c r="CJ885" t="n">
        <x:v/>
      </x:c>
      <x:c r="CK885" t="n">
        <x:v>1526.47883</x:v>
      </x:c>
      <x:c r="CL885" t="n">
        <x:v>90.2757812499946</x:v>
      </x:c>
      <x:c r="CM885" t="n">
        <x:v>242.8390625</x:v>
      </x:c>
      <x:c r="CN885" t="str">
        <x:v>Failed</x:v>
      </x:c>
      <x:c r="CO885" t="n">
        <x:v>1526.47883</x:v>
      </x:c>
      <x:c r="CP885" t="n">
        <x:v>1526.47883</x:v>
      </x:c>
      <x:c r="CQ885" t="n">
        <x:v>0</x:v>
      </x:c>
      <x:c r="CR885" t="n">
        <x:v/>
      </x:c>
      <x:c r="CS885" t="n">
        <x:v/>
      </x:c>
      <x:c r="CT885" t="n">
        <x:v/>
      </x:c>
      <x:c r="CU885" t="n">
        <x:v/>
      </x:c>
      <x:c r="CV885" t="n">
        <x:v/>
      </x:c>
      <x:c r="CW885" t="n">
        <x:v/>
      </x:c>
    </x:row>
    <x:row r="886">
      <x:c r="A886" t="n">
        <x:v>6</x:v>
      </x:c>
      <x:c r="B886" t="str">
        <x:v>AziTrak</x:v>
      </x:c>
      <x:c r="C886" t="str">
        <x:v>15433933</x:v>
      </x:c>
      <x:c r="D886" t="str">
        <x:v>MAGCORR</x:v>
      </x:c>
      <x:c r="E886" t="str">
        <x:v>U</x:v>
      </x:c>
      <x:c r="F886" t="str">
        <x:v>29/Dec/2022</x:v>
      </x:c>
      <x:c r="G886" t="str">
        <x:v>23:05:09</x:v>
      </x:c>
      <x:c r="H886" t="n">
        <x:v>1520.82717</x:v>
      </x:c>
      <x:c r="I886" t="n">
        <x:v/>
      </x:c>
      <x:c r="J886" t="n">
        <x:v/>
      </x:c>
      <x:c r="K886" t="n">
        <x:v/>
      </x:c>
      <x:c r="L886" t="n">
        <x:v/>
      </x:c>
      <x:c r="M886" t="n">
        <x:v/>
      </x:c>
      <x:c r="N886" t="n">
        <x:v/>
      </x:c>
      <x:c r="O886" t="n">
        <x:v/>
      </x:c>
      <x:c r="P886" t="n">
        <x:v>90.546832125</x:v>
      </x:c>
      <x:c r="Q886" t="n">
        <x:v>9.824088</x:v>
      </x:c>
      <x:c r="R886" t="n">
        <x:v>59781</x:v>
      </x:c>
      <x:c r="S886" t="n">
        <x:v>80.45</x:v>
      </x:c>
      <x:c r="T886" t="n">
        <x:v>84.55078125</x:v>
      </x:c>
      <x:c r="U886" t="n">
        <x:v>359.296875</x:v>
      </x:c>
      <x:c r="V886" t="n">
        <x:v/>
      </x:c>
      <x:c r="W886" t="n">
        <x:v/>
      </x:c>
      <x:c r="X886" t="n">
        <x:v>0</x:v>
      </x:c>
      <x:c r="Y886" t="n">
        <x:v/>
      </x:c>
      <x:c r="Z886" t="n">
        <x:v/>
      </x:c>
      <x:c r="AA886" t="n">
        <x:v/>
      </x:c>
      <x:c r="AB886" t="n">
        <x:v>0</x:v>
      </x:c>
      <x:c r="AC886" t="n">
        <x:v/>
      </x:c>
      <x:c r="AD886" t="n">
        <x:v/>
      </x:c>
      <x:c r="AE886" t="n">
        <x:v/>
      </x:c>
      <x:c r="AF886" t="n">
        <x:v/>
      </x:c>
      <x:c r="AG886" t="n">
        <x:v/>
      </x:c>
      <x:c r="AH886" t="str">
        <x:v/>
      </x:c>
      <x:c r="AI886" t="str">
        <x:v/>
      </x:c>
      <x:c r="AJ886" t="str">
        <x:v>Fail</x:v>
      </x:c>
      <x:c r="AK886" t="str">
        <x:v/>
      </x:c>
      <x:c r="AL886" t="n">
        <x:v/>
      </x:c>
      <x:c r="AM886" t="n">
        <x:v/>
      </x:c>
      <x:c r="AN886" t="n">
        <x:v/>
      </x:c>
      <x:c r="AO886" t="n">
        <x:v/>
      </x:c>
      <x:c r="AP886" t="n">
        <x:v/>
      </x:c>
      <x:c r="AQ886" t="n">
        <x:v/>
      </x:c>
      <x:c r="AR886" t="n">
        <x:v/>
      </x:c>
      <x:c r="AS886" t="n">
        <x:v/>
      </x:c>
      <x:c r="AT886" t="n">
        <x:v/>
      </x:c>
      <x:c r="AU886" t="n">
        <x:v/>
      </x:c>
      <x:c r="AV886" t="n">
        <x:v/>
      </x:c>
      <x:c r="AW886" t="n">
        <x:v/>
      </x:c>
      <x:c r="AX886" t="n">
        <x:v/>
      </x:c>
      <x:c r="AY886" t="str">
        <x:v/>
      </x:c>
      <x:c r="AZ886" t="str">
        <x:v/>
      </x:c>
      <x:c r="BA886" t="str">
        <x:v/>
      </x:c>
      <x:c r="BB886" t="str">
        <x:v/>
      </x:c>
      <x:c r="BC886" t="n">
        <x:v/>
      </x:c>
      <x:c r="BD886" t="n">
        <x:v/>
      </x:c>
      <x:c r="BE886" t="n">
        <x:v/>
      </x:c>
      <x:c r="BF886" t="n">
        <x:v/>
      </x:c>
      <x:c r="BG886" t="n">
        <x:v/>
      </x:c>
      <x:c r="BH886" t="n">
        <x:v/>
      </x:c>
      <x:c r="BI886" t="n">
        <x:v/>
      </x:c>
      <x:c r="BJ886" t="n">
        <x:v/>
      </x:c>
      <x:c r="BK886" t="n">
        <x:v/>
      </x:c>
      <x:c r="BL886" t="n">
        <x:v/>
      </x:c>
      <x:c r="BM886" t="n">
        <x:v/>
      </x:c>
      <x:c r="BN886" t="n">
        <x:v/>
      </x:c>
      <x:c r="BO886" t="n">
        <x:v/>
      </x:c>
      <x:c r="BP886" t="n">
        <x:v/>
      </x:c>
      <x:c r="BQ886" t="n">
        <x:v/>
      </x:c>
      <x:c r="BR886" t="str">
        <x:v/>
      </x:c>
      <x:c r="BS886" t="str">
        <x:v/>
      </x:c>
      <x:c r="BT886" t="str">
        <x:v/>
      </x:c>
      <x:c r="BU886" t="str">
        <x:v/>
      </x:c>
      <x:c r="BV886" t="n">
        <x:v>0</x:v>
      </x:c>
      <x:c r="BW886" t="str">
        <x:v>no</x:v>
      </x:c>
      <x:c r="BX886" t="n">
        <x:v/>
      </x:c>
      <x:c r="BY886" t="str">
        <x:v>yes</x:v>
      </x:c>
      <x:c r="BZ886" t="n">
        <x:v/>
      </x:c>
      <x:c r="CA886" t="str">
        <x:v>no</x:v>
      </x:c>
      <x:c r="CB886" t="n">
        <x:v>20.3</x:v>
      </x:c>
      <x:c r="CC886" t="str">
        <x:v>yes</x:v>
      </x:c>
      <x:c r="CD886" t="n">
        <x:v/>
      </x:c>
      <x:c r="CE886" t="str">
        <x:v>no</x:v>
      </x:c>
      <x:c r="CF886" t="n">
        <x:v/>
      </x:c>
      <x:c r="CG886" t="str">
        <x:v>no</x:v>
      </x:c>
      <x:c r="CH886" t="n">
        <x:v>359.296875</x:v>
      </x:c>
      <x:c r="CI886" t="n">
        <x:v/>
      </x:c>
      <x:c r="CJ886" t="n">
        <x:v/>
      </x:c>
      <x:c r="CK886" t="n">
        <x:v>1520.82717</x:v>
      </x:c>
      <x:c r="CL886" t="n">
        <x:v>84.55078125</x:v>
      </x:c>
      <x:c r="CM886" t="n">
        <x:v>19.5968750193668</x:v>
      </x:c>
      <x:c r="CN886" t="str">
        <x:v>Failed</x:v>
      </x:c>
      <x:c r="CO886" t="n">
        <x:v>1520.82717</x:v>
      </x:c>
      <x:c r="CP886" t="n">
        <x:v>1520.82717</x:v>
      </x:c>
      <x:c r="CQ886" t="n">
        <x:v>0</x:v>
      </x:c>
      <x:c r="CR886" t="n">
        <x:v/>
      </x:c>
      <x:c r="CS886" t="n">
        <x:v/>
      </x:c>
      <x:c r="CT886" t="n">
        <x:v/>
      </x:c>
      <x:c r="CU886" t="n">
        <x:v/>
      </x:c>
      <x:c r="CV886" t="n">
        <x:v/>
      </x:c>
      <x:c r="CW886" t="n">
        <x:v/>
      </x:c>
    </x:row>
    <x:row r="887">
      <x:c r="A887" t="n">
        <x:v>6</x:v>
      </x:c>
      <x:c r="B887" t="str">
        <x:v>AziTrak</x:v>
      </x:c>
      <x:c r="C887" t="str">
        <x:v>15433933</x:v>
      </x:c>
      <x:c r="D887" t="str">
        <x:v>MAGCORR</x:v>
      </x:c>
      <x:c r="E887" t="str">
        <x:v>U</x:v>
      </x:c>
      <x:c r="F887" t="str">
        <x:v>29/Dec/2022</x:v>
      </x:c>
      <x:c r="G887" t="str">
        <x:v>23:08:37</x:v>
      </x:c>
      <x:c r="H887" t="n">
        <x:v>1520.7529</x:v>
      </x:c>
      <x:c r="I887" t="n">
        <x:v/>
      </x:c>
      <x:c r="J887" t="n">
        <x:v/>
      </x:c>
      <x:c r="K887" t="n">
        <x:v/>
      </x:c>
      <x:c r="L887" t="n">
        <x:v/>
      </x:c>
      <x:c r="M887" t="n">
        <x:v/>
      </x:c>
      <x:c r="N887" t="n">
        <x:v/>
      </x:c>
      <x:c r="O887" t="n">
        <x:v/>
      </x:c>
      <x:c r="P887" t="n">
        <x:v>90.546832125</x:v>
      </x:c>
      <x:c r="Q887" t="n">
        <x:v>9.824088</x:v>
      </x:c>
      <x:c r="R887" t="n">
        <x:v>59781</x:v>
      </x:c>
      <x:c r="S887" t="n">
        <x:v>80.45</x:v>
      </x:c>
      <x:c r="T887" t="n">
        <x:v>80.947265625</x:v>
      </x:c>
      <x:c r="U887" t="n">
        <x:v>359.6484375</x:v>
      </x:c>
      <x:c r="V887" t="n">
        <x:v/>
      </x:c>
      <x:c r="W887" t="n">
        <x:v/>
      </x:c>
      <x:c r="X887" t="n">
        <x:v>0</x:v>
      </x:c>
      <x:c r="Y887" t="n">
        <x:v/>
      </x:c>
      <x:c r="Z887" t="n">
        <x:v/>
      </x:c>
      <x:c r="AA887" t="n">
        <x:v/>
      </x:c>
      <x:c r="AB887" t="n">
        <x:v>0</x:v>
      </x:c>
      <x:c r="AC887" t="n">
        <x:v/>
      </x:c>
      <x:c r="AD887" t="n">
        <x:v/>
      </x:c>
      <x:c r="AE887" t="n">
        <x:v/>
      </x:c>
      <x:c r="AF887" t="n">
        <x:v/>
      </x:c>
      <x:c r="AG887" t="n">
        <x:v/>
      </x:c>
      <x:c r="AH887" t="str">
        <x:v/>
      </x:c>
      <x:c r="AI887" t="str">
        <x:v/>
      </x:c>
      <x:c r="AJ887" t="str">
        <x:v>Fail</x:v>
      </x:c>
      <x:c r="AK887" t="str">
        <x:v/>
      </x:c>
      <x:c r="AL887" t="n">
        <x:v/>
      </x:c>
      <x:c r="AM887" t="n">
        <x:v/>
      </x:c>
      <x:c r="AN887" t="n">
        <x:v/>
      </x:c>
      <x:c r="AO887" t="n">
        <x:v/>
      </x:c>
      <x:c r="AP887" t="n">
        <x:v/>
      </x:c>
      <x:c r="AQ887" t="n">
        <x:v/>
      </x:c>
      <x:c r="AR887" t="n">
        <x:v/>
      </x:c>
      <x:c r="AS887" t="n">
        <x:v/>
      </x:c>
      <x:c r="AT887" t="n">
        <x:v/>
      </x:c>
      <x:c r="AU887" t="n">
        <x:v/>
      </x:c>
      <x:c r="AV887" t="n">
        <x:v/>
      </x:c>
      <x:c r="AW887" t="n">
        <x:v/>
      </x:c>
      <x:c r="AX887" t="n">
        <x:v/>
      </x:c>
      <x:c r="AY887" t="str">
        <x:v/>
      </x:c>
      <x:c r="AZ887" t="str">
        <x:v/>
      </x:c>
      <x:c r="BA887" t="str">
        <x:v/>
      </x:c>
      <x:c r="BB887" t="str">
        <x:v/>
      </x:c>
      <x:c r="BC887" t="n">
        <x:v/>
      </x:c>
      <x:c r="BD887" t="n">
        <x:v/>
      </x:c>
      <x:c r="BE887" t="n">
        <x:v/>
      </x:c>
      <x:c r="BF887" t="n">
        <x:v/>
      </x:c>
      <x:c r="BG887" t="n">
        <x:v/>
      </x:c>
      <x:c r="BH887" t="n">
        <x:v/>
      </x:c>
      <x:c r="BI887" t="n">
        <x:v/>
      </x:c>
      <x:c r="BJ887" t="n">
        <x:v/>
      </x:c>
      <x:c r="BK887" t="n">
        <x:v/>
      </x:c>
      <x:c r="BL887" t="n">
        <x:v/>
      </x:c>
      <x:c r="BM887" t="n">
        <x:v/>
      </x:c>
      <x:c r="BN887" t="n">
        <x:v/>
      </x:c>
      <x:c r="BO887" t="n">
        <x:v/>
      </x:c>
      <x:c r="BP887" t="n">
        <x:v/>
      </x:c>
      <x:c r="BQ887" t="n">
        <x:v/>
      </x:c>
      <x:c r="BR887" t="str">
        <x:v/>
      </x:c>
      <x:c r="BS887" t="str">
        <x:v/>
      </x:c>
      <x:c r="BT887" t="str">
        <x:v/>
      </x:c>
      <x:c r="BU887" t="str">
        <x:v/>
      </x:c>
      <x:c r="BV887" t="n">
        <x:v>0</x:v>
      </x:c>
      <x:c r="BW887" t="str">
        <x:v>no</x:v>
      </x:c>
      <x:c r="BX887" t="n">
        <x:v/>
      </x:c>
      <x:c r="BY887" t="str">
        <x:v>yes</x:v>
      </x:c>
      <x:c r="BZ887" t="n">
        <x:v/>
      </x:c>
      <x:c r="CA887" t="str">
        <x:v>no</x:v>
      </x:c>
      <x:c r="CB887" t="n">
        <x:v>20.3</x:v>
      </x:c>
      <x:c r="CC887" t="str">
        <x:v>yes</x:v>
      </x:c>
      <x:c r="CD887" t="n">
        <x:v/>
      </x:c>
      <x:c r="CE887" t="str">
        <x:v>no</x:v>
      </x:c>
      <x:c r="CF887" t="n">
        <x:v/>
      </x:c>
      <x:c r="CG887" t="str">
        <x:v>no</x:v>
      </x:c>
      <x:c r="CH887" t="n">
        <x:v>359.6484375</x:v>
      </x:c>
      <x:c r="CI887" t="n">
        <x:v/>
      </x:c>
      <x:c r="CJ887" t="n">
        <x:v/>
      </x:c>
      <x:c r="CK887" t="n">
        <x:v>1520.7529</x:v>
      </x:c>
      <x:c r="CL887" t="n">
        <x:v>80.947265625</x:v>
      </x:c>
      <x:c r="CM887" t="n">
        <x:v>19.9484375193668</x:v>
      </x:c>
      <x:c r="CN887" t="str">
        <x:v>Failed</x:v>
      </x:c>
      <x:c r="CO887" t="n">
        <x:v>1520.7529</x:v>
      </x:c>
      <x:c r="CP887" t="n">
        <x:v>1520.7529</x:v>
      </x:c>
      <x:c r="CQ887" t="n">
        <x:v>0</x:v>
      </x:c>
      <x:c r="CR887" t="n">
        <x:v/>
      </x:c>
      <x:c r="CS887" t="n">
        <x:v/>
      </x:c>
      <x:c r="CT887" t="n">
        <x:v/>
      </x:c>
      <x:c r="CU887" t="n">
        <x:v/>
      </x:c>
      <x:c r="CV887" t="n">
        <x:v/>
      </x:c>
      <x:c r="CW887" t="n">
        <x:v/>
      </x:c>
    </x:row>
    <x:row r="888">
      <x:c r="A888" t="n">
        <x:v>6</x:v>
      </x:c>
      <x:c r="B888" t="str">
        <x:v>AziTrak</x:v>
      </x:c>
      <x:c r="C888" t="str">
        <x:v>15433933</x:v>
      </x:c>
      <x:c r="D888" t="str">
        <x:v>MAGCORR</x:v>
      </x:c>
      <x:c r="E888" t="str">
        <x:v>U</x:v>
      </x:c>
      <x:c r="F888" t="str">
        <x:v>29/Dec/2022</x:v>
      </x:c>
      <x:c r="G888" t="str">
        <x:v>23:23:04</x:v>
      </x:c>
      <x:c r="H888" t="n">
        <x:v>1519.75267</x:v>
      </x:c>
      <x:c r="I888" t="n">
        <x:v>-8.80683141243778</x:v>
      </x:c>
      <x:c r="J888" t="n">
        <x:v>4.35074326954163</x:v>
      </x:c>
      <x:c r="K888" t="n">
        <x:v>0.163284553699504</x:v>
      </x:c>
      <x:c r="L888" t="n">
        <x:v>4855.95703125</x:v>
      </x:c>
      <x:c r="M888" t="n">
        <x:v>3027.83203125</x:v>
      </x:c>
      <x:c r="N888" t="n">
        <x:v>46874.267578125</x:v>
      </x:c>
      <x:c r="O888" t="n">
        <x:v/>
      </x:c>
      <x:c r="P888" t="n">
        <x:v>90.546832125</x:v>
      </x:c>
      <x:c r="Q888" t="n">
        <x:v>9.824088</x:v>
      </x:c>
      <x:c r="R888" t="n">
        <x:v>59781</x:v>
      </x:c>
      <x:c r="S888" t="n">
        <x:v>80.45</x:v>
      </x:c>
      <x:c r="T888" t="n">
        <x:v>89.0476682051406</x:v>
      </x:c>
      <x:c r="U888" t="n">
        <x:v>354.079528638802</x:v>
      </x:c>
      <x:c r="V888" t="n">
        <x:v>9.82425103354141</x:v>
      </x:c>
      <x:c r="W888" t="n">
        <x:v>47222.2939561863</x:v>
      </x:c>
      <x:c r="X888" t="n">
        <x:v>-2.71046414639927</x:v>
      </x:c>
      <x:c r="Y888" t="n">
        <x:v>116.290254387247</x:v>
      </x:c>
      <x:c r="Z888" t="n">
        <x:v>0.000163033541412005</x:v>
      </x:c>
      <x:c r="AA888" t="n">
        <x:v>-12558.7060438137</x:v>
      </x:c>
      <x:c r="AB888" t="n">
        <x:v>-83.1604641463993</x:v>
      </x:c>
      <x:c r="AC888" t="n">
        <x:v>71633.3498974679</x:v>
      </x:c>
      <x:c r="AD888" t="n">
        <x:v>0.0185141901793849</x:v>
      </x:c>
      <x:c r="AE888" t="n">
        <x:v>316.43315206844</x:v>
      </x:c>
      <x:c r="AF888" t="n">
        <x:v>0.501014927448309</x:v>
      </x:c>
      <x:c r="AG888" t="n">
        <x:v>611.059683995523</x:v>
      </x:c>
      <x:c r="AH888" t="str">
        <x:v>Pass</x:v>
      </x:c>
      <x:c r="AI888" t="str">
        <x:v>Fail</x:v>
      </x:c>
      <x:c r="AJ888" t="str">
        <x:v>Fail</x:v>
      </x:c>
      <x:c r="AK888" t="str">
        <x:v>Fail</x:v>
      </x:c>
      <x:c r="AL888" t="n">
        <x:v>46874.267578125</x:v>
      </x:c>
      <x:c r="AM888" t="n">
        <x:v/>
      </x:c>
      <x:c r="AN888" t="n">
        <x:v>9.82425103354141</x:v>
      </x:c>
      <x:c r="AO888" t="n">
        <x:v/>
      </x:c>
      <x:c r="AP888" t="n">
        <x:v/>
      </x:c>
      <x:c r="AQ888" t="n">
        <x:v>0.000163033541412005</x:v>
      </x:c>
      <x:c r="AR888" t="n">
        <x:v/>
      </x:c>
      <x:c r="AS888" t="n">
        <x:v/>
      </x:c>
      <x:c r="AT888" t="n">
        <x:v/>
      </x:c>
      <x:c r="AU888" t="n">
        <x:v>0.0185141901793849</x:v>
      </x:c>
      <x:c r="AV888" t="n">
        <x:v>304.525329887613</x:v>
      </x:c>
      <x:c r="AW888" t="n">
        <x:v>0.042661175711443</x:v>
      </x:c>
      <x:c r="AX888" t="n">
        <x:v>307.761206971317</x:v>
      </x:c>
      <x:c r="AY888" t="str">
        <x:v>Pass</x:v>
      </x:c>
      <x:c r="AZ888" t="str">
        <x:v>Pass</x:v>
      </x:c>
      <x:c r="BA888" t="str">
        <x:v>Pass</x:v>
      </x:c>
      <x:c r="BB888" t="str">
        <x:v>Pass</x:v>
      </x:c>
      <x:c r="BC888" t="n">
        <x:v/>
      </x:c>
      <x:c r="BD888" t="n">
        <x:v/>
      </x:c>
      <x:c r="BE888" t="n">
        <x:v/>
      </x:c>
      <x:c r="BF888" t="n">
        <x:v/>
      </x:c>
      <x:c r="BG888" t="n">
        <x:v/>
      </x:c>
      <x:c r="BH888" t="n">
        <x:v/>
      </x:c>
      <x:c r="BI888" t="n">
        <x:v/>
      </x:c>
      <x:c r="BJ888" t="n">
        <x:v/>
      </x:c>
      <x:c r="BK888" t="n">
        <x:v/>
      </x:c>
      <x:c r="BL888" t="n">
        <x:v/>
      </x:c>
      <x:c r="BM888" t="n">
        <x:v/>
      </x:c>
      <x:c r="BN888" t="n">
        <x:v/>
      </x:c>
      <x:c r="BO888" t="n">
        <x:v/>
      </x:c>
      <x:c r="BP888" t="n">
        <x:v/>
      </x:c>
      <x:c r="BQ888" t="n">
        <x:v/>
      </x:c>
      <x:c r="BR888" t="str">
        <x:v/>
      </x:c>
      <x:c r="BS888" t="str">
        <x:v/>
      </x:c>
      <x:c r="BT888" t="str">
        <x:v/>
      </x:c>
      <x:c r="BU888" t="str">
        <x:v/>
      </x:c>
      <x:c r="BV888" t="n">
        <x:v>0</x:v>
      </x:c>
      <x:c r="BW888" t="str">
        <x:v>no</x:v>
      </x:c>
      <x:c r="BX888" t="n">
        <x:v/>
      </x:c>
      <x:c r="BY888" t="str">
        <x:v>yes</x:v>
      </x:c>
      <x:c r="BZ888" t="n">
        <x:v/>
      </x:c>
      <x:c r="CA888" t="str">
        <x:v/>
      </x:c>
      <x:c r="CB888" t="n">
        <x:v>20.3</x:v>
      </x:c>
      <x:c r="CC888" t="str">
        <x:v>yes</x:v>
      </x:c>
      <x:c r="CD888" t="n">
        <x:v/>
      </x:c>
      <x:c r="CE888" t="str">
        <x:v>no</x:v>
      </x:c>
      <x:c r="CF888" t="n">
        <x:v/>
      </x:c>
      <x:c r="CG888" t="str">
        <x:v>yes</x:v>
      </x:c>
      <x:c r="CH888" t="n">
        <x:v>354.079528638802</x:v>
      </x:c>
      <x:c r="CI888" t="n">
        <x:v/>
      </x:c>
      <x:c r="CJ888" t="n">
        <x:v/>
      </x:c>
      <x:c r="CK888" t="n">
        <x:v>1519.75267</x:v>
      </x:c>
      <x:c r="CL888" t="n">
        <x:v>89.0476682051406</x:v>
      </x:c>
      <x:c r="CM888" t="n">
        <x:v/>
      </x:c>
      <x:c r="CN888" t="str">
        <x:v>Passed</x:v>
      </x:c>
      <x:c r="CO888" t="n">
        <x:v>1519.75267</x:v>
      </x:c>
      <x:c r="CP888" t="n">
        <x:v>1519.75267</x:v>
      </x:c>
      <x:c r="CQ888" t="n">
        <x:v>0</x:v>
      </x:c>
      <x:c r="CR888" t="n">
        <x:v/>
      </x:c>
      <x:c r="CS888" t="n">
        <x:v/>
      </x:c>
      <x:c r="CT888" t="n">
        <x:v/>
      </x:c>
      <x:c r="CU888" t="n">
        <x:v/>
      </x:c>
      <x:c r="CV888" t="n">
        <x:v/>
      </x:c>
      <x:c r="CW888" t="n">
        <x:v/>
      </x:c>
    </x:row>
    <x:row r="889">
      <x:c r="A889" t="n">
        <x:v>6</x:v>
      </x:c>
      <x:c r="B889" t="str">
        <x:v>AziTrak</x:v>
      </x:c>
      <x:c r="C889" t="str">
        <x:v>15433933</x:v>
      </x:c>
      <x:c r="D889" t="str">
        <x:v>MAGCORR</x:v>
      </x:c>
      <x:c r="E889" t="str">
        <x:v>U</x:v>
      </x:c>
      <x:c r="F889" t="str">
        <x:v>29/Dec/2022</x:v>
      </x:c>
      <x:c r="G889" t="str">
        <x:v>23:39:01</x:v>
      </x:c>
      <x:c r="H889" t="n">
        <x:v>1520.22175</x:v>
      </x:c>
      <x:c r="I889" t="n">
        <x:v>9.10706430149816</x:v>
      </x:c>
      <x:c r="J889" t="n">
        <x:v>3.69233781107589</x:v>
      </x:c>
      <x:c r="K889" t="n">
        <x:v>0.147482822696327</x:v>
      </x:c>
      <x:c r="L889" t="n">
        <x:v>-20537.841796875</x:v>
      </x:c>
      <x:c r="M889" t="n">
        <x:v>-5655.76171875</x:v>
      </x:c>
      <x:c r="N889" t="n">
        <x:v>56586.181640625</x:v>
      </x:c>
      <x:c r="O889" t="n">
        <x:v/>
      </x:c>
      <x:c r="P889" t="n">
        <x:v>90.546832125</x:v>
      </x:c>
      <x:c r="Q889" t="n">
        <x:v>9.824088</x:v>
      </x:c>
      <x:c r="R889" t="n">
        <x:v>59781</x:v>
      </x:c>
      <x:c r="S889" t="n">
        <x:v>80.45</x:v>
      </x:c>
      <x:c r="T889" t="n">
        <x:v>89.1401832361732</x:v>
      </x:c>
      <x:c r="U889" t="n">
        <x:v>2.49108835540123</x:v>
      </x:c>
      <x:c r="V889" t="n">
        <x:v>9.8282109198833</x:v>
      </x:c>
      <x:c r="W889" t="n">
        <x:v>60463.1006396343</x:v>
      </x:c>
      <x:c r="X889" t="n">
        <x:v>-19.6242400115007</x:v>
      </x:c>
      <x:c r="Y889" t="n">
        <x:v>247.930563443606</x:v>
      </x:c>
      <x:c r="Z889" t="n">
        <x:v>0.00412291988330082</x:v>
      </x:c>
      <x:c r="AA889" t="n">
        <x:v>682.100639634313</x:v>
      </x:c>
      <x:c r="AB889" t="n">
        <x:v>-100.074240011501</x:v>
      </x:c>
      <x:c r="AC889" t="n">
        <x:v>92163.4215854302</x:v>
      </x:c>
      <x:c r="AD889" t="n">
        <x:v>0.0185146390822544</x:v>
      </x:c>
      <x:c r="AE889" t="n">
        <x:v>316.355481617483</x:v>
      </x:c>
      <x:c r="AF889" t="n">
        <x:v>0.50261271577649</x:v>
      </x:c>
      <x:c r="AG889" t="n">
        <x:v>612.446325668789</x:v>
      </x:c>
      <x:c r="AH889" t="str">
        <x:v>Pass</x:v>
      </x:c>
      <x:c r="AI889" t="str">
        <x:v>Fail</x:v>
      </x:c>
      <x:c r="AJ889" t="str">
        <x:v>Fail</x:v>
      </x:c>
      <x:c r="AK889" t="str">
        <x:v>Fail</x:v>
      </x:c>
      <x:c r="AL889" t="n">
        <x:v>56586.181640625</x:v>
      </x:c>
      <x:c r="AM889" t="n">
        <x:v/>
      </x:c>
      <x:c r="AN889" t="n">
        <x:v>9.8282109198833</x:v>
      </x:c>
      <x:c r="AO889" t="n">
        <x:v/>
      </x:c>
      <x:c r="AP889" t="n">
        <x:v/>
      </x:c>
      <x:c r="AQ889" t="n">
        <x:v>0.00412291988330082</x:v>
      </x:c>
      <x:c r="AR889" t="n">
        <x:v/>
      </x:c>
      <x:c r="AS889" t="n">
        <x:v/>
      </x:c>
      <x:c r="AT889" t="n">
        <x:v/>
      </x:c>
      <x:c r="AU889" t="n">
        <x:v>0.0185146390822544</x:v>
      </x:c>
      <x:c r="AV889" t="n">
        <x:v>304.418707513444</x:v>
      </x:c>
      <x:c r="AW889" t="n">
        <x:v>0.0432699148281829</x:v>
      </x:c>
      <x:c r="AX889" t="n">
        <x:v>307.748240251997</x:v>
      </x:c>
      <x:c r="AY889" t="str">
        <x:v>Pass</x:v>
      </x:c>
      <x:c r="AZ889" t="str">
        <x:v>Pass</x:v>
      </x:c>
      <x:c r="BA889" t="str">
        <x:v>Pass</x:v>
      </x:c>
      <x:c r="BB889" t="str">
        <x:v>Pass</x:v>
      </x:c>
      <x:c r="BC889" t="n">
        <x:v/>
      </x:c>
      <x:c r="BD889" t="n">
        <x:v/>
      </x:c>
      <x:c r="BE889" t="n">
        <x:v/>
      </x:c>
      <x:c r="BF889" t="n">
        <x:v/>
      </x:c>
      <x:c r="BG889" t="n">
        <x:v/>
      </x:c>
      <x:c r="BH889" t="n">
        <x:v/>
      </x:c>
      <x:c r="BI889" t="n">
        <x:v/>
      </x:c>
      <x:c r="BJ889" t="n">
        <x:v/>
      </x:c>
      <x:c r="BK889" t="n">
        <x:v/>
      </x:c>
      <x:c r="BL889" t="n">
        <x:v/>
      </x:c>
      <x:c r="BM889" t="n">
        <x:v/>
      </x:c>
      <x:c r="BN889" t="n">
        <x:v/>
      </x:c>
      <x:c r="BO889" t="n">
        <x:v/>
      </x:c>
      <x:c r="BP889" t="n">
        <x:v/>
      </x:c>
      <x:c r="BQ889" t="n">
        <x:v/>
      </x:c>
      <x:c r="BR889" t="str">
        <x:v/>
      </x:c>
      <x:c r="BS889" t="str">
        <x:v/>
      </x:c>
      <x:c r="BT889" t="str">
        <x:v/>
      </x:c>
      <x:c r="BU889" t="str">
        <x:v/>
      </x:c>
      <x:c r="BV889" t="n">
        <x:v>0</x:v>
      </x:c>
      <x:c r="BW889" t="str">
        <x:v>no</x:v>
      </x:c>
      <x:c r="BX889" t="n">
        <x:v/>
      </x:c>
      <x:c r="BY889" t="str">
        <x:v>yes</x:v>
      </x:c>
      <x:c r="BZ889" t="n">
        <x:v/>
      </x:c>
      <x:c r="CA889" t="str">
        <x:v/>
      </x:c>
      <x:c r="CB889" t="n">
        <x:v>20.3</x:v>
      </x:c>
      <x:c r="CC889" t="str">
        <x:v>yes</x:v>
      </x:c>
      <x:c r="CD889" t="n">
        <x:v/>
      </x:c>
      <x:c r="CE889" t="str">
        <x:v>no</x:v>
      </x:c>
      <x:c r="CF889" t="n">
        <x:v/>
      </x:c>
      <x:c r="CG889" t="str">
        <x:v>yes</x:v>
      </x:c>
      <x:c r="CH889" t="n">
        <x:v>2.49108835540123</x:v>
      </x:c>
      <x:c r="CI889" t="n">
        <x:v/>
      </x:c>
      <x:c r="CJ889" t="n">
        <x:v/>
      </x:c>
      <x:c r="CK889" t="n">
        <x:v>1520.22175</x:v>
      </x:c>
      <x:c r="CL889" t="n">
        <x:v>89.1401832361732</x:v>
      </x:c>
      <x:c r="CM889" t="n">
        <x:v/>
      </x:c>
      <x:c r="CN889" t="str">
        <x:v>Passed</x:v>
      </x:c>
      <x:c r="CO889" t="n">
        <x:v>1520.22175</x:v>
      </x:c>
      <x:c r="CP889" t="n">
        <x:v>1520.22175</x:v>
      </x:c>
      <x:c r="CQ889" t="n">
        <x:v>0</x:v>
      </x:c>
      <x:c r="CR889" t="n">
        <x:v/>
      </x:c>
      <x:c r="CS889" t="n">
        <x:v/>
      </x:c>
      <x:c r="CT889" t="n">
        <x:v/>
      </x:c>
      <x:c r="CU889" t="n">
        <x:v/>
      </x:c>
      <x:c r="CV889" t="n">
        <x:v/>
      </x:c>
      <x:c r="CW889" t="n">
        <x:v/>
      </x:c>
    </x:row>
    <x:row r="890">
      <x:c r="A890" t="n">
        <x:v>6</x:v>
      </x:c>
      <x:c r="B890" t="str">
        <x:v>AziTrak</x:v>
      </x:c>
      <x:c r="C890" t="str">
        <x:v>15433933</x:v>
      </x:c>
      <x:c r="D890" t="str">
        <x:v>MAGCORR</x:v>
      </x:c>
      <x:c r="E890" t="str">
        <x:v>U</x:v>
      </x:c>
      <x:c r="F890" t="str">
        <x:v>30/Dec/2022</x:v>
      </x:c>
      <x:c r="G890" t="str">
        <x:v>02:05:57</x:v>
      </x:c>
      <x:c r="H890" t="n">
        <x:v>1520.47432</x:v>
      </x:c>
      <x:c r="I890" t="n">
        <x:v>9.10706430149816</x:v>
      </x:c>
      <x:c r="J890" t="n">
        <x:v>3.69233781107589</x:v>
      </x:c>
      <x:c r="K890" t="n">
        <x:v>0.147482822696327</x:v>
      </x:c>
      <x:c r="L890" t="n">
        <x:v>-20537.841796875</x:v>
      </x:c>
      <x:c r="M890" t="n">
        <x:v>-5655.76171875</x:v>
      </x:c>
      <x:c r="N890" t="n">
        <x:v>56586.181640625</x:v>
      </x:c>
      <x:c r="O890" t="n">
        <x:v/>
      </x:c>
      <x:c r="P890" t="n">
        <x:v>93.2499539999999</x:v>
      </x:c>
      <x:c r="Q890" t="n">
        <x:v>9.824088</x:v>
      </x:c>
      <x:c r="R890" t="n">
        <x:v>59781</x:v>
      </x:c>
      <x:c r="S890" t="n">
        <x:v>80.45</x:v>
      </x:c>
      <x:c r="T890" t="n">
        <x:v>89.1401832361732</x:v>
      </x:c>
      <x:c r="U890" t="n">
        <x:v>2.49108835540123</x:v>
      </x:c>
      <x:c r="V890" t="n">
        <x:v>9.8282109198833</x:v>
      </x:c>
      <x:c r="W890" t="n">
        <x:v>60463.1006396343</x:v>
      </x:c>
      <x:c r="X890" t="n">
        <x:v>-19.6242400115007</x:v>
      </x:c>
      <x:c r="Y890" t="n">
        <x:v>247.930563443606</x:v>
      </x:c>
      <x:c r="Z890" t="n">
        <x:v>0.00412291988330082</x:v>
      </x:c>
      <x:c r="AA890" t="n">
        <x:v>682.100639634313</x:v>
      </x:c>
      <x:c r="AB890" t="n">
        <x:v>-100.074240011501</x:v>
      </x:c>
      <x:c r="AC890" t="n">
        <x:v>92163.4215854302</x:v>
      </x:c>
      <x:c r="AD890" t="n">
        <x:v>0.0185146390822544</x:v>
      </x:c>
      <x:c r="AE890" t="n">
        <x:v>316.355481617483</x:v>
      </x:c>
      <x:c r="AF890" t="n">
        <x:v>0.50261271577649</x:v>
      </x:c>
      <x:c r="AG890" t="n">
        <x:v>612.446325668789</x:v>
      </x:c>
      <x:c r="AH890" t="str">
        <x:v>Pass</x:v>
      </x:c>
      <x:c r="AI890" t="str">
        <x:v>Fail</x:v>
      </x:c>
      <x:c r="AJ890" t="str">
        <x:v>Fail</x:v>
      </x:c>
      <x:c r="AK890" t="str">
        <x:v>Fail</x:v>
      </x:c>
      <x:c r="AL890" t="n">
        <x:v>56586.181640625</x:v>
      </x:c>
      <x:c r="AM890" t="n">
        <x:v/>
      </x:c>
      <x:c r="AN890" t="n">
        <x:v>9.8282109198833</x:v>
      </x:c>
      <x:c r="AO890" t="n">
        <x:v/>
      </x:c>
      <x:c r="AP890" t="n">
        <x:v/>
      </x:c>
      <x:c r="AQ890" t="n">
        <x:v>0.00412291988330082</x:v>
      </x:c>
      <x:c r="AR890" t="n">
        <x:v/>
      </x:c>
      <x:c r="AS890" t="n">
        <x:v/>
      </x:c>
      <x:c r="AT890" t="n">
        <x:v/>
      </x:c>
      <x:c r="AU890" t="n">
        <x:v>0.0185146390822544</x:v>
      </x:c>
      <x:c r="AV890" t="n">
        <x:v>304.418707513444</x:v>
      </x:c>
      <x:c r="AW890" t="n">
        <x:v>0.0432699148281829</x:v>
      </x:c>
      <x:c r="AX890" t="n">
        <x:v>307.748240251997</x:v>
      </x:c>
      <x:c r="AY890" t="str">
        <x:v>Pass</x:v>
      </x:c>
      <x:c r="AZ890" t="str">
        <x:v>Pass</x:v>
      </x:c>
      <x:c r="BA890" t="str">
        <x:v>Pass</x:v>
      </x:c>
      <x:c r="BB890" t="str">
        <x:v>Pass</x:v>
      </x:c>
      <x:c r="BC890" t="n">
        <x:v/>
      </x:c>
      <x:c r="BD890" t="n">
        <x:v/>
      </x:c>
      <x:c r="BE890" t="n">
        <x:v/>
      </x:c>
      <x:c r="BF890" t="n">
        <x:v/>
      </x:c>
      <x:c r="BG890" t="n">
        <x:v/>
      </x:c>
      <x:c r="BH890" t="n">
        <x:v/>
      </x:c>
      <x:c r="BI890" t="n">
        <x:v/>
      </x:c>
      <x:c r="BJ890" t="n">
        <x:v/>
      </x:c>
      <x:c r="BK890" t="n">
        <x:v/>
      </x:c>
      <x:c r="BL890" t="n">
        <x:v/>
      </x:c>
      <x:c r="BM890" t="n">
        <x:v/>
      </x:c>
      <x:c r="BN890" t="n">
        <x:v/>
      </x:c>
      <x:c r="BO890" t="n">
        <x:v/>
      </x:c>
      <x:c r="BP890" t="n">
        <x:v/>
      </x:c>
      <x:c r="BQ890" t="n">
        <x:v/>
      </x:c>
      <x:c r="BR890" t="str">
        <x:v/>
      </x:c>
      <x:c r="BS890" t="str">
        <x:v/>
      </x:c>
      <x:c r="BT890" t="str">
        <x:v/>
      </x:c>
      <x:c r="BU890" t="str">
        <x:v/>
      </x:c>
      <x:c r="BV890" t="n">
        <x:v>0</x:v>
      </x:c>
      <x:c r="BW890" t="str">
        <x:v>no</x:v>
      </x:c>
      <x:c r="BX890" t="n">
        <x:v>0.0999999999946141</x:v>
      </x:c>
      <x:c r="BY890" t="str">
        <x:v>yes</x:v>
      </x:c>
      <x:c r="BZ890" t="n">
        <x:v/>
      </x:c>
      <x:c r="CA890" t="str">
        <x:v/>
      </x:c>
      <x:c r="CB890" t="n">
        <x:v>20.3</x:v>
      </x:c>
      <x:c r="CC890" t="str">
        <x:v>yes</x:v>
      </x:c>
      <x:c r="CD890" t="n">
        <x:v/>
      </x:c>
      <x:c r="CE890" t="str">
        <x:v>no</x:v>
      </x:c>
      <x:c r="CF890" t="n">
        <x:v/>
      </x:c>
      <x:c r="CG890" t="str">
        <x:v>yes</x:v>
      </x:c>
      <x:c r="CH890" t="n">
        <x:v>2.49108835540123</x:v>
      </x:c>
      <x:c r="CI890" t="n">
        <x:v/>
      </x:c>
      <x:c r="CJ890" t="n">
        <x:v/>
      </x:c>
      <x:c r="CK890" t="n">
        <x:v>1520.47432</x:v>
      </x:c>
      <x:c r="CL890" t="n">
        <x:v>89.2401832361678</x:v>
      </x:c>
      <x:c r="CM890" t="n">
        <x:v/>
      </x:c>
      <x:c r="CN890" t="str">
        <x:v>Passed</x:v>
      </x:c>
      <x:c r="CO890" t="n">
        <x:v>1520.47432</x:v>
      </x:c>
      <x:c r="CP890" t="n">
        <x:v>1520.47432</x:v>
      </x:c>
      <x:c r="CQ890" t="n">
        <x:v>0</x:v>
      </x:c>
      <x:c r="CR890" t="n">
        <x:v/>
      </x:c>
      <x:c r="CS890" t="n">
        <x:v/>
      </x:c>
      <x:c r="CT890" t="n">
        <x:v/>
      </x:c>
      <x:c r="CU890" t="n">
        <x:v/>
      </x:c>
      <x:c r="CV890" t="n">
        <x:v/>
      </x:c>
      <x:c r="CW890" t="n">
        <x:v/>
      </x:c>
    </x:row>
    <x:row r="891">
      <x:c r="A891" t="n">
        <x:v>6</x:v>
      </x:c>
      <x:c r="B891" t="str">
        <x:v>AziTrak</x:v>
      </x:c>
      <x:c r="C891" t="str">
        <x:v>15433933</x:v>
      </x:c>
      <x:c r="D891" t="str">
        <x:v>MAGCORR</x:v>
      </x:c>
      <x:c r="E891" t="str">
        <x:v>U</x:v>
      </x:c>
      <x:c r="F891" t="str">
        <x:v>30/Dec/2022</x:v>
      </x:c>
      <x:c r="G891" t="str">
        <x:v>02:29:27</x:v>
      </x:c>
      <x:c r="H891" t="n">
        <x:v>1529.92132</x:v>
      </x:c>
      <x:c r="I891" t="n">
        <x:v>9.10706430149816</x:v>
      </x:c>
      <x:c r="J891" t="n">
        <x:v>3.69233781107589</x:v>
      </x:c>
      <x:c r="K891" t="n">
        <x:v>0.147482822696327</x:v>
      </x:c>
      <x:c r="L891" t="n">
        <x:v>-20537.841796875</x:v>
      </x:c>
      <x:c r="M891" t="n">
        <x:v>-5655.76171875</x:v>
      </x:c>
      <x:c r="N891" t="n">
        <x:v>56586.181640625</x:v>
      </x:c>
      <x:c r="O891" t="n">
        <x:v/>
      </x:c>
      <x:c r="P891" t="n">
        <x:v>93.2499539999999</x:v>
      </x:c>
      <x:c r="Q891" t="n">
        <x:v>9.824088</x:v>
      </x:c>
      <x:c r="R891" t="n">
        <x:v>59781</x:v>
      </x:c>
      <x:c r="S891" t="n">
        <x:v>80.45</x:v>
      </x:c>
      <x:c r="T891" t="n">
        <x:v>89.1401832361732</x:v>
      </x:c>
      <x:c r="U891" t="n">
        <x:v>2.49108835540123</x:v>
      </x:c>
      <x:c r="V891" t="n">
        <x:v>9.8282109198833</x:v>
      </x:c>
      <x:c r="W891" t="n">
        <x:v>60463.1006396343</x:v>
      </x:c>
      <x:c r="X891" t="n">
        <x:v>-19.6242400115007</x:v>
      </x:c>
      <x:c r="Y891" t="n">
        <x:v>247.930563443606</x:v>
      </x:c>
      <x:c r="Z891" t="n">
        <x:v>0.00412291988330082</x:v>
      </x:c>
      <x:c r="AA891" t="n">
        <x:v>682.100639634313</x:v>
      </x:c>
      <x:c r="AB891" t="n">
        <x:v>-100.074240011501</x:v>
      </x:c>
      <x:c r="AC891" t="n">
        <x:v>92163.4215854302</x:v>
      </x:c>
      <x:c r="AD891" t="n">
        <x:v>0.0185146390822544</x:v>
      </x:c>
      <x:c r="AE891" t="n">
        <x:v>316.355481617483</x:v>
      </x:c>
      <x:c r="AF891" t="n">
        <x:v>0.50261271577649</x:v>
      </x:c>
      <x:c r="AG891" t="n">
        <x:v>612.446325668789</x:v>
      </x:c>
      <x:c r="AH891" t="str">
        <x:v>Pass</x:v>
      </x:c>
      <x:c r="AI891" t="str">
        <x:v>Fail</x:v>
      </x:c>
      <x:c r="AJ891" t="str">
        <x:v>Fail</x:v>
      </x:c>
      <x:c r="AK891" t="str">
        <x:v>Fail</x:v>
      </x:c>
      <x:c r="AL891" t="n">
        <x:v>56586.181640625</x:v>
      </x:c>
      <x:c r="AM891" t="n">
        <x:v/>
      </x:c>
      <x:c r="AN891" t="n">
        <x:v>9.8282109198833</x:v>
      </x:c>
      <x:c r="AO891" t="n">
        <x:v/>
      </x:c>
      <x:c r="AP891" t="n">
        <x:v/>
      </x:c>
      <x:c r="AQ891" t="n">
        <x:v>0.00412291988330082</x:v>
      </x:c>
      <x:c r="AR891" t="n">
        <x:v/>
      </x:c>
      <x:c r="AS891" t="n">
        <x:v/>
      </x:c>
      <x:c r="AT891" t="n">
        <x:v/>
      </x:c>
      <x:c r="AU891" t="n">
        <x:v>0.0185146390822544</x:v>
      </x:c>
      <x:c r="AV891" t="n">
        <x:v>304.418707513444</x:v>
      </x:c>
      <x:c r="AW891" t="n">
        <x:v>0.0432699148281829</x:v>
      </x:c>
      <x:c r="AX891" t="n">
        <x:v>307.748240251997</x:v>
      </x:c>
      <x:c r="AY891" t="str">
        <x:v>Pass</x:v>
      </x:c>
      <x:c r="AZ891" t="str">
        <x:v>Pass</x:v>
      </x:c>
      <x:c r="BA891" t="str">
        <x:v>Pass</x:v>
      </x:c>
      <x:c r="BB891" t="str">
        <x:v>Pass</x:v>
      </x:c>
      <x:c r="BC891" t="n">
        <x:v/>
      </x:c>
      <x:c r="BD891" t="n">
        <x:v/>
      </x:c>
      <x:c r="BE891" t="n">
        <x:v/>
      </x:c>
      <x:c r="BF891" t="n">
        <x:v/>
      </x:c>
      <x:c r="BG891" t="n">
        <x:v/>
      </x:c>
      <x:c r="BH891" t="n">
        <x:v/>
      </x:c>
      <x:c r="BI891" t="n">
        <x:v/>
      </x:c>
      <x:c r="BJ891" t="n">
        <x:v/>
      </x:c>
      <x:c r="BK891" t="n">
        <x:v/>
      </x:c>
      <x:c r="BL891" t="n">
        <x:v/>
      </x:c>
      <x:c r="BM891" t="n">
        <x:v/>
      </x:c>
      <x:c r="BN891" t="n">
        <x:v/>
      </x:c>
      <x:c r="BO891" t="n">
        <x:v/>
      </x:c>
      <x:c r="BP891" t="n">
        <x:v/>
      </x:c>
      <x:c r="BQ891" t="n">
        <x:v/>
      </x:c>
      <x:c r="BR891" t="str">
        <x:v/>
      </x:c>
      <x:c r="BS891" t="str">
        <x:v/>
      </x:c>
      <x:c r="BT891" t="str">
        <x:v/>
      </x:c>
      <x:c r="BU891" t="str">
        <x:v/>
      </x:c>
      <x:c r="BV891" t="n">
        <x:v>0</x:v>
      </x:c>
      <x:c r="BW891" t="str">
        <x:v>no</x:v>
      </x:c>
      <x:c r="BX891" t="n">
        <x:v>0.0899999999951527</x:v>
      </x:c>
      <x:c r="BY891" t="str">
        <x:v>yes</x:v>
      </x:c>
      <x:c r="BZ891" t="n">
        <x:v/>
      </x:c>
      <x:c r="CA891" t="str">
        <x:v/>
      </x:c>
      <x:c r="CB891" t="n">
        <x:v>20.3</x:v>
      </x:c>
      <x:c r="CC891" t="str">
        <x:v>yes</x:v>
      </x:c>
      <x:c r="CD891" t="n">
        <x:v/>
      </x:c>
      <x:c r="CE891" t="str">
        <x:v>no</x:v>
      </x:c>
      <x:c r="CF891" t="n">
        <x:v/>
      </x:c>
      <x:c r="CG891" t="str">
        <x:v>yes</x:v>
      </x:c>
      <x:c r="CH891" t="n">
        <x:v>2.49108835540123</x:v>
      </x:c>
      <x:c r="CI891" t="n">
        <x:v/>
      </x:c>
      <x:c r="CJ891" t="n">
        <x:v/>
      </x:c>
      <x:c r="CK891" t="n">
        <x:v>1529.92132</x:v>
      </x:c>
      <x:c r="CL891" t="n">
        <x:v>89.2301832361684</x:v>
      </x:c>
      <x:c r="CM891" t="n">
        <x:v/>
      </x:c>
      <x:c r="CN891" t="str">
        <x:v>Passed</x:v>
      </x:c>
      <x:c r="CO891" t="n">
        <x:v>1529.92132</x:v>
      </x:c>
      <x:c r="CP891" t="n">
        <x:v>1529.92132</x:v>
      </x:c>
      <x:c r="CQ891" t="n">
        <x:v>0</x:v>
      </x:c>
      <x:c r="CR891" t="n">
        <x:v/>
      </x:c>
      <x:c r="CS891" t="n">
        <x:v/>
      </x:c>
      <x:c r="CT891" t="n">
        <x:v/>
      </x:c>
      <x:c r="CU891" t="n">
        <x:v/>
      </x:c>
      <x:c r="CV891" t="n">
        <x:v/>
      </x:c>
      <x:c r="CW891" t="n">
        <x:v/>
      </x:c>
    </x:row>
    <x:row r="892">
      <x:c r="A892" t="n">
        <x:v>6</x:v>
      </x:c>
      <x:c r="B892" t="str">
        <x:v>AziTrak</x:v>
      </x:c>
      <x:c r="C892" t="str">
        <x:v>15433933</x:v>
      </x:c>
      <x:c r="D892" t="str">
        <x:v>MAGCORR</x:v>
      </x:c>
      <x:c r="E892" t="str">
        <x:v>U</x:v>
      </x:c>
      <x:c r="F892" t="str">
        <x:v>30/Dec/2022</x:v>
      </x:c>
      <x:c r="G892" t="str">
        <x:v>02:50:04</x:v>
      </x:c>
      <x:c r="H892" t="n">
        <x:v>1530.39561</x:v>
      </x:c>
      <x:c r="I892" t="n">
        <x:v>9.10706430149816</x:v>
      </x:c>
      <x:c r="J892" t="n">
        <x:v>3.69233781107589</x:v>
      </x:c>
      <x:c r="K892" t="n">
        <x:v>0.147482822696327</x:v>
      </x:c>
      <x:c r="L892" t="n">
        <x:v>-20537.841796875</x:v>
      </x:c>
      <x:c r="M892" t="n">
        <x:v>-5655.76171875</x:v>
      </x:c>
      <x:c r="N892" t="n">
        <x:v>56586.181640625</x:v>
      </x:c>
      <x:c r="O892" t="n">
        <x:v/>
      </x:c>
      <x:c r="P892" t="n">
        <x:v>95.9530758749999</x:v>
      </x:c>
      <x:c r="Q892" t="n">
        <x:v>9.824088</x:v>
      </x:c>
      <x:c r="R892" t="n">
        <x:v>59781</x:v>
      </x:c>
      <x:c r="S892" t="n">
        <x:v>80.45</x:v>
      </x:c>
      <x:c r="T892" t="n">
        <x:v>89.1401832361732</x:v>
      </x:c>
      <x:c r="U892" t="n">
        <x:v>2.49108835540123</x:v>
      </x:c>
      <x:c r="V892" t="n">
        <x:v>9.8282109198833</x:v>
      </x:c>
      <x:c r="W892" t="n">
        <x:v>60463.1006396343</x:v>
      </x:c>
      <x:c r="X892" t="n">
        <x:v>-19.6242400115007</x:v>
      </x:c>
      <x:c r="Y892" t="n">
        <x:v>247.930563443606</x:v>
      </x:c>
      <x:c r="Z892" t="n">
        <x:v>0.00412291988330082</x:v>
      </x:c>
      <x:c r="AA892" t="n">
        <x:v>682.100639634313</x:v>
      </x:c>
      <x:c r="AB892" t="n">
        <x:v>-100.074240011501</x:v>
      </x:c>
      <x:c r="AC892" t="n">
        <x:v>92163.4215854302</x:v>
      </x:c>
      <x:c r="AD892" t="n">
        <x:v>0.0185146390822544</x:v>
      </x:c>
      <x:c r="AE892" t="n">
        <x:v>316.355481617483</x:v>
      </x:c>
      <x:c r="AF892" t="n">
        <x:v>0.50261271577649</x:v>
      </x:c>
      <x:c r="AG892" t="n">
        <x:v>612.446325668789</x:v>
      </x:c>
      <x:c r="AH892" t="str">
        <x:v>Pass</x:v>
      </x:c>
      <x:c r="AI892" t="str">
        <x:v>Fail</x:v>
      </x:c>
      <x:c r="AJ892" t="str">
        <x:v>Fail</x:v>
      </x:c>
      <x:c r="AK892" t="str">
        <x:v>Fail</x:v>
      </x:c>
      <x:c r="AL892" t="n">
        <x:v>56586.181640625</x:v>
      </x:c>
      <x:c r="AM892" t="n">
        <x:v/>
      </x:c>
      <x:c r="AN892" t="n">
        <x:v>9.8282109198833</x:v>
      </x:c>
      <x:c r="AO892" t="n">
        <x:v/>
      </x:c>
      <x:c r="AP892" t="n">
        <x:v/>
      </x:c>
      <x:c r="AQ892" t="n">
        <x:v>0.00412291988330082</x:v>
      </x:c>
      <x:c r="AR892" t="n">
        <x:v/>
      </x:c>
      <x:c r="AS892" t="n">
        <x:v/>
      </x:c>
      <x:c r="AT892" t="n">
        <x:v/>
      </x:c>
      <x:c r="AU892" t="n">
        <x:v>0.0185146390822544</x:v>
      </x:c>
      <x:c r="AV892" t="n">
        <x:v>304.418707513444</x:v>
      </x:c>
      <x:c r="AW892" t="n">
        <x:v>0.0432699148281829</x:v>
      </x:c>
      <x:c r="AX892" t="n">
        <x:v>307.748240251997</x:v>
      </x:c>
      <x:c r="AY892" t="str">
        <x:v>Pass</x:v>
      </x:c>
      <x:c r="AZ892" t="str">
        <x:v>Pass</x:v>
      </x:c>
      <x:c r="BA892" t="str">
        <x:v>Pass</x:v>
      </x:c>
      <x:c r="BB892" t="str">
        <x:v>Pass</x:v>
      </x:c>
      <x:c r="BC892" t="n">
        <x:v/>
      </x:c>
      <x:c r="BD892" t="n">
        <x:v/>
      </x:c>
      <x:c r="BE892" t="n">
        <x:v/>
      </x:c>
      <x:c r="BF892" t="n">
        <x:v/>
      </x:c>
      <x:c r="BG892" t="n">
        <x:v/>
      </x:c>
      <x:c r="BH892" t="n">
        <x:v/>
      </x:c>
      <x:c r="BI892" t="n">
        <x:v/>
      </x:c>
      <x:c r="BJ892" t="n">
        <x:v/>
      </x:c>
      <x:c r="BK892" t="n">
        <x:v/>
      </x:c>
      <x:c r="BL892" t="n">
        <x:v/>
      </x:c>
      <x:c r="BM892" t="n">
        <x:v/>
      </x:c>
      <x:c r="BN892" t="n">
        <x:v/>
      </x:c>
      <x:c r="BO892" t="n">
        <x:v/>
      </x:c>
      <x:c r="BP892" t="n">
        <x:v/>
      </x:c>
      <x:c r="BQ892" t="n">
        <x:v/>
      </x:c>
      <x:c r="BR892" t="str">
        <x:v/>
      </x:c>
      <x:c r="BS892" t="str">
        <x:v/>
      </x:c>
      <x:c r="BT892" t="str">
        <x:v/>
      </x:c>
      <x:c r="BU892" t="str">
        <x:v/>
      </x:c>
      <x:c r="BV892" t="n">
        <x:v>0</x:v>
      </x:c>
      <x:c r="BW892" t="str">
        <x:v>no</x:v>
      </x:c>
      <x:c r="BX892" t="n">
        <x:v>0.0899999999951527</x:v>
      </x:c>
      <x:c r="BY892" t="str">
        <x:v>yes</x:v>
      </x:c>
      <x:c r="BZ892" t="n">
        <x:v/>
      </x:c>
      <x:c r="CA892" t="str">
        <x:v/>
      </x:c>
      <x:c r="CB892" t="n">
        <x:v>20.3</x:v>
      </x:c>
      <x:c r="CC892" t="str">
        <x:v>yes</x:v>
      </x:c>
      <x:c r="CD892" t="n">
        <x:v/>
      </x:c>
      <x:c r="CE892" t="str">
        <x:v>no</x:v>
      </x:c>
      <x:c r="CF892" t="n">
        <x:v/>
      </x:c>
      <x:c r="CG892" t="str">
        <x:v>yes</x:v>
      </x:c>
      <x:c r="CH892" t="n">
        <x:v>2.49108835540123</x:v>
      </x:c>
      <x:c r="CI892" t="n">
        <x:v/>
      </x:c>
      <x:c r="CJ892" t="n">
        <x:v/>
      </x:c>
      <x:c r="CK892" t="n">
        <x:v>1530.39561</x:v>
      </x:c>
      <x:c r="CL892" t="n">
        <x:v>89.2301832361684</x:v>
      </x:c>
      <x:c r="CM892" t="n">
        <x:v/>
      </x:c>
      <x:c r="CN892" t="str">
        <x:v>Passed</x:v>
      </x:c>
      <x:c r="CO892" t="n">
        <x:v>1530.39561</x:v>
      </x:c>
      <x:c r="CP892" t="n">
        <x:v>1530.39561</x:v>
      </x:c>
      <x:c r="CQ892" t="n">
        <x:v>0</x:v>
      </x:c>
      <x:c r="CR892" t="n">
        <x:v/>
      </x:c>
      <x:c r="CS892" t="n">
        <x:v/>
      </x:c>
      <x:c r="CT892" t="n">
        <x:v/>
      </x:c>
      <x:c r="CU892" t="n">
        <x:v/>
      </x:c>
      <x:c r="CV892" t="n">
        <x:v/>
      </x:c>
      <x:c r="CW892" t="n">
        <x:v/>
      </x:c>
    </x:row>
    <x:row r="893">
      <x:c r="A893" t="n">
        <x:v>6</x:v>
      </x:c>
      <x:c r="B893" t="str">
        <x:v>AziTrak</x:v>
      </x:c>
      <x:c r="C893" t="str">
        <x:v>15433933</x:v>
      </x:c>
      <x:c r="D893" t="str">
        <x:v>MAGCORR</x:v>
      </x:c>
      <x:c r="E893" t="str">
        <x:v>U</x:v>
      </x:c>
      <x:c r="F893" t="str">
        <x:v>30/Dec/2022</x:v>
      </x:c>
      <x:c r="G893" t="str">
        <x:v>03:14:08</x:v>
      </x:c>
      <x:c r="H893" t="n">
        <x:v>1532.28</x:v>
      </x:c>
      <x:c r="I893" t="n">
        <x:v>-3.83982063377221</x:v>
      </x:c>
      <x:c r="J893" t="n">
        <x:v>9.04385737748545</x:v>
      </x:c>
      <x:c r="K893" t="n">
        <x:v>0</x:v>
      </x:c>
      <x:c r="L893" t="n">
        <x:v>-21251.953125</x:v>
      </x:c>
      <x:c r="M893" t="n">
        <x:v>54500.9765625</x:v>
      </x:c>
      <x:c r="N893" t="n">
        <x:v>78723.6328125</x:v>
      </x:c>
      <x:c r="O893" t="n">
        <x:v/>
      </x:c>
      <x:c r="P893" t="n">
        <x:v>95.9530758749999</x:v>
      </x:c>
      <x:c r="Q893" t="n">
        <x:v>9.824088</x:v>
      </x:c>
      <x:c r="R893" t="n">
        <x:v>59781</x:v>
      </x:c>
      <x:c r="S893" t="n">
        <x:v>80.45</x:v>
      </x:c>
      <x:c r="T893" t="n">
        <x:v>89.9999999951583</x:v>
      </x:c>
      <x:c r="U893" t="n">
        <x:v>358.73541728822</x:v>
      </x:c>
      <x:c r="V893" t="n">
        <x:v>9.82525209670677</x:v>
      </x:c>
      <x:c r="W893" t="n">
        <x:v>98078.6027688542</x:v>
      </x:c>
      <x:c r="X893" t="n">
        <x:v>36.5964774912663</x:v>
      </x:c>
      <x:c r="Y893" t="n">
        <x:v>156.99499897018</x:v>
      </x:c>
      <x:c r="Z893" t="n">
        <x:v>0.00116409670676987</x:v>
      </x:c>
      <x:c r="AA893" t="n">
        <x:v>38297.6027688542</x:v>
      </x:c>
      <x:c r="AB893" t="n">
        <x:v>-43.8535225087337</x:v>
      </x:c>
      <x:c r="AC893" t="n">
        <x:v>68826.327662706</x:v>
      </x:c>
      <x:c r="AD893" t="n">
        <x:v>0.0185166192848767</x:v>
      </x:c>
      <x:c r="AE893" t="n">
        <x:v>315.087463216247</x:v>
      </x:c>
      <x:c r="AF893" t="n">
        <x:v>0.503552266820465</x:v>
      </x:c>
      <x:c r="AG893" t="n">
        <x:v>612.632803203485</x:v>
      </x:c>
      <x:c r="AH893" t="str">
        <x:v>Pass</x:v>
      </x:c>
      <x:c r="AI893" t="str">
        <x:v>Fail</x:v>
      </x:c>
      <x:c r="AJ893" t="str">
        <x:v>Fail</x:v>
      </x:c>
      <x:c r="AK893" t="str">
        <x:v>Fail</x:v>
      </x:c>
      <x:c r="AL893" t="n">
        <x:v>78723.6328125</x:v>
      </x:c>
      <x:c r="AM893" t="n">
        <x:v/>
      </x:c>
      <x:c r="AN893" t="n">
        <x:v>9.82525209670677</x:v>
      </x:c>
      <x:c r="AO893" t="n">
        <x:v/>
      </x:c>
      <x:c r="AP893" t="n">
        <x:v/>
      </x:c>
      <x:c r="AQ893" t="n">
        <x:v>0.00116409670676987</x:v>
      </x:c>
      <x:c r="AR893" t="n">
        <x:v/>
      </x:c>
      <x:c r="AS893" t="n">
        <x:v/>
      </x:c>
      <x:c r="AT893" t="n">
        <x:v/>
      </x:c>
      <x:c r="AU893" t="n">
        <x:v>0.0185166192848767</x:v>
      </x:c>
      <x:c r="AV893" t="n">
        <x:v>303.355895222696</x:v>
      </x:c>
      <x:c r="AW893" t="n">
        <x:v>0.0489148526231555</x:v>
      </x:c>
      <x:c r="AX893" t="n">
        <x:v>307.619128801127</x:v>
      </x:c>
      <x:c r="AY893" t="str">
        <x:v>Pass</x:v>
      </x:c>
      <x:c r="AZ893" t="str">
        <x:v>Pass</x:v>
      </x:c>
      <x:c r="BA893" t="str">
        <x:v>Pass</x:v>
      </x:c>
      <x:c r="BB893" t="str">
        <x:v>Pass</x:v>
      </x:c>
      <x:c r="BC893" t="n">
        <x:v/>
      </x:c>
      <x:c r="BD893" t="n">
        <x:v/>
      </x:c>
      <x:c r="BE893" t="n">
        <x:v/>
      </x:c>
      <x:c r="BF893" t="n">
        <x:v/>
      </x:c>
      <x:c r="BG893" t="n">
        <x:v/>
      </x:c>
      <x:c r="BH893" t="n">
        <x:v/>
      </x:c>
      <x:c r="BI893" t="n">
        <x:v/>
      </x:c>
      <x:c r="BJ893" t="n">
        <x:v/>
      </x:c>
      <x:c r="BK893" t="n">
        <x:v/>
      </x:c>
      <x:c r="BL893" t="n">
        <x:v/>
      </x:c>
      <x:c r="BM893" t="n">
        <x:v/>
      </x:c>
      <x:c r="BN893" t="n">
        <x:v/>
      </x:c>
      <x:c r="BO893" t="n">
        <x:v/>
      </x:c>
      <x:c r="BP893" t="n">
        <x:v/>
      </x:c>
      <x:c r="BQ893" t="n">
        <x:v/>
      </x:c>
      <x:c r="BR893" t="str">
        <x:v/>
      </x:c>
      <x:c r="BS893" t="str">
        <x:v/>
      </x:c>
      <x:c r="BT893" t="str">
        <x:v/>
      </x:c>
      <x:c r="BU893" t="str">
        <x:v/>
      </x:c>
      <x:c r="BV893" t="n">
        <x:v>0</x:v>
      </x:c>
      <x:c r="BW893" t="str">
        <x:v>no</x:v>
      </x:c>
      <x:c r="BX893" t="n">
        <x:v>0.0999999999946141</x:v>
      </x:c>
      <x:c r="BY893" t="str">
        <x:v>yes</x:v>
      </x:c>
      <x:c r="BZ893" t="n">
        <x:v/>
      </x:c>
      <x:c r="CA893" t="str">
        <x:v/>
      </x:c>
      <x:c r="CB893" t="n">
        <x:v>20.3</x:v>
      </x:c>
      <x:c r="CC893" t="str">
        <x:v>yes</x:v>
      </x:c>
      <x:c r="CD893" t="n">
        <x:v/>
      </x:c>
      <x:c r="CE893" t="str">
        <x:v>no</x:v>
      </x:c>
      <x:c r="CF893" t="n">
        <x:v/>
      </x:c>
      <x:c r="CG893" t="str">
        <x:v>yes</x:v>
      </x:c>
      <x:c r="CH893" t="n">
        <x:v>358.73541728822</x:v>
      </x:c>
      <x:c r="CI893" t="n">
        <x:v/>
      </x:c>
      <x:c r="CJ893" t="n">
        <x:v/>
      </x:c>
      <x:c r="CK893" t="n">
        <x:v>1532.28</x:v>
      </x:c>
      <x:c r="CL893" t="n">
        <x:v>90.0999999951529</x:v>
      </x:c>
      <x:c r="CM893" t="n">
        <x:v/>
      </x:c>
      <x:c r="CN893" t="str">
        <x:v>Passed</x:v>
      </x:c>
      <x:c r="CO893" t="n">
        <x:v>1532.28</x:v>
      </x:c>
      <x:c r="CP893" t="n">
        <x:v>1532.28</x:v>
      </x:c>
      <x:c r="CQ893" t="n">
        <x:v>0</x:v>
      </x:c>
      <x:c r="CR893" t="n">
        <x:v/>
      </x:c>
      <x:c r="CS893" t="n">
        <x:v/>
      </x:c>
      <x:c r="CT893" t="n">
        <x:v/>
      </x:c>
      <x:c r="CU893" t="n">
        <x:v/>
      </x:c>
      <x:c r="CV893" t="n">
        <x:v/>
      </x:c>
      <x:c r="CW893" t="n">
        <x:v/>
      </x:c>
    </x:row>
    <x:row r="894">
      <x:c r="A894" t="n">
        <x:v>6</x:v>
      </x:c>
      <x:c r="B894" t="str">
        <x:v>AziTrak</x:v>
      </x:c>
      <x:c r="C894" t="str">
        <x:v>15433933</x:v>
      </x:c>
      <x:c r="D894" t="str">
        <x:v>MAGCORR</x:v>
      </x:c>
      <x:c r="E894" t="str">
        <x:v>U</x:v>
      </x:c>
      <x:c r="F894" t="str">
        <x:v>30/Dec/2022</x:v>
      </x:c>
      <x:c r="G894" t="str">
        <x:v>03:15:04</x:v>
      </x:c>
      <x:c r="H894" t="n">
        <x:v>1532.28</x:v>
      </x:c>
      <x:c r="I894" t="n">
        <x:v>-3.83982063377221</x:v>
      </x:c>
      <x:c r="J894" t="n">
        <x:v>9.04385737748545</x:v>
      </x:c>
      <x:c r="K894" t="n">
        <x:v>0</x:v>
      </x:c>
      <x:c r="L894" t="n">
        <x:v>-21251.953125</x:v>
      </x:c>
      <x:c r="M894" t="n">
        <x:v>54500.9765625</x:v>
      </x:c>
      <x:c r="N894" t="n">
        <x:v>78723.6328125</x:v>
      </x:c>
      <x:c r="O894" t="n">
        <x:v/>
      </x:c>
      <x:c r="P894" t="n">
        <x:v>95.9530758749999</x:v>
      </x:c>
      <x:c r="Q894" t="n">
        <x:v>9.824088</x:v>
      </x:c>
      <x:c r="R894" t="n">
        <x:v>59781</x:v>
      </x:c>
      <x:c r="S894" t="n">
        <x:v>80.45</x:v>
      </x:c>
      <x:c r="T894" t="n">
        <x:v>89.9999999951583</x:v>
      </x:c>
      <x:c r="U894" t="n">
        <x:v>358.73541728822</x:v>
      </x:c>
      <x:c r="V894" t="n">
        <x:v>9.82525209670677</x:v>
      </x:c>
      <x:c r="W894" t="n">
        <x:v>98078.6027688542</x:v>
      </x:c>
      <x:c r="X894" t="n">
        <x:v>36.5964774912663</x:v>
      </x:c>
      <x:c r="Y894" t="n">
        <x:v>156.99499897018</x:v>
      </x:c>
      <x:c r="Z894" t="n">
        <x:v>0.00116409670676987</x:v>
      </x:c>
      <x:c r="AA894" t="n">
        <x:v>38297.6027688542</x:v>
      </x:c>
      <x:c r="AB894" t="n">
        <x:v>-43.8535225087337</x:v>
      </x:c>
      <x:c r="AC894" t="n">
        <x:v>68826.327662706</x:v>
      </x:c>
      <x:c r="AD894" t="n">
        <x:v>0.0185166192848767</x:v>
      </x:c>
      <x:c r="AE894" t="n">
        <x:v>315.087463216247</x:v>
      </x:c>
      <x:c r="AF894" t="n">
        <x:v>0.503552266820465</x:v>
      </x:c>
      <x:c r="AG894" t="n">
        <x:v>612.632803203485</x:v>
      </x:c>
      <x:c r="AH894" t="str">
        <x:v>Pass</x:v>
      </x:c>
      <x:c r="AI894" t="str">
        <x:v>Fail</x:v>
      </x:c>
      <x:c r="AJ894" t="str">
        <x:v>Fail</x:v>
      </x:c>
      <x:c r="AK894" t="str">
        <x:v>Fail</x:v>
      </x:c>
      <x:c r="AL894" t="n">
        <x:v>78723.6328125</x:v>
      </x:c>
      <x:c r="AM894" t="n">
        <x:v/>
      </x:c>
      <x:c r="AN894" t="n">
        <x:v>9.82525209670677</x:v>
      </x:c>
      <x:c r="AO894" t="n">
        <x:v/>
      </x:c>
      <x:c r="AP894" t="n">
        <x:v/>
      </x:c>
      <x:c r="AQ894" t="n">
        <x:v>0.00116409670676987</x:v>
      </x:c>
      <x:c r="AR894" t="n">
        <x:v/>
      </x:c>
      <x:c r="AS894" t="n">
        <x:v/>
      </x:c>
      <x:c r="AT894" t="n">
        <x:v/>
      </x:c>
      <x:c r="AU894" t="n">
        <x:v>0.0185166192848767</x:v>
      </x:c>
      <x:c r="AV894" t="n">
        <x:v>303.355895222696</x:v>
      </x:c>
      <x:c r="AW894" t="n">
        <x:v>0.0489148526231555</x:v>
      </x:c>
      <x:c r="AX894" t="n">
        <x:v>307.619128801127</x:v>
      </x:c>
      <x:c r="AY894" t="str">
        <x:v>Pass</x:v>
      </x:c>
      <x:c r="AZ894" t="str">
        <x:v>Pass</x:v>
      </x:c>
      <x:c r="BA894" t="str">
        <x:v>Pass</x:v>
      </x:c>
      <x:c r="BB894" t="str">
        <x:v>Pass</x:v>
      </x:c>
      <x:c r="BC894" t="n">
        <x:v/>
      </x:c>
      <x:c r="BD894" t="n">
        <x:v/>
      </x:c>
      <x:c r="BE894" t="n">
        <x:v/>
      </x:c>
      <x:c r="BF894" t="n">
        <x:v/>
      </x:c>
      <x:c r="BG894" t="n">
        <x:v/>
      </x:c>
      <x:c r="BH894" t="n">
        <x:v/>
      </x:c>
      <x:c r="BI894" t="n">
        <x:v/>
      </x:c>
      <x:c r="BJ894" t="n">
        <x:v/>
      </x:c>
      <x:c r="BK894" t="n">
        <x:v/>
      </x:c>
      <x:c r="BL894" t="n">
        <x:v/>
      </x:c>
      <x:c r="BM894" t="n">
        <x:v/>
      </x:c>
      <x:c r="BN894" t="n">
        <x:v/>
      </x:c>
      <x:c r="BO894" t="n">
        <x:v/>
      </x:c>
      <x:c r="BP894" t="n">
        <x:v/>
      </x:c>
      <x:c r="BQ894" t="n">
        <x:v/>
      </x:c>
      <x:c r="BR894" t="str">
        <x:v/>
      </x:c>
      <x:c r="BS894" t="str">
        <x:v/>
      </x:c>
      <x:c r="BT894" t="str">
        <x:v/>
      </x:c>
      <x:c r="BU894" t="str">
        <x:v/>
      </x:c>
      <x:c r="BV894" t="n">
        <x:v>0</x:v>
      </x:c>
      <x:c r="BW894" t="str">
        <x:v>no</x:v>
      </x:c>
      <x:c r="BX894" t="n">
        <x:v>0.0999999999946141</x:v>
      </x:c>
      <x:c r="BY894" t="str">
        <x:v>yes</x:v>
      </x:c>
      <x:c r="BZ894" t="n">
        <x:v/>
      </x:c>
      <x:c r="CA894" t="str">
        <x:v/>
      </x:c>
      <x:c r="CB894" t="n">
        <x:v>20.3</x:v>
      </x:c>
      <x:c r="CC894" t="str">
        <x:v>yes</x:v>
      </x:c>
      <x:c r="CD894" t="n">
        <x:v/>
      </x:c>
      <x:c r="CE894" t="str">
        <x:v>no</x:v>
      </x:c>
      <x:c r="CF894" t="n">
        <x:v/>
      </x:c>
      <x:c r="CG894" t="str">
        <x:v>yes</x:v>
      </x:c>
      <x:c r="CH894" t="n">
        <x:v>358.73541728822</x:v>
      </x:c>
      <x:c r="CI894" t="n">
        <x:v/>
      </x:c>
      <x:c r="CJ894" t="n">
        <x:v/>
      </x:c>
      <x:c r="CK894" t="n">
        <x:v>1532.28</x:v>
      </x:c>
      <x:c r="CL894" t="n">
        <x:v>90.0999999951529</x:v>
      </x:c>
      <x:c r="CM894" t="n">
        <x:v/>
      </x:c>
      <x:c r="CN894" t="str">
        <x:v>Passed</x:v>
      </x:c>
      <x:c r="CO894" t="n">
        <x:v>1532.28</x:v>
      </x:c>
      <x:c r="CP894" t="n">
        <x:v>1532.28</x:v>
      </x:c>
      <x:c r="CQ894" t="n">
        <x:v>0</x:v>
      </x:c>
      <x:c r="CR894" t="n">
        <x:v/>
      </x:c>
      <x:c r="CS894" t="n">
        <x:v/>
      </x:c>
      <x:c r="CT894" t="n">
        <x:v/>
      </x:c>
      <x:c r="CU894" t="n">
        <x:v/>
      </x:c>
      <x:c r="CV894" t="n">
        <x:v/>
      </x:c>
      <x:c r="CW894" t="n">
        <x:v/>
      </x:c>
    </x:row>
    <x:row r="895">
      <x:c r="A895" t="n">
        <x:v>6</x:v>
      </x:c>
      <x:c r="B895" t="str">
        <x:v>AziTrak</x:v>
      </x:c>
      <x:c r="C895" t="str">
        <x:v>15433933</x:v>
      </x:c>
      <x:c r="D895" t="str">
        <x:v>MAGCORR</x:v>
      </x:c>
      <x:c r="E895" t="str">
        <x:v>U</x:v>
      </x:c>
      <x:c r="F895" t="str">
        <x:v>30/Dec/2022</x:v>
      </x:c>
      <x:c r="G895" t="str">
        <x:v>03:38:24</x:v>
      </x:c>
      <x:c r="H895" t="n">
        <x:v>1546.1165</x:v>
      </x:c>
      <x:c r="I895" t="n">
        <x:v/>
      </x:c>
      <x:c r="J895" t="n">
        <x:v/>
      </x:c>
      <x:c r="K895" t="n">
        <x:v/>
      </x:c>
      <x:c r="L895" t="n">
        <x:v/>
      </x:c>
      <x:c r="M895" t="n">
        <x:v/>
      </x:c>
      <x:c r="N895" t="n">
        <x:v/>
      </x:c>
      <x:c r="O895" t="n">
        <x:v/>
      </x:c>
      <x:c r="P895" t="n">
        <x:v>95.9530758749999</x:v>
      </x:c>
      <x:c r="Q895" t="n">
        <x:v>9.824088</x:v>
      </x:c>
      <x:c r="R895" t="n">
        <x:v>59781</x:v>
      </x:c>
      <x:c r="S895" t="n">
        <x:v>80.45</x:v>
      </x:c>
      <x:c r="T895" t="n">
        <x:v>90.087890625</x:v>
      </x:c>
      <x:c r="U895" t="n">
        <x:v>12.3046875</x:v>
      </x:c>
      <x:c r="V895" t="n">
        <x:v/>
      </x:c>
      <x:c r="W895" t="n">
        <x:v/>
      </x:c>
      <x:c r="X895" t="n">
        <x:v>0</x:v>
      </x:c>
      <x:c r="Y895" t="n">
        <x:v/>
      </x:c>
      <x:c r="Z895" t="n">
        <x:v/>
      </x:c>
      <x:c r="AA895" t="n">
        <x:v/>
      </x:c>
      <x:c r="AB895" t="n">
        <x:v>0</x:v>
      </x:c>
      <x:c r="AC895" t="n">
        <x:v/>
      </x:c>
      <x:c r="AD895" t="n">
        <x:v/>
      </x:c>
      <x:c r="AE895" t="n">
        <x:v/>
      </x:c>
      <x:c r="AF895" t="n">
        <x:v/>
      </x:c>
      <x:c r="AG895" t="n">
        <x:v/>
      </x:c>
      <x:c r="AH895" t="str">
        <x:v/>
      </x:c>
      <x:c r="AI895" t="str">
        <x:v/>
      </x:c>
      <x:c r="AJ895" t="str">
        <x:v>Fail</x:v>
      </x:c>
      <x:c r="AK895" t="str">
        <x:v/>
      </x:c>
      <x:c r="AL895" t="n">
        <x:v/>
      </x:c>
      <x:c r="AM895" t="n">
        <x:v/>
      </x:c>
      <x:c r="AN895" t="n">
        <x:v/>
      </x:c>
      <x:c r="AO895" t="n">
        <x:v/>
      </x:c>
      <x:c r="AP895" t="n">
        <x:v/>
      </x:c>
      <x:c r="AQ895" t="n">
        <x:v/>
      </x:c>
      <x:c r="AR895" t="n">
        <x:v/>
      </x:c>
      <x:c r="AS895" t="n">
        <x:v/>
      </x:c>
      <x:c r="AT895" t="n">
        <x:v/>
      </x:c>
      <x:c r="AU895" t="n">
        <x:v/>
      </x:c>
      <x:c r="AV895" t="n">
        <x:v/>
      </x:c>
      <x:c r="AW895" t="n">
        <x:v/>
      </x:c>
      <x:c r="AX895" t="n">
        <x:v/>
      </x:c>
      <x:c r="AY895" t="str">
        <x:v/>
      </x:c>
      <x:c r="AZ895" t="str">
        <x:v/>
      </x:c>
      <x:c r="BA895" t="str">
        <x:v/>
      </x:c>
      <x:c r="BB895" t="str">
        <x:v/>
      </x:c>
      <x:c r="BC895" t="n">
        <x:v/>
      </x:c>
      <x:c r="BD895" t="n">
        <x:v/>
      </x:c>
      <x:c r="BE895" t="n">
        <x:v/>
      </x:c>
      <x:c r="BF895" t="n">
        <x:v/>
      </x:c>
      <x:c r="BG895" t="n">
        <x:v/>
      </x:c>
      <x:c r="BH895" t="n">
        <x:v/>
      </x:c>
      <x:c r="BI895" t="n">
        <x:v/>
      </x:c>
      <x:c r="BJ895" t="n">
        <x:v/>
      </x:c>
      <x:c r="BK895" t="n">
        <x:v/>
      </x:c>
      <x:c r="BL895" t="n">
        <x:v/>
      </x:c>
      <x:c r="BM895" t="n">
        <x:v/>
      </x:c>
      <x:c r="BN895" t="n">
        <x:v/>
      </x:c>
      <x:c r="BO895" t="n">
        <x:v/>
      </x:c>
      <x:c r="BP895" t="n">
        <x:v/>
      </x:c>
      <x:c r="BQ895" t="n">
        <x:v/>
      </x:c>
      <x:c r="BR895" t="str">
        <x:v/>
      </x:c>
      <x:c r="BS895" t="str">
        <x:v/>
      </x:c>
      <x:c r="BT895" t="str">
        <x:v/>
      </x:c>
      <x:c r="BU895" t="str">
        <x:v/>
      </x:c>
      <x:c r="BV895" t="n">
        <x:v>0</x:v>
      </x:c>
      <x:c r="BW895" t="str">
        <x:v>no</x:v>
      </x:c>
      <x:c r="BX895" t="n">
        <x:v>0.0899999999951567</x:v>
      </x:c>
      <x:c r="BY895" t="str">
        <x:v>yes</x:v>
      </x:c>
      <x:c r="BZ895" t="n">
        <x:v/>
      </x:c>
      <x:c r="CA895" t="str">
        <x:v>no</x:v>
      </x:c>
      <x:c r="CB895" t="n">
        <x:v>20.3</x:v>
      </x:c>
      <x:c r="CC895" t="str">
        <x:v>yes</x:v>
      </x:c>
      <x:c r="CD895" t="n">
        <x:v/>
      </x:c>
      <x:c r="CE895" t="str">
        <x:v>no</x:v>
      </x:c>
      <x:c r="CF895" t="n">
        <x:v/>
      </x:c>
      <x:c r="CG895" t="str">
        <x:v>no</x:v>
      </x:c>
      <x:c r="CH895" t="n">
        <x:v>12.3046875</x:v>
      </x:c>
      <x:c r="CI895" t="n">
        <x:v/>
      </x:c>
      <x:c r="CJ895" t="n">
        <x:v/>
      </x:c>
      <x:c r="CK895" t="n">
        <x:v>1546.1165</x:v>
      </x:c>
      <x:c r="CL895" t="n">
        <x:v>90.1778906249952</x:v>
      </x:c>
      <x:c r="CM895" t="n">
        <x:v>32.6046875</x:v>
      </x:c>
      <x:c r="CN895" t="str">
        <x:v>Failed</x:v>
      </x:c>
      <x:c r="CO895" t="n">
        <x:v>1546.1165</x:v>
      </x:c>
      <x:c r="CP895" t="n">
        <x:v>1546.1165</x:v>
      </x:c>
      <x:c r="CQ895" t="n">
        <x:v>0</x:v>
      </x:c>
      <x:c r="CR895" t="n">
        <x:v/>
      </x:c>
      <x:c r="CS895" t="n">
        <x:v/>
      </x:c>
      <x:c r="CT895" t="n">
        <x:v/>
      </x:c>
      <x:c r="CU895" t="n">
        <x:v/>
      </x:c>
      <x:c r="CV895" t="n">
        <x:v/>
      </x:c>
      <x:c r="CW895" t="n">
        <x:v/>
      </x:c>
    </x:row>
    <x:row r="896">
      <x:c r="A896" t="n">
        <x:v>6</x:v>
      </x:c>
      <x:c r="B896" t="str">
        <x:v>AziTrak</x:v>
      </x:c>
      <x:c r="C896" t="str">
        <x:v>15433933</x:v>
      </x:c>
      <x:c r="D896" t="str">
        <x:v>MAGCORR</x:v>
      </x:c>
      <x:c r="E896" t="str">
        <x:v>S</x:v>
      </x:c>
      <x:c r="F896" t="str">
        <x:v>30/Dec/2022</x:v>
      </x:c>
      <x:c r="G896" t="str">
        <x:v>03:50:05</x:v>
      </x:c>
      <x:c r="H896" t="n">
        <x:v>1544.79</x:v>
      </x:c>
      <x:c r="I896" t="n">
        <x:v>-8.94377974779866</x:v>
      </x:c>
      <x:c r="J896" t="n">
        <x:v>-4.07157935515216</x:v>
      </x:c>
      <x:c r="K896" t="n">
        <x:v>-0.0526724366772595</x:v>
      </x:c>
      <x:c r="L896" t="n">
        <x:v>-52758.544921875</x:v>
      </x:c>
      <x:c r="M896" t="n">
        <x:v>-26450.68359375</x:v>
      </x:c>
      <x:c r="N896" t="n">
        <x:v>9797.60742187501</x:v>
      </x:c>
      <x:c r="O896" t="n">
        <x:v/>
      </x:c>
      <x:c r="P896" t="n">
        <x:v>95.9530758749999</x:v>
      </x:c>
      <x:c r="Q896" t="n">
        <x:v>9.824088</x:v>
      </x:c>
      <x:c r="R896" t="n">
        <x:v>59781</x:v>
      </x:c>
      <x:c r="S896" t="n">
        <x:v>80.45</x:v>
      </x:c>
      <x:c r="T896" t="n">
        <x:v>90.3071023298124</x:v>
      </x:c>
      <x:c r="U896" t="n">
        <x:v>12.3489274461844</x:v>
      </x:c>
      <x:c r="V896" t="n">
        <x:v>9.8270915843916</x:v>
      </x:c>
      <x:c r="W896" t="n">
        <x:v>59825.5450125058</x:v>
      </x:c>
      <x:c r="X896" t="n">
        <x:v>80.0345071332002</x:v>
      </x:c>
      <x:c r="Y896" t="n">
        <x:v>65.5230019120262</x:v>
      </x:c>
      <x:c r="Z896" t="n">
        <x:v>0.00300358439159787</x:v>
      </x:c>
      <x:c r="AA896" t="n">
        <x:v>44.5450125057968</x:v>
      </x:c>
      <x:c r="AB896" t="n">
        <x:v>-0.415492866799773</x:v>
      </x:c>
      <x:c r="AC896" t="n">
        <x:v>435.957239569521</x:v>
      </x:c>
      <x:c r="AD896" t="n">
        <x:v>0.0185163666043395</x:v>
      </x:c>
      <x:c r="AE896" t="n">
        <x:v>314.355366967819</x:v>
      </x:c>
      <x:c r="AF896" t="n">
        <x:v>0.495893318730509</x:v>
      </x:c>
      <x:c r="AG896" t="n">
        <x:v>605.413070243583</x:v>
      </x:c>
      <x:c r="AH896" t="str">
        <x:v>Pass</x:v>
      </x:c>
      <x:c r="AI896" t="str">
        <x:v>Pass</x:v>
      </x:c>
      <x:c r="AJ896" t="str">
        <x:v>Pass(*)</x:v>
      </x:c>
      <x:c r="AK896" t="str">
        <x:v>Pass(*)</x:v>
      </x:c>
      <x:c r="AL896" t="n">
        <x:v>9351.72570011889</x:v>
      </x:c>
      <x:c r="AM896" t="n">
        <x:v>12.899807674065</x:v>
      </x:c>
      <x:c r="AN896" t="n">
        <x:v>9.8270915843916</x:v>
      </x:c>
      <x:c r="AO896" t="n">
        <x:v>59754.1421026228</x:v>
      </x:c>
      <x:c r="AP896" t="n">
        <x:v>80.4458127896588</x:v>
      </x:c>
      <x:c r="AQ896" t="n">
        <x:v>0.00300358439159787</x:v>
      </x:c>
      <x:c r="AR896" t="n">
        <x:v>-26.8578973771844</x:v>
      </x:c>
      <x:c r="AS896" t="n">
        <x:v>-0.00418721034119513</x:v>
      </x:c>
      <x:c r="AT896" t="n">
        <x:v>27.2107472771797</x:v>
      </x:c>
      <x:c r="AU896" t="n">
        <x:v>0.0185163666043395</x:v>
      </x:c>
      <x:c r="AV896" t="n">
        <x:v>303.522179438914</x:v>
      </x:c>
      <x:c r="AW896" t="n">
        <x:v>0.0472982921256438</x:v>
      </x:c>
      <x:c r="AX896" t="n">
        <x:v>307.507923413107</x:v>
      </x:c>
      <x:c r="AY896" t="str">
        <x:v>Pass</x:v>
      </x:c>
      <x:c r="AZ896" t="str">
        <x:v>Pass</x:v>
      </x:c>
      <x:c r="BA896" t="str">
        <x:v>Pass</x:v>
      </x:c>
      <x:c r="BB896" t="str">
        <x:v>Pass</x:v>
      </x:c>
      <x:c r="BC896" t="n">
        <x:v/>
      </x:c>
      <x:c r="BD896" t="n">
        <x:v/>
      </x:c>
      <x:c r="BE896" t="n">
        <x:v/>
      </x:c>
      <x:c r="BF896" t="n">
        <x:v/>
      </x:c>
      <x:c r="BG896" t="n">
        <x:v/>
      </x:c>
      <x:c r="BH896" t="n">
        <x:v/>
      </x:c>
      <x:c r="BI896" t="n">
        <x:v/>
      </x:c>
      <x:c r="BJ896" t="n">
        <x:v/>
      </x:c>
      <x:c r="BK896" t="n">
        <x:v/>
      </x:c>
      <x:c r="BL896" t="n">
        <x:v/>
      </x:c>
      <x:c r="BM896" t="n">
        <x:v/>
      </x:c>
      <x:c r="BN896" t="n">
        <x:v/>
      </x:c>
      <x:c r="BO896" t="n">
        <x:v/>
      </x:c>
      <x:c r="BP896" t="n">
        <x:v/>
      </x:c>
      <x:c r="BQ896" t="n">
        <x:v/>
      </x:c>
      <x:c r="BR896" t="str">
        <x:v/>
      </x:c>
      <x:c r="BS896" t="str">
        <x:v/>
      </x:c>
      <x:c r="BT896" t="str">
        <x:v/>
      </x:c>
      <x:c r="BU896" t="str">
        <x:v/>
      </x:c>
      <x:c r="BV896" t="n">
        <x:v>0</x:v>
      </x:c>
      <x:c r="BW896" t="str">
        <x:v>no</x:v>
      </x:c>
      <x:c r="BX896" t="n">
        <x:v>0.0899999999951527</x:v>
      </x:c>
      <x:c r="BY896" t="str">
        <x:v>yes</x:v>
      </x:c>
      <x:c r="BZ896" t="n">
        <x:v/>
      </x:c>
      <x:c r="CA896" t="str">
        <x:v/>
      </x:c>
      <x:c r="CB896" t="n">
        <x:v>20.3</x:v>
      </x:c>
      <x:c r="CC896" t="str">
        <x:v>yes</x:v>
      </x:c>
      <x:c r="CD896" t="n">
        <x:v/>
      </x:c>
      <x:c r="CE896" t="str">
        <x:v>no</x:v>
      </x:c>
      <x:c r="CF896" t="n">
        <x:v>0.550880227880585</x:v>
      </x:c>
      <x:c r="CG896" t="str">
        <x:v>yes</x:v>
      </x:c>
      <x:c r="CH896" t="n">
        <x:v>12.3489274461844</x:v>
      </x:c>
      <x:c r="CI896" t="n">
        <x:v>12.899807674065</x:v>
      </x:c>
      <x:c r="CJ896" t="n">
        <x:v/>
      </x:c>
      <x:c r="CK896" t="n">
        <x:v>1544.79</x:v>
      </x:c>
      <x:c r="CL896" t="n">
        <x:v>90.3971023298076</x:v>
      </x:c>
      <x:c r="CM896" t="n">
        <x:v>33.199807674065</x:v>
      </x:c>
      <x:c r="CN896" t="str">
        <x:v>Passed</x:v>
      </x:c>
      <x:c r="CO896" t="n">
        <x:v>1544.79</x:v>
      </x:c>
      <x:c r="CP896" t="n">
        <x:v>1544.79</x:v>
      </x:c>
      <x:c r="CQ896" t="n">
        <x:v>0</x:v>
      </x:c>
      <x:c r="CR896" t="n">
        <x:v>1544.79</x:v>
      </x:c>
      <x:c r="CS896" t="n">
        <x:v>90.3971023298076</x:v>
      </x:c>
      <x:c r="CT896" t="n">
        <x:v>33.199807674065</x:v>
      </x:c>
      <x:c r="CU896" t="n">
        <x:v>0</x:v>
      </x:c>
      <x:c r="CV896" t="n">
        <x:v>0</x:v>
      </x:c>
      <x:c r="CW896" t="n">
        <x:v>0</x:v>
      </x:c>
    </x:row>
    <x:row r="897">
      <x:c r="A897" t="n">
        <x:v>6</x:v>
      </x:c>
      <x:c r="B897" t="str">
        <x:v>AziTrak</x:v>
      </x:c>
      <x:c r="C897" t="str">
        <x:v>15433933</x:v>
      </x:c>
      <x:c r="D897" t="str">
        <x:v>MAGCORR</x:v>
      </x:c>
      <x:c r="E897" t="str">
        <x:v>U</x:v>
      </x:c>
      <x:c r="F897" t="str">
        <x:v>30/Dec/2022</x:v>
      </x:c>
      <x:c r="G897" t="str">
        <x:v>03:51:00</x:v>
      </x:c>
      <x:c r="H897" t="n">
        <x:v>1544.79</x:v>
      </x:c>
      <x:c r="I897" t="n">
        <x:v>-8.94377974779866</x:v>
      </x:c>
      <x:c r="J897" t="n">
        <x:v>-4.07157935515216</x:v>
      </x:c>
      <x:c r="K897" t="n">
        <x:v>-0.0526724366772595</x:v>
      </x:c>
      <x:c r="L897" t="n">
        <x:v>-52758.544921875</x:v>
      </x:c>
      <x:c r="M897" t="n">
        <x:v>-26450.68359375</x:v>
      </x:c>
      <x:c r="N897" t="n">
        <x:v>9797.60742187501</x:v>
      </x:c>
      <x:c r="O897" t="n">
        <x:v/>
      </x:c>
      <x:c r="P897" t="n">
        <x:v>95.9530758749999</x:v>
      </x:c>
      <x:c r="Q897" t="n">
        <x:v>9.824088</x:v>
      </x:c>
      <x:c r="R897" t="n">
        <x:v>59781</x:v>
      </x:c>
      <x:c r="S897" t="n">
        <x:v>80.45</x:v>
      </x:c>
      <x:c r="T897" t="n">
        <x:v>90.3071023298124</x:v>
      </x:c>
      <x:c r="U897" t="n">
        <x:v>12.3489274461844</x:v>
      </x:c>
      <x:c r="V897" t="n">
        <x:v>9.8270915843916</x:v>
      </x:c>
      <x:c r="W897" t="n">
        <x:v>59825.5450125058</x:v>
      </x:c>
      <x:c r="X897" t="n">
        <x:v>80.0345071332002</x:v>
      </x:c>
      <x:c r="Y897" t="n">
        <x:v>65.5230019120262</x:v>
      </x:c>
      <x:c r="Z897" t="n">
        <x:v>0.00300358439159787</x:v>
      </x:c>
      <x:c r="AA897" t="n">
        <x:v>44.5450125057968</x:v>
      </x:c>
      <x:c r="AB897" t="n">
        <x:v>-0.415492866799773</x:v>
      </x:c>
      <x:c r="AC897" t="n">
        <x:v>435.957239569521</x:v>
      </x:c>
      <x:c r="AD897" t="n">
        <x:v>0.0185163666043395</x:v>
      </x:c>
      <x:c r="AE897" t="n">
        <x:v>314.355366967819</x:v>
      </x:c>
      <x:c r="AF897" t="n">
        <x:v>0.495893318730509</x:v>
      </x:c>
      <x:c r="AG897" t="n">
        <x:v>605.413070243583</x:v>
      </x:c>
      <x:c r="AH897" t="str">
        <x:v>Pass</x:v>
      </x:c>
      <x:c r="AI897" t="str">
        <x:v>Pass</x:v>
      </x:c>
      <x:c r="AJ897" t="str">
        <x:v>Pass(*)</x:v>
      </x:c>
      <x:c r="AK897" t="str">
        <x:v>Pass(*)</x:v>
      </x:c>
      <x:c r="AL897" t="n">
        <x:v>9797.60742187501</x:v>
      </x:c>
      <x:c r="AM897" t="n">
        <x:v/>
      </x:c>
      <x:c r="AN897" t="n">
        <x:v>9.8270915843916</x:v>
      </x:c>
      <x:c r="AO897" t="n">
        <x:v/>
      </x:c>
      <x:c r="AP897" t="n">
        <x:v/>
      </x:c>
      <x:c r="AQ897" t="n">
        <x:v>0.00300358439159787</x:v>
      </x:c>
      <x:c r="AR897" t="n">
        <x:v/>
      </x:c>
      <x:c r="AS897" t="n">
        <x:v/>
      </x:c>
      <x:c r="AT897" t="n">
        <x:v/>
      </x:c>
      <x:c r="AU897" t="n">
        <x:v>0.0185163666043395</x:v>
      </x:c>
      <x:c r="AV897" t="n">
        <x:v>302.944963996074</x:v>
      </x:c>
      <x:c r="AW897" t="n">
        <x:v>0.0509250130145929</x:v>
      </x:c>
      <x:c r="AX897" t="n">
        <x:v>307.569280830088</x:v>
      </x:c>
      <x:c r="AY897" t="str">
        <x:v>Pass</x:v>
      </x:c>
      <x:c r="AZ897" t="str">
        <x:v>Pass</x:v>
      </x:c>
      <x:c r="BA897" t="str">
        <x:v>Pass</x:v>
      </x:c>
      <x:c r="BB897" t="str">
        <x:v>Pass</x:v>
      </x:c>
      <x:c r="BC897" t="n">
        <x:v/>
      </x:c>
      <x:c r="BD897" t="n">
        <x:v/>
      </x:c>
      <x:c r="BE897" t="n">
        <x:v/>
      </x:c>
      <x:c r="BF897" t="n">
        <x:v/>
      </x:c>
      <x:c r="BG897" t="n">
        <x:v/>
      </x:c>
      <x:c r="BH897" t="n">
        <x:v/>
      </x:c>
      <x:c r="BI897" t="n">
        <x:v/>
      </x:c>
      <x:c r="BJ897" t="n">
        <x:v/>
      </x:c>
      <x:c r="BK897" t="n">
        <x:v/>
      </x:c>
      <x:c r="BL897" t="n">
        <x:v/>
      </x:c>
      <x:c r="BM897" t="n">
        <x:v/>
      </x:c>
      <x:c r="BN897" t="n">
        <x:v/>
      </x:c>
      <x:c r="BO897" t="n">
        <x:v/>
      </x:c>
      <x:c r="BP897" t="n">
        <x:v/>
      </x:c>
      <x:c r="BQ897" t="n">
        <x:v/>
      </x:c>
      <x:c r="BR897" t="str">
        <x:v/>
      </x:c>
      <x:c r="BS897" t="str">
        <x:v/>
      </x:c>
      <x:c r="BT897" t="str">
        <x:v/>
      </x:c>
      <x:c r="BU897" t="str">
        <x:v/>
      </x:c>
      <x:c r="BV897" t="n">
        <x:v>0</x:v>
      </x:c>
      <x:c r="BW897" t="str">
        <x:v>no</x:v>
      </x:c>
      <x:c r="BX897" t="n">
        <x:v>0.0899999999951527</x:v>
      </x:c>
      <x:c r="BY897" t="str">
        <x:v>yes</x:v>
      </x:c>
      <x:c r="BZ897" t="n">
        <x:v/>
      </x:c>
      <x:c r="CA897" t="str">
        <x:v/>
      </x:c>
      <x:c r="CB897" t="n">
        <x:v>20.3</x:v>
      </x:c>
      <x:c r="CC897" t="str">
        <x:v>yes</x:v>
      </x:c>
      <x:c r="CD897" t="n">
        <x:v/>
      </x:c>
      <x:c r="CE897" t="str">
        <x:v>no</x:v>
      </x:c>
      <x:c r="CF897" t="n">
        <x:v/>
      </x:c>
      <x:c r="CG897" t="str">
        <x:v>yes</x:v>
      </x:c>
      <x:c r="CH897" t="n">
        <x:v>12.3489274461844</x:v>
      </x:c>
      <x:c r="CI897" t="n">
        <x:v/>
      </x:c>
      <x:c r="CJ897" t="n">
        <x:v/>
      </x:c>
      <x:c r="CK897" t="n">
        <x:v>1544.79</x:v>
      </x:c>
      <x:c r="CL897" t="n">
        <x:v>90.3971023298076</x:v>
      </x:c>
      <x:c r="CM897" t="n">
        <x:v/>
      </x:c>
      <x:c r="CN897" t="str">
        <x:v>Passed</x:v>
      </x:c>
      <x:c r="CO897" t="n">
        <x:v>1544.79</x:v>
      </x:c>
      <x:c r="CP897" t="n">
        <x:v>1544.79</x:v>
      </x:c>
      <x:c r="CQ897" t="n">
        <x:v>0</x:v>
      </x:c>
      <x:c r="CR897" t="n">
        <x:v/>
      </x:c>
      <x:c r="CS897" t="n">
        <x:v/>
      </x:c>
      <x:c r="CT897" t="n">
        <x:v/>
      </x:c>
      <x:c r="CU897" t="n">
        <x:v/>
      </x:c>
      <x:c r="CV897" t="n">
        <x:v/>
      </x:c>
      <x:c r="CW897" t="n">
        <x:v/>
      </x:c>
    </x:row>
    <x:row r="898">
      <x:c r="A898" t="n">
        <x:v>6</x:v>
      </x:c>
      <x:c r="B898" t="str">
        <x:v>AziTrak</x:v>
      </x:c>
      <x:c r="C898" t="str">
        <x:v>15433933</x:v>
      </x:c>
      <x:c r="D898" t="str">
        <x:v>MAGCORR</x:v>
      </x:c>
      <x:c r="E898" t="str">
        <x:v>U</x:v>
      </x:c>
      <x:c r="F898" t="str">
        <x:v>30/Dec/2022</x:v>
      </x:c>
      <x:c r="G898" t="str">
        <x:v>03:52:05</x:v>
      </x:c>
      <x:c r="H898" t="n">
        <x:v>1544.79</x:v>
      </x:c>
      <x:c r="I898" t="n">
        <x:v/>
      </x:c>
      <x:c r="J898" t="n">
        <x:v/>
      </x:c>
      <x:c r="K898" t="n">
        <x:v/>
      </x:c>
      <x:c r="L898" t="n">
        <x:v/>
      </x:c>
      <x:c r="M898" t="n">
        <x:v/>
      </x:c>
      <x:c r="N898" t="n">
        <x:v/>
      </x:c>
      <x:c r="O898" t="n">
        <x:v/>
      </x:c>
      <x:c r="P898" t="n">
        <x:v>95.9530758749999</x:v>
      </x:c>
      <x:c r="Q898" t="n">
        <x:v>9.824088</x:v>
      </x:c>
      <x:c r="R898" t="n">
        <x:v>59781</x:v>
      </x:c>
      <x:c r="S898" t="n">
        <x:v>80.45</x:v>
      </x:c>
      <x:c r="T898" t="n">
        <x:v>90.263671875</x:v>
      </x:c>
      <x:c r="U898" t="n">
        <x:v>12.3046875</x:v>
      </x:c>
      <x:c r="V898" t="n">
        <x:v/>
      </x:c>
      <x:c r="W898" t="n">
        <x:v/>
      </x:c>
      <x:c r="X898" t="n">
        <x:v>0</x:v>
      </x:c>
      <x:c r="Y898" t="n">
        <x:v/>
      </x:c>
      <x:c r="Z898" t="n">
        <x:v/>
      </x:c>
      <x:c r="AA898" t="n">
        <x:v/>
      </x:c>
      <x:c r="AB898" t="n">
        <x:v>0</x:v>
      </x:c>
      <x:c r="AC898" t="n">
        <x:v/>
      </x:c>
      <x:c r="AD898" t="n">
        <x:v/>
      </x:c>
      <x:c r="AE898" t="n">
        <x:v/>
      </x:c>
      <x:c r="AF898" t="n">
        <x:v/>
      </x:c>
      <x:c r="AG898" t="n">
        <x:v/>
      </x:c>
      <x:c r="AH898" t="str">
        <x:v/>
      </x:c>
      <x:c r="AI898" t="str">
        <x:v/>
      </x:c>
      <x:c r="AJ898" t="str">
        <x:v>Fail</x:v>
      </x:c>
      <x:c r="AK898" t="str">
        <x:v/>
      </x:c>
      <x:c r="AL898" t="n">
        <x:v/>
      </x:c>
      <x:c r="AM898" t="n">
        <x:v/>
      </x:c>
      <x:c r="AN898" t="n">
        <x:v/>
      </x:c>
      <x:c r="AO898" t="n">
        <x:v/>
      </x:c>
      <x:c r="AP898" t="n">
        <x:v/>
      </x:c>
      <x:c r="AQ898" t="n">
        <x:v/>
      </x:c>
      <x:c r="AR898" t="n">
        <x:v/>
      </x:c>
      <x:c r="AS898" t="n">
        <x:v/>
      </x:c>
      <x:c r="AT898" t="n">
        <x:v/>
      </x:c>
      <x:c r="AU898" t="n">
        <x:v/>
      </x:c>
      <x:c r="AV898" t="n">
        <x:v/>
      </x:c>
      <x:c r="AW898" t="n">
        <x:v/>
      </x:c>
      <x:c r="AX898" t="n">
        <x:v/>
      </x:c>
      <x:c r="AY898" t="str">
        <x:v/>
      </x:c>
      <x:c r="AZ898" t="str">
        <x:v/>
      </x:c>
      <x:c r="BA898" t="str">
        <x:v/>
      </x:c>
      <x:c r="BB898" t="str">
        <x:v/>
      </x:c>
      <x:c r="BC898" t="n">
        <x:v/>
      </x:c>
      <x:c r="BD898" t="n">
        <x:v/>
      </x:c>
      <x:c r="BE898" t="n">
        <x:v/>
      </x:c>
      <x:c r="BF898" t="n">
        <x:v/>
      </x:c>
      <x:c r="BG898" t="n">
        <x:v/>
      </x:c>
      <x:c r="BH898" t="n">
        <x:v/>
      </x:c>
      <x:c r="BI898" t="n">
        <x:v/>
      </x:c>
      <x:c r="BJ898" t="n">
        <x:v/>
      </x:c>
      <x:c r="BK898" t="n">
        <x:v/>
      </x:c>
      <x:c r="BL898" t="n">
        <x:v/>
      </x:c>
      <x:c r="BM898" t="n">
        <x:v/>
      </x:c>
      <x:c r="BN898" t="n">
        <x:v/>
      </x:c>
      <x:c r="BO898" t="n">
        <x:v/>
      </x:c>
      <x:c r="BP898" t="n">
        <x:v/>
      </x:c>
      <x:c r="BQ898" t="n">
        <x:v/>
      </x:c>
      <x:c r="BR898" t="str">
        <x:v/>
      </x:c>
      <x:c r="BS898" t="str">
        <x:v/>
      </x:c>
      <x:c r="BT898" t="str">
        <x:v/>
      </x:c>
      <x:c r="BU898" t="str">
        <x:v/>
      </x:c>
      <x:c r="BV898" t="n">
        <x:v>0</x:v>
      </x:c>
      <x:c r="BW898" t="str">
        <x:v>no</x:v>
      </x:c>
      <x:c r="BX898" t="n">
        <x:v>0.0899999999951567</x:v>
      </x:c>
      <x:c r="BY898" t="str">
        <x:v>yes</x:v>
      </x:c>
      <x:c r="BZ898" t="n">
        <x:v/>
      </x:c>
      <x:c r="CA898" t="str">
        <x:v>no</x:v>
      </x:c>
      <x:c r="CB898" t="n">
        <x:v>20.3</x:v>
      </x:c>
      <x:c r="CC898" t="str">
        <x:v>yes</x:v>
      </x:c>
      <x:c r="CD898" t="n">
        <x:v/>
      </x:c>
      <x:c r="CE898" t="str">
        <x:v>no</x:v>
      </x:c>
      <x:c r="CF898" t="n">
        <x:v/>
      </x:c>
      <x:c r="CG898" t="str">
        <x:v>no</x:v>
      </x:c>
      <x:c r="CH898" t="n">
        <x:v>12.3046875</x:v>
      </x:c>
      <x:c r="CI898" t="n">
        <x:v/>
      </x:c>
      <x:c r="CJ898" t="n">
        <x:v/>
      </x:c>
      <x:c r="CK898" t="n">
        <x:v>1544.79</x:v>
      </x:c>
      <x:c r="CL898" t="n">
        <x:v>90.3536718749952</x:v>
      </x:c>
      <x:c r="CM898" t="n">
        <x:v>32.6046875</x:v>
      </x:c>
      <x:c r="CN898" t="str">
        <x:v>Failed</x:v>
      </x:c>
      <x:c r="CO898" t="n">
        <x:v>1544.79</x:v>
      </x:c>
      <x:c r="CP898" t="n">
        <x:v>1544.79</x:v>
      </x:c>
      <x:c r="CQ898" t="n">
        <x:v>0</x:v>
      </x:c>
      <x:c r="CR898" t="n">
        <x:v/>
      </x:c>
      <x:c r="CS898" t="n">
        <x:v/>
      </x:c>
      <x:c r="CT898" t="n">
        <x:v/>
      </x:c>
      <x:c r="CU898" t="n">
        <x:v/>
      </x:c>
      <x:c r="CV898" t="n">
        <x:v/>
      </x:c>
      <x:c r="CW898" t="n">
        <x:v/>
      </x:c>
    </x:row>
    <x:row r="899">
      <x:c r="A899" t="n">
        <x:v>6</x:v>
      </x:c>
      <x:c r="B899" t="str">
        <x:v>AziTrak</x:v>
      </x:c>
      <x:c r="C899" t="str">
        <x:v>15433933</x:v>
      </x:c>
      <x:c r="D899" t="str">
        <x:v>MAGCORR</x:v>
      </x:c>
      <x:c r="E899" t="str">
        <x:v>U</x:v>
      </x:c>
      <x:c r="F899" t="str">
        <x:v>30/Dec/2022</x:v>
      </x:c>
      <x:c r="G899" t="str">
        <x:v>03:52:50</x:v>
      </x:c>
      <x:c r="H899" t="n">
        <x:v>1544.79</x:v>
      </x:c>
      <x:c r="I899" t="n">
        <x:v/>
      </x:c>
      <x:c r="J899" t="n">
        <x:v/>
      </x:c>
      <x:c r="K899" t="n">
        <x:v/>
      </x:c>
      <x:c r="L899" t="n">
        <x:v/>
      </x:c>
      <x:c r="M899" t="n">
        <x:v/>
      </x:c>
      <x:c r="N899" t="n">
        <x:v/>
      </x:c>
      <x:c r="O899" t="n">
        <x:v/>
      </x:c>
      <x:c r="P899" t="n">
        <x:v>95.9530758749999</x:v>
      </x:c>
      <x:c r="Q899" t="n">
        <x:v>9.824088</x:v>
      </x:c>
      <x:c r="R899" t="n">
        <x:v>59781</x:v>
      </x:c>
      <x:c r="S899" t="n">
        <x:v>80.45</x:v>
      </x:c>
      <x:c r="T899" t="n">
        <x:v>90.263671875</x:v>
      </x:c>
      <x:c r="U899" t="n">
        <x:v>12.3046875</x:v>
      </x:c>
      <x:c r="V899" t="n">
        <x:v/>
      </x:c>
      <x:c r="W899" t="n">
        <x:v/>
      </x:c>
      <x:c r="X899" t="n">
        <x:v>0</x:v>
      </x:c>
      <x:c r="Y899" t="n">
        <x:v/>
      </x:c>
      <x:c r="Z899" t="n">
        <x:v/>
      </x:c>
      <x:c r="AA899" t="n">
        <x:v/>
      </x:c>
      <x:c r="AB899" t="n">
        <x:v>0</x:v>
      </x:c>
      <x:c r="AC899" t="n">
        <x:v/>
      </x:c>
      <x:c r="AD899" t="n">
        <x:v/>
      </x:c>
      <x:c r="AE899" t="n">
        <x:v/>
      </x:c>
      <x:c r="AF899" t="n">
        <x:v/>
      </x:c>
      <x:c r="AG899" t="n">
        <x:v/>
      </x:c>
      <x:c r="AH899" t="str">
        <x:v/>
      </x:c>
      <x:c r="AI899" t="str">
        <x:v/>
      </x:c>
      <x:c r="AJ899" t="str">
        <x:v>Fail</x:v>
      </x:c>
      <x:c r="AK899" t="str">
        <x:v/>
      </x:c>
      <x:c r="AL899" t="n">
        <x:v/>
      </x:c>
      <x:c r="AM899" t="n">
        <x:v/>
      </x:c>
      <x:c r="AN899" t="n">
        <x:v/>
      </x:c>
      <x:c r="AO899" t="n">
        <x:v/>
      </x:c>
      <x:c r="AP899" t="n">
        <x:v/>
      </x:c>
      <x:c r="AQ899" t="n">
        <x:v/>
      </x:c>
      <x:c r="AR899" t="n">
        <x:v/>
      </x:c>
      <x:c r="AS899" t="n">
        <x:v/>
      </x:c>
      <x:c r="AT899" t="n">
        <x:v/>
      </x:c>
      <x:c r="AU899" t="n">
        <x:v/>
      </x:c>
      <x:c r="AV899" t="n">
        <x:v/>
      </x:c>
      <x:c r="AW899" t="n">
        <x:v/>
      </x:c>
      <x:c r="AX899" t="n">
        <x:v/>
      </x:c>
      <x:c r="AY899" t="str">
        <x:v/>
      </x:c>
      <x:c r="AZ899" t="str">
        <x:v/>
      </x:c>
      <x:c r="BA899" t="str">
        <x:v/>
      </x:c>
      <x:c r="BB899" t="str">
        <x:v/>
      </x:c>
      <x:c r="BC899" t="n">
        <x:v/>
      </x:c>
      <x:c r="BD899" t="n">
        <x:v/>
      </x:c>
      <x:c r="BE899" t="n">
        <x:v/>
      </x:c>
      <x:c r="BF899" t="n">
        <x:v/>
      </x:c>
      <x:c r="BG899" t="n">
        <x:v/>
      </x:c>
      <x:c r="BH899" t="n">
        <x:v/>
      </x:c>
      <x:c r="BI899" t="n">
        <x:v/>
      </x:c>
      <x:c r="BJ899" t="n">
        <x:v/>
      </x:c>
      <x:c r="BK899" t="n">
        <x:v/>
      </x:c>
      <x:c r="BL899" t="n">
        <x:v/>
      </x:c>
      <x:c r="BM899" t="n">
        <x:v/>
      </x:c>
      <x:c r="BN899" t="n">
        <x:v/>
      </x:c>
      <x:c r="BO899" t="n">
        <x:v/>
      </x:c>
      <x:c r="BP899" t="n">
        <x:v/>
      </x:c>
      <x:c r="BQ899" t="n">
        <x:v/>
      </x:c>
      <x:c r="BR899" t="str">
        <x:v/>
      </x:c>
      <x:c r="BS899" t="str">
        <x:v/>
      </x:c>
      <x:c r="BT899" t="str">
        <x:v/>
      </x:c>
      <x:c r="BU899" t="str">
        <x:v/>
      </x:c>
      <x:c r="BV899" t="n">
        <x:v>0</x:v>
      </x:c>
      <x:c r="BW899" t="str">
        <x:v>no</x:v>
      </x:c>
      <x:c r="BX899" t="n">
        <x:v>0.0899999999951567</x:v>
      </x:c>
      <x:c r="BY899" t="str">
        <x:v>yes</x:v>
      </x:c>
      <x:c r="BZ899" t="n">
        <x:v/>
      </x:c>
      <x:c r="CA899" t="str">
        <x:v>no</x:v>
      </x:c>
      <x:c r="CB899" t="n">
        <x:v>20.3</x:v>
      </x:c>
      <x:c r="CC899" t="str">
        <x:v>yes</x:v>
      </x:c>
      <x:c r="CD899" t="n">
        <x:v/>
      </x:c>
      <x:c r="CE899" t="str">
        <x:v>no</x:v>
      </x:c>
      <x:c r="CF899" t="n">
        <x:v/>
      </x:c>
      <x:c r="CG899" t="str">
        <x:v>no</x:v>
      </x:c>
      <x:c r="CH899" t="n">
        <x:v>12.3046875</x:v>
      </x:c>
      <x:c r="CI899" t="n">
        <x:v/>
      </x:c>
      <x:c r="CJ899" t="n">
        <x:v/>
      </x:c>
      <x:c r="CK899" t="n">
        <x:v>1544.79</x:v>
      </x:c>
      <x:c r="CL899" t="n">
        <x:v>90.3536718749952</x:v>
      </x:c>
      <x:c r="CM899" t="n">
        <x:v>32.6046875</x:v>
      </x:c>
      <x:c r="CN899" t="str">
        <x:v>Failed</x:v>
      </x:c>
      <x:c r="CO899" t="n">
        <x:v>1544.79</x:v>
      </x:c>
      <x:c r="CP899" t="n">
        <x:v>1544.79</x:v>
      </x:c>
      <x:c r="CQ899" t="n">
        <x:v>0</x:v>
      </x:c>
      <x:c r="CR899" t="n">
        <x:v/>
      </x:c>
      <x:c r="CS899" t="n">
        <x:v/>
      </x:c>
      <x:c r="CT899" t="n">
        <x:v/>
      </x:c>
      <x:c r="CU899" t="n">
        <x:v/>
      </x:c>
      <x:c r="CV899" t="n">
        <x:v/>
      </x:c>
      <x:c r="CW899" t="n">
        <x:v/>
      </x:c>
    </x:row>
    <x:row r="900">
      <x:c r="A900" t="n">
        <x:v>6</x:v>
      </x:c>
      <x:c r="B900" t="str">
        <x:v>AziTrak</x:v>
      </x:c>
      <x:c r="C900" t="str">
        <x:v>15433933</x:v>
      </x:c>
      <x:c r="D900" t="str">
        <x:v>MAGCORR</x:v>
      </x:c>
      <x:c r="E900" t="str">
        <x:v>S</x:v>
      </x:c>
      <x:c r="F900" t="str">
        <x:v>30/Dec/2022</x:v>
      </x:c>
      <x:c r="G900" t="str">
        <x:v>04:30:11</x:v>
      </x:c>
      <x:c r="H900" t="n">
        <x:v>1557.45</x:v>
      </x:c>
      <x:c r="I900" t="n">
        <x:v>-7.46368427716767</x:v>
      </x:c>
      <x:c r="J900" t="n">
        <x:v>6.38916656895157</x:v>
      </x:c>
      <x:c r="K900" t="n">
        <x:v>0</x:v>
      </x:c>
      <x:c r="L900" t="n">
        <x:v>-46131.591796875</x:v>
      </x:c>
      <x:c r="M900" t="n">
        <x:v>36705.322265625</x:v>
      </x:c>
      <x:c r="N900" t="n">
        <x:v>9911.86523437499</x:v>
      </x:c>
      <x:c r="O900" t="n">
        <x:v/>
      </x:c>
      <x:c r="P900" t="n">
        <x:v>95.9530758749999</x:v>
      </x:c>
      <x:c r="Q900" t="n">
        <x:v>9.824088</x:v>
      </x:c>
      <x:c r="R900" t="n">
        <x:v>59781</x:v>
      </x:c>
      <x:c r="S900" t="n">
        <x:v>80.45</x:v>
      </x:c>
      <x:c r="T900" t="n">
        <x:v>89.9999999951583</x:v>
      </x:c>
      <x:c r="U900" t="n">
        <x:v>12.0484820677463</x:v>
      </x:c>
      <x:c r="V900" t="n">
        <x:v>9.82486806196644</x:v>
      </x:c>
      <x:c r="W900" t="n">
        <x:v>59780.0093405923</x:v>
      </x:c>
      <x:c r="X900" t="n">
        <x:v>80.2388999961834</x:v>
      </x:c>
      <x:c r="Y900" t="n">
        <x:v>130.564639412133</x:v>
      </x:c>
      <x:c r="Z900" t="n">
        <x:v>0.000780061966441536</x:v>
      </x:c>
      <x:c r="AA900" t="n">
        <x:v>-0.990659407710593</x:v>
      </x:c>
      <x:c r="AB900" t="n">
        <x:v>-0.21110000381663</x:v>
      </x:c>
      <x:c r="AC900" t="n">
        <x:v>220.256803934993</x:v>
      </x:c>
      <x:c r="AD900" t="n">
        <x:v>0.0185166192848767</x:v>
      </x:c>
      <x:c r="AE900" t="n">
        <x:v>314.79132708567</x:v>
      </x:c>
      <x:c r="AF900" t="n">
        <x:v>0.496036554158008</x:v>
      </x:c>
      <x:c r="AG900" t="n">
        <x:v>605.767233163631</x:v>
      </x:c>
      <x:c r="AH900" t="str">
        <x:v>Pass</x:v>
      </x:c>
      <x:c r="AI900" t="str">
        <x:v>Pass</x:v>
      </x:c>
      <x:c r="AJ900" t="str">
        <x:v>Pass</x:v>
      </x:c>
      <x:c r="AK900" t="str">
        <x:v>Pass</x:v>
      </x:c>
      <x:c r="AL900" t="n">
        <x:v>9689.89912342778</x:v>
      </x:c>
      <x:c r="AM900" t="n">
        <x:v>12.3161423745876</x:v>
      </x:c>
      <x:c r="AN900" t="n">
        <x:v>9.82486806196644</x:v>
      </x:c>
      <x:c r="AO900" t="n">
        <x:v>59743.6071003341</x:v>
      </x:c>
      <x:c r="AP900" t="n">
        <x:v>80.4439667261619</x:v>
      </x:c>
      <x:c r="AQ900" t="n">
        <x:v>0.000780061966441536</x:v>
      </x:c>
      <x:c r="AR900" t="n">
        <x:v>-37.3928996658522</x:v>
      </x:c>
      <x:c r="AS900" t="n">
        <x:v>-0.00603327383811857</x:v>
      </x:c>
      <x:c r="AT900" t="n">
        <x:v>37.9187393113265</x:v>
      </x:c>
      <x:c r="AU900" t="n">
        <x:v>0.0185166192848767</x:v>
      </x:c>
      <x:c r="AV900" t="n">
        <x:v>303.196605098719</x:v>
      </x:c>
      <x:c r="AW900" t="n">
        <x:v>0.0488891677656619</x:v>
      </x:c>
      <x:c r="AX900" t="n">
        <x:v>307.4576000821</x:v>
      </x:c>
      <x:c r="AY900" t="str">
        <x:v>Pass</x:v>
      </x:c>
      <x:c r="AZ900" t="str">
        <x:v>Pass</x:v>
      </x:c>
      <x:c r="BA900" t="str">
        <x:v>Pass</x:v>
      </x:c>
      <x:c r="BB900" t="str">
        <x:v>Pass</x:v>
      </x:c>
      <x:c r="BC900" t="n">
        <x:v/>
      </x:c>
      <x:c r="BD900" t="n">
        <x:v/>
      </x:c>
      <x:c r="BE900" t="n">
        <x:v/>
      </x:c>
      <x:c r="BF900" t="n">
        <x:v/>
      </x:c>
      <x:c r="BG900" t="n">
        <x:v/>
      </x:c>
      <x:c r="BH900" t="n">
        <x:v/>
      </x:c>
      <x:c r="BI900" t="n">
        <x:v/>
      </x:c>
      <x:c r="BJ900" t="n">
        <x:v/>
      </x:c>
      <x:c r="BK900" t="n">
        <x:v/>
      </x:c>
      <x:c r="BL900" t="n">
        <x:v/>
      </x:c>
      <x:c r="BM900" t="n">
        <x:v/>
      </x:c>
      <x:c r="BN900" t="n">
        <x:v/>
      </x:c>
      <x:c r="BO900" t="n">
        <x:v/>
      </x:c>
      <x:c r="BP900" t="n">
        <x:v/>
      </x:c>
      <x:c r="BQ900" t="n">
        <x:v/>
      </x:c>
      <x:c r="BR900" t="str">
        <x:v/>
      </x:c>
      <x:c r="BS900" t="str">
        <x:v/>
      </x:c>
      <x:c r="BT900" t="str">
        <x:v/>
      </x:c>
      <x:c r="BU900" t="str">
        <x:v/>
      </x:c>
      <x:c r="BV900" t="n">
        <x:v>0</x:v>
      </x:c>
      <x:c r="BW900" t="str">
        <x:v>no</x:v>
      </x:c>
      <x:c r="BX900" t="n">
        <x:v>0.0899999999951527</x:v>
      </x:c>
      <x:c r="BY900" t="str">
        <x:v>yes</x:v>
      </x:c>
      <x:c r="BZ900" t="n">
        <x:v/>
      </x:c>
      <x:c r="CA900" t="str">
        <x:v/>
      </x:c>
      <x:c r="CB900" t="n">
        <x:v>20.3</x:v>
      </x:c>
      <x:c r="CC900" t="str">
        <x:v>yes</x:v>
      </x:c>
      <x:c r="CD900" t="n">
        <x:v/>
      </x:c>
      <x:c r="CE900" t="str">
        <x:v>no</x:v>
      </x:c>
      <x:c r="CF900" t="n">
        <x:v>0.267660306841292</x:v>
      </x:c>
      <x:c r="CG900" t="str">
        <x:v>yes</x:v>
      </x:c>
      <x:c r="CH900" t="n">
        <x:v>12.0484820677463</x:v>
      </x:c>
      <x:c r="CI900" t="n">
        <x:v>12.3161423745876</x:v>
      </x:c>
      <x:c r="CJ900" t="n">
        <x:v/>
      </x:c>
      <x:c r="CK900" t="n">
        <x:v>1557.45</x:v>
      </x:c>
      <x:c r="CL900" t="n">
        <x:v>90.0899999951534</x:v>
      </x:c>
      <x:c r="CM900" t="n">
        <x:v>32.6161423745876</x:v>
      </x:c>
      <x:c r="CN900" t="str">
        <x:v>Passed</x:v>
      </x:c>
      <x:c r="CO900" t="n">
        <x:v>1557.45</x:v>
      </x:c>
      <x:c r="CP900" t="n">
        <x:v>1557.45</x:v>
      </x:c>
      <x:c r="CQ900" t="n">
        <x:v>0</x:v>
      </x:c>
      <x:c r="CR900" t="n">
        <x:v>1557.45</x:v>
      </x:c>
      <x:c r="CS900" t="n">
        <x:v>90.0899999951534</x:v>
      </x:c>
      <x:c r="CT900" t="n">
        <x:v>32.6161423745876</x:v>
      </x:c>
      <x:c r="CU900" t="n">
        <x:v>0</x:v>
      </x:c>
      <x:c r="CV900" t="n">
        <x:v>0</x:v>
      </x:c>
      <x:c r="CW900" t="n">
        <x:v>0</x:v>
      </x:c>
    </x:row>
    <x:row r="901">
      <x:c r="A901" t="n">
        <x:v>6</x:v>
      </x:c>
      <x:c r="B901" t="str">
        <x:v>AziTrak</x:v>
      </x:c>
      <x:c r="C901" t="str">
        <x:v>15433933</x:v>
      </x:c>
      <x:c r="D901" t="str">
        <x:v>MAGCORR</x:v>
      </x:c>
      <x:c r="E901" t="str">
        <x:v>U</x:v>
      </x:c>
      <x:c r="F901" t="str">
        <x:v>30/Dec/2022</x:v>
      </x:c>
      <x:c r="G901" t="str">
        <x:v>04:31:06</x:v>
      </x:c>
      <x:c r="H901" t="n">
        <x:v>1557.45</x:v>
      </x:c>
      <x:c r="I901" t="n">
        <x:v>-7.46368427716767</x:v>
      </x:c>
      <x:c r="J901" t="n">
        <x:v>6.38916656895157</x:v>
      </x:c>
      <x:c r="K901" t="n">
        <x:v>0</x:v>
      </x:c>
      <x:c r="L901" t="n">
        <x:v>-46131.591796875</x:v>
      </x:c>
      <x:c r="M901" t="n">
        <x:v>36705.322265625</x:v>
      </x:c>
      <x:c r="N901" t="n">
        <x:v>9911.86523437499</x:v>
      </x:c>
      <x:c r="O901" t="n">
        <x:v/>
      </x:c>
      <x:c r="P901" t="n">
        <x:v>95.9530758749999</x:v>
      </x:c>
      <x:c r="Q901" t="n">
        <x:v>9.824088</x:v>
      </x:c>
      <x:c r="R901" t="n">
        <x:v>59781</x:v>
      </x:c>
      <x:c r="S901" t="n">
        <x:v>80.45</x:v>
      </x:c>
      <x:c r="T901" t="n">
        <x:v>89.9999999951583</x:v>
      </x:c>
      <x:c r="U901" t="n">
        <x:v>12.0484820677463</x:v>
      </x:c>
      <x:c r="V901" t="n">
        <x:v>9.82486806196644</x:v>
      </x:c>
      <x:c r="W901" t="n">
        <x:v>59780.0093405923</x:v>
      </x:c>
      <x:c r="X901" t="n">
        <x:v>80.2388999961834</x:v>
      </x:c>
      <x:c r="Y901" t="n">
        <x:v>130.564639412133</x:v>
      </x:c>
      <x:c r="Z901" t="n">
        <x:v>0.000780061966441536</x:v>
      </x:c>
      <x:c r="AA901" t="n">
        <x:v>-0.990659407710593</x:v>
      </x:c>
      <x:c r="AB901" t="n">
        <x:v>-0.21110000381663</x:v>
      </x:c>
      <x:c r="AC901" t="n">
        <x:v>220.256803934993</x:v>
      </x:c>
      <x:c r="AD901" t="n">
        <x:v>0.0185166192848767</x:v>
      </x:c>
      <x:c r="AE901" t="n">
        <x:v>314.79132708567</x:v>
      </x:c>
      <x:c r="AF901" t="n">
        <x:v>0.496036554158008</x:v>
      </x:c>
      <x:c r="AG901" t="n">
        <x:v>605.767233163631</x:v>
      </x:c>
      <x:c r="AH901" t="str">
        <x:v>Pass</x:v>
      </x:c>
      <x:c r="AI901" t="str">
        <x:v>Pass</x:v>
      </x:c>
      <x:c r="AJ901" t="str">
        <x:v>Pass</x:v>
      </x:c>
      <x:c r="AK901" t="str">
        <x:v>Pass</x:v>
      </x:c>
      <x:c r="AL901" t="n">
        <x:v>9911.86523437499</x:v>
      </x:c>
      <x:c r="AM901" t="n">
        <x:v/>
      </x:c>
      <x:c r="AN901" t="n">
        <x:v>9.82486806196644</x:v>
      </x:c>
      <x:c r="AO901" t="n">
        <x:v/>
      </x:c>
      <x:c r="AP901" t="n">
        <x:v/>
      </x:c>
      <x:c r="AQ901" t="n">
        <x:v>0.000780061966441536</x:v>
      </x:c>
      <x:c r="AR901" t="n">
        <x:v/>
      </x:c>
      <x:c r="AS901" t="n">
        <x:v/>
      </x:c>
      <x:c r="AT901" t="n">
        <x:v/>
      </x:c>
      <x:c r="AU901" t="n">
        <x:v>0.0185166192848767</x:v>
      </x:c>
      <x:c r="AV901" t="n">
        <x:v>303.355895222696</x:v>
      </x:c>
      <x:c r="AW901" t="n">
        <x:v>0.0489148526231555</x:v>
      </x:c>
      <x:c r="AX901" t="n">
        <x:v>307.619128801127</x:v>
      </x:c>
      <x:c r="AY901" t="str">
        <x:v>Pass</x:v>
      </x:c>
      <x:c r="AZ901" t="str">
        <x:v>Pass</x:v>
      </x:c>
      <x:c r="BA901" t="str">
        <x:v>Pass</x:v>
      </x:c>
      <x:c r="BB901" t="str">
        <x:v>Pass</x:v>
      </x:c>
      <x:c r="BC901" t="n">
        <x:v/>
      </x:c>
      <x:c r="BD901" t="n">
        <x:v/>
      </x:c>
      <x:c r="BE901" t="n">
        <x:v/>
      </x:c>
      <x:c r="BF901" t="n">
        <x:v/>
      </x:c>
      <x:c r="BG901" t="n">
        <x:v/>
      </x:c>
      <x:c r="BH901" t="n">
        <x:v/>
      </x:c>
      <x:c r="BI901" t="n">
        <x:v/>
      </x:c>
      <x:c r="BJ901" t="n">
        <x:v/>
      </x:c>
      <x:c r="BK901" t="n">
        <x:v/>
      </x:c>
      <x:c r="BL901" t="n">
        <x:v/>
      </x:c>
      <x:c r="BM901" t="n">
        <x:v/>
      </x:c>
      <x:c r="BN901" t="n">
        <x:v/>
      </x:c>
      <x:c r="BO901" t="n">
        <x:v/>
      </x:c>
      <x:c r="BP901" t="n">
        <x:v/>
      </x:c>
      <x:c r="BQ901" t="n">
        <x:v/>
      </x:c>
      <x:c r="BR901" t="str">
        <x:v/>
      </x:c>
      <x:c r="BS901" t="str">
        <x:v/>
      </x:c>
      <x:c r="BT901" t="str">
        <x:v/>
      </x:c>
      <x:c r="BU901" t="str">
        <x:v/>
      </x:c>
      <x:c r="BV901" t="n">
        <x:v>0</x:v>
      </x:c>
      <x:c r="BW901" t="str">
        <x:v>no</x:v>
      </x:c>
      <x:c r="BX901" t="n">
        <x:v>0.0899999999951527</x:v>
      </x:c>
      <x:c r="BY901" t="str">
        <x:v>yes</x:v>
      </x:c>
      <x:c r="BZ901" t="n">
        <x:v/>
      </x:c>
      <x:c r="CA901" t="str">
        <x:v/>
      </x:c>
      <x:c r="CB901" t="n">
        <x:v>20.3</x:v>
      </x:c>
      <x:c r="CC901" t="str">
        <x:v>yes</x:v>
      </x:c>
      <x:c r="CD901" t="n">
        <x:v/>
      </x:c>
      <x:c r="CE901" t="str">
        <x:v>no</x:v>
      </x:c>
      <x:c r="CF901" t="n">
        <x:v/>
      </x:c>
      <x:c r="CG901" t="str">
        <x:v>yes</x:v>
      </x:c>
      <x:c r="CH901" t="n">
        <x:v>12.0484820677463</x:v>
      </x:c>
      <x:c r="CI901" t="n">
        <x:v/>
      </x:c>
      <x:c r="CJ901" t="n">
        <x:v/>
      </x:c>
      <x:c r="CK901" t="n">
        <x:v>1557.45</x:v>
      </x:c>
      <x:c r="CL901" t="n">
        <x:v>90.0899999951534</x:v>
      </x:c>
      <x:c r="CM901" t="n">
        <x:v/>
      </x:c>
      <x:c r="CN901" t="str">
        <x:v>Passed</x:v>
      </x:c>
      <x:c r="CO901" t="n">
        <x:v>1557.45</x:v>
      </x:c>
      <x:c r="CP901" t="n">
        <x:v>1557.45</x:v>
      </x:c>
      <x:c r="CQ901" t="n">
        <x:v>0</x:v>
      </x:c>
      <x:c r="CR901" t="n">
        <x:v/>
      </x:c>
      <x:c r="CS901" t="n">
        <x:v/>
      </x:c>
      <x:c r="CT901" t="n">
        <x:v/>
      </x:c>
      <x:c r="CU901" t="n">
        <x:v/>
      </x:c>
      <x:c r="CV901" t="n">
        <x:v/>
      </x:c>
      <x:c r="CW901" t="n">
        <x:v/>
      </x:c>
    </x:row>
    <x:row r="902">
      <x:c r="A902" t="n">
        <x:v>6</x:v>
      </x:c>
      <x:c r="B902" t="str">
        <x:v>AziTrak</x:v>
      </x:c>
      <x:c r="C902" t="str">
        <x:v>15433933</x:v>
      </x:c>
      <x:c r="D902" t="str">
        <x:v>MAGCORR</x:v>
      </x:c>
      <x:c r="E902" t="str">
        <x:v>U</x:v>
      </x:c>
      <x:c r="F902" t="str">
        <x:v>30/Dec/2022</x:v>
      </x:c>
      <x:c r="G902" t="str">
        <x:v>04:32:11</x:v>
      </x:c>
      <x:c r="H902" t="n">
        <x:v>1557.45</x:v>
      </x:c>
      <x:c r="I902" t="n">
        <x:v/>
      </x:c>
      <x:c r="J902" t="n">
        <x:v/>
      </x:c>
      <x:c r="K902" t="n">
        <x:v/>
      </x:c>
      <x:c r="L902" t="n">
        <x:v/>
      </x:c>
      <x:c r="M902" t="n">
        <x:v/>
      </x:c>
      <x:c r="N902" t="n">
        <x:v/>
      </x:c>
      <x:c r="O902" t="n">
        <x:v/>
      </x:c>
      <x:c r="P902" t="n">
        <x:v>95.9530758749999</x:v>
      </x:c>
      <x:c r="Q902" t="n">
        <x:v>9.824088</x:v>
      </x:c>
      <x:c r="R902" t="n">
        <x:v>59781</x:v>
      </x:c>
      <x:c r="S902" t="n">
        <x:v>80.45</x:v>
      </x:c>
      <x:c r="T902" t="n">
        <x:v>90.966796875</x:v>
      </x:c>
      <x:c r="U902" t="n">
        <x:v>3.8671875</x:v>
      </x:c>
      <x:c r="V902" t="n">
        <x:v/>
      </x:c>
      <x:c r="W902" t="n">
        <x:v/>
      </x:c>
      <x:c r="X902" t="n">
        <x:v>0</x:v>
      </x:c>
      <x:c r="Y902" t="n">
        <x:v/>
      </x:c>
      <x:c r="Z902" t="n">
        <x:v/>
      </x:c>
      <x:c r="AA902" t="n">
        <x:v/>
      </x:c>
      <x:c r="AB902" t="n">
        <x:v>0</x:v>
      </x:c>
      <x:c r="AC902" t="n">
        <x:v/>
      </x:c>
      <x:c r="AD902" t="n">
        <x:v/>
      </x:c>
      <x:c r="AE902" t="n">
        <x:v/>
      </x:c>
      <x:c r="AF902" t="n">
        <x:v/>
      </x:c>
      <x:c r="AG902" t="n">
        <x:v/>
      </x:c>
      <x:c r="AH902" t="str">
        <x:v/>
      </x:c>
      <x:c r="AI902" t="str">
        <x:v/>
      </x:c>
      <x:c r="AJ902" t="str">
        <x:v>Fail</x:v>
      </x:c>
      <x:c r="AK902" t="str">
        <x:v/>
      </x:c>
      <x:c r="AL902" t="n">
        <x:v/>
      </x:c>
      <x:c r="AM902" t="n">
        <x:v/>
      </x:c>
      <x:c r="AN902" t="n">
        <x:v/>
      </x:c>
      <x:c r="AO902" t="n">
        <x:v/>
      </x:c>
      <x:c r="AP902" t="n">
        <x:v/>
      </x:c>
      <x:c r="AQ902" t="n">
        <x:v/>
      </x:c>
      <x:c r="AR902" t="n">
        <x:v/>
      </x:c>
      <x:c r="AS902" t="n">
        <x:v/>
      </x:c>
      <x:c r="AT902" t="n">
        <x:v/>
      </x:c>
      <x:c r="AU902" t="n">
        <x:v/>
      </x:c>
      <x:c r="AV902" t="n">
        <x:v/>
      </x:c>
      <x:c r="AW902" t="n">
        <x:v/>
      </x:c>
      <x:c r="AX902" t="n">
        <x:v/>
      </x:c>
      <x:c r="AY902" t="str">
        <x:v/>
      </x:c>
      <x:c r="AZ902" t="str">
        <x:v/>
      </x:c>
      <x:c r="BA902" t="str">
        <x:v/>
      </x:c>
      <x:c r="BB902" t="str">
        <x:v/>
      </x:c>
      <x:c r="BC902" t="n">
        <x:v/>
      </x:c>
      <x:c r="BD902" t="n">
        <x:v/>
      </x:c>
      <x:c r="BE902" t="n">
        <x:v/>
      </x:c>
      <x:c r="BF902" t="n">
        <x:v/>
      </x:c>
      <x:c r="BG902" t="n">
        <x:v/>
      </x:c>
      <x:c r="BH902" t="n">
        <x:v/>
      </x:c>
      <x:c r="BI902" t="n">
        <x:v/>
      </x:c>
      <x:c r="BJ902" t="n">
        <x:v/>
      </x:c>
      <x:c r="BK902" t="n">
        <x:v/>
      </x:c>
      <x:c r="BL902" t="n">
        <x:v/>
      </x:c>
      <x:c r="BM902" t="n">
        <x:v/>
      </x:c>
      <x:c r="BN902" t="n">
        <x:v/>
      </x:c>
      <x:c r="BO902" t="n">
        <x:v/>
      </x:c>
      <x:c r="BP902" t="n">
        <x:v/>
      </x:c>
      <x:c r="BQ902" t="n">
        <x:v/>
      </x:c>
      <x:c r="BR902" t="str">
        <x:v/>
      </x:c>
      <x:c r="BS902" t="str">
        <x:v/>
      </x:c>
      <x:c r="BT902" t="str">
        <x:v/>
      </x:c>
      <x:c r="BU902" t="str">
        <x:v/>
      </x:c>
      <x:c r="BV902" t="n">
        <x:v>0</x:v>
      </x:c>
      <x:c r="BW902" t="str">
        <x:v>no</x:v>
      </x:c>
      <x:c r="BX902" t="n">
        <x:v>0.0899999999951583</x:v>
      </x:c>
      <x:c r="BY902" t="str">
        <x:v>yes</x:v>
      </x:c>
      <x:c r="BZ902" t="n">
        <x:v/>
      </x:c>
      <x:c r="CA902" t="str">
        <x:v>no</x:v>
      </x:c>
      <x:c r="CB902" t="n">
        <x:v>20.3</x:v>
      </x:c>
      <x:c r="CC902" t="str">
        <x:v>yes</x:v>
      </x:c>
      <x:c r="CD902" t="n">
        <x:v/>
      </x:c>
      <x:c r="CE902" t="str">
        <x:v>no</x:v>
      </x:c>
      <x:c r="CF902" t="n">
        <x:v/>
      </x:c>
      <x:c r="CG902" t="str">
        <x:v>no</x:v>
      </x:c>
      <x:c r="CH902" t="n">
        <x:v>3.8671875</x:v>
      </x:c>
      <x:c r="CI902" t="n">
        <x:v/>
      </x:c>
      <x:c r="CJ902" t="n">
        <x:v/>
      </x:c>
      <x:c r="CK902" t="n">
        <x:v>1557.45</x:v>
      </x:c>
      <x:c r="CL902" t="n">
        <x:v>91.0567968749951</x:v>
      </x:c>
      <x:c r="CM902" t="n">
        <x:v>24.1671875</x:v>
      </x:c>
      <x:c r="CN902" t="str">
        <x:v>Failed</x:v>
      </x:c>
      <x:c r="CO902" t="n">
        <x:v>1557.45</x:v>
      </x:c>
      <x:c r="CP902" t="n">
        <x:v>1557.45</x:v>
      </x:c>
      <x:c r="CQ902" t="n">
        <x:v>0</x:v>
      </x:c>
      <x:c r="CR902" t="n">
        <x:v/>
      </x:c>
      <x:c r="CS902" t="n">
        <x:v/>
      </x:c>
      <x:c r="CT902" t="n">
        <x:v/>
      </x:c>
      <x:c r="CU902" t="n">
        <x:v/>
      </x:c>
      <x:c r="CV902" t="n">
        <x:v/>
      </x:c>
      <x:c r="CW902" t="n">
        <x:v/>
      </x:c>
    </x:row>
    <x:row r="903">
      <x:c r="A903" t="n">
        <x:v>6</x:v>
      </x:c>
      <x:c r="B903" t="str">
        <x:v>AziTrak</x:v>
      </x:c>
      <x:c r="C903" t="str">
        <x:v>15433933</x:v>
      </x:c>
      <x:c r="D903" t="str">
        <x:v>MAGCORR</x:v>
      </x:c>
      <x:c r="E903" t="str">
        <x:v>U</x:v>
      </x:c>
      <x:c r="F903" t="str">
        <x:v>30/Dec/2022</x:v>
      </x:c>
      <x:c r="G903" t="str">
        <x:v>04:49:48</x:v>
      </x:c>
      <x:c r="H903" t="n">
        <x:v>1565.13556</x:v>
      </x:c>
      <x:c r="I903" t="n">
        <x:v/>
      </x:c>
      <x:c r="J903" t="n">
        <x:v/>
      </x:c>
      <x:c r="K903" t="n">
        <x:v/>
      </x:c>
      <x:c r="L903" t="n">
        <x:v/>
      </x:c>
      <x:c r="M903" t="n">
        <x:v/>
      </x:c>
      <x:c r="N903" t="n">
        <x:v/>
      </x:c>
      <x:c r="O903" t="n">
        <x:v/>
      </x:c>
      <x:c r="P903" t="n">
        <x:v>95.9530758749999</x:v>
      </x:c>
      <x:c r="Q903" t="n">
        <x:v>9.824088</x:v>
      </x:c>
      <x:c r="R903" t="n">
        <x:v>59781</x:v>
      </x:c>
      <x:c r="S903" t="n">
        <x:v>80.45</x:v>
      </x:c>
      <x:c r="T903" t="n">
        <x:v>89.912109375</x:v>
      </x:c>
      <x:c r="U903" t="n">
        <x:v>11.953125</x:v>
      </x:c>
      <x:c r="V903" t="n">
        <x:v/>
      </x:c>
      <x:c r="W903" t="n">
        <x:v/>
      </x:c>
      <x:c r="X903" t="n">
        <x:v>0</x:v>
      </x:c>
      <x:c r="Y903" t="n">
        <x:v/>
      </x:c>
      <x:c r="Z903" t="n">
        <x:v/>
      </x:c>
      <x:c r="AA903" t="n">
        <x:v/>
      </x:c>
      <x:c r="AB903" t="n">
        <x:v>0</x:v>
      </x:c>
      <x:c r="AC903" t="n">
        <x:v/>
      </x:c>
      <x:c r="AD903" t="n">
        <x:v/>
      </x:c>
      <x:c r="AE903" t="n">
        <x:v/>
      </x:c>
      <x:c r="AF903" t="n">
        <x:v/>
      </x:c>
      <x:c r="AG903" t="n">
        <x:v/>
      </x:c>
      <x:c r="AH903" t="str">
        <x:v/>
      </x:c>
      <x:c r="AI903" t="str">
        <x:v/>
      </x:c>
      <x:c r="AJ903" t="str">
        <x:v>Fail</x:v>
      </x:c>
      <x:c r="AK903" t="str">
        <x:v/>
      </x:c>
      <x:c r="AL903" t="n">
        <x:v/>
      </x:c>
      <x:c r="AM903" t="n">
        <x:v/>
      </x:c>
      <x:c r="AN903" t="n">
        <x:v/>
      </x:c>
      <x:c r="AO903" t="n">
        <x:v/>
      </x:c>
      <x:c r="AP903" t="n">
        <x:v/>
      </x:c>
      <x:c r="AQ903" t="n">
        <x:v/>
      </x:c>
      <x:c r="AR903" t="n">
        <x:v/>
      </x:c>
      <x:c r="AS903" t="n">
        <x:v/>
      </x:c>
      <x:c r="AT903" t="n">
        <x:v/>
      </x:c>
      <x:c r="AU903" t="n">
        <x:v/>
      </x:c>
      <x:c r="AV903" t="n">
        <x:v/>
      </x:c>
      <x:c r="AW903" t="n">
        <x:v/>
      </x:c>
      <x:c r="AX903" t="n">
        <x:v/>
      </x:c>
      <x:c r="AY903" t="str">
        <x:v/>
      </x:c>
      <x:c r="AZ903" t="str">
        <x:v/>
      </x:c>
      <x:c r="BA903" t="str">
        <x:v/>
      </x:c>
      <x:c r="BB903" t="str">
        <x:v/>
      </x:c>
      <x:c r="BC903" t="n">
        <x:v/>
      </x:c>
      <x:c r="BD903" t="n">
        <x:v/>
      </x:c>
      <x:c r="BE903" t="n">
        <x:v/>
      </x:c>
      <x:c r="BF903" t="n">
        <x:v/>
      </x:c>
      <x:c r="BG903" t="n">
        <x:v/>
      </x:c>
      <x:c r="BH903" t="n">
        <x:v/>
      </x:c>
      <x:c r="BI903" t="n">
        <x:v/>
      </x:c>
      <x:c r="BJ903" t="n">
        <x:v/>
      </x:c>
      <x:c r="BK903" t="n">
        <x:v/>
      </x:c>
      <x:c r="BL903" t="n">
        <x:v/>
      </x:c>
      <x:c r="BM903" t="n">
        <x:v/>
      </x:c>
      <x:c r="BN903" t="n">
        <x:v/>
      </x:c>
      <x:c r="BO903" t="n">
        <x:v/>
      </x:c>
      <x:c r="BP903" t="n">
        <x:v/>
      </x:c>
      <x:c r="BQ903" t="n">
        <x:v/>
      </x:c>
      <x:c r="BR903" t="str">
        <x:v/>
      </x:c>
      <x:c r="BS903" t="str">
        <x:v/>
      </x:c>
      <x:c r="BT903" t="str">
        <x:v/>
      </x:c>
      <x:c r="BU903" t="str">
        <x:v/>
      </x:c>
      <x:c r="BV903" t="n">
        <x:v>0</x:v>
      </x:c>
      <x:c r="BW903" t="str">
        <x:v>no</x:v>
      </x:c>
      <x:c r="BX903" t="n">
        <x:v>0.0899999999951583</x:v>
      </x:c>
      <x:c r="BY903" t="str">
        <x:v>yes</x:v>
      </x:c>
      <x:c r="BZ903" t="n">
        <x:v/>
      </x:c>
      <x:c r="CA903" t="str">
        <x:v>no</x:v>
      </x:c>
      <x:c r="CB903" t="n">
        <x:v>20.3</x:v>
      </x:c>
      <x:c r="CC903" t="str">
        <x:v>yes</x:v>
      </x:c>
      <x:c r="CD903" t="n">
        <x:v/>
      </x:c>
      <x:c r="CE903" t="str">
        <x:v>no</x:v>
      </x:c>
      <x:c r="CF903" t="n">
        <x:v/>
      </x:c>
      <x:c r="CG903" t="str">
        <x:v>no</x:v>
      </x:c>
      <x:c r="CH903" t="n">
        <x:v>11.953125</x:v>
      </x:c>
      <x:c r="CI903" t="n">
        <x:v/>
      </x:c>
      <x:c r="CJ903" t="n">
        <x:v/>
      </x:c>
      <x:c r="CK903" t="n">
        <x:v>1565.13556</x:v>
      </x:c>
      <x:c r="CL903" t="n">
        <x:v>90.0021093749951</x:v>
      </x:c>
      <x:c r="CM903" t="n">
        <x:v>32.253125</x:v>
      </x:c>
      <x:c r="CN903" t="str">
        <x:v>Failed</x:v>
      </x:c>
      <x:c r="CO903" t="n">
        <x:v>1565.13556</x:v>
      </x:c>
      <x:c r="CP903" t="n">
        <x:v>1565.13556</x:v>
      </x:c>
      <x:c r="CQ903" t="n">
        <x:v>0</x:v>
      </x:c>
      <x:c r="CR903" t="n">
        <x:v/>
      </x:c>
      <x:c r="CS903" t="n">
        <x:v/>
      </x:c>
      <x:c r="CT903" t="n">
        <x:v/>
      </x:c>
      <x:c r="CU903" t="n">
        <x:v/>
      </x:c>
      <x:c r="CV903" t="n">
        <x:v/>
      </x:c>
      <x:c r="CW903" t="n">
        <x:v/>
      </x:c>
    </x:row>
    <x:row r="904">
      <x:c r="A904" t="n">
        <x:v>6</x:v>
      </x:c>
      <x:c r="B904" t="str">
        <x:v>AziTrak</x:v>
      </x:c>
      <x:c r="C904" t="str">
        <x:v>15433933</x:v>
      </x:c>
      <x:c r="D904" t="str">
        <x:v>MAGCORR</x:v>
      </x:c>
      <x:c r="E904" t="str">
        <x:v>U</x:v>
      </x:c>
      <x:c r="F904" t="str">
        <x:v>30/Dec/2022</x:v>
      </x:c>
      <x:c r="G904" t="str">
        <x:v>04:53:36</x:v>
      </x:c>
      <x:c r="H904" t="n">
        <x:v>1565.13556</x:v>
      </x:c>
      <x:c r="I904" t="n">
        <x:v/>
      </x:c>
      <x:c r="J904" t="n">
        <x:v/>
      </x:c>
      <x:c r="K904" t="n">
        <x:v/>
      </x:c>
      <x:c r="L904" t="n">
        <x:v/>
      </x:c>
      <x:c r="M904" t="n">
        <x:v/>
      </x:c>
      <x:c r="N904" t="n">
        <x:v/>
      </x:c>
      <x:c r="O904" t="n">
        <x:v/>
      </x:c>
      <x:c r="P904" t="n">
        <x:v>95.9530758749999</x:v>
      </x:c>
      <x:c r="Q904" t="n">
        <x:v>9.824088</x:v>
      </x:c>
      <x:c r="R904" t="n">
        <x:v>59781</x:v>
      </x:c>
      <x:c r="S904" t="n">
        <x:v>80.45</x:v>
      </x:c>
      <x:c r="T904" t="n">
        <x:v>89.912109375</x:v>
      </x:c>
      <x:c r="U904" t="n">
        <x:v>11.953125</x:v>
      </x:c>
      <x:c r="V904" t="n">
        <x:v/>
      </x:c>
      <x:c r="W904" t="n">
        <x:v/>
      </x:c>
      <x:c r="X904" t="n">
        <x:v>0</x:v>
      </x:c>
      <x:c r="Y904" t="n">
        <x:v/>
      </x:c>
      <x:c r="Z904" t="n">
        <x:v/>
      </x:c>
      <x:c r="AA904" t="n">
        <x:v/>
      </x:c>
      <x:c r="AB904" t="n">
        <x:v>0</x:v>
      </x:c>
      <x:c r="AC904" t="n">
        <x:v/>
      </x:c>
      <x:c r="AD904" t="n">
        <x:v/>
      </x:c>
      <x:c r="AE904" t="n">
        <x:v/>
      </x:c>
      <x:c r="AF904" t="n">
        <x:v/>
      </x:c>
      <x:c r="AG904" t="n">
        <x:v/>
      </x:c>
      <x:c r="AH904" t="str">
        <x:v/>
      </x:c>
      <x:c r="AI904" t="str">
        <x:v/>
      </x:c>
      <x:c r="AJ904" t="str">
        <x:v>Fail</x:v>
      </x:c>
      <x:c r="AK904" t="str">
        <x:v/>
      </x:c>
      <x:c r="AL904" t="n">
        <x:v/>
      </x:c>
      <x:c r="AM904" t="n">
        <x:v/>
      </x:c>
      <x:c r="AN904" t="n">
        <x:v/>
      </x:c>
      <x:c r="AO904" t="n">
        <x:v/>
      </x:c>
      <x:c r="AP904" t="n">
        <x:v/>
      </x:c>
      <x:c r="AQ904" t="n">
        <x:v/>
      </x:c>
      <x:c r="AR904" t="n">
        <x:v/>
      </x:c>
      <x:c r="AS904" t="n">
        <x:v/>
      </x:c>
      <x:c r="AT904" t="n">
        <x:v/>
      </x:c>
      <x:c r="AU904" t="n">
        <x:v/>
      </x:c>
      <x:c r="AV904" t="n">
        <x:v/>
      </x:c>
      <x:c r="AW904" t="n">
        <x:v/>
      </x:c>
      <x:c r="AX904" t="n">
        <x:v/>
      </x:c>
      <x:c r="AY904" t="str">
        <x:v/>
      </x:c>
      <x:c r="AZ904" t="str">
        <x:v/>
      </x:c>
      <x:c r="BA904" t="str">
        <x:v/>
      </x:c>
      <x:c r="BB904" t="str">
        <x:v/>
      </x:c>
      <x:c r="BC904" t="n">
        <x:v/>
      </x:c>
      <x:c r="BD904" t="n">
        <x:v/>
      </x:c>
      <x:c r="BE904" t="n">
        <x:v/>
      </x:c>
      <x:c r="BF904" t="n">
        <x:v/>
      </x:c>
      <x:c r="BG904" t="n">
        <x:v/>
      </x:c>
      <x:c r="BH904" t="n">
        <x:v/>
      </x:c>
      <x:c r="BI904" t="n">
        <x:v/>
      </x:c>
      <x:c r="BJ904" t="n">
        <x:v/>
      </x:c>
      <x:c r="BK904" t="n">
        <x:v/>
      </x:c>
      <x:c r="BL904" t="n">
        <x:v/>
      </x:c>
      <x:c r="BM904" t="n">
        <x:v/>
      </x:c>
      <x:c r="BN904" t="n">
        <x:v/>
      </x:c>
      <x:c r="BO904" t="n">
        <x:v/>
      </x:c>
      <x:c r="BP904" t="n">
        <x:v/>
      </x:c>
      <x:c r="BQ904" t="n">
        <x:v/>
      </x:c>
      <x:c r="BR904" t="str">
        <x:v/>
      </x:c>
      <x:c r="BS904" t="str">
        <x:v/>
      </x:c>
      <x:c r="BT904" t="str">
        <x:v/>
      </x:c>
      <x:c r="BU904" t="str">
        <x:v/>
      </x:c>
      <x:c r="BV904" t="n">
        <x:v>0</x:v>
      </x:c>
      <x:c r="BW904" t="str">
        <x:v>no</x:v>
      </x:c>
      <x:c r="BX904" t="n">
        <x:v>0.0899999999951583</x:v>
      </x:c>
      <x:c r="BY904" t="str">
        <x:v>yes</x:v>
      </x:c>
      <x:c r="BZ904" t="n">
        <x:v/>
      </x:c>
      <x:c r="CA904" t="str">
        <x:v>no</x:v>
      </x:c>
      <x:c r="CB904" t="n">
        <x:v>20.3</x:v>
      </x:c>
      <x:c r="CC904" t="str">
        <x:v>yes</x:v>
      </x:c>
      <x:c r="CD904" t="n">
        <x:v/>
      </x:c>
      <x:c r="CE904" t="str">
        <x:v>no</x:v>
      </x:c>
      <x:c r="CF904" t="n">
        <x:v/>
      </x:c>
      <x:c r="CG904" t="str">
        <x:v>no</x:v>
      </x:c>
      <x:c r="CH904" t="n">
        <x:v>11.953125</x:v>
      </x:c>
      <x:c r="CI904" t="n">
        <x:v/>
      </x:c>
      <x:c r="CJ904" t="n">
        <x:v/>
      </x:c>
      <x:c r="CK904" t="n">
        <x:v>1565.13556</x:v>
      </x:c>
      <x:c r="CL904" t="n">
        <x:v>90.0021093749951</x:v>
      </x:c>
      <x:c r="CM904" t="n">
        <x:v>32.253125</x:v>
      </x:c>
      <x:c r="CN904" t="str">
        <x:v>Failed</x:v>
      </x:c>
      <x:c r="CO904" t="n">
        <x:v>1565.13556</x:v>
      </x:c>
      <x:c r="CP904" t="n">
        <x:v>1565.13556</x:v>
      </x:c>
      <x:c r="CQ904" t="n">
        <x:v>0</x:v>
      </x:c>
      <x:c r="CR904" t="n">
        <x:v/>
      </x:c>
      <x:c r="CS904" t="n">
        <x:v/>
      </x:c>
      <x:c r="CT904" t="n">
        <x:v/>
      </x:c>
      <x:c r="CU904" t="n">
        <x:v/>
      </x:c>
      <x:c r="CV904" t="n">
        <x:v/>
      </x:c>
      <x:c r="CW904" t="n">
        <x:v/>
      </x:c>
    </x:row>
    <x:row r="905">
      <x:c r="A905" t="n">
        <x:v>6</x:v>
      </x:c>
      <x:c r="B905" t="str">
        <x:v>AziTrak</x:v>
      </x:c>
      <x:c r="C905" t="str">
        <x:v>15433933</x:v>
      </x:c>
      <x:c r="D905" t="str">
        <x:v>MAGCORR</x:v>
      </x:c>
      <x:c r="E905" t="str">
        <x:v>U</x:v>
      </x:c>
      <x:c r="F905" t="str">
        <x:v>30/Dec/2022</x:v>
      </x:c>
      <x:c r="G905" t="str">
        <x:v>04:54:21</x:v>
      </x:c>
      <x:c r="H905" t="n">
        <x:v>1565.13556</x:v>
      </x:c>
      <x:c r="I905" t="n">
        <x:v/>
      </x:c>
      <x:c r="J905" t="n">
        <x:v/>
      </x:c>
      <x:c r="K905" t="n">
        <x:v/>
      </x:c>
      <x:c r="L905" t="n">
        <x:v/>
      </x:c>
      <x:c r="M905" t="n">
        <x:v/>
      </x:c>
      <x:c r="N905" t="n">
        <x:v/>
      </x:c>
      <x:c r="O905" t="n">
        <x:v/>
      </x:c>
      <x:c r="P905" t="n">
        <x:v>95.9530758749999</x:v>
      </x:c>
      <x:c r="Q905" t="n">
        <x:v>9.824088</x:v>
      </x:c>
      <x:c r="R905" t="n">
        <x:v>59781</x:v>
      </x:c>
      <x:c r="S905" t="n">
        <x:v>80.45</x:v>
      </x:c>
      <x:c r="T905" t="n">
        <x:v>89.912109375</x:v>
      </x:c>
      <x:c r="U905" t="n">
        <x:v>11.953125</x:v>
      </x:c>
      <x:c r="V905" t="n">
        <x:v/>
      </x:c>
      <x:c r="W905" t="n">
        <x:v/>
      </x:c>
      <x:c r="X905" t="n">
        <x:v>0</x:v>
      </x:c>
      <x:c r="Y905" t="n">
        <x:v/>
      </x:c>
      <x:c r="Z905" t="n">
        <x:v/>
      </x:c>
      <x:c r="AA905" t="n">
        <x:v/>
      </x:c>
      <x:c r="AB905" t="n">
        <x:v>0</x:v>
      </x:c>
      <x:c r="AC905" t="n">
        <x:v/>
      </x:c>
      <x:c r="AD905" t="n">
        <x:v/>
      </x:c>
      <x:c r="AE905" t="n">
        <x:v/>
      </x:c>
      <x:c r="AF905" t="n">
        <x:v/>
      </x:c>
      <x:c r="AG905" t="n">
        <x:v/>
      </x:c>
      <x:c r="AH905" t="str">
        <x:v/>
      </x:c>
      <x:c r="AI905" t="str">
        <x:v/>
      </x:c>
      <x:c r="AJ905" t="str">
        <x:v>Fail</x:v>
      </x:c>
      <x:c r="AK905" t="str">
        <x:v/>
      </x:c>
      <x:c r="AL905" t="n">
        <x:v/>
      </x:c>
      <x:c r="AM905" t="n">
        <x:v/>
      </x:c>
      <x:c r="AN905" t="n">
        <x:v/>
      </x:c>
      <x:c r="AO905" t="n">
        <x:v/>
      </x:c>
      <x:c r="AP905" t="n">
        <x:v/>
      </x:c>
      <x:c r="AQ905" t="n">
        <x:v/>
      </x:c>
      <x:c r="AR905" t="n">
        <x:v/>
      </x:c>
      <x:c r="AS905" t="n">
        <x:v/>
      </x:c>
      <x:c r="AT905" t="n">
        <x:v/>
      </x:c>
      <x:c r="AU905" t="n">
        <x:v/>
      </x:c>
      <x:c r="AV905" t="n">
        <x:v/>
      </x:c>
      <x:c r="AW905" t="n">
        <x:v/>
      </x:c>
      <x:c r="AX905" t="n">
        <x:v/>
      </x:c>
      <x:c r="AY905" t="str">
        <x:v/>
      </x:c>
      <x:c r="AZ905" t="str">
        <x:v/>
      </x:c>
      <x:c r="BA905" t="str">
        <x:v/>
      </x:c>
      <x:c r="BB905" t="str">
        <x:v/>
      </x:c>
      <x:c r="BC905" t="n">
        <x:v/>
      </x:c>
      <x:c r="BD905" t="n">
        <x:v/>
      </x:c>
      <x:c r="BE905" t="n">
        <x:v/>
      </x:c>
      <x:c r="BF905" t="n">
        <x:v/>
      </x:c>
      <x:c r="BG905" t="n">
        <x:v/>
      </x:c>
      <x:c r="BH905" t="n">
        <x:v/>
      </x:c>
      <x:c r="BI905" t="n">
        <x:v/>
      </x:c>
      <x:c r="BJ905" t="n">
        <x:v/>
      </x:c>
      <x:c r="BK905" t="n">
        <x:v/>
      </x:c>
      <x:c r="BL905" t="n">
        <x:v/>
      </x:c>
      <x:c r="BM905" t="n">
        <x:v/>
      </x:c>
      <x:c r="BN905" t="n">
        <x:v/>
      </x:c>
      <x:c r="BO905" t="n">
        <x:v/>
      </x:c>
      <x:c r="BP905" t="n">
        <x:v/>
      </x:c>
      <x:c r="BQ905" t="n">
        <x:v/>
      </x:c>
      <x:c r="BR905" t="str">
        <x:v/>
      </x:c>
      <x:c r="BS905" t="str">
        <x:v/>
      </x:c>
      <x:c r="BT905" t="str">
        <x:v/>
      </x:c>
      <x:c r="BU905" t="str">
        <x:v/>
      </x:c>
      <x:c r="BV905" t="n">
        <x:v>0</x:v>
      </x:c>
      <x:c r="BW905" t="str">
        <x:v>no</x:v>
      </x:c>
      <x:c r="BX905" t="n">
        <x:v>0.0899999999951583</x:v>
      </x:c>
      <x:c r="BY905" t="str">
        <x:v>yes</x:v>
      </x:c>
      <x:c r="BZ905" t="n">
        <x:v/>
      </x:c>
      <x:c r="CA905" t="str">
        <x:v>no</x:v>
      </x:c>
      <x:c r="CB905" t="n">
        <x:v>20.3</x:v>
      </x:c>
      <x:c r="CC905" t="str">
        <x:v>yes</x:v>
      </x:c>
      <x:c r="CD905" t="n">
        <x:v/>
      </x:c>
      <x:c r="CE905" t="str">
        <x:v>no</x:v>
      </x:c>
      <x:c r="CF905" t="n">
        <x:v/>
      </x:c>
      <x:c r="CG905" t="str">
        <x:v>no</x:v>
      </x:c>
      <x:c r="CH905" t="n">
        <x:v>11.953125</x:v>
      </x:c>
      <x:c r="CI905" t="n">
        <x:v/>
      </x:c>
      <x:c r="CJ905" t="n">
        <x:v/>
      </x:c>
      <x:c r="CK905" t="n">
        <x:v>1565.13556</x:v>
      </x:c>
      <x:c r="CL905" t="n">
        <x:v>90.0021093749951</x:v>
      </x:c>
      <x:c r="CM905" t="n">
        <x:v>32.253125</x:v>
      </x:c>
      <x:c r="CN905" t="str">
        <x:v>Failed</x:v>
      </x:c>
      <x:c r="CO905" t="n">
        <x:v>1565.13556</x:v>
      </x:c>
      <x:c r="CP905" t="n">
        <x:v>1565.13556</x:v>
      </x:c>
      <x:c r="CQ905" t="n">
        <x:v>0</x:v>
      </x:c>
      <x:c r="CR905" t="n">
        <x:v/>
      </x:c>
      <x:c r="CS905" t="n">
        <x:v/>
      </x:c>
      <x:c r="CT905" t="n">
        <x:v/>
      </x:c>
      <x:c r="CU905" t="n">
        <x:v/>
      </x:c>
      <x:c r="CV905" t="n">
        <x:v/>
      </x:c>
      <x:c r="CW905" t="n">
        <x:v/>
      </x:c>
    </x:row>
    <x:row r="906">
      <x:c r="A906" t="n">
        <x:v>6</x:v>
      </x:c>
      <x:c r="B906" t="str">
        <x:v>AziTrak</x:v>
      </x:c>
      <x:c r="C906" t="str">
        <x:v>15433933</x:v>
      </x:c>
      <x:c r="D906" t="str">
        <x:v>MAGCORR</x:v>
      </x:c>
      <x:c r="E906" t="str">
        <x:v>U</x:v>
      </x:c>
      <x:c r="F906" t="str">
        <x:v>30/Dec/2022</x:v>
      </x:c>
      <x:c r="G906" t="str">
        <x:v>04:55:06</x:v>
      </x:c>
      <x:c r="H906" t="n">
        <x:v>1565.24381</x:v>
      </x:c>
      <x:c r="I906" t="n">
        <x:v/>
      </x:c>
      <x:c r="J906" t="n">
        <x:v/>
      </x:c>
      <x:c r="K906" t="n">
        <x:v/>
      </x:c>
      <x:c r="L906" t="n">
        <x:v/>
      </x:c>
      <x:c r="M906" t="n">
        <x:v/>
      </x:c>
      <x:c r="N906" t="n">
        <x:v/>
      </x:c>
      <x:c r="O906" t="n">
        <x:v/>
      </x:c>
      <x:c r="P906" t="n">
        <x:v>95.9530758749999</x:v>
      </x:c>
      <x:c r="Q906" t="n">
        <x:v>9.824088</x:v>
      </x:c>
      <x:c r="R906" t="n">
        <x:v>59781</x:v>
      </x:c>
      <x:c r="S906" t="n">
        <x:v>80.45</x:v>
      </x:c>
      <x:c r="T906" t="n">
        <x:v>88.59375</x:v>
      </x:c>
      <x:c r="U906" t="n">
        <x:v>345.234375</x:v>
      </x:c>
      <x:c r="V906" t="n">
        <x:v/>
      </x:c>
      <x:c r="W906" t="n">
        <x:v/>
      </x:c>
      <x:c r="X906" t="n">
        <x:v>0</x:v>
      </x:c>
      <x:c r="Y906" t="n">
        <x:v/>
      </x:c>
      <x:c r="Z906" t="n">
        <x:v/>
      </x:c>
      <x:c r="AA906" t="n">
        <x:v/>
      </x:c>
      <x:c r="AB906" t="n">
        <x:v>0</x:v>
      </x:c>
      <x:c r="AC906" t="n">
        <x:v/>
      </x:c>
      <x:c r="AD906" t="n">
        <x:v/>
      </x:c>
      <x:c r="AE906" t="n">
        <x:v/>
      </x:c>
      <x:c r="AF906" t="n">
        <x:v/>
      </x:c>
      <x:c r="AG906" t="n">
        <x:v/>
      </x:c>
      <x:c r="AH906" t="str">
        <x:v/>
      </x:c>
      <x:c r="AI906" t="str">
        <x:v/>
      </x:c>
      <x:c r="AJ906" t="str">
        <x:v>Fail</x:v>
      </x:c>
      <x:c r="AK906" t="str">
        <x:v/>
      </x:c>
      <x:c r="AL906" t="n">
        <x:v/>
      </x:c>
      <x:c r="AM906" t="n">
        <x:v/>
      </x:c>
      <x:c r="AN906" t="n">
        <x:v/>
      </x:c>
      <x:c r="AO906" t="n">
        <x:v/>
      </x:c>
      <x:c r="AP906" t="n">
        <x:v/>
      </x:c>
      <x:c r="AQ906" t="n">
        <x:v/>
      </x:c>
      <x:c r="AR906" t="n">
        <x:v/>
      </x:c>
      <x:c r="AS906" t="n">
        <x:v/>
      </x:c>
      <x:c r="AT906" t="n">
        <x:v/>
      </x:c>
      <x:c r="AU906" t="n">
        <x:v/>
      </x:c>
      <x:c r="AV906" t="n">
        <x:v/>
      </x:c>
      <x:c r="AW906" t="n">
        <x:v/>
      </x:c>
      <x:c r="AX906" t="n">
        <x:v/>
      </x:c>
      <x:c r="AY906" t="str">
        <x:v/>
      </x:c>
      <x:c r="AZ906" t="str">
        <x:v/>
      </x:c>
      <x:c r="BA906" t="str">
        <x:v/>
      </x:c>
      <x:c r="BB906" t="str">
        <x:v/>
      </x:c>
      <x:c r="BC906" t="n">
        <x:v/>
      </x:c>
      <x:c r="BD906" t="n">
        <x:v/>
      </x:c>
      <x:c r="BE906" t="n">
        <x:v/>
      </x:c>
      <x:c r="BF906" t="n">
        <x:v/>
      </x:c>
      <x:c r="BG906" t="n">
        <x:v/>
      </x:c>
      <x:c r="BH906" t="n">
        <x:v/>
      </x:c>
      <x:c r="BI906" t="n">
        <x:v/>
      </x:c>
      <x:c r="BJ906" t="n">
        <x:v/>
      </x:c>
      <x:c r="BK906" t="n">
        <x:v/>
      </x:c>
      <x:c r="BL906" t="n">
        <x:v/>
      </x:c>
      <x:c r="BM906" t="n">
        <x:v/>
      </x:c>
      <x:c r="BN906" t="n">
        <x:v/>
      </x:c>
      <x:c r="BO906" t="n">
        <x:v/>
      </x:c>
      <x:c r="BP906" t="n">
        <x:v/>
      </x:c>
      <x:c r="BQ906" t="n">
        <x:v/>
      </x:c>
      <x:c r="BR906" t="str">
        <x:v/>
      </x:c>
      <x:c r="BS906" t="str">
        <x:v/>
      </x:c>
      <x:c r="BT906" t="str">
        <x:v/>
      </x:c>
      <x:c r="BU906" t="str">
        <x:v/>
      </x:c>
      <x:c r="BV906" t="n">
        <x:v>0</x:v>
      </x:c>
      <x:c r="BW906" t="str">
        <x:v>no</x:v>
      </x:c>
      <x:c r="BX906" t="n">
        <x:v>0.0899999999951577</x:v>
      </x:c>
      <x:c r="BY906" t="str">
        <x:v>yes</x:v>
      </x:c>
      <x:c r="BZ906" t="n">
        <x:v/>
      </x:c>
      <x:c r="CA906" t="str">
        <x:v>no</x:v>
      </x:c>
      <x:c r="CB906" t="n">
        <x:v>20.3</x:v>
      </x:c>
      <x:c r="CC906" t="str">
        <x:v>yes</x:v>
      </x:c>
      <x:c r="CD906" t="n">
        <x:v/>
      </x:c>
      <x:c r="CE906" t="str">
        <x:v>no</x:v>
      </x:c>
      <x:c r="CF906" t="n">
        <x:v/>
      </x:c>
      <x:c r="CG906" t="str">
        <x:v>no</x:v>
      </x:c>
      <x:c r="CH906" t="n">
        <x:v>345.234375</x:v>
      </x:c>
      <x:c r="CI906" t="n">
        <x:v/>
      </x:c>
      <x:c r="CJ906" t="n">
        <x:v/>
      </x:c>
      <x:c r="CK906" t="n">
        <x:v>1565.24381</x:v>
      </x:c>
      <x:c r="CL906" t="n">
        <x:v>88.6837499999951</x:v>
      </x:c>
      <x:c r="CM906" t="n">
        <x:v>5.53437501936678</x:v>
      </x:c>
      <x:c r="CN906" t="str">
        <x:v>Failed</x:v>
      </x:c>
      <x:c r="CO906" t="n">
        <x:v>1565.24381</x:v>
      </x:c>
      <x:c r="CP906" t="n">
        <x:v>1565.24381</x:v>
      </x:c>
      <x:c r="CQ906" t="n">
        <x:v>0</x:v>
      </x:c>
      <x:c r="CR906" t="n">
        <x:v/>
      </x:c>
      <x:c r="CS906" t="n">
        <x:v/>
      </x:c>
      <x:c r="CT906" t="n">
        <x:v/>
      </x:c>
      <x:c r="CU906" t="n">
        <x:v/>
      </x:c>
      <x:c r="CV906" t="n">
        <x:v/>
      </x:c>
      <x:c r="CW906" t="n">
        <x:v/>
      </x:c>
    </x:row>
    <x:row r="907">
      <x:c r="A907" t="n">
        <x:v>6</x:v>
      </x:c>
      <x:c r="B907" t="str">
        <x:v>AziTrak</x:v>
      </x:c>
      <x:c r="C907" t="str">
        <x:v>15433933</x:v>
      </x:c>
      <x:c r="D907" t="str">
        <x:v>MAGCORR</x:v>
      </x:c>
      <x:c r="E907" t="str">
        <x:v>U</x:v>
      </x:c>
      <x:c r="F907" t="str">
        <x:v>30/Dec/2022</x:v>
      </x:c>
      <x:c r="G907" t="str">
        <x:v>05:04:47</x:v>
      </x:c>
      <x:c r="H907" t="n">
        <x:v>1564.81082</x:v>
      </x:c>
      <x:c r="I907" t="n">
        <x:v/>
      </x:c>
      <x:c r="J907" t="n">
        <x:v/>
      </x:c>
      <x:c r="K907" t="n">
        <x:v/>
      </x:c>
      <x:c r="L907" t="n">
        <x:v/>
      </x:c>
      <x:c r="M907" t="n">
        <x:v/>
      </x:c>
      <x:c r="N907" t="n">
        <x:v/>
      </x:c>
      <x:c r="O907" t="n">
        <x:v/>
      </x:c>
      <x:c r="P907" t="n">
        <x:v>95.9530758749999</x:v>
      </x:c>
      <x:c r="Q907" t="n">
        <x:v>9.824088</x:v>
      </x:c>
      <x:c r="R907" t="n">
        <x:v>59781</x:v>
      </x:c>
      <x:c r="S907" t="n">
        <x:v>80.45</x:v>
      </x:c>
      <x:c r="T907" t="n">
        <x:v>89.912109375</x:v>
      </x:c>
      <x:c r="U907" t="n">
        <x:v>12.3046875</x:v>
      </x:c>
      <x:c r="V907" t="n">
        <x:v/>
      </x:c>
      <x:c r="W907" t="n">
        <x:v/>
      </x:c>
      <x:c r="X907" t="n">
        <x:v>0</x:v>
      </x:c>
      <x:c r="Y907" t="n">
        <x:v/>
      </x:c>
      <x:c r="Z907" t="n">
        <x:v/>
      </x:c>
      <x:c r="AA907" t="n">
        <x:v/>
      </x:c>
      <x:c r="AB907" t="n">
        <x:v>0</x:v>
      </x:c>
      <x:c r="AC907" t="n">
        <x:v/>
      </x:c>
      <x:c r="AD907" t="n">
        <x:v/>
      </x:c>
      <x:c r="AE907" t="n">
        <x:v/>
      </x:c>
      <x:c r="AF907" t="n">
        <x:v/>
      </x:c>
      <x:c r="AG907" t="n">
        <x:v/>
      </x:c>
      <x:c r="AH907" t="str">
        <x:v/>
      </x:c>
      <x:c r="AI907" t="str">
        <x:v/>
      </x:c>
      <x:c r="AJ907" t="str">
        <x:v>Fail</x:v>
      </x:c>
      <x:c r="AK907" t="str">
        <x:v/>
      </x:c>
      <x:c r="AL907" t="n">
        <x:v/>
      </x:c>
      <x:c r="AM907" t="n">
        <x:v/>
      </x:c>
      <x:c r="AN907" t="n">
        <x:v/>
      </x:c>
      <x:c r="AO907" t="n">
        <x:v/>
      </x:c>
      <x:c r="AP907" t="n">
        <x:v/>
      </x:c>
      <x:c r="AQ907" t="n">
        <x:v/>
      </x:c>
      <x:c r="AR907" t="n">
        <x:v/>
      </x:c>
      <x:c r="AS907" t="n">
        <x:v/>
      </x:c>
      <x:c r="AT907" t="n">
        <x:v/>
      </x:c>
      <x:c r="AU907" t="n">
        <x:v/>
      </x:c>
      <x:c r="AV907" t="n">
        <x:v/>
      </x:c>
      <x:c r="AW907" t="n">
        <x:v/>
      </x:c>
      <x:c r="AX907" t="n">
        <x:v/>
      </x:c>
      <x:c r="AY907" t="str">
        <x:v/>
      </x:c>
      <x:c r="AZ907" t="str">
        <x:v/>
      </x:c>
      <x:c r="BA907" t="str">
        <x:v/>
      </x:c>
      <x:c r="BB907" t="str">
        <x:v/>
      </x:c>
      <x:c r="BC907" t="n">
        <x:v/>
      </x:c>
      <x:c r="BD907" t="n">
        <x:v/>
      </x:c>
      <x:c r="BE907" t="n">
        <x:v/>
      </x:c>
      <x:c r="BF907" t="n">
        <x:v/>
      </x:c>
      <x:c r="BG907" t="n">
        <x:v/>
      </x:c>
      <x:c r="BH907" t="n">
        <x:v/>
      </x:c>
      <x:c r="BI907" t="n">
        <x:v/>
      </x:c>
      <x:c r="BJ907" t="n">
        <x:v/>
      </x:c>
      <x:c r="BK907" t="n">
        <x:v/>
      </x:c>
      <x:c r="BL907" t="n">
        <x:v/>
      </x:c>
      <x:c r="BM907" t="n">
        <x:v/>
      </x:c>
      <x:c r="BN907" t="n">
        <x:v/>
      </x:c>
      <x:c r="BO907" t="n">
        <x:v/>
      </x:c>
      <x:c r="BP907" t="n">
        <x:v/>
      </x:c>
      <x:c r="BQ907" t="n">
        <x:v/>
      </x:c>
      <x:c r="BR907" t="str">
        <x:v/>
      </x:c>
      <x:c r="BS907" t="str">
        <x:v/>
      </x:c>
      <x:c r="BT907" t="str">
        <x:v/>
      </x:c>
      <x:c r="BU907" t="str">
        <x:v/>
      </x:c>
      <x:c r="BV907" t="n">
        <x:v>0</x:v>
      </x:c>
      <x:c r="BW907" t="str">
        <x:v>no</x:v>
      </x:c>
      <x:c r="BX907" t="n">
        <x:v>0.0899999999951583</x:v>
      </x:c>
      <x:c r="BY907" t="str">
        <x:v>yes</x:v>
      </x:c>
      <x:c r="BZ907" t="n">
        <x:v/>
      </x:c>
      <x:c r="CA907" t="str">
        <x:v>no</x:v>
      </x:c>
      <x:c r="CB907" t="n">
        <x:v>20.3</x:v>
      </x:c>
      <x:c r="CC907" t="str">
        <x:v>yes</x:v>
      </x:c>
      <x:c r="CD907" t="n">
        <x:v/>
      </x:c>
      <x:c r="CE907" t="str">
        <x:v>no</x:v>
      </x:c>
      <x:c r="CF907" t="n">
        <x:v/>
      </x:c>
      <x:c r="CG907" t="str">
        <x:v>no</x:v>
      </x:c>
      <x:c r="CH907" t="n">
        <x:v>12.3046875</x:v>
      </x:c>
      <x:c r="CI907" t="n">
        <x:v/>
      </x:c>
      <x:c r="CJ907" t="n">
        <x:v/>
      </x:c>
      <x:c r="CK907" t="n">
        <x:v>1564.81082</x:v>
      </x:c>
      <x:c r="CL907" t="n">
        <x:v>90.0021093749951</x:v>
      </x:c>
      <x:c r="CM907" t="n">
        <x:v>32.6046875</x:v>
      </x:c>
      <x:c r="CN907" t="str">
        <x:v>Failed</x:v>
      </x:c>
      <x:c r="CO907" t="n">
        <x:v>1564.81082</x:v>
      </x:c>
      <x:c r="CP907" t="n">
        <x:v>1564.81082</x:v>
      </x:c>
      <x:c r="CQ907" t="n">
        <x:v>0</x:v>
      </x:c>
      <x:c r="CR907" t="n">
        <x:v/>
      </x:c>
      <x:c r="CS907" t="n">
        <x:v/>
      </x:c>
      <x:c r="CT907" t="n">
        <x:v/>
      </x:c>
      <x:c r="CU907" t="n">
        <x:v/>
      </x:c>
      <x:c r="CV907" t="n">
        <x:v/>
      </x:c>
      <x:c r="CW907" t="n">
        <x:v/>
      </x:c>
    </x:row>
    <x:row r="908">
      <x:c r="A908" t="n">
        <x:v>6</x:v>
      </x:c>
      <x:c r="B908" t="str">
        <x:v>AziTrak</x:v>
      </x:c>
      <x:c r="C908" t="str">
        <x:v>15433933</x:v>
      </x:c>
      <x:c r="D908" t="str">
        <x:v>MAGCORR</x:v>
      </x:c>
      <x:c r="E908" t="str">
        <x:v>U</x:v>
      </x:c>
      <x:c r="F908" t="str">
        <x:v>30/Dec/2022</x:v>
      </x:c>
      <x:c r="G908" t="str">
        <x:v>05:05:31</x:v>
      </x:c>
      <x:c r="H908" t="n">
        <x:v>1568.63295</x:v>
      </x:c>
      <x:c r="I908" t="n">
        <x:v/>
      </x:c>
      <x:c r="J908" t="n">
        <x:v/>
      </x:c>
      <x:c r="K908" t="n">
        <x:v/>
      </x:c>
      <x:c r="L908" t="n">
        <x:v/>
      </x:c>
      <x:c r="M908" t="n">
        <x:v/>
      </x:c>
      <x:c r="N908" t="n">
        <x:v/>
      </x:c>
      <x:c r="O908" t="n">
        <x:v/>
      </x:c>
      <x:c r="P908" t="n">
        <x:v>95.9530758749999</x:v>
      </x:c>
      <x:c r="Q908" t="n">
        <x:v>9.824088</x:v>
      </x:c>
      <x:c r="R908" t="n">
        <x:v>59781</x:v>
      </x:c>
      <x:c r="S908" t="n">
        <x:v>80.45</x:v>
      </x:c>
      <x:c r="T908" t="n">
        <x:v>89.912109375</x:v>
      </x:c>
      <x:c r="U908" t="n">
        <x:v>12.3046875</x:v>
      </x:c>
      <x:c r="V908" t="n">
        <x:v/>
      </x:c>
      <x:c r="W908" t="n">
        <x:v/>
      </x:c>
      <x:c r="X908" t="n">
        <x:v>0</x:v>
      </x:c>
      <x:c r="Y908" t="n">
        <x:v/>
      </x:c>
      <x:c r="Z908" t="n">
        <x:v/>
      </x:c>
      <x:c r="AA908" t="n">
        <x:v/>
      </x:c>
      <x:c r="AB908" t="n">
        <x:v>0</x:v>
      </x:c>
      <x:c r="AC908" t="n">
        <x:v/>
      </x:c>
      <x:c r="AD908" t="n">
        <x:v/>
      </x:c>
      <x:c r="AE908" t="n">
        <x:v/>
      </x:c>
      <x:c r="AF908" t="n">
        <x:v/>
      </x:c>
      <x:c r="AG908" t="n">
        <x:v/>
      </x:c>
      <x:c r="AH908" t="str">
        <x:v/>
      </x:c>
      <x:c r="AI908" t="str">
        <x:v/>
      </x:c>
      <x:c r="AJ908" t="str">
        <x:v>Fail</x:v>
      </x:c>
      <x:c r="AK908" t="str">
        <x:v/>
      </x:c>
      <x:c r="AL908" t="n">
        <x:v/>
      </x:c>
      <x:c r="AM908" t="n">
        <x:v/>
      </x:c>
      <x:c r="AN908" t="n">
        <x:v/>
      </x:c>
      <x:c r="AO908" t="n">
        <x:v/>
      </x:c>
      <x:c r="AP908" t="n">
        <x:v/>
      </x:c>
      <x:c r="AQ908" t="n">
        <x:v/>
      </x:c>
      <x:c r="AR908" t="n">
        <x:v/>
      </x:c>
      <x:c r="AS908" t="n">
        <x:v/>
      </x:c>
      <x:c r="AT908" t="n">
        <x:v/>
      </x:c>
      <x:c r="AU908" t="n">
        <x:v/>
      </x:c>
      <x:c r="AV908" t="n">
        <x:v/>
      </x:c>
      <x:c r="AW908" t="n">
        <x:v/>
      </x:c>
      <x:c r="AX908" t="n">
        <x:v/>
      </x:c>
      <x:c r="AY908" t="str">
        <x:v/>
      </x:c>
      <x:c r="AZ908" t="str">
        <x:v/>
      </x:c>
      <x:c r="BA908" t="str">
        <x:v/>
      </x:c>
      <x:c r="BB908" t="str">
        <x:v/>
      </x:c>
      <x:c r="BC908" t="n">
        <x:v/>
      </x:c>
      <x:c r="BD908" t="n">
        <x:v/>
      </x:c>
      <x:c r="BE908" t="n">
        <x:v/>
      </x:c>
      <x:c r="BF908" t="n">
        <x:v/>
      </x:c>
      <x:c r="BG908" t="n">
        <x:v/>
      </x:c>
      <x:c r="BH908" t="n">
        <x:v/>
      </x:c>
      <x:c r="BI908" t="n">
        <x:v/>
      </x:c>
      <x:c r="BJ908" t="n">
        <x:v/>
      </x:c>
      <x:c r="BK908" t="n">
        <x:v/>
      </x:c>
      <x:c r="BL908" t="n">
        <x:v/>
      </x:c>
      <x:c r="BM908" t="n">
        <x:v/>
      </x:c>
      <x:c r="BN908" t="n">
        <x:v/>
      </x:c>
      <x:c r="BO908" t="n">
        <x:v/>
      </x:c>
      <x:c r="BP908" t="n">
        <x:v/>
      </x:c>
      <x:c r="BQ908" t="n">
        <x:v/>
      </x:c>
      <x:c r="BR908" t="str">
        <x:v/>
      </x:c>
      <x:c r="BS908" t="str">
        <x:v/>
      </x:c>
      <x:c r="BT908" t="str">
        <x:v/>
      </x:c>
      <x:c r="BU908" t="str">
        <x:v/>
      </x:c>
      <x:c r="BV908" t="n">
        <x:v>0</x:v>
      </x:c>
      <x:c r="BW908" t="str">
        <x:v>no</x:v>
      </x:c>
      <x:c r="BX908" t="n">
        <x:v>0.0899999999951583</x:v>
      </x:c>
      <x:c r="BY908" t="str">
        <x:v>yes</x:v>
      </x:c>
      <x:c r="BZ908" t="n">
        <x:v/>
      </x:c>
      <x:c r="CA908" t="str">
        <x:v>no</x:v>
      </x:c>
      <x:c r="CB908" t="n">
        <x:v>20.3</x:v>
      </x:c>
      <x:c r="CC908" t="str">
        <x:v>yes</x:v>
      </x:c>
      <x:c r="CD908" t="n">
        <x:v/>
      </x:c>
      <x:c r="CE908" t="str">
        <x:v>no</x:v>
      </x:c>
      <x:c r="CF908" t="n">
        <x:v/>
      </x:c>
      <x:c r="CG908" t="str">
        <x:v>no</x:v>
      </x:c>
      <x:c r="CH908" t="n">
        <x:v>12.3046875</x:v>
      </x:c>
      <x:c r="CI908" t="n">
        <x:v/>
      </x:c>
      <x:c r="CJ908" t="n">
        <x:v/>
      </x:c>
      <x:c r="CK908" t="n">
        <x:v>1568.63295</x:v>
      </x:c>
      <x:c r="CL908" t="n">
        <x:v>90.0021093749951</x:v>
      </x:c>
      <x:c r="CM908" t="n">
        <x:v>32.6046875</x:v>
      </x:c>
      <x:c r="CN908" t="str">
        <x:v>Failed</x:v>
      </x:c>
      <x:c r="CO908" t="n">
        <x:v>1568.63295</x:v>
      </x:c>
      <x:c r="CP908" t="n">
        <x:v>1568.63295</x:v>
      </x:c>
      <x:c r="CQ908" t="n">
        <x:v>0</x:v>
      </x:c>
      <x:c r="CR908" t="n">
        <x:v/>
      </x:c>
      <x:c r="CS908" t="n">
        <x:v/>
      </x:c>
      <x:c r="CT908" t="n">
        <x:v/>
      </x:c>
      <x:c r="CU908" t="n">
        <x:v/>
      </x:c>
      <x:c r="CV908" t="n">
        <x:v/>
      </x:c>
      <x:c r="CW908" t="n">
        <x:v/>
      </x:c>
    </x:row>
    <x:row r="909">
      <x:c r="A909" t="n">
        <x:v>6</x:v>
      </x:c>
      <x:c r="B909" t="str">
        <x:v>AziTrak</x:v>
      </x:c>
      <x:c r="C909" t="str">
        <x:v>15433933</x:v>
      </x:c>
      <x:c r="D909" t="str">
        <x:v>MAGCORR</x:v>
      </x:c>
      <x:c r="E909" t="str">
        <x:v>U</x:v>
      </x:c>
      <x:c r="F909" t="str">
        <x:v>30/Dec/2022</x:v>
      </x:c>
      <x:c r="G909" t="str">
        <x:v>05:19:53</x:v>
      </x:c>
      <x:c r="H909" t="n">
        <x:v>1569.67</x:v>
      </x:c>
      <x:c r="I909" t="n">
        <x:v>7.03703754008186</x:v>
      </x:c>
      <x:c r="J909" t="n">
        <x:v>-6.86321849904691</x:v>
      </x:c>
      <x:c r="K909" t="n">
        <x:v>0.00526724366772551</x:v>
      </x:c>
      <x:c r="L909" t="n">
        <x:v>43732.177734375</x:v>
      </x:c>
      <x:c r="M909" t="n">
        <x:v>-39561.767578125</x:v>
      </x:c>
      <x:c r="N909" t="n">
        <x:v>9769.04296875001</x:v>
      </x:c>
      <x:c r="O909" t="n">
        <x:v/>
      </x:c>
      <x:c r="P909" t="n">
        <x:v>95.9530758749999</x:v>
      </x:c>
      <x:c r="Q909" t="n">
        <x:v>9.824088</x:v>
      </x:c>
      <x:c r="R909" t="n">
        <x:v>59781</x:v>
      </x:c>
      <x:c r="S909" t="n">
        <x:v>80.45</x:v>
      </x:c>
      <x:c r="T909" t="n">
        <x:v>89.9692981663253</x:v>
      </x:c>
      <x:c r="U909" t="n">
        <x:v>12.7997448209776</x:v>
      </x:c>
      <x:c r="V909" t="n">
        <x:v>9.82973515665793</x:v>
      </x:c>
      <x:c r="W909" t="n">
        <x:v>59775.170629801</x:v>
      </x:c>
      <x:c r="X909" t="n">
        <x:v>80.3834999419806</x:v>
      </x:c>
      <x:c r="Y909" t="n">
        <x:v>314.283569943527</x:v>
      </x:c>
      <x:c r="Z909" t="n">
        <x:v>0.00564715665793258</x:v>
      </x:c>
      <x:c r="AA909" t="n">
        <x:v>-5.82937019895325</x:v>
      </x:c>
      <x:c r="AB909" t="n">
        <x:v>-0.0665000580194454</x:v>
      </x:c>
      <x:c r="AC909" t="n">
        <x:v>69.6255895925049</x:v>
      </x:c>
      <x:c r="AD909" t="n">
        <x:v>0.0185166167593635</x:v>
      </x:c>
      <x:c r="AE909" t="n">
        <x:v>314.796220452538</x:v>
      </x:c>
      <x:c r="AF909" t="n">
        <x:v>0.49504345701985</x:v>
      </x:c>
      <x:c r="AG909" t="n">
        <x:v>604.884739295512</x:v>
      </x:c>
      <x:c r="AH909" t="str">
        <x:v>Pass</x:v>
      </x:c>
      <x:c r="AI909" t="str">
        <x:v>Pass</x:v>
      </x:c>
      <x:c r="AJ909" t="str">
        <x:v>Pass</x:v>
      </x:c>
      <x:c r="AK909" t="str">
        <x:v>Pass</x:v>
      </x:c>
      <x:c r="AL909" t="n">
        <x:v>9699.87954218152</x:v>
      </x:c>
      <x:c r="AM909" t="n">
        <x:v>12.8882620871712</x:v>
      </x:c>
      <x:c r="AN909" t="n">
        <x:v>9.82973515665793</x:v>
      </x:c>
      <x:c r="AO909" t="n">
        <x:v>59763.9062179622</x:v>
      </x:c>
      <x:c r="AP909" t="n">
        <x:v>80.4472336362687</x:v>
      </x:c>
      <x:c r="AQ909" t="n">
        <x:v>0.00564715665793258</x:v>
      </x:c>
      <x:c r="AR909" t="n">
        <x:v>-17.0937820378301</x:v>
      </x:c>
      <x:c r="AS909" t="n">
        <x:v>-0.00276636373129894</x:v>
      </x:c>
      <x:c r="AT909" t="n">
        <x:v>17.3356871925876</x:v>
      </x:c>
      <x:c r="AU909" t="n">
        <x:v>0.0185166167593635</x:v>
      </x:c>
      <x:c r="AV909" t="n">
        <x:v>303.165554123148</x:v>
      </x:c>
      <x:c r="AW909" t="n">
        <x:v>0.0490484180956217</x:v>
      </x:c>
      <x:c r="AX909" t="n">
        <x:v>307.45459284478</x:v>
      </x:c>
      <x:c r="AY909" t="str">
        <x:v>Pass</x:v>
      </x:c>
      <x:c r="AZ909" t="str">
        <x:v>Pass</x:v>
      </x:c>
      <x:c r="BA909" t="str">
        <x:v>Pass</x:v>
      </x:c>
      <x:c r="BB909" t="str">
        <x:v>Pass</x:v>
      </x:c>
      <x:c r="BC909" t="n">
        <x:v/>
      </x:c>
      <x:c r="BD909" t="n">
        <x:v/>
      </x:c>
      <x:c r="BE909" t="n">
        <x:v/>
      </x:c>
      <x:c r="BF909" t="n">
        <x:v/>
      </x:c>
      <x:c r="BG909" t="n">
        <x:v/>
      </x:c>
      <x:c r="BH909" t="n">
        <x:v/>
      </x:c>
      <x:c r="BI909" t="n">
        <x:v/>
      </x:c>
      <x:c r="BJ909" t="n">
        <x:v/>
      </x:c>
      <x:c r="BK909" t="n">
        <x:v/>
      </x:c>
      <x:c r="BL909" t="n">
        <x:v/>
      </x:c>
      <x:c r="BM909" t="n">
        <x:v/>
      </x:c>
      <x:c r="BN909" t="n">
        <x:v/>
      </x:c>
      <x:c r="BO909" t="n">
        <x:v/>
      </x:c>
      <x:c r="BP909" t="n">
        <x:v/>
      </x:c>
      <x:c r="BQ909" t="n">
        <x:v/>
      </x:c>
      <x:c r="BR909" t="str">
        <x:v/>
      </x:c>
      <x:c r="BS909" t="str">
        <x:v/>
      </x:c>
      <x:c r="BT909" t="str">
        <x:v/>
      </x:c>
      <x:c r="BU909" t="str">
        <x:v/>
      </x:c>
      <x:c r="BV909" t="n">
        <x:v>0</x:v>
      </x:c>
      <x:c r="BW909" t="str">
        <x:v>no</x:v>
      </x:c>
      <x:c r="BX909" t="n">
        <x:v>0.0899999999951527</x:v>
      </x:c>
      <x:c r="BY909" t="str">
        <x:v>yes</x:v>
      </x:c>
      <x:c r="BZ909" t="n">
        <x:v/>
      </x:c>
      <x:c r="CA909" t="str">
        <x:v/>
      </x:c>
      <x:c r="CB909" t="n">
        <x:v>20.3</x:v>
      </x:c>
      <x:c r="CC909" t="str">
        <x:v>yes</x:v>
      </x:c>
      <x:c r="CD909" t="n">
        <x:v/>
      </x:c>
      <x:c r="CE909" t="str">
        <x:v>no</x:v>
      </x:c>
      <x:c r="CF909" t="n">
        <x:v>0.088517266193674</x:v>
      </x:c>
      <x:c r="CG909" t="str">
        <x:v>yes</x:v>
      </x:c>
      <x:c r="CH909" t="n">
        <x:v>12.7997448209776</x:v>
      </x:c>
      <x:c r="CI909" t="n">
        <x:v>12.8882620871712</x:v>
      </x:c>
      <x:c r="CJ909" t="n">
        <x:v/>
      </x:c>
      <x:c r="CK909" t="n">
        <x:v>1569.67</x:v>
      </x:c>
      <x:c r="CL909" t="n">
        <x:v>90.0592981663204</x:v>
      </x:c>
      <x:c r="CM909" t="n">
        <x:v>33.1882620871712</x:v>
      </x:c>
      <x:c r="CN909" t="str">
        <x:v>Passed</x:v>
      </x:c>
      <x:c r="CO909" t="n">
        <x:v>1569.67</x:v>
      </x:c>
      <x:c r="CP909" t="n">
        <x:v>1569.67</x:v>
      </x:c>
      <x:c r="CQ909" t="n">
        <x:v>0</x:v>
      </x:c>
      <x:c r="CR909" t="n">
        <x:v/>
      </x:c>
      <x:c r="CS909" t="n">
        <x:v/>
      </x:c>
      <x:c r="CT909" t="n">
        <x:v/>
      </x:c>
      <x:c r="CU909" t="n">
        <x:v/>
      </x:c>
      <x:c r="CV909" t="n">
        <x:v/>
      </x:c>
      <x:c r="CW909" t="n">
        <x:v/>
      </x:c>
    </x:row>
    <x:row r="910">
      <x:c r="A910" t="n">
        <x:v>6</x:v>
      </x:c>
      <x:c r="B910" t="str">
        <x:v>AziTrak</x:v>
      </x:c>
      <x:c r="C910" t="str">
        <x:v>15433933</x:v>
      </x:c>
      <x:c r="D910" t="str">
        <x:v>MAGCORR</x:v>
      </x:c>
      <x:c r="E910" t="str">
        <x:v>S</x:v>
      </x:c>
      <x:c r="F910" t="str">
        <x:v>30/Dec/2022</x:v>
      </x:c>
      <x:c r="G910" t="str">
        <x:v>05:20:49</x:v>
      </x:c>
      <x:c r="H910" t="n">
        <x:v>1569.67</x:v>
      </x:c>
      <x:c r="I910" t="n">
        <x:v>7.03703754008186</x:v>
      </x:c>
      <x:c r="J910" t="n">
        <x:v>-6.86321849904691</x:v>
      </x:c>
      <x:c r="K910" t="n">
        <x:v>0.00526724366772551</x:v>
      </x:c>
      <x:c r="L910" t="n">
        <x:v>43732.177734375</x:v>
      </x:c>
      <x:c r="M910" t="n">
        <x:v>-39561.767578125</x:v>
      </x:c>
      <x:c r="N910" t="n">
        <x:v>9769.04296875001</x:v>
      </x:c>
      <x:c r="O910" t="n">
        <x:v/>
      </x:c>
      <x:c r="P910" t="n">
        <x:v>95.9530758749999</x:v>
      </x:c>
      <x:c r="Q910" t="n">
        <x:v>9.824088</x:v>
      </x:c>
      <x:c r="R910" t="n">
        <x:v>59781</x:v>
      </x:c>
      <x:c r="S910" t="n">
        <x:v>80.45</x:v>
      </x:c>
      <x:c r="T910" t="n">
        <x:v>89.9692981663253</x:v>
      </x:c>
      <x:c r="U910" t="n">
        <x:v>12.7997448209776</x:v>
      </x:c>
      <x:c r="V910" t="n">
        <x:v>9.82973515665793</x:v>
      </x:c>
      <x:c r="W910" t="n">
        <x:v>59775.170629801</x:v>
      </x:c>
      <x:c r="X910" t="n">
        <x:v>80.3834999419806</x:v>
      </x:c>
      <x:c r="Y910" t="n">
        <x:v>314.283569943527</x:v>
      </x:c>
      <x:c r="Z910" t="n">
        <x:v>0.00564715665793258</x:v>
      </x:c>
      <x:c r="AA910" t="n">
        <x:v>-5.82937019895325</x:v>
      </x:c>
      <x:c r="AB910" t="n">
        <x:v>-0.0665000580194454</x:v>
      </x:c>
      <x:c r="AC910" t="n">
        <x:v>69.6255895925049</x:v>
      </x:c>
      <x:c r="AD910" t="n">
        <x:v>0.0185166167593635</x:v>
      </x:c>
      <x:c r="AE910" t="n">
        <x:v>314.796220452538</x:v>
      </x:c>
      <x:c r="AF910" t="n">
        <x:v>0.49504345701985</x:v>
      </x:c>
      <x:c r="AG910" t="n">
        <x:v>604.884739295512</x:v>
      </x:c>
      <x:c r="AH910" t="str">
        <x:v>Pass</x:v>
      </x:c>
      <x:c r="AI910" t="str">
        <x:v>Pass</x:v>
      </x:c>
      <x:c r="AJ910" t="str">
        <x:v>Pass</x:v>
      </x:c>
      <x:c r="AK910" t="str">
        <x:v>Pass</x:v>
      </x:c>
      <x:c r="AL910" t="n">
        <x:v>9699.87954218152</x:v>
      </x:c>
      <x:c r="AM910" t="n">
        <x:v>12.8882620871712</x:v>
      </x:c>
      <x:c r="AN910" t="n">
        <x:v>9.82973515665793</x:v>
      </x:c>
      <x:c r="AO910" t="n">
        <x:v>59763.9062179622</x:v>
      </x:c>
      <x:c r="AP910" t="n">
        <x:v>80.4472336362687</x:v>
      </x:c>
      <x:c r="AQ910" t="n">
        <x:v>0.00564715665793258</x:v>
      </x:c>
      <x:c r="AR910" t="n">
        <x:v>-17.0937820378301</x:v>
      </x:c>
      <x:c r="AS910" t="n">
        <x:v>-0.00276636373129894</x:v>
      </x:c>
      <x:c r="AT910" t="n">
        <x:v>17.3356871925876</x:v>
      </x:c>
      <x:c r="AU910" t="n">
        <x:v>0.0185166167593635</x:v>
      </x:c>
      <x:c r="AV910" t="n">
        <x:v>303.165554123148</x:v>
      </x:c>
      <x:c r="AW910" t="n">
        <x:v>0.0490484180956217</x:v>
      </x:c>
      <x:c r="AX910" t="n">
        <x:v>307.45459284478</x:v>
      </x:c>
      <x:c r="AY910" t="str">
        <x:v>Pass</x:v>
      </x:c>
      <x:c r="AZ910" t="str">
        <x:v>Pass</x:v>
      </x:c>
      <x:c r="BA910" t="str">
        <x:v>Pass</x:v>
      </x:c>
      <x:c r="BB910" t="str">
        <x:v>Pass</x:v>
      </x:c>
      <x:c r="BC910" t="n">
        <x:v/>
      </x:c>
      <x:c r="BD910" t="n">
        <x:v/>
      </x:c>
      <x:c r="BE910" t="n">
        <x:v/>
      </x:c>
      <x:c r="BF910" t="n">
        <x:v/>
      </x:c>
      <x:c r="BG910" t="n">
        <x:v/>
      </x:c>
      <x:c r="BH910" t="n">
        <x:v/>
      </x:c>
      <x:c r="BI910" t="n">
        <x:v/>
      </x:c>
      <x:c r="BJ910" t="n">
        <x:v/>
      </x:c>
      <x:c r="BK910" t="n">
        <x:v/>
      </x:c>
      <x:c r="BL910" t="n">
        <x:v/>
      </x:c>
      <x:c r="BM910" t="n">
        <x:v/>
      </x:c>
      <x:c r="BN910" t="n">
        <x:v/>
      </x:c>
      <x:c r="BO910" t="n">
        <x:v/>
      </x:c>
      <x:c r="BP910" t="n">
        <x:v/>
      </x:c>
      <x:c r="BQ910" t="n">
        <x:v/>
      </x:c>
      <x:c r="BR910" t="str">
        <x:v/>
      </x:c>
      <x:c r="BS910" t="str">
        <x:v/>
      </x:c>
      <x:c r="BT910" t="str">
        <x:v/>
      </x:c>
      <x:c r="BU910" t="str">
        <x:v/>
      </x:c>
      <x:c r="BV910" t="n">
        <x:v>0</x:v>
      </x:c>
      <x:c r="BW910" t="str">
        <x:v>no</x:v>
      </x:c>
      <x:c r="BX910" t="n">
        <x:v>0.0899999999951527</x:v>
      </x:c>
      <x:c r="BY910" t="str">
        <x:v>yes</x:v>
      </x:c>
      <x:c r="BZ910" t="n">
        <x:v/>
      </x:c>
      <x:c r="CA910" t="str">
        <x:v/>
      </x:c>
      <x:c r="CB910" t="n">
        <x:v>20.3</x:v>
      </x:c>
      <x:c r="CC910" t="str">
        <x:v>yes</x:v>
      </x:c>
      <x:c r="CD910" t="n">
        <x:v/>
      </x:c>
      <x:c r="CE910" t="str">
        <x:v>no</x:v>
      </x:c>
      <x:c r="CF910" t="n">
        <x:v>0.088517266193674</x:v>
      </x:c>
      <x:c r="CG910" t="str">
        <x:v>yes</x:v>
      </x:c>
      <x:c r="CH910" t="n">
        <x:v>12.7997448209776</x:v>
      </x:c>
      <x:c r="CI910" t="n">
        <x:v>12.8882620871712</x:v>
      </x:c>
      <x:c r="CJ910" t="n">
        <x:v/>
      </x:c>
      <x:c r="CK910" t="n">
        <x:v>1569.67</x:v>
      </x:c>
      <x:c r="CL910" t="n">
        <x:v>90.0592981663204</x:v>
      </x:c>
      <x:c r="CM910" t="n">
        <x:v>33.1882620871712</x:v>
      </x:c>
      <x:c r="CN910" t="str">
        <x:v>Passed</x:v>
      </x:c>
      <x:c r="CO910" t="n">
        <x:v>1569.67</x:v>
      </x:c>
      <x:c r="CP910" t="n">
        <x:v>1569.67</x:v>
      </x:c>
      <x:c r="CQ910" t="n">
        <x:v>0</x:v>
      </x:c>
      <x:c r="CR910" t="n">
        <x:v>1569.67</x:v>
      </x:c>
      <x:c r="CS910" t="n">
        <x:v>90.0592981663204</x:v>
      </x:c>
      <x:c r="CT910" t="n">
        <x:v>33.1882620871712</x:v>
      </x:c>
      <x:c r="CU910" t="n">
        <x:v>0</x:v>
      </x:c>
      <x:c r="CV910" t="n">
        <x:v>0</x:v>
      </x:c>
      <x:c r="CW910" t="n">
        <x:v>0</x:v>
      </x:c>
    </x:row>
    <x:row r="911">
      <x:c r="A911" t="n">
        <x:v>6</x:v>
      </x:c>
      <x:c r="B911" t="str">
        <x:v>AziTrak</x:v>
      </x:c>
      <x:c r="C911" t="str">
        <x:v>15433933</x:v>
      </x:c>
      <x:c r="D911" t="str">
        <x:v>MAGCORR</x:v>
      </x:c>
      <x:c r="E911" t="str">
        <x:v>U</x:v>
      </x:c>
      <x:c r="F911" t="str">
        <x:v>30/Dec/2022</x:v>
      </x:c>
      <x:c r="G911" t="str">
        <x:v>05:21:53</x:v>
      </x:c>
      <x:c r="H911" t="n">
        <x:v>1570.53597</x:v>
      </x:c>
      <x:c r="I911" t="n">
        <x:v/>
      </x:c>
      <x:c r="J911" t="n">
        <x:v/>
      </x:c>
      <x:c r="K911" t="n">
        <x:v/>
      </x:c>
      <x:c r="L911" t="n">
        <x:v/>
      </x:c>
      <x:c r="M911" t="n">
        <x:v/>
      </x:c>
      <x:c r="N911" t="n">
        <x:v/>
      </x:c>
      <x:c r="O911" t="n">
        <x:v/>
      </x:c>
      <x:c r="P911" t="n">
        <x:v>95.9530758749999</x:v>
      </x:c>
      <x:c r="Q911" t="n">
        <x:v>9.824088</x:v>
      </x:c>
      <x:c r="R911" t="n">
        <x:v>59781</x:v>
      </x:c>
      <x:c r="S911" t="n">
        <x:v>80.45</x:v>
      </x:c>
      <x:c r="T911" t="n">
        <x:v>89.912109375</x:v>
      </x:c>
      <x:c r="U911" t="n">
        <x:v>12.65625</x:v>
      </x:c>
      <x:c r="V911" t="n">
        <x:v/>
      </x:c>
      <x:c r="W911" t="n">
        <x:v/>
      </x:c>
      <x:c r="X911" t="n">
        <x:v>0</x:v>
      </x:c>
      <x:c r="Y911" t="n">
        <x:v/>
      </x:c>
      <x:c r="Z911" t="n">
        <x:v/>
      </x:c>
      <x:c r="AA911" t="n">
        <x:v/>
      </x:c>
      <x:c r="AB911" t="n">
        <x:v>0</x:v>
      </x:c>
      <x:c r="AC911" t="n">
        <x:v/>
      </x:c>
      <x:c r="AD911" t="n">
        <x:v/>
      </x:c>
      <x:c r="AE911" t="n">
        <x:v/>
      </x:c>
      <x:c r="AF911" t="n">
        <x:v/>
      </x:c>
      <x:c r="AG911" t="n">
        <x:v/>
      </x:c>
      <x:c r="AH911" t="str">
        <x:v/>
      </x:c>
      <x:c r="AI911" t="str">
        <x:v/>
      </x:c>
      <x:c r="AJ911" t="str">
        <x:v>Fail</x:v>
      </x:c>
      <x:c r="AK911" t="str">
        <x:v/>
      </x:c>
      <x:c r="AL911" t="n">
        <x:v/>
      </x:c>
      <x:c r="AM911" t="n">
        <x:v/>
      </x:c>
      <x:c r="AN911" t="n">
        <x:v/>
      </x:c>
      <x:c r="AO911" t="n">
        <x:v/>
      </x:c>
      <x:c r="AP911" t="n">
        <x:v/>
      </x:c>
      <x:c r="AQ911" t="n">
        <x:v/>
      </x:c>
      <x:c r="AR911" t="n">
        <x:v/>
      </x:c>
      <x:c r="AS911" t="n">
        <x:v/>
      </x:c>
      <x:c r="AT911" t="n">
        <x:v/>
      </x:c>
      <x:c r="AU911" t="n">
        <x:v/>
      </x:c>
      <x:c r="AV911" t="n">
        <x:v/>
      </x:c>
      <x:c r="AW911" t="n">
        <x:v/>
      </x:c>
      <x:c r="AX911" t="n">
        <x:v/>
      </x:c>
      <x:c r="AY911" t="str">
        <x:v/>
      </x:c>
      <x:c r="AZ911" t="str">
        <x:v/>
      </x:c>
      <x:c r="BA911" t="str">
        <x:v/>
      </x:c>
      <x:c r="BB911" t="str">
        <x:v/>
      </x:c>
      <x:c r="BC911" t="n">
        <x:v/>
      </x:c>
      <x:c r="BD911" t="n">
        <x:v/>
      </x:c>
      <x:c r="BE911" t="n">
        <x:v/>
      </x:c>
      <x:c r="BF911" t="n">
        <x:v/>
      </x:c>
      <x:c r="BG911" t="n">
        <x:v/>
      </x:c>
      <x:c r="BH911" t="n">
        <x:v/>
      </x:c>
      <x:c r="BI911" t="n">
        <x:v/>
      </x:c>
      <x:c r="BJ911" t="n">
        <x:v/>
      </x:c>
      <x:c r="BK911" t="n">
        <x:v/>
      </x:c>
      <x:c r="BL911" t="n">
        <x:v/>
      </x:c>
      <x:c r="BM911" t="n">
        <x:v/>
      </x:c>
      <x:c r="BN911" t="n">
        <x:v/>
      </x:c>
      <x:c r="BO911" t="n">
        <x:v/>
      </x:c>
      <x:c r="BP911" t="n">
        <x:v/>
      </x:c>
      <x:c r="BQ911" t="n">
        <x:v/>
      </x:c>
      <x:c r="BR911" t="str">
        <x:v/>
      </x:c>
      <x:c r="BS911" t="str">
        <x:v/>
      </x:c>
      <x:c r="BT911" t="str">
        <x:v/>
      </x:c>
      <x:c r="BU911" t="str">
        <x:v/>
      </x:c>
      <x:c r="BV911" t="n">
        <x:v>0</x:v>
      </x:c>
      <x:c r="BW911" t="str">
        <x:v>no</x:v>
      </x:c>
      <x:c r="BX911" t="n">
        <x:v>0.0899999999951583</x:v>
      </x:c>
      <x:c r="BY911" t="str">
        <x:v>yes</x:v>
      </x:c>
      <x:c r="BZ911" t="n">
        <x:v/>
      </x:c>
      <x:c r="CA911" t="str">
        <x:v>no</x:v>
      </x:c>
      <x:c r="CB911" t="n">
        <x:v>20.3</x:v>
      </x:c>
      <x:c r="CC911" t="str">
        <x:v>yes</x:v>
      </x:c>
      <x:c r="CD911" t="n">
        <x:v/>
      </x:c>
      <x:c r="CE911" t="str">
        <x:v>no</x:v>
      </x:c>
      <x:c r="CF911" t="n">
        <x:v/>
      </x:c>
      <x:c r="CG911" t="str">
        <x:v>no</x:v>
      </x:c>
      <x:c r="CH911" t="n">
        <x:v>12.65625</x:v>
      </x:c>
      <x:c r="CI911" t="n">
        <x:v/>
      </x:c>
      <x:c r="CJ911" t="n">
        <x:v/>
      </x:c>
      <x:c r="CK911" t="n">
        <x:v>1570.53597</x:v>
      </x:c>
      <x:c r="CL911" t="n">
        <x:v>90.0021093749951</x:v>
      </x:c>
      <x:c r="CM911" t="n">
        <x:v>32.95625</x:v>
      </x:c>
      <x:c r="CN911" t="str">
        <x:v>Failed</x:v>
      </x:c>
      <x:c r="CO911" t="n">
        <x:v>1570.53597</x:v>
      </x:c>
      <x:c r="CP911" t="n">
        <x:v>1570.53597</x:v>
      </x:c>
      <x:c r="CQ911" t="n">
        <x:v>0</x:v>
      </x:c>
      <x:c r="CR911" t="n">
        <x:v/>
      </x:c>
      <x:c r="CS911" t="n">
        <x:v/>
      </x:c>
      <x:c r="CT911" t="n">
        <x:v/>
      </x:c>
      <x:c r="CU911" t="n">
        <x:v/>
      </x:c>
      <x:c r="CV911" t="n">
        <x:v/>
      </x:c>
      <x:c r="CW911" t="n">
        <x:v/>
      </x:c>
    </x:row>
    <x:row r="912">
      <x:c r="A912" t="n">
        <x:v>6</x:v>
      </x:c>
      <x:c r="B912" t="str">
        <x:v>AziTrak</x:v>
      </x:c>
      <x:c r="C912" t="str">
        <x:v>15433933</x:v>
      </x:c>
      <x:c r="D912" t="str">
        <x:v>MAGCORR</x:v>
      </x:c>
      <x:c r="E912" t="str">
        <x:v>U</x:v>
      </x:c>
      <x:c r="F912" t="str">
        <x:v>30/Dec/2022</x:v>
      </x:c>
      <x:c r="G912" t="str">
        <x:v>05:22:38</x:v>
      </x:c>
      <x:c r="H912" t="n">
        <x:v>1569.88337</x:v>
      </x:c>
      <x:c r="I912" t="n">
        <x:v/>
      </x:c>
      <x:c r="J912" t="n">
        <x:v/>
      </x:c>
      <x:c r="K912" t="n">
        <x:v/>
      </x:c>
      <x:c r="L912" t="n">
        <x:v/>
      </x:c>
      <x:c r="M912" t="n">
        <x:v/>
      </x:c>
      <x:c r="N912" t="n">
        <x:v/>
      </x:c>
      <x:c r="O912" t="n">
        <x:v/>
      </x:c>
      <x:c r="P912" t="n">
        <x:v>95.9530758749999</x:v>
      </x:c>
      <x:c r="Q912" t="n">
        <x:v>9.824088</x:v>
      </x:c>
      <x:c r="R912" t="n">
        <x:v>59781</x:v>
      </x:c>
      <x:c r="S912" t="n">
        <x:v>80.45</x:v>
      </x:c>
      <x:c r="T912" t="n">
        <x:v>89.736328125</x:v>
      </x:c>
      <x:c r="U912" t="n">
        <x:v>13.0078125</x:v>
      </x:c>
      <x:c r="V912" t="n">
        <x:v/>
      </x:c>
      <x:c r="W912" t="n">
        <x:v/>
      </x:c>
      <x:c r="X912" t="n">
        <x:v>0</x:v>
      </x:c>
      <x:c r="Y912" t="n">
        <x:v/>
      </x:c>
      <x:c r="Z912" t="n">
        <x:v/>
      </x:c>
      <x:c r="AA912" t="n">
        <x:v/>
      </x:c>
      <x:c r="AB912" t="n">
        <x:v>0</x:v>
      </x:c>
      <x:c r="AC912" t="n">
        <x:v/>
      </x:c>
      <x:c r="AD912" t="n">
        <x:v/>
      </x:c>
      <x:c r="AE912" t="n">
        <x:v/>
      </x:c>
      <x:c r="AF912" t="n">
        <x:v/>
      </x:c>
      <x:c r="AG912" t="n">
        <x:v/>
      </x:c>
      <x:c r="AH912" t="str">
        <x:v/>
      </x:c>
      <x:c r="AI912" t="str">
        <x:v/>
      </x:c>
      <x:c r="AJ912" t="str">
        <x:v>Fail</x:v>
      </x:c>
      <x:c r="AK912" t="str">
        <x:v/>
      </x:c>
      <x:c r="AL912" t="n">
        <x:v/>
      </x:c>
      <x:c r="AM912" t="n">
        <x:v/>
      </x:c>
      <x:c r="AN912" t="n">
        <x:v/>
      </x:c>
      <x:c r="AO912" t="n">
        <x:v/>
      </x:c>
      <x:c r="AP912" t="n">
        <x:v/>
      </x:c>
      <x:c r="AQ912" t="n">
        <x:v/>
      </x:c>
      <x:c r="AR912" t="n">
        <x:v/>
      </x:c>
      <x:c r="AS912" t="n">
        <x:v/>
      </x:c>
      <x:c r="AT912" t="n">
        <x:v/>
      </x:c>
      <x:c r="AU912" t="n">
        <x:v/>
      </x:c>
      <x:c r="AV912" t="n">
        <x:v/>
      </x:c>
      <x:c r="AW912" t="n">
        <x:v/>
      </x:c>
      <x:c r="AX912" t="n">
        <x:v/>
      </x:c>
      <x:c r="AY912" t="str">
        <x:v/>
      </x:c>
      <x:c r="AZ912" t="str">
        <x:v/>
      </x:c>
      <x:c r="BA912" t="str">
        <x:v/>
      </x:c>
      <x:c r="BB912" t="str">
        <x:v/>
      </x:c>
      <x:c r="BC912" t="n">
        <x:v/>
      </x:c>
      <x:c r="BD912" t="n">
        <x:v/>
      </x:c>
      <x:c r="BE912" t="n">
        <x:v/>
      </x:c>
      <x:c r="BF912" t="n">
        <x:v/>
      </x:c>
      <x:c r="BG912" t="n">
        <x:v/>
      </x:c>
      <x:c r="BH912" t="n">
        <x:v/>
      </x:c>
      <x:c r="BI912" t="n">
        <x:v/>
      </x:c>
      <x:c r="BJ912" t="n">
        <x:v/>
      </x:c>
      <x:c r="BK912" t="n">
        <x:v/>
      </x:c>
      <x:c r="BL912" t="n">
        <x:v/>
      </x:c>
      <x:c r="BM912" t="n">
        <x:v/>
      </x:c>
      <x:c r="BN912" t="n">
        <x:v/>
      </x:c>
      <x:c r="BO912" t="n">
        <x:v/>
      </x:c>
      <x:c r="BP912" t="n">
        <x:v/>
      </x:c>
      <x:c r="BQ912" t="n">
        <x:v/>
      </x:c>
      <x:c r="BR912" t="str">
        <x:v/>
      </x:c>
      <x:c r="BS912" t="str">
        <x:v/>
      </x:c>
      <x:c r="BT912" t="str">
        <x:v/>
      </x:c>
      <x:c r="BU912" t="str">
        <x:v/>
      </x:c>
      <x:c r="BV912" t="n">
        <x:v>0</x:v>
      </x:c>
      <x:c r="BW912" t="str">
        <x:v>no</x:v>
      </x:c>
      <x:c r="BX912" t="n">
        <x:v>0.0899999999951583</x:v>
      </x:c>
      <x:c r="BY912" t="str">
        <x:v>yes</x:v>
      </x:c>
      <x:c r="BZ912" t="n">
        <x:v/>
      </x:c>
      <x:c r="CA912" t="str">
        <x:v>no</x:v>
      </x:c>
      <x:c r="CB912" t="n">
        <x:v>20.3</x:v>
      </x:c>
      <x:c r="CC912" t="str">
        <x:v>yes</x:v>
      </x:c>
      <x:c r="CD912" t="n">
        <x:v/>
      </x:c>
      <x:c r="CE912" t="str">
        <x:v>no</x:v>
      </x:c>
      <x:c r="CF912" t="n">
        <x:v/>
      </x:c>
      <x:c r="CG912" t="str">
        <x:v>no</x:v>
      </x:c>
      <x:c r="CH912" t="n">
        <x:v>13.0078125</x:v>
      </x:c>
      <x:c r="CI912" t="n">
        <x:v/>
      </x:c>
      <x:c r="CJ912" t="n">
        <x:v/>
      </x:c>
      <x:c r="CK912" t="n">
        <x:v>1569.88337</x:v>
      </x:c>
      <x:c r="CL912" t="n">
        <x:v>89.8263281249951</x:v>
      </x:c>
      <x:c r="CM912" t="n">
        <x:v>33.3078125</x:v>
      </x:c>
      <x:c r="CN912" t="str">
        <x:v>Failed</x:v>
      </x:c>
      <x:c r="CO912" t="n">
        <x:v>1569.88337</x:v>
      </x:c>
      <x:c r="CP912" t="n">
        <x:v>1569.88337</x:v>
      </x:c>
      <x:c r="CQ912" t="n">
        <x:v>0</x:v>
      </x:c>
      <x:c r="CR912" t="n">
        <x:v/>
      </x:c>
      <x:c r="CS912" t="n">
        <x:v/>
      </x:c>
      <x:c r="CT912" t="n">
        <x:v/>
      </x:c>
      <x:c r="CU912" t="n">
        <x:v/>
      </x:c>
      <x:c r="CV912" t="n">
        <x:v/>
      </x:c>
      <x:c r="CW912" t="n">
        <x:v/>
      </x:c>
    </x:row>
    <x:row r="913">
      <x:c r="A913" t="n">
        <x:v>6</x:v>
      </x:c>
      <x:c r="B913" t="str">
        <x:v>AziTrak</x:v>
      </x:c>
      <x:c r="C913" t="str">
        <x:v>15433933</x:v>
      </x:c>
      <x:c r="D913" t="str">
        <x:v>MAGCORR</x:v>
      </x:c>
      <x:c r="E913" t="str">
        <x:v>U</x:v>
      </x:c>
      <x:c r="F913" t="str">
        <x:v>30/Dec/2022</x:v>
      </x:c>
      <x:c r="G913" t="str">
        <x:v>05:23:22</x:v>
      </x:c>
      <x:c r="H913" t="n">
        <x:v>1570.90352</x:v>
      </x:c>
      <x:c r="I913" t="n">
        <x:v/>
      </x:c>
      <x:c r="J913" t="n">
        <x:v/>
      </x:c>
      <x:c r="K913" t="n">
        <x:v/>
      </x:c>
      <x:c r="L913" t="n">
        <x:v/>
      </x:c>
      <x:c r="M913" t="n">
        <x:v/>
      </x:c>
      <x:c r="N913" t="n">
        <x:v/>
      </x:c>
      <x:c r="O913" t="n">
        <x:v/>
      </x:c>
      <x:c r="P913" t="n">
        <x:v>95.9530758749999</x:v>
      </x:c>
      <x:c r="Q913" t="n">
        <x:v>9.824088</x:v>
      </x:c>
      <x:c r="R913" t="n">
        <x:v>59781</x:v>
      </x:c>
      <x:c r="S913" t="n">
        <x:v>80.45</x:v>
      </x:c>
      <x:c r="T913" t="n">
        <x:v>90.263671875</x:v>
      </x:c>
      <x:c r="U913" t="n">
        <x:v>12.3046875</x:v>
      </x:c>
      <x:c r="V913" t="n">
        <x:v/>
      </x:c>
      <x:c r="W913" t="n">
        <x:v/>
      </x:c>
      <x:c r="X913" t="n">
        <x:v>0</x:v>
      </x:c>
      <x:c r="Y913" t="n">
        <x:v/>
      </x:c>
      <x:c r="Z913" t="n">
        <x:v/>
      </x:c>
      <x:c r="AA913" t="n">
        <x:v/>
      </x:c>
      <x:c r="AB913" t="n">
        <x:v>0</x:v>
      </x:c>
      <x:c r="AC913" t="n">
        <x:v/>
      </x:c>
      <x:c r="AD913" t="n">
        <x:v/>
      </x:c>
      <x:c r="AE913" t="n">
        <x:v/>
      </x:c>
      <x:c r="AF913" t="n">
        <x:v/>
      </x:c>
      <x:c r="AG913" t="n">
        <x:v/>
      </x:c>
      <x:c r="AH913" t="str">
        <x:v/>
      </x:c>
      <x:c r="AI913" t="str">
        <x:v/>
      </x:c>
      <x:c r="AJ913" t="str">
        <x:v>Fail</x:v>
      </x:c>
      <x:c r="AK913" t="str">
        <x:v/>
      </x:c>
      <x:c r="AL913" t="n">
        <x:v/>
      </x:c>
      <x:c r="AM913" t="n">
        <x:v/>
      </x:c>
      <x:c r="AN913" t="n">
        <x:v/>
      </x:c>
      <x:c r="AO913" t="n">
        <x:v/>
      </x:c>
      <x:c r="AP913" t="n">
        <x:v/>
      </x:c>
      <x:c r="AQ913" t="n">
        <x:v/>
      </x:c>
      <x:c r="AR913" t="n">
        <x:v/>
      </x:c>
      <x:c r="AS913" t="n">
        <x:v/>
      </x:c>
      <x:c r="AT913" t="n">
        <x:v/>
      </x:c>
      <x:c r="AU913" t="n">
        <x:v/>
      </x:c>
      <x:c r="AV913" t="n">
        <x:v/>
      </x:c>
      <x:c r="AW913" t="n">
        <x:v/>
      </x:c>
      <x:c r="AX913" t="n">
        <x:v/>
      </x:c>
      <x:c r="AY913" t="str">
        <x:v/>
      </x:c>
      <x:c r="AZ913" t="str">
        <x:v/>
      </x:c>
      <x:c r="BA913" t="str">
        <x:v/>
      </x:c>
      <x:c r="BB913" t="str">
        <x:v/>
      </x:c>
      <x:c r="BC913" t="n">
        <x:v/>
      </x:c>
      <x:c r="BD913" t="n">
        <x:v/>
      </x:c>
      <x:c r="BE913" t="n">
        <x:v/>
      </x:c>
      <x:c r="BF913" t="n">
        <x:v/>
      </x:c>
      <x:c r="BG913" t="n">
        <x:v/>
      </x:c>
      <x:c r="BH913" t="n">
        <x:v/>
      </x:c>
      <x:c r="BI913" t="n">
        <x:v/>
      </x:c>
      <x:c r="BJ913" t="n">
        <x:v/>
      </x:c>
      <x:c r="BK913" t="n">
        <x:v/>
      </x:c>
      <x:c r="BL913" t="n">
        <x:v/>
      </x:c>
      <x:c r="BM913" t="n">
        <x:v/>
      </x:c>
      <x:c r="BN913" t="n">
        <x:v/>
      </x:c>
      <x:c r="BO913" t="n">
        <x:v/>
      </x:c>
      <x:c r="BP913" t="n">
        <x:v/>
      </x:c>
      <x:c r="BQ913" t="n">
        <x:v/>
      </x:c>
      <x:c r="BR913" t="str">
        <x:v/>
      </x:c>
      <x:c r="BS913" t="str">
        <x:v/>
      </x:c>
      <x:c r="BT913" t="str">
        <x:v/>
      </x:c>
      <x:c r="BU913" t="str">
        <x:v/>
      </x:c>
      <x:c r="BV913" t="n">
        <x:v>0</x:v>
      </x:c>
      <x:c r="BW913" t="str">
        <x:v>no</x:v>
      </x:c>
      <x:c r="BX913" t="n">
        <x:v>0.0899999999951567</x:v>
      </x:c>
      <x:c r="BY913" t="str">
        <x:v>yes</x:v>
      </x:c>
      <x:c r="BZ913" t="n">
        <x:v/>
      </x:c>
      <x:c r="CA913" t="str">
        <x:v>no</x:v>
      </x:c>
      <x:c r="CB913" t="n">
        <x:v>20.3</x:v>
      </x:c>
      <x:c r="CC913" t="str">
        <x:v>yes</x:v>
      </x:c>
      <x:c r="CD913" t="n">
        <x:v/>
      </x:c>
      <x:c r="CE913" t="str">
        <x:v>no</x:v>
      </x:c>
      <x:c r="CF913" t="n">
        <x:v/>
      </x:c>
      <x:c r="CG913" t="str">
        <x:v>no</x:v>
      </x:c>
      <x:c r="CH913" t="n">
        <x:v>12.3046875</x:v>
      </x:c>
      <x:c r="CI913" t="n">
        <x:v/>
      </x:c>
      <x:c r="CJ913" t="n">
        <x:v/>
      </x:c>
      <x:c r="CK913" t="n">
        <x:v>1570.90352</x:v>
      </x:c>
      <x:c r="CL913" t="n">
        <x:v>90.3536718749952</x:v>
      </x:c>
      <x:c r="CM913" t="n">
        <x:v>32.6046875</x:v>
      </x:c>
      <x:c r="CN913" t="str">
        <x:v>Failed</x:v>
      </x:c>
      <x:c r="CO913" t="n">
        <x:v>1570.90352</x:v>
      </x:c>
      <x:c r="CP913" t="n">
        <x:v>1570.90352</x:v>
      </x:c>
      <x:c r="CQ913" t="n">
        <x:v>0</x:v>
      </x:c>
      <x:c r="CR913" t="n">
        <x:v/>
      </x:c>
      <x:c r="CS913" t="n">
        <x:v/>
      </x:c>
      <x:c r="CT913" t="n">
        <x:v/>
      </x:c>
      <x:c r="CU913" t="n">
        <x:v/>
      </x:c>
      <x:c r="CV913" t="n">
        <x:v/>
      </x:c>
      <x:c r="CW913" t="n">
        <x:v/>
      </x:c>
    </x:row>
    <x:row r="914">
      <x:c r="A914" t="n">
        <x:v>6</x:v>
      </x:c>
      <x:c r="B914" t="str">
        <x:v>AziTrak</x:v>
      </x:c>
      <x:c r="C914" t="str">
        <x:v>15433933</x:v>
      </x:c>
      <x:c r="D914" t="str">
        <x:v>MAGCORR</x:v>
      </x:c>
      <x:c r="E914" t="str">
        <x:v>U</x:v>
      </x:c>
      <x:c r="F914" t="str">
        <x:v>30/Dec/2022</x:v>
      </x:c>
      <x:c r="G914" t="str">
        <x:v>05:26:38</x:v>
      </x:c>
      <x:c r="H914" t="n">
        <x:v>1569.16484</x:v>
      </x:c>
      <x:c r="I914" t="n">
        <x:v>-5.18296776904233</x:v>
      </x:c>
      <x:c r="J914" t="n">
        <x:v>8.34858121334562</x:v>
      </x:c>
      <x:c r="K914" t="n">
        <x:v>0.010534487335451</x:v>
      </x:c>
      <x:c r="L914" t="n">
        <x:v>-32906.25</x:v>
      </x:c>
      <x:c r="M914" t="n">
        <x:v>48873.779296875</x:v>
      </x:c>
      <x:c r="N914" t="n">
        <x:v>9883.30078124999</x:v>
      </x:c>
      <x:c r="O914" t="n">
        <x:v/>
      </x:c>
      <x:c r="P914" t="n">
        <x:v>95.9530758749999</x:v>
      </x:c>
      <x:c r="Q914" t="n">
        <x:v>9.824088</x:v>
      </x:c>
      <x:c r="R914" t="n">
        <x:v>59781</x:v>
      </x:c>
      <x:c r="S914" t="n">
        <x:v>80.45</x:v>
      </x:c>
      <x:c r="T914" t="n">
        <x:v>89.9385767400496</x:v>
      </x:c>
      <x:c r="U914" t="n">
        <x:v>12.5090499116885</x:v>
      </x:c>
      <x:c r="V914" t="n">
        <x:v>9.8266003351201</x:v>
      </x:c>
      <x:c r="W914" t="n">
        <x:v>59742.3403136737</x:v>
      </x:c>
      <x:c r="X914" t="n">
        <x:v>80.3068044951323</x:v>
      </x:c>
      <x:c r="Y914" t="n">
        <x:v>148.167157053332</x:v>
      </x:c>
      <x:c r="Z914" t="n">
        <x:v>0.00251233512010351</x:v>
      </x:c>
      <x:c r="AA914" t="n">
        <x:v>-38.6596863262922</x:v>
      </x:c>
      <x:c r="AB914" t="n">
        <x:v>-0.14319550486766</x:v>
      </x:c>
      <x:c r="AC914" t="n">
        <x:v>154.280495196039</x:v>
      </x:c>
      <x:c r="AD914" t="n">
        <x:v>0.0185166091763856</x:v>
      </x:c>
      <x:c r="AE914" t="n">
        <x:v>314.854153668252</x:v>
      </x:c>
      <x:c r="AF914" t="n">
        <x:v>0.495400912371916</x:v>
      </x:c>
      <x:c r="AG914" t="n">
        <x:v>605.233380091524</x:v>
      </x:c>
      <x:c r="AH914" t="str">
        <x:v>Pass</x:v>
      </x:c>
      <x:c r="AI914" t="str">
        <x:v>Pass</x:v>
      </x:c>
      <x:c r="AJ914" t="str">
        <x:v>Pass</x:v>
      </x:c>
      <x:c r="AK914" t="str">
        <x:v>Pass</x:v>
      </x:c>
      <x:c r="AL914" t="n">
        <x:v>9739.10229733627</x:v>
      </x:c>
      <x:c r="AM914" t="n">
        <x:v>12.6894744816409</x:v>
      </x:c>
      <x:c r="AN914" t="n">
        <x:v>9.8266003351201</x:v>
      </x:c>
      <x:c r="AO914" t="n">
        <x:v>59718.6545844774</x:v>
      </x:c>
      <x:c r="AP914" t="n">
        <x:v>80.4398688155924</x:v>
      </x:c>
      <x:c r="AQ914" t="n">
        <x:v>0.00251233512010351</x:v>
      </x:c>
      <x:c r="AR914" t="n">
        <x:v>-62.3454155225739</x:v>
      </x:c>
      <x:c r="AS914" t="n">
        <x:v>-0.0101311844076295</x:v>
      </x:c>
      <x:c r="AT914" t="n">
        <x:v>63.2342665649732</x:v>
      </x:c>
      <x:c r="AU914" t="n">
        <x:v>0.0185166091763856</x:v>
      </x:c>
      <x:c r="AV914" t="n">
        <x:v>303.131868478612</x:v>
      </x:c>
      <x:c r="AW914" t="n">
        <x:v>0.0492070836945804</x:v>
      </x:c>
      <x:c r="AX914" t="n">
        <x:v>307.44897895727</x:v>
      </x:c>
      <x:c r="AY914" t="str">
        <x:v>Pass</x:v>
      </x:c>
      <x:c r="AZ914" t="str">
        <x:v>Pass</x:v>
      </x:c>
      <x:c r="BA914" t="str">
        <x:v>Pass</x:v>
      </x:c>
      <x:c r="BB914" t="str">
        <x:v>Pass</x:v>
      </x:c>
      <x:c r="BC914" t="n">
        <x:v/>
      </x:c>
      <x:c r="BD914" t="n">
        <x:v/>
      </x:c>
      <x:c r="BE914" t="n">
        <x:v/>
      </x:c>
      <x:c r="BF914" t="n">
        <x:v/>
      </x:c>
      <x:c r="BG914" t="n">
        <x:v/>
      </x:c>
      <x:c r="BH914" t="n">
        <x:v/>
      </x:c>
      <x:c r="BI914" t="n">
        <x:v/>
      </x:c>
      <x:c r="BJ914" t="n">
        <x:v/>
      </x:c>
      <x:c r="BK914" t="n">
        <x:v/>
      </x:c>
      <x:c r="BL914" t="n">
        <x:v/>
      </x:c>
      <x:c r="BM914" t="n">
        <x:v/>
      </x:c>
      <x:c r="BN914" t="n">
        <x:v/>
      </x:c>
      <x:c r="BO914" t="n">
        <x:v/>
      </x:c>
      <x:c r="BP914" t="n">
        <x:v/>
      </x:c>
      <x:c r="BQ914" t="n">
        <x:v/>
      </x:c>
      <x:c r="BR914" t="str">
        <x:v/>
      </x:c>
      <x:c r="BS914" t="str">
        <x:v/>
      </x:c>
      <x:c r="BT914" t="str">
        <x:v/>
      </x:c>
      <x:c r="BU914" t="str">
        <x:v/>
      </x:c>
      <x:c r="BV914" t="n">
        <x:v>0</x:v>
      </x:c>
      <x:c r="BW914" t="str">
        <x:v>no</x:v>
      </x:c>
      <x:c r="BX914" t="n">
        <x:v>0.0899999999951527</x:v>
      </x:c>
      <x:c r="BY914" t="str">
        <x:v>yes</x:v>
      </x:c>
      <x:c r="BZ914" t="n">
        <x:v/>
      </x:c>
      <x:c r="CA914" t="str">
        <x:v/>
      </x:c>
      <x:c r="CB914" t="n">
        <x:v>20.3</x:v>
      </x:c>
      <x:c r="CC914" t="str">
        <x:v>yes</x:v>
      </x:c>
      <x:c r="CD914" t="n">
        <x:v/>
      </x:c>
      <x:c r="CE914" t="str">
        <x:v>no</x:v>
      </x:c>
      <x:c r="CF914" t="n">
        <x:v>0.180424569952324</x:v>
      </x:c>
      <x:c r="CG914" t="str">
        <x:v>yes</x:v>
      </x:c>
      <x:c r="CH914" t="n">
        <x:v>12.5090499116885</x:v>
      </x:c>
      <x:c r="CI914" t="n">
        <x:v>12.6894744816409</x:v>
      </x:c>
      <x:c r="CJ914" t="n">
        <x:v/>
      </x:c>
      <x:c r="CK914" t="n">
        <x:v>1569.16484</x:v>
      </x:c>
      <x:c r="CL914" t="n">
        <x:v>90.0285767400447</x:v>
      </x:c>
      <x:c r="CM914" t="n">
        <x:v>32.9894744816409</x:v>
      </x:c>
      <x:c r="CN914" t="str">
        <x:v>Passed</x:v>
      </x:c>
      <x:c r="CO914" t="n">
        <x:v>1569.16484</x:v>
      </x:c>
      <x:c r="CP914" t="n">
        <x:v>1569.16484</x:v>
      </x:c>
      <x:c r="CQ914" t="n">
        <x:v>0</x:v>
      </x:c>
      <x:c r="CR914" t="n">
        <x:v/>
      </x:c>
      <x:c r="CS914" t="n">
        <x:v/>
      </x:c>
      <x:c r="CT914" t="n">
        <x:v/>
      </x:c>
      <x:c r="CU914" t="n">
        <x:v/>
      </x:c>
      <x:c r="CV914" t="n">
        <x:v/>
      </x:c>
      <x:c r="CW914" t="n">
        <x:v/>
      </x:c>
    </x:row>
    <x:row r="915">
      <x:c r="A915" t="n">
        <x:v>6</x:v>
      </x:c>
      <x:c r="B915" t="str">
        <x:v>AziTrak</x:v>
      </x:c>
      <x:c r="C915" t="str">
        <x:v>15433933</x:v>
      </x:c>
      <x:c r="D915" t="str">
        <x:v>MAGCORR</x:v>
      </x:c>
      <x:c r="E915" t="str">
        <x:v>U</x:v>
      </x:c>
      <x:c r="F915" t="str">
        <x:v>30/Dec/2022</x:v>
      </x:c>
      <x:c r="G915" t="str">
        <x:v>05:27:33</x:v>
      </x:c>
      <x:c r="H915" t="n">
        <x:v>1569.16484</x:v>
      </x:c>
      <x:c r="I915" t="n">
        <x:v>-5.18296776904233</x:v>
      </x:c>
      <x:c r="J915" t="n">
        <x:v>8.34858121334562</x:v>
      </x:c>
      <x:c r="K915" t="n">
        <x:v>0.010534487335451</x:v>
      </x:c>
      <x:c r="L915" t="n">
        <x:v>-32906.25</x:v>
      </x:c>
      <x:c r="M915" t="n">
        <x:v>48873.779296875</x:v>
      </x:c>
      <x:c r="N915" t="n">
        <x:v>9883.30078124999</x:v>
      </x:c>
      <x:c r="O915" t="n">
        <x:v/>
      </x:c>
      <x:c r="P915" t="n">
        <x:v>95.9530758749999</x:v>
      </x:c>
      <x:c r="Q915" t="n">
        <x:v>9.824088</x:v>
      </x:c>
      <x:c r="R915" t="n">
        <x:v>59781</x:v>
      </x:c>
      <x:c r="S915" t="n">
        <x:v>80.45</x:v>
      </x:c>
      <x:c r="T915" t="n">
        <x:v>89.9385767400496</x:v>
      </x:c>
      <x:c r="U915" t="n">
        <x:v>12.5090499116885</x:v>
      </x:c>
      <x:c r="V915" t="n">
        <x:v>9.8266003351201</x:v>
      </x:c>
      <x:c r="W915" t="n">
        <x:v>59742.3403136737</x:v>
      </x:c>
      <x:c r="X915" t="n">
        <x:v>80.3068044951323</x:v>
      </x:c>
      <x:c r="Y915" t="n">
        <x:v>148.167157053332</x:v>
      </x:c>
      <x:c r="Z915" t="n">
        <x:v>0.00251233512010351</x:v>
      </x:c>
      <x:c r="AA915" t="n">
        <x:v>-38.6596863262922</x:v>
      </x:c>
      <x:c r="AB915" t="n">
        <x:v>-0.14319550486766</x:v>
      </x:c>
      <x:c r="AC915" t="n">
        <x:v>154.280495196039</x:v>
      </x:c>
      <x:c r="AD915" t="n">
        <x:v>0.0185166091763856</x:v>
      </x:c>
      <x:c r="AE915" t="n">
        <x:v>314.854153668252</x:v>
      </x:c>
      <x:c r="AF915" t="n">
        <x:v>0.495400912371916</x:v>
      </x:c>
      <x:c r="AG915" t="n">
        <x:v>605.233380091524</x:v>
      </x:c>
      <x:c r="AH915" t="str">
        <x:v>Pass</x:v>
      </x:c>
      <x:c r="AI915" t="str">
        <x:v>Pass</x:v>
      </x:c>
      <x:c r="AJ915" t="str">
        <x:v>Pass</x:v>
      </x:c>
      <x:c r="AK915" t="str">
        <x:v>Pass</x:v>
      </x:c>
      <x:c r="AL915" t="n">
        <x:v>9883.30078124999</x:v>
      </x:c>
      <x:c r="AM915" t="n">
        <x:v/>
      </x:c>
      <x:c r="AN915" t="n">
        <x:v>9.8266003351201</x:v>
      </x:c>
      <x:c r="AO915" t="n">
        <x:v/>
      </x:c>
      <x:c r="AP915" t="n">
        <x:v/>
      </x:c>
      <x:c r="AQ915" t="n">
        <x:v>0.00251233512010351</x:v>
      </x:c>
      <x:c r="AR915" t="n">
        <x:v/>
      </x:c>
      <x:c r="AS915" t="n">
        <x:v/>
      </x:c>
      <x:c r="AT915" t="n">
        <x:v/>
      </x:c>
      <x:c r="AU915" t="n">
        <x:v>0.0185166091763856</x:v>
      </x:c>
      <x:c r="AV915" t="n">
        <x:v>303.436112350418</x:v>
      </x:c>
      <x:c r="AW915" t="n">
        <x:v>0.0485123979251062</x:v>
      </x:c>
      <x:c r="AX915" t="n">
        <x:v>307.628864375622</x:v>
      </x:c>
      <x:c r="AY915" t="str">
        <x:v>Pass</x:v>
      </x:c>
      <x:c r="AZ915" t="str">
        <x:v>Pass</x:v>
      </x:c>
      <x:c r="BA915" t="str">
        <x:v>Pass</x:v>
      </x:c>
      <x:c r="BB915" t="str">
        <x:v>Pass</x:v>
      </x:c>
      <x:c r="BC915" t="n">
        <x:v/>
      </x:c>
      <x:c r="BD915" t="n">
        <x:v/>
      </x:c>
      <x:c r="BE915" t="n">
        <x:v/>
      </x:c>
      <x:c r="BF915" t="n">
        <x:v/>
      </x:c>
      <x:c r="BG915" t="n">
        <x:v/>
      </x:c>
      <x:c r="BH915" t="n">
        <x:v/>
      </x:c>
      <x:c r="BI915" t="n">
        <x:v/>
      </x:c>
      <x:c r="BJ915" t="n">
        <x:v/>
      </x:c>
      <x:c r="BK915" t="n">
        <x:v/>
      </x:c>
      <x:c r="BL915" t="n">
        <x:v/>
      </x:c>
      <x:c r="BM915" t="n">
        <x:v/>
      </x:c>
      <x:c r="BN915" t="n">
        <x:v/>
      </x:c>
      <x:c r="BO915" t="n">
        <x:v/>
      </x:c>
      <x:c r="BP915" t="n">
        <x:v/>
      </x:c>
      <x:c r="BQ915" t="n">
        <x:v/>
      </x:c>
      <x:c r="BR915" t="str">
        <x:v/>
      </x:c>
      <x:c r="BS915" t="str">
        <x:v/>
      </x:c>
      <x:c r="BT915" t="str">
        <x:v/>
      </x:c>
      <x:c r="BU915" t="str">
        <x:v/>
      </x:c>
      <x:c r="BV915" t="n">
        <x:v>0</x:v>
      </x:c>
      <x:c r="BW915" t="str">
        <x:v>no</x:v>
      </x:c>
      <x:c r="BX915" t="n">
        <x:v>0.0899999999951527</x:v>
      </x:c>
      <x:c r="BY915" t="str">
        <x:v>yes</x:v>
      </x:c>
      <x:c r="BZ915" t="n">
        <x:v/>
      </x:c>
      <x:c r="CA915" t="str">
        <x:v/>
      </x:c>
      <x:c r="CB915" t="n">
        <x:v>20.3</x:v>
      </x:c>
      <x:c r="CC915" t="str">
        <x:v>yes</x:v>
      </x:c>
      <x:c r="CD915" t="n">
        <x:v/>
      </x:c>
      <x:c r="CE915" t="str">
        <x:v>no</x:v>
      </x:c>
      <x:c r="CF915" t="n">
        <x:v/>
      </x:c>
      <x:c r="CG915" t="str">
        <x:v>yes</x:v>
      </x:c>
      <x:c r="CH915" t="n">
        <x:v>12.5090499116885</x:v>
      </x:c>
      <x:c r="CI915" t="n">
        <x:v/>
      </x:c>
      <x:c r="CJ915" t="n">
        <x:v/>
      </x:c>
      <x:c r="CK915" t="n">
        <x:v>1569.16484</x:v>
      </x:c>
      <x:c r="CL915" t="n">
        <x:v>90.0285767400447</x:v>
      </x:c>
      <x:c r="CM915" t="n">
        <x:v/>
      </x:c>
      <x:c r="CN915" t="str">
        <x:v>Passed</x:v>
      </x:c>
      <x:c r="CO915" t="n">
        <x:v>1569.16484</x:v>
      </x:c>
      <x:c r="CP915" t="n">
        <x:v>1569.16484</x:v>
      </x:c>
      <x:c r="CQ915" t="n">
        <x:v>0</x:v>
      </x:c>
      <x:c r="CR915" t="n">
        <x:v/>
      </x:c>
      <x:c r="CS915" t="n">
        <x:v/>
      </x:c>
      <x:c r="CT915" t="n">
        <x:v/>
      </x:c>
      <x:c r="CU915" t="n">
        <x:v/>
      </x:c>
      <x:c r="CV915" t="n">
        <x:v/>
      </x:c>
      <x:c r="CW915" t="n">
        <x:v/>
      </x:c>
    </x:row>
    <x:row r="916">
      <x:c r="A916" t="n">
        <x:v>6</x:v>
      </x:c>
      <x:c r="B916" t="str">
        <x:v>AziTrak</x:v>
      </x:c>
      <x:c r="C916" t="str">
        <x:v>15433933</x:v>
      </x:c>
      <x:c r="D916" t="str">
        <x:v>MAGCORR</x:v>
      </x:c>
      <x:c r="E916" t="str">
        <x:v>U</x:v>
      </x:c>
      <x:c r="F916" t="str">
        <x:v>30/Dec/2022</x:v>
      </x:c>
      <x:c r="G916" t="str">
        <x:v>05:28:37</x:v>
      </x:c>
      <x:c r="H916" t="n">
        <x:v>1569.16484</x:v>
      </x:c>
      <x:c r="I916" t="n">
        <x:v/>
      </x:c>
      <x:c r="J916" t="n">
        <x:v/>
      </x:c>
      <x:c r="K916" t="n">
        <x:v/>
      </x:c>
      <x:c r="L916" t="n">
        <x:v/>
      </x:c>
      <x:c r="M916" t="n">
        <x:v/>
      </x:c>
      <x:c r="N916" t="n">
        <x:v/>
      </x:c>
      <x:c r="O916" t="n">
        <x:v/>
      </x:c>
      <x:c r="P916" t="n">
        <x:v>95.9530758749999</x:v>
      </x:c>
      <x:c r="Q916" t="n">
        <x:v>9.824088</x:v>
      </x:c>
      <x:c r="R916" t="n">
        <x:v>59781</x:v>
      </x:c>
      <x:c r="S916" t="n">
        <x:v>80.45</x:v>
      </x:c>
      <x:c r="T916" t="n">
        <x:v>89.296875</x:v>
      </x:c>
      <x:c r="U916" t="n">
        <x:v>348.046875</x:v>
      </x:c>
      <x:c r="V916" t="n">
        <x:v/>
      </x:c>
      <x:c r="W916" t="n">
        <x:v/>
      </x:c>
      <x:c r="X916" t="n">
        <x:v>0</x:v>
      </x:c>
      <x:c r="Y916" t="n">
        <x:v/>
      </x:c>
      <x:c r="Z916" t="n">
        <x:v/>
      </x:c>
      <x:c r="AA916" t="n">
        <x:v/>
      </x:c>
      <x:c r="AB916" t="n">
        <x:v>0</x:v>
      </x:c>
      <x:c r="AC916" t="n">
        <x:v/>
      </x:c>
      <x:c r="AD916" t="n">
        <x:v/>
      </x:c>
      <x:c r="AE916" t="n">
        <x:v/>
      </x:c>
      <x:c r="AF916" t="n">
        <x:v/>
      </x:c>
      <x:c r="AG916" t="n">
        <x:v/>
      </x:c>
      <x:c r="AH916" t="str">
        <x:v/>
      </x:c>
      <x:c r="AI916" t="str">
        <x:v/>
      </x:c>
      <x:c r="AJ916" t="str">
        <x:v>Fail</x:v>
      </x:c>
      <x:c r="AK916" t="str">
        <x:v/>
      </x:c>
      <x:c r="AL916" t="n">
        <x:v/>
      </x:c>
      <x:c r="AM916" t="n">
        <x:v/>
      </x:c>
      <x:c r="AN916" t="n">
        <x:v/>
      </x:c>
      <x:c r="AO916" t="n">
        <x:v/>
      </x:c>
      <x:c r="AP916" t="n">
        <x:v/>
      </x:c>
      <x:c r="AQ916" t="n">
        <x:v/>
      </x:c>
      <x:c r="AR916" t="n">
        <x:v/>
      </x:c>
      <x:c r="AS916" t="n">
        <x:v/>
      </x:c>
      <x:c r="AT916" t="n">
        <x:v/>
      </x:c>
      <x:c r="AU916" t="n">
        <x:v/>
      </x:c>
      <x:c r="AV916" t="n">
        <x:v/>
      </x:c>
      <x:c r="AW916" t="n">
        <x:v/>
      </x:c>
      <x:c r="AX916" t="n">
        <x:v/>
      </x:c>
      <x:c r="AY916" t="str">
        <x:v/>
      </x:c>
      <x:c r="AZ916" t="str">
        <x:v/>
      </x:c>
      <x:c r="BA916" t="str">
        <x:v/>
      </x:c>
      <x:c r="BB916" t="str">
        <x:v/>
      </x:c>
      <x:c r="BC916" t="n">
        <x:v/>
      </x:c>
      <x:c r="BD916" t="n">
        <x:v/>
      </x:c>
      <x:c r="BE916" t="n">
        <x:v/>
      </x:c>
      <x:c r="BF916" t="n">
        <x:v/>
      </x:c>
      <x:c r="BG916" t="n">
        <x:v/>
      </x:c>
      <x:c r="BH916" t="n">
        <x:v/>
      </x:c>
      <x:c r="BI916" t="n">
        <x:v/>
      </x:c>
      <x:c r="BJ916" t="n">
        <x:v/>
      </x:c>
      <x:c r="BK916" t="n">
        <x:v/>
      </x:c>
      <x:c r="BL916" t="n">
        <x:v/>
      </x:c>
      <x:c r="BM916" t="n">
        <x:v/>
      </x:c>
      <x:c r="BN916" t="n">
        <x:v/>
      </x:c>
      <x:c r="BO916" t="n">
        <x:v/>
      </x:c>
      <x:c r="BP916" t="n">
        <x:v/>
      </x:c>
      <x:c r="BQ916" t="n">
        <x:v/>
      </x:c>
      <x:c r="BR916" t="str">
        <x:v/>
      </x:c>
      <x:c r="BS916" t="str">
        <x:v/>
      </x:c>
      <x:c r="BT916" t="str">
        <x:v/>
      </x:c>
      <x:c r="BU916" t="str">
        <x:v/>
      </x:c>
      <x:c r="BV916" t="n">
        <x:v>0</x:v>
      </x:c>
      <x:c r="BW916" t="str">
        <x:v>no</x:v>
      </x:c>
      <x:c r="BX916" t="n">
        <x:v>0.0899999999951583</x:v>
      </x:c>
      <x:c r="BY916" t="str">
        <x:v>yes</x:v>
      </x:c>
      <x:c r="BZ916" t="n">
        <x:v/>
      </x:c>
      <x:c r="CA916" t="str">
        <x:v>no</x:v>
      </x:c>
      <x:c r="CB916" t="n">
        <x:v>20.3</x:v>
      </x:c>
      <x:c r="CC916" t="str">
        <x:v>yes</x:v>
      </x:c>
      <x:c r="CD916" t="n">
        <x:v/>
      </x:c>
      <x:c r="CE916" t="str">
        <x:v>no</x:v>
      </x:c>
      <x:c r="CF916" t="n">
        <x:v/>
      </x:c>
      <x:c r="CG916" t="str">
        <x:v>no</x:v>
      </x:c>
      <x:c r="CH916" t="n">
        <x:v>348.046875</x:v>
      </x:c>
      <x:c r="CI916" t="n">
        <x:v/>
      </x:c>
      <x:c r="CJ916" t="n">
        <x:v/>
      </x:c>
      <x:c r="CK916" t="n">
        <x:v>1569.16484</x:v>
      </x:c>
      <x:c r="CL916" t="n">
        <x:v>89.3868749999952</x:v>
      </x:c>
      <x:c r="CM916" t="n">
        <x:v>8.34687501936681</x:v>
      </x:c>
      <x:c r="CN916" t="str">
        <x:v>Failed</x:v>
      </x:c>
      <x:c r="CO916" t="n">
        <x:v>1569.16484</x:v>
      </x:c>
      <x:c r="CP916" t="n">
        <x:v>1569.16484</x:v>
      </x:c>
      <x:c r="CQ916" t="n">
        <x:v>0</x:v>
      </x:c>
      <x:c r="CR916" t="n">
        <x:v/>
      </x:c>
      <x:c r="CS916" t="n">
        <x:v/>
      </x:c>
      <x:c r="CT916" t="n">
        <x:v/>
      </x:c>
      <x:c r="CU916" t="n">
        <x:v/>
      </x:c>
      <x:c r="CV916" t="n">
        <x:v/>
      </x:c>
      <x:c r="CW916" t="n">
        <x:v/>
      </x:c>
    </x:row>
    <x:row r="917">
      <x:c r="A917" t="n">
        <x:v>6</x:v>
      </x:c>
      <x:c r="B917" t="str">
        <x:v>AziTrak</x:v>
      </x:c>
      <x:c r="C917" t="str">
        <x:v>15433933</x:v>
      </x:c>
      <x:c r="D917" t="str">
        <x:v>MAGCORR</x:v>
      </x:c>
      <x:c r="E917" t="str">
        <x:v>U</x:v>
      </x:c>
      <x:c r="F917" t="str">
        <x:v>30/Dec/2022</x:v>
      </x:c>
      <x:c r="G917" t="str">
        <x:v>06:12:36</x:v>
      </x:c>
      <x:c r="H917" t="n">
        <x:v>1582.63</x:v>
      </x:c>
      <x:c r="I917" t="n">
        <x:v>6.61565804666379</x:v>
      </x:c>
      <x:c r="J917" t="n">
        <x:v>7.26352901779408</x:v>
      </x:c>
      <x:c r="K917" t="n">
        <x:v>0.00526724366772551</x:v>
      </x:c>
      <x:c r="L917" t="n">
        <x:v>38133.544921875</x:v>
      </x:c>
      <x:c r="M917" t="n">
        <x:v>44989.013671875</x:v>
      </x:c>
      <x:c r="N917" t="n">
        <x:v>9968.994140625</x:v>
      </x:c>
      <x:c r="O917" t="n">
        <x:v/>
      </x:c>
      <x:c r="P917" t="n">
        <x:v>95.9530758749999</x:v>
      </x:c>
      <x:c r="Q917" t="n">
        <x:v>9.824088</x:v>
      </x:c>
      <x:c r="R917" t="n">
        <x:v>59781</x:v>
      </x:c>
      <x:c r="S917" t="n">
        <x:v>80.45</x:v>
      </x:c>
      <x:c r="T917" t="n">
        <x:v>89.9692826039399</x:v>
      </x:c>
      <x:c r="U917" t="n">
        <x:v>11.941256867596</x:v>
      </x:c>
      <x:c r="V917" t="n">
        <x:v>9.8247551077154</x:v>
      </x:c>
      <x:c r="W917" t="n">
        <x:v>59812.7030291445</x:v>
      </x:c>
      <x:c r="X917" t="n">
        <x:v>80.2228403160659</x:v>
      </x:c>
      <x:c r="Y917" t="n">
        <x:v>222.327414926083</x:v>
      </x:c>
      <x:c r="Z917" t="n">
        <x:v>0.000667107715397464</x:v>
      </x:c>
      <x:c r="AA917" t="n">
        <x:v>31.7030291444758</x:v>
      </x:c>
      <x:c r="AB917" t="n">
        <x:v>-0.227159683934143</x:v>
      </x:c>
      <x:c r="AC917" t="n">
        <x:v>239.185839874898</x:v>
      </x:c>
      <x:c r="AD917" t="n">
        <x:v>0.0185166167568026</x:v>
      </x:c>
      <x:c r="AE917" t="n">
        <x:v>314.839484007872</x:v>
      </x:c>
      <x:c r="AF917" t="n">
        <x:v>0.496146104613005</x:v>
      </x:c>
      <x:c r="AG917" t="n">
        <x:v>605.889915486146</x:v>
      </x:c>
      <x:c r="AH917" t="str">
        <x:v>Pass</x:v>
      </x:c>
      <x:c r="AI917" t="str">
        <x:v>Pass</x:v>
      </x:c>
      <x:c r="AJ917" t="str">
        <x:v>Pass</x:v>
      </x:c>
      <x:c r="AK917" t="str">
        <x:v>Pass</x:v>
      </x:c>
      <x:c r="AL917" t="n">
        <x:v>9968.994140625</x:v>
      </x:c>
      <x:c r="AM917" t="n">
        <x:v/>
      </x:c>
      <x:c r="AN917" t="n">
        <x:v>9.8247551077154</x:v>
      </x:c>
      <x:c r="AO917" t="n">
        <x:v/>
      </x:c>
      <x:c r="AP917" t="n">
        <x:v/>
      </x:c>
      <x:c r="AQ917" t="n">
        <x:v>0.000667107715397464</x:v>
      </x:c>
      <x:c r="AR917" t="n">
        <x:v/>
      </x:c>
      <x:c r="AS917" t="n">
        <x:v/>
      </x:c>
      <x:c r="AT917" t="n">
        <x:v/>
      </x:c>
      <x:c r="AU917" t="n">
        <x:v>0.0185166167568026</x:v>
      </x:c>
      <x:c r="AV917" t="n">
        <x:v>303.396093625988</x:v>
      </x:c>
      <x:c r="AW917" t="n">
        <x:v>0.0487136039713978</x:v>
      </x:c>
      <x:c r="AX917" t="n">
        <x:v>307.624007296357</x:v>
      </x:c>
      <x:c r="AY917" t="str">
        <x:v>Pass</x:v>
      </x:c>
      <x:c r="AZ917" t="str">
        <x:v>Pass</x:v>
      </x:c>
      <x:c r="BA917" t="str">
        <x:v>Pass</x:v>
      </x:c>
      <x:c r="BB917" t="str">
        <x:v>Pass</x:v>
      </x:c>
      <x:c r="BC917" t="n">
        <x:v/>
      </x:c>
      <x:c r="BD917" t="n">
        <x:v/>
      </x:c>
      <x:c r="BE917" t="n">
        <x:v/>
      </x:c>
      <x:c r="BF917" t="n">
        <x:v/>
      </x:c>
      <x:c r="BG917" t="n">
        <x:v/>
      </x:c>
      <x:c r="BH917" t="n">
        <x:v/>
      </x:c>
      <x:c r="BI917" t="n">
        <x:v/>
      </x:c>
      <x:c r="BJ917" t="n">
        <x:v/>
      </x:c>
      <x:c r="BK917" t="n">
        <x:v/>
      </x:c>
      <x:c r="BL917" t="n">
        <x:v/>
      </x:c>
      <x:c r="BM917" t="n">
        <x:v/>
      </x:c>
      <x:c r="BN917" t="n">
        <x:v/>
      </x:c>
      <x:c r="BO917" t="n">
        <x:v/>
      </x:c>
      <x:c r="BP917" t="n">
        <x:v/>
      </x:c>
      <x:c r="BQ917" t="n">
        <x:v/>
      </x:c>
      <x:c r="BR917" t="str">
        <x:v/>
      </x:c>
      <x:c r="BS917" t="str">
        <x:v/>
      </x:c>
      <x:c r="BT917" t="str">
        <x:v/>
      </x:c>
      <x:c r="BU917" t="str">
        <x:v/>
      </x:c>
      <x:c r="BV917" t="n">
        <x:v>0</x:v>
      </x:c>
      <x:c r="BW917" t="str">
        <x:v>no</x:v>
      </x:c>
      <x:c r="BX917" t="n">
        <x:v>0.0899999999951527</x:v>
      </x:c>
      <x:c r="BY917" t="str">
        <x:v>yes</x:v>
      </x:c>
      <x:c r="BZ917" t="n">
        <x:v/>
      </x:c>
      <x:c r="CA917" t="str">
        <x:v/>
      </x:c>
      <x:c r="CB917" t="n">
        <x:v>20.3</x:v>
      </x:c>
      <x:c r="CC917" t="str">
        <x:v>yes</x:v>
      </x:c>
      <x:c r="CD917" t="n">
        <x:v/>
      </x:c>
      <x:c r="CE917" t="str">
        <x:v>no</x:v>
      </x:c>
      <x:c r="CF917" t="n">
        <x:v/>
      </x:c>
      <x:c r="CG917" t="str">
        <x:v>yes</x:v>
      </x:c>
      <x:c r="CH917" t="n">
        <x:v>11.941256867596</x:v>
      </x:c>
      <x:c r="CI917" t="n">
        <x:v/>
      </x:c>
      <x:c r="CJ917" t="n">
        <x:v/>
      </x:c>
      <x:c r="CK917" t="n">
        <x:v>1582.63</x:v>
      </x:c>
      <x:c r="CL917" t="n">
        <x:v>90.0592826039351</x:v>
      </x:c>
      <x:c r="CM917" t="n">
        <x:v/>
      </x:c>
      <x:c r="CN917" t="str">
        <x:v>Passed</x:v>
      </x:c>
      <x:c r="CO917" t="n">
        <x:v>1582.63</x:v>
      </x:c>
      <x:c r="CP917" t="n">
        <x:v>1582.63</x:v>
      </x:c>
      <x:c r="CQ917" t="n">
        <x:v>0</x:v>
      </x:c>
      <x:c r="CR917" t="n">
        <x:v/>
      </x:c>
      <x:c r="CS917" t="n">
        <x:v/>
      </x:c>
      <x:c r="CT917" t="n">
        <x:v/>
      </x:c>
      <x:c r="CU917" t="n">
        <x:v/>
      </x:c>
      <x:c r="CV917" t="n">
        <x:v/>
      </x:c>
      <x:c r="CW917" t="n">
        <x:v/>
      </x:c>
    </x:row>
    <x:row r="918">
      <x:c r="A918" t="n">
        <x:v>6</x:v>
      </x:c>
      <x:c r="B918" t="str">
        <x:v>AziTrak</x:v>
      </x:c>
      <x:c r="C918" t="str">
        <x:v>15433933</x:v>
      </x:c>
      <x:c r="D918" t="str">
        <x:v>MAGCORR</x:v>
      </x:c>
      <x:c r="E918" t="str">
        <x:v>S</x:v>
      </x:c>
      <x:c r="F918" t="str">
        <x:v>30/Dec/2022</x:v>
      </x:c>
      <x:c r="G918" t="str">
        <x:v>06:13:33</x:v>
      </x:c>
      <x:c r="H918" t="n">
        <x:v>1582.63</x:v>
      </x:c>
      <x:c r="I918" t="n">
        <x:v>6.61565804666379</x:v>
      </x:c>
      <x:c r="J918" t="n">
        <x:v>7.26352901779408</x:v>
      </x:c>
      <x:c r="K918" t="n">
        <x:v>0.00526724366772551</x:v>
      </x:c>
      <x:c r="L918" t="n">
        <x:v>38133.544921875</x:v>
      </x:c>
      <x:c r="M918" t="n">
        <x:v>44989.013671875</x:v>
      </x:c>
      <x:c r="N918" t="n">
        <x:v>9968.994140625</x:v>
      </x:c>
      <x:c r="O918" t="n">
        <x:v/>
      </x:c>
      <x:c r="P918" t="n">
        <x:v>95.9530758749999</x:v>
      </x:c>
      <x:c r="Q918" t="n">
        <x:v>9.824088</x:v>
      </x:c>
      <x:c r="R918" t="n">
        <x:v>59781</x:v>
      </x:c>
      <x:c r="S918" t="n">
        <x:v>80.45</x:v>
      </x:c>
      <x:c r="T918" t="n">
        <x:v>89.9692826039399</x:v>
      </x:c>
      <x:c r="U918" t="n">
        <x:v>11.941256867596</x:v>
      </x:c>
      <x:c r="V918" t="n">
        <x:v>9.8247551077154</x:v>
      </x:c>
      <x:c r="W918" t="n">
        <x:v>59812.7030291445</x:v>
      </x:c>
      <x:c r="X918" t="n">
        <x:v>80.2228403160659</x:v>
      </x:c>
      <x:c r="Y918" t="n">
        <x:v>222.327414926083</x:v>
      </x:c>
      <x:c r="Z918" t="n">
        <x:v>0.000667107715397464</x:v>
      </x:c>
      <x:c r="AA918" t="n">
        <x:v>31.7030291444758</x:v>
      </x:c>
      <x:c r="AB918" t="n">
        <x:v>-0.227159683934143</x:v>
      </x:c>
      <x:c r="AC918" t="n">
        <x:v>239.185839874898</x:v>
      </x:c>
      <x:c r="AD918" t="n">
        <x:v>0.0185166167568026</x:v>
      </x:c>
      <x:c r="AE918" t="n">
        <x:v>314.839484007872</x:v>
      </x:c>
      <x:c r="AF918" t="n">
        <x:v>0.496146104613005</x:v>
      </x:c>
      <x:c r="AG918" t="n">
        <x:v>605.889915486146</x:v>
      </x:c>
      <x:c r="AH918" t="str">
        <x:v>Pass</x:v>
      </x:c>
      <x:c r="AI918" t="str">
        <x:v>Pass</x:v>
      </x:c>
      <x:c r="AJ918" t="str">
        <x:v>Pass</x:v>
      </x:c>
      <x:c r="AK918" t="str">
        <x:v>Pass</x:v>
      </x:c>
      <x:c r="AL918" t="n">
        <x:v>9724.54654904235</x:v>
      </x:c>
      <x:c r="AM918" t="n">
        <x:v>12.2334508220236</x:v>
      </x:c>
      <x:c r="AN918" t="n">
        <x:v>9.8247551077154</x:v>
      </x:c>
      <x:c r="AO918" t="n">
        <x:v>59772.4468719602</x:v>
      </x:c>
      <x:c r="AP918" t="n">
        <x:v>80.4486163509396</x:v>
      </x:c>
      <x:c r="AQ918" t="n">
        <x:v>0.000667107715397464</x:v>
      </x:c>
      <x:c r="AR918" t="n">
        <x:v>-8.55312803979406</x:v>
      </x:c>
      <x:c r="AS918" t="n">
        <x:v>-0.0013836490603863</x:v>
      </x:c>
      <x:c r="AT918" t="n">
        <x:v>8.67409190398629</x:v>
      </x:c>
      <x:c r="AU918" t="n">
        <x:v>0.0185166167568026</x:v>
      </x:c>
      <x:c r="AV918" t="n">
        <x:v>303.163454754897</x:v>
      </x:c>
      <x:c r="AW918" t="n">
        <x:v>0.0490477437263221</x:v>
      </x:c>
      <x:c r="AX918" t="n">
        <x:v>307.452405645433</x:v>
      </x:c>
      <x:c r="AY918" t="str">
        <x:v>Pass</x:v>
      </x:c>
      <x:c r="AZ918" t="str">
        <x:v>Pass</x:v>
      </x:c>
      <x:c r="BA918" t="str">
        <x:v>Pass</x:v>
      </x:c>
      <x:c r="BB918" t="str">
        <x:v>Pass</x:v>
      </x:c>
      <x:c r="BC918" t="n">
        <x:v/>
      </x:c>
      <x:c r="BD918" t="n">
        <x:v/>
      </x:c>
      <x:c r="BE918" t="n">
        <x:v/>
      </x:c>
      <x:c r="BF918" t="n">
        <x:v/>
      </x:c>
      <x:c r="BG918" t="n">
        <x:v/>
      </x:c>
      <x:c r="BH918" t="n">
        <x:v/>
      </x:c>
      <x:c r="BI918" t="n">
        <x:v/>
      </x:c>
      <x:c r="BJ918" t="n">
        <x:v/>
      </x:c>
      <x:c r="BK918" t="n">
        <x:v/>
      </x:c>
      <x:c r="BL918" t="n">
        <x:v/>
      </x:c>
      <x:c r="BM918" t="n">
        <x:v/>
      </x:c>
      <x:c r="BN918" t="n">
        <x:v/>
      </x:c>
      <x:c r="BO918" t="n">
        <x:v/>
      </x:c>
      <x:c r="BP918" t="n">
        <x:v/>
      </x:c>
      <x:c r="BQ918" t="n">
        <x:v/>
      </x:c>
      <x:c r="BR918" t="str">
        <x:v/>
      </x:c>
      <x:c r="BS918" t="str">
        <x:v/>
      </x:c>
      <x:c r="BT918" t="str">
        <x:v/>
      </x:c>
      <x:c r="BU918" t="str">
        <x:v/>
      </x:c>
      <x:c r="BV918" t="n">
        <x:v>0</x:v>
      </x:c>
      <x:c r="BW918" t="str">
        <x:v>no</x:v>
      </x:c>
      <x:c r="BX918" t="n">
        <x:v>0.0899999999951527</x:v>
      </x:c>
      <x:c r="BY918" t="str">
        <x:v>yes</x:v>
      </x:c>
      <x:c r="BZ918" t="n">
        <x:v/>
      </x:c>
      <x:c r="CA918" t="str">
        <x:v/>
      </x:c>
      <x:c r="CB918" t="n">
        <x:v>20.3</x:v>
      </x:c>
      <x:c r="CC918" t="str">
        <x:v>yes</x:v>
      </x:c>
      <x:c r="CD918" t="n">
        <x:v/>
      </x:c>
      <x:c r="CE918" t="str">
        <x:v>no</x:v>
      </x:c>
      <x:c r="CF918" t="n">
        <x:v>0.292193954427617</x:v>
      </x:c>
      <x:c r="CG918" t="str">
        <x:v>yes</x:v>
      </x:c>
      <x:c r="CH918" t="n">
        <x:v>11.941256867596</x:v>
      </x:c>
      <x:c r="CI918" t="n">
        <x:v>12.2334508220236</x:v>
      </x:c>
      <x:c r="CJ918" t="n">
        <x:v/>
      </x:c>
      <x:c r="CK918" t="n">
        <x:v>1582.63</x:v>
      </x:c>
      <x:c r="CL918" t="n">
        <x:v>90.0592826039351</x:v>
      </x:c>
      <x:c r="CM918" t="n">
        <x:v>32.5334508220236</x:v>
      </x:c>
      <x:c r="CN918" t="str">
        <x:v>Passed</x:v>
      </x:c>
      <x:c r="CO918" t="n">
        <x:v>1582.63</x:v>
      </x:c>
      <x:c r="CP918" t="n">
        <x:v>1582.63</x:v>
      </x:c>
      <x:c r="CQ918" t="n">
        <x:v>0</x:v>
      </x:c>
      <x:c r="CR918" t="n">
        <x:v>1582.63</x:v>
      </x:c>
      <x:c r="CS918" t="n">
        <x:v>90.0592826039351</x:v>
      </x:c>
      <x:c r="CT918" t="n">
        <x:v>32.5334508220236</x:v>
      </x:c>
      <x:c r="CU918" t="n">
        <x:v>0</x:v>
      </x:c>
      <x:c r="CV918" t="n">
        <x:v>0</x:v>
      </x:c>
      <x:c r="CW918" t="n">
        <x:v>0</x:v>
      </x:c>
    </x:row>
    <x:row r="919">
      <x:c r="A919" t="n">
        <x:v>6</x:v>
      </x:c>
      <x:c r="B919" t="str">
        <x:v>AziTrak</x:v>
      </x:c>
      <x:c r="C919" t="str">
        <x:v>15433933</x:v>
      </x:c>
      <x:c r="D919" t="str">
        <x:v>MAGCORR</x:v>
      </x:c>
      <x:c r="E919" t="str">
        <x:v>U</x:v>
      </x:c>
      <x:c r="F919" t="str">
        <x:v>30/Dec/2022</x:v>
      </x:c>
      <x:c r="G919" t="str">
        <x:v>06:14:37</x:v>
      </x:c>
      <x:c r="H919" t="n">
        <x:v>1582.63</x:v>
      </x:c>
      <x:c r="I919" t="n">
        <x:v/>
      </x:c>
      <x:c r="J919" t="n">
        <x:v/>
      </x:c>
      <x:c r="K919" t="n">
        <x:v/>
      </x:c>
      <x:c r="L919" t="n">
        <x:v/>
      </x:c>
      <x:c r="M919" t="n">
        <x:v/>
      </x:c>
      <x:c r="N919" t="n">
        <x:v/>
      </x:c>
      <x:c r="O919" t="n">
        <x:v/>
      </x:c>
      <x:c r="P919" t="n">
        <x:v>95.9530758749999</x:v>
      </x:c>
      <x:c r="Q919" t="n">
        <x:v>9.824088</x:v>
      </x:c>
      <x:c r="R919" t="n">
        <x:v>59781</x:v>
      </x:c>
      <x:c r="S919" t="n">
        <x:v>80.45</x:v>
      </x:c>
      <x:c r="T919" t="n">
        <x:v>90</x:v>
      </x:c>
      <x:c r="U919" t="n">
        <x:v>11.953125</x:v>
      </x:c>
      <x:c r="V919" t="n">
        <x:v/>
      </x:c>
      <x:c r="W919" t="n">
        <x:v/>
      </x:c>
      <x:c r="X919" t="n">
        <x:v>0</x:v>
      </x:c>
      <x:c r="Y919" t="n">
        <x:v/>
      </x:c>
      <x:c r="Z919" t="n">
        <x:v/>
      </x:c>
      <x:c r="AA919" t="n">
        <x:v/>
      </x:c>
      <x:c r="AB919" t="n">
        <x:v>0</x:v>
      </x:c>
      <x:c r="AC919" t="n">
        <x:v/>
      </x:c>
      <x:c r="AD919" t="n">
        <x:v/>
      </x:c>
      <x:c r="AE919" t="n">
        <x:v/>
      </x:c>
      <x:c r="AF919" t="n">
        <x:v/>
      </x:c>
      <x:c r="AG919" t="n">
        <x:v/>
      </x:c>
      <x:c r="AH919" t="str">
        <x:v/>
      </x:c>
      <x:c r="AI919" t="str">
        <x:v/>
      </x:c>
      <x:c r="AJ919" t="str">
        <x:v>Fail</x:v>
      </x:c>
      <x:c r="AK919" t="str">
        <x:v/>
      </x:c>
      <x:c r="AL919" t="n">
        <x:v/>
      </x:c>
      <x:c r="AM919" t="n">
        <x:v/>
      </x:c>
      <x:c r="AN919" t="n">
        <x:v/>
      </x:c>
      <x:c r="AO919" t="n">
        <x:v/>
      </x:c>
      <x:c r="AP919" t="n">
        <x:v/>
      </x:c>
      <x:c r="AQ919" t="n">
        <x:v/>
      </x:c>
      <x:c r="AR919" t="n">
        <x:v/>
      </x:c>
      <x:c r="AS919" t="n">
        <x:v/>
      </x:c>
      <x:c r="AT919" t="n">
        <x:v/>
      </x:c>
      <x:c r="AU919" t="n">
        <x:v/>
      </x:c>
      <x:c r="AV919" t="n">
        <x:v/>
      </x:c>
      <x:c r="AW919" t="n">
        <x:v/>
      </x:c>
      <x:c r="AX919" t="n">
        <x:v/>
      </x:c>
      <x:c r="AY919" t="str">
        <x:v/>
      </x:c>
      <x:c r="AZ919" t="str">
        <x:v/>
      </x:c>
      <x:c r="BA919" t="str">
        <x:v/>
      </x:c>
      <x:c r="BB919" t="str">
        <x:v/>
      </x:c>
      <x:c r="BC919" t="n">
        <x:v/>
      </x:c>
      <x:c r="BD919" t="n">
        <x:v/>
      </x:c>
      <x:c r="BE919" t="n">
        <x:v/>
      </x:c>
      <x:c r="BF919" t="n">
        <x:v/>
      </x:c>
      <x:c r="BG919" t="n">
        <x:v/>
      </x:c>
      <x:c r="BH919" t="n">
        <x:v/>
      </x:c>
      <x:c r="BI919" t="n">
        <x:v/>
      </x:c>
      <x:c r="BJ919" t="n">
        <x:v/>
      </x:c>
      <x:c r="BK919" t="n">
        <x:v/>
      </x:c>
      <x:c r="BL919" t="n">
        <x:v/>
      </x:c>
      <x:c r="BM919" t="n">
        <x:v/>
      </x:c>
      <x:c r="BN919" t="n">
        <x:v/>
      </x:c>
      <x:c r="BO919" t="n">
        <x:v/>
      </x:c>
      <x:c r="BP919" t="n">
        <x:v/>
      </x:c>
      <x:c r="BQ919" t="n">
        <x:v/>
      </x:c>
      <x:c r="BR919" t="str">
        <x:v/>
      </x:c>
      <x:c r="BS919" t="str">
        <x:v/>
      </x:c>
      <x:c r="BT919" t="str">
        <x:v/>
      </x:c>
      <x:c r="BU919" t="str">
        <x:v/>
      </x:c>
      <x:c r="BV919" t="n">
        <x:v>0</x:v>
      </x:c>
      <x:c r="BW919" t="str">
        <x:v>no</x:v>
      </x:c>
      <x:c r="BX919" t="n">
        <x:v>0.0899999999951567</x:v>
      </x:c>
      <x:c r="BY919" t="str">
        <x:v>yes</x:v>
      </x:c>
      <x:c r="BZ919" t="n">
        <x:v/>
      </x:c>
      <x:c r="CA919" t="str">
        <x:v>no</x:v>
      </x:c>
      <x:c r="CB919" t="n">
        <x:v>20.3</x:v>
      </x:c>
      <x:c r="CC919" t="str">
        <x:v>yes</x:v>
      </x:c>
      <x:c r="CD919" t="n">
        <x:v/>
      </x:c>
      <x:c r="CE919" t="str">
        <x:v>no</x:v>
      </x:c>
      <x:c r="CF919" t="n">
        <x:v/>
      </x:c>
      <x:c r="CG919" t="str">
        <x:v>no</x:v>
      </x:c>
      <x:c r="CH919" t="n">
        <x:v>11.953125</x:v>
      </x:c>
      <x:c r="CI919" t="n">
        <x:v/>
      </x:c>
      <x:c r="CJ919" t="n">
        <x:v/>
      </x:c>
      <x:c r="CK919" t="n">
        <x:v>1582.63</x:v>
      </x:c>
      <x:c r="CL919" t="n">
        <x:v>90.0899999999951</x:v>
      </x:c>
      <x:c r="CM919" t="n">
        <x:v>32.253125</x:v>
      </x:c>
      <x:c r="CN919" t="str">
        <x:v>Failed</x:v>
      </x:c>
      <x:c r="CO919" t="n">
        <x:v>1582.63</x:v>
      </x:c>
      <x:c r="CP919" t="n">
        <x:v>1582.63</x:v>
      </x:c>
      <x:c r="CQ919" t="n">
        <x:v>0</x:v>
      </x:c>
      <x:c r="CR919" t="n">
        <x:v/>
      </x:c>
      <x:c r="CS919" t="n">
        <x:v/>
      </x:c>
      <x:c r="CT919" t="n">
        <x:v/>
      </x:c>
      <x:c r="CU919" t="n">
        <x:v/>
      </x:c>
      <x:c r="CV919" t="n">
        <x:v/>
      </x:c>
      <x:c r="CW919" t="n">
        <x:v/>
      </x:c>
    </x:row>
    <x:row r="920">
      <x:c r="A920" t="n">
        <x:v>6</x:v>
      </x:c>
      <x:c r="B920" t="str">
        <x:v>AziTrak</x:v>
      </x:c>
      <x:c r="C920" t="str">
        <x:v>15433933</x:v>
      </x:c>
      <x:c r="D920" t="str">
        <x:v>MAGCORR</x:v>
      </x:c>
      <x:c r="E920" t="str">
        <x:v>U</x:v>
      </x:c>
      <x:c r="F920" t="str">
        <x:v>30/Dec/2022</x:v>
      </x:c>
      <x:c r="G920" t="str">
        <x:v>06:15:21</x:v>
      </x:c>
      <x:c r="H920" t="n">
        <x:v>1582.63</x:v>
      </x:c>
      <x:c r="I920" t="n">
        <x:v/>
      </x:c>
      <x:c r="J920" t="n">
        <x:v/>
      </x:c>
      <x:c r="K920" t="n">
        <x:v/>
      </x:c>
      <x:c r="L920" t="n">
        <x:v/>
      </x:c>
      <x:c r="M920" t="n">
        <x:v/>
      </x:c>
      <x:c r="N920" t="n">
        <x:v/>
      </x:c>
      <x:c r="O920" t="n">
        <x:v/>
      </x:c>
      <x:c r="P920" t="n">
        <x:v>95.9530758749999</x:v>
      </x:c>
      <x:c r="Q920" t="n">
        <x:v>9.824088</x:v>
      </x:c>
      <x:c r="R920" t="n">
        <x:v>59781</x:v>
      </x:c>
      <x:c r="S920" t="n">
        <x:v>80.45</x:v>
      </x:c>
      <x:c r="T920" t="n">
        <x:v>90</x:v>
      </x:c>
      <x:c r="U920" t="n">
        <x:v>11.953125</x:v>
      </x:c>
      <x:c r="V920" t="n">
        <x:v/>
      </x:c>
      <x:c r="W920" t="n">
        <x:v/>
      </x:c>
      <x:c r="X920" t="n">
        <x:v>0</x:v>
      </x:c>
      <x:c r="Y920" t="n">
        <x:v/>
      </x:c>
      <x:c r="Z920" t="n">
        <x:v/>
      </x:c>
      <x:c r="AA920" t="n">
        <x:v/>
      </x:c>
      <x:c r="AB920" t="n">
        <x:v>0</x:v>
      </x:c>
      <x:c r="AC920" t="n">
        <x:v/>
      </x:c>
      <x:c r="AD920" t="n">
        <x:v/>
      </x:c>
      <x:c r="AE920" t="n">
        <x:v/>
      </x:c>
      <x:c r="AF920" t="n">
        <x:v/>
      </x:c>
      <x:c r="AG920" t="n">
        <x:v/>
      </x:c>
      <x:c r="AH920" t="str">
        <x:v/>
      </x:c>
      <x:c r="AI920" t="str">
        <x:v/>
      </x:c>
      <x:c r="AJ920" t="str">
        <x:v>Fail</x:v>
      </x:c>
      <x:c r="AK920" t="str">
        <x:v/>
      </x:c>
      <x:c r="AL920" t="n">
        <x:v/>
      </x:c>
      <x:c r="AM920" t="n">
        <x:v/>
      </x:c>
      <x:c r="AN920" t="n">
        <x:v/>
      </x:c>
      <x:c r="AO920" t="n">
        <x:v/>
      </x:c>
      <x:c r="AP920" t="n">
        <x:v/>
      </x:c>
      <x:c r="AQ920" t="n">
        <x:v/>
      </x:c>
      <x:c r="AR920" t="n">
        <x:v/>
      </x:c>
      <x:c r="AS920" t="n">
        <x:v/>
      </x:c>
      <x:c r="AT920" t="n">
        <x:v/>
      </x:c>
      <x:c r="AU920" t="n">
        <x:v/>
      </x:c>
      <x:c r="AV920" t="n">
        <x:v/>
      </x:c>
      <x:c r="AW920" t="n">
        <x:v/>
      </x:c>
      <x:c r="AX920" t="n">
        <x:v/>
      </x:c>
      <x:c r="AY920" t="str">
        <x:v/>
      </x:c>
      <x:c r="AZ920" t="str">
        <x:v/>
      </x:c>
      <x:c r="BA920" t="str">
        <x:v/>
      </x:c>
      <x:c r="BB920" t="str">
        <x:v/>
      </x:c>
      <x:c r="BC920" t="n">
        <x:v/>
      </x:c>
      <x:c r="BD920" t="n">
        <x:v/>
      </x:c>
      <x:c r="BE920" t="n">
        <x:v/>
      </x:c>
      <x:c r="BF920" t="n">
        <x:v/>
      </x:c>
      <x:c r="BG920" t="n">
        <x:v/>
      </x:c>
      <x:c r="BH920" t="n">
        <x:v/>
      </x:c>
      <x:c r="BI920" t="n">
        <x:v/>
      </x:c>
      <x:c r="BJ920" t="n">
        <x:v/>
      </x:c>
      <x:c r="BK920" t="n">
        <x:v/>
      </x:c>
      <x:c r="BL920" t="n">
        <x:v/>
      </x:c>
      <x:c r="BM920" t="n">
        <x:v/>
      </x:c>
      <x:c r="BN920" t="n">
        <x:v/>
      </x:c>
      <x:c r="BO920" t="n">
        <x:v/>
      </x:c>
      <x:c r="BP920" t="n">
        <x:v/>
      </x:c>
      <x:c r="BQ920" t="n">
        <x:v/>
      </x:c>
      <x:c r="BR920" t="str">
        <x:v/>
      </x:c>
      <x:c r="BS920" t="str">
        <x:v/>
      </x:c>
      <x:c r="BT920" t="str">
        <x:v/>
      </x:c>
      <x:c r="BU920" t="str">
        <x:v/>
      </x:c>
      <x:c r="BV920" t="n">
        <x:v>0</x:v>
      </x:c>
      <x:c r="BW920" t="str">
        <x:v>no</x:v>
      </x:c>
      <x:c r="BX920" t="n">
        <x:v>0.0899999999951567</x:v>
      </x:c>
      <x:c r="BY920" t="str">
        <x:v>yes</x:v>
      </x:c>
      <x:c r="BZ920" t="n">
        <x:v/>
      </x:c>
      <x:c r="CA920" t="str">
        <x:v>no</x:v>
      </x:c>
      <x:c r="CB920" t="n">
        <x:v>20.3</x:v>
      </x:c>
      <x:c r="CC920" t="str">
        <x:v>yes</x:v>
      </x:c>
      <x:c r="CD920" t="n">
        <x:v/>
      </x:c>
      <x:c r="CE920" t="str">
        <x:v>no</x:v>
      </x:c>
      <x:c r="CF920" t="n">
        <x:v/>
      </x:c>
      <x:c r="CG920" t="str">
        <x:v>no</x:v>
      </x:c>
      <x:c r="CH920" t="n">
        <x:v>11.953125</x:v>
      </x:c>
      <x:c r="CI920" t="n">
        <x:v/>
      </x:c>
      <x:c r="CJ920" t="n">
        <x:v/>
      </x:c>
      <x:c r="CK920" t="n">
        <x:v>1582.63</x:v>
      </x:c>
      <x:c r="CL920" t="n">
        <x:v>90.0899999999951</x:v>
      </x:c>
      <x:c r="CM920" t="n">
        <x:v>32.253125</x:v>
      </x:c>
      <x:c r="CN920" t="str">
        <x:v>Failed</x:v>
      </x:c>
      <x:c r="CO920" t="n">
        <x:v>1582.63</x:v>
      </x:c>
      <x:c r="CP920" t="n">
        <x:v>1582.63</x:v>
      </x:c>
      <x:c r="CQ920" t="n">
        <x:v>0</x:v>
      </x:c>
      <x:c r="CR920" t="n">
        <x:v/>
      </x:c>
      <x:c r="CS920" t="n">
        <x:v/>
      </x:c>
      <x:c r="CT920" t="n">
        <x:v/>
      </x:c>
      <x:c r="CU920" t="n">
        <x:v/>
      </x:c>
      <x:c r="CV920" t="n">
        <x:v/>
      </x:c>
      <x:c r="CW920" t="n">
        <x:v/>
      </x:c>
    </x:row>
    <x:row r="921">
      <x:c r="A921" t="n">
        <x:v>6</x:v>
      </x:c>
      <x:c r="B921" t="str">
        <x:v>AziTrak</x:v>
      </x:c>
      <x:c r="C921" t="str">
        <x:v>15433933</x:v>
      </x:c>
      <x:c r="D921" t="str">
        <x:v>MAGCORR</x:v>
      </x:c>
      <x:c r="E921" t="str">
        <x:v>U</x:v>
      </x:c>
      <x:c r="F921" t="str">
        <x:v>30/Dec/2022</x:v>
      </x:c>
      <x:c r="G921" t="str">
        <x:v>06:16:07</x:v>
      </x:c>
      <x:c r="H921" t="n">
        <x:v>1582.63</x:v>
      </x:c>
      <x:c r="I921" t="n">
        <x:v/>
      </x:c>
      <x:c r="J921" t="n">
        <x:v/>
      </x:c>
      <x:c r="K921" t="n">
        <x:v/>
      </x:c>
      <x:c r="L921" t="n">
        <x:v/>
      </x:c>
      <x:c r="M921" t="n">
        <x:v/>
      </x:c>
      <x:c r="N921" t="n">
        <x:v/>
      </x:c>
      <x:c r="O921" t="n">
        <x:v/>
      </x:c>
      <x:c r="P921" t="n">
        <x:v>95.9530758749999</x:v>
      </x:c>
      <x:c r="Q921" t="n">
        <x:v>9.824088</x:v>
      </x:c>
      <x:c r="R921" t="n">
        <x:v>59781</x:v>
      </x:c>
      <x:c r="S921" t="n">
        <x:v>80.45</x:v>
      </x:c>
      <x:c r="T921" t="n">
        <x:v>89.82421875</x:v>
      </x:c>
      <x:c r="U921" t="n">
        <x:v>3.515625</x:v>
      </x:c>
      <x:c r="V921" t="n">
        <x:v/>
      </x:c>
      <x:c r="W921" t="n">
        <x:v/>
      </x:c>
      <x:c r="X921" t="n">
        <x:v>0</x:v>
      </x:c>
      <x:c r="Y921" t="n">
        <x:v/>
      </x:c>
      <x:c r="Z921" t="n">
        <x:v/>
      </x:c>
      <x:c r="AA921" t="n">
        <x:v/>
      </x:c>
      <x:c r="AB921" t="n">
        <x:v>0</x:v>
      </x:c>
      <x:c r="AC921" t="n">
        <x:v/>
      </x:c>
      <x:c r="AD921" t="n">
        <x:v/>
      </x:c>
      <x:c r="AE921" t="n">
        <x:v/>
      </x:c>
      <x:c r="AF921" t="n">
        <x:v/>
      </x:c>
      <x:c r="AG921" t="n">
        <x:v/>
      </x:c>
      <x:c r="AH921" t="str">
        <x:v/>
      </x:c>
      <x:c r="AI921" t="str">
        <x:v/>
      </x:c>
      <x:c r="AJ921" t="str">
        <x:v>Fail</x:v>
      </x:c>
      <x:c r="AK921" t="str">
        <x:v/>
      </x:c>
      <x:c r="AL921" t="n">
        <x:v/>
      </x:c>
      <x:c r="AM921" t="n">
        <x:v/>
      </x:c>
      <x:c r="AN921" t="n">
        <x:v/>
      </x:c>
      <x:c r="AO921" t="n">
        <x:v/>
      </x:c>
      <x:c r="AP921" t="n">
        <x:v/>
      </x:c>
      <x:c r="AQ921" t="n">
        <x:v/>
      </x:c>
      <x:c r="AR921" t="n">
        <x:v/>
      </x:c>
      <x:c r="AS921" t="n">
        <x:v/>
      </x:c>
      <x:c r="AT921" t="n">
        <x:v/>
      </x:c>
      <x:c r="AU921" t="n">
        <x:v/>
      </x:c>
      <x:c r="AV921" t="n">
        <x:v/>
      </x:c>
      <x:c r="AW921" t="n">
        <x:v/>
      </x:c>
      <x:c r="AX921" t="n">
        <x:v/>
      </x:c>
      <x:c r="AY921" t="str">
        <x:v/>
      </x:c>
      <x:c r="AZ921" t="str">
        <x:v/>
      </x:c>
      <x:c r="BA921" t="str">
        <x:v/>
      </x:c>
      <x:c r="BB921" t="str">
        <x:v/>
      </x:c>
      <x:c r="BC921" t="n">
        <x:v/>
      </x:c>
      <x:c r="BD921" t="n">
        <x:v/>
      </x:c>
      <x:c r="BE921" t="n">
        <x:v/>
      </x:c>
      <x:c r="BF921" t="n">
        <x:v/>
      </x:c>
      <x:c r="BG921" t="n">
        <x:v/>
      </x:c>
      <x:c r="BH921" t="n">
        <x:v/>
      </x:c>
      <x:c r="BI921" t="n">
        <x:v/>
      </x:c>
      <x:c r="BJ921" t="n">
        <x:v/>
      </x:c>
      <x:c r="BK921" t="n">
        <x:v/>
      </x:c>
      <x:c r="BL921" t="n">
        <x:v/>
      </x:c>
      <x:c r="BM921" t="n">
        <x:v/>
      </x:c>
      <x:c r="BN921" t="n">
        <x:v/>
      </x:c>
      <x:c r="BO921" t="n">
        <x:v/>
      </x:c>
      <x:c r="BP921" t="n">
        <x:v/>
      </x:c>
      <x:c r="BQ921" t="n">
        <x:v/>
      </x:c>
      <x:c r="BR921" t="str">
        <x:v/>
      </x:c>
      <x:c r="BS921" t="str">
        <x:v/>
      </x:c>
      <x:c r="BT921" t="str">
        <x:v/>
      </x:c>
      <x:c r="BU921" t="str">
        <x:v/>
      </x:c>
      <x:c r="BV921" t="n">
        <x:v>0</x:v>
      </x:c>
      <x:c r="BW921" t="str">
        <x:v>no</x:v>
      </x:c>
      <x:c r="BX921" t="n">
        <x:v>0.0899999999951583</x:v>
      </x:c>
      <x:c r="BY921" t="str">
        <x:v>yes</x:v>
      </x:c>
      <x:c r="BZ921" t="n">
        <x:v/>
      </x:c>
      <x:c r="CA921" t="str">
        <x:v>no</x:v>
      </x:c>
      <x:c r="CB921" t="n">
        <x:v>20.3</x:v>
      </x:c>
      <x:c r="CC921" t="str">
        <x:v>yes</x:v>
      </x:c>
      <x:c r="CD921" t="n">
        <x:v/>
      </x:c>
      <x:c r="CE921" t="str">
        <x:v>no</x:v>
      </x:c>
      <x:c r="CF921" t="n">
        <x:v/>
      </x:c>
      <x:c r="CG921" t="str">
        <x:v>no</x:v>
      </x:c>
      <x:c r="CH921" t="n">
        <x:v>3.515625</x:v>
      </x:c>
      <x:c r="CI921" t="n">
        <x:v/>
      </x:c>
      <x:c r="CJ921" t="n">
        <x:v/>
      </x:c>
      <x:c r="CK921" t="n">
        <x:v>1582.63</x:v>
      </x:c>
      <x:c r="CL921" t="n">
        <x:v>89.9142187499951</x:v>
      </x:c>
      <x:c r="CM921" t="n">
        <x:v>23.815625</x:v>
      </x:c>
      <x:c r="CN921" t="str">
        <x:v>Failed</x:v>
      </x:c>
      <x:c r="CO921" t="n">
        <x:v>1582.63</x:v>
      </x:c>
      <x:c r="CP921" t="n">
        <x:v>1582.63</x:v>
      </x:c>
      <x:c r="CQ921" t="n">
        <x:v>0</x:v>
      </x:c>
      <x:c r="CR921" t="n">
        <x:v/>
      </x:c>
      <x:c r="CS921" t="n">
        <x:v/>
      </x:c>
      <x:c r="CT921" t="n">
        <x:v/>
      </x:c>
      <x:c r="CU921" t="n">
        <x:v/>
      </x:c>
      <x:c r="CV921" t="n">
        <x:v/>
      </x:c>
      <x:c r="CW921" t="n">
        <x:v/>
      </x:c>
    </x:row>
    <x:row r="922">
      <x:c r="A922" t="n">
        <x:v>6</x:v>
      </x:c>
      <x:c r="B922" t="str">
        <x:v>AziTrak</x:v>
      </x:c>
      <x:c r="C922" t="str">
        <x:v>15433933</x:v>
      </x:c>
      <x:c r="D922" t="str">
        <x:v>MAGCORR</x:v>
      </x:c>
      <x:c r="E922" t="str">
        <x:v>U</x:v>
      </x:c>
      <x:c r="F922" t="str">
        <x:v>30/Dec/2022</x:v>
      </x:c>
      <x:c r="G922" t="str">
        <x:v>06:54:11</x:v>
      </x:c>
      <x:c r="H922" t="n">
        <x:v>1594.27</x:v>
      </x:c>
      <x:c r="I922" t="n">
        <x:v>3.66600159273726</x:v>
      </x:c>
      <x:c r="J922" t="n">
        <x:v>-9.11759878883361</x:v>
      </x:c>
      <x:c r="K922" t="n">
        <x:v>0.0158017310031787</x:v>
      </x:c>
      <x:c r="L922" t="n">
        <x:v>23794.189453125</x:v>
      </x:c>
      <x:c r="M922" t="n">
        <x:v>-53958.251953125</x:v>
      </x:c>
      <x:c r="N922" t="n">
        <x:v>10083.251953125</x:v>
      </x:c>
      <x:c r="O922" t="n">
        <x:v/>
      </x:c>
      <x:c r="P922" t="n">
        <x:v>95.9530758749999</x:v>
      </x:c>
      <x:c r="Q922" t="n">
        <x:v>9.824088</x:v>
      </x:c>
      <x:c r="R922" t="n">
        <x:v>59781</x:v>
      </x:c>
      <x:c r="S922" t="n">
        <x:v>80.45</x:v>
      </x:c>
      <x:c r="T922" t="n">
        <x:v>89.907869074195</x:v>
      </x:c>
      <x:c r="U922" t="n">
        <x:v>11.0309840560519</x:v>
      </x:c>
      <x:c r="V922" t="n">
        <x:v>9.82702523894159</x:v>
      </x:c>
      <x:c r="W922" t="n">
        <x:v>59827.4884607262</x:v>
      </x:c>
      <x:c r="X922" t="n">
        <x:v>80.2065305200354</x:v>
      </x:c>
      <x:c r="Y922" t="n">
        <x:v>338.095940190965</x:v>
      </x:c>
      <x:c r="Z922" t="n">
        <x:v>0.00293723894158582</x:v>
      </x:c>
      <x:c r="AA922" t="n">
        <x:v>46.4884607261507</x:v>
      </x:c>
      <x:c r="AB922" t="n">
        <x:v>-0.243469479964574</x:v>
      </x:c>
      <x:c r="AC922" t="n">
        <x:v>258.345741050575</x:v>
      </x:c>
      <x:c r="AD922" t="n">
        <x:v>0.0185165965427689</x:v>
      </x:c>
      <x:c r="AE922" t="n">
        <x:v>314.968745473664</x:v>
      </x:c>
      <x:c r="AF922" t="n">
        <x:v>0.497185734915247</x:v>
      </x:c>
      <x:c r="AG922" t="n">
        <x:v>606.884031390126</x:v>
      </x:c>
      <x:c r="AH922" t="str">
        <x:v>Pass</x:v>
      </x:c>
      <x:c r="AI922" t="str">
        <x:v>Pass</x:v>
      </x:c>
      <x:c r="AJ922" t="str">
        <x:v>Pass</x:v>
      </x:c>
      <x:c r="AK922" t="str">
        <x:v>Pass</x:v>
      </x:c>
      <x:c r="AL922" t="n">
        <x:v>9819.92723102272</x:v>
      </x:c>
      <x:c r="AM922" t="n">
        <x:v>11.3220490433096</x:v>
      </x:c>
      <x:c r="AN922" t="n">
        <x:v>9.82702523894159</x:v>
      </x:c>
      <x:c r="AO922" t="n">
        <x:v>59783.6714863741</x:v>
      </x:c>
      <x:c r="AP922" t="n">
        <x:v>80.4504350650256</x:v>
      </x:c>
      <x:c r="AQ922" t="n">
        <x:v>0.00293723894158582</x:v>
      </x:c>
      <x:c r="AR922" t="n">
        <x:v>2.67148637412439</x:v>
      </x:c>
      <x:c r="AS922" t="n">
        <x:v>0.000435065025630772</x:v>
      </x:c>
      <x:c r="AT922" t="n">
        <x:v>2.70977981245303</x:v>
      </x:c>
      <x:c r="AU922" t="n">
        <x:v>0.0185165965427689</x:v>
      </x:c>
      <x:c r="AV922" t="n">
        <x:v>303.094847059946</x:v>
      </x:c>
      <x:c r="AW922" t="n">
        <x:v>0.0493627617066352</x:v>
      </x:c>
      <x:c r="AX922" t="n">
        <x:v>307.439646952102</x:v>
      </x:c>
      <x:c r="AY922" t="str">
        <x:v>Pass</x:v>
      </x:c>
      <x:c r="AZ922" t="str">
        <x:v>Pass</x:v>
      </x:c>
      <x:c r="BA922" t="str">
        <x:v>Pass</x:v>
      </x:c>
      <x:c r="BB922" t="str">
        <x:v>Pass</x:v>
      </x:c>
      <x:c r="BC922" t="n">
        <x:v/>
      </x:c>
      <x:c r="BD922" t="n">
        <x:v/>
      </x:c>
      <x:c r="BE922" t="n">
        <x:v/>
      </x:c>
      <x:c r="BF922" t="n">
        <x:v/>
      </x:c>
      <x:c r="BG922" t="n">
        <x:v/>
      </x:c>
      <x:c r="BH922" t="n">
        <x:v/>
      </x:c>
      <x:c r="BI922" t="n">
        <x:v/>
      </x:c>
      <x:c r="BJ922" t="n">
        <x:v/>
      </x:c>
      <x:c r="BK922" t="n">
        <x:v/>
      </x:c>
      <x:c r="BL922" t="n">
        <x:v/>
      </x:c>
      <x:c r="BM922" t="n">
        <x:v/>
      </x:c>
      <x:c r="BN922" t="n">
        <x:v/>
      </x:c>
      <x:c r="BO922" t="n">
        <x:v/>
      </x:c>
      <x:c r="BP922" t="n">
        <x:v/>
      </x:c>
      <x:c r="BQ922" t="n">
        <x:v/>
      </x:c>
      <x:c r="BR922" t="str">
        <x:v/>
      </x:c>
      <x:c r="BS922" t="str">
        <x:v/>
      </x:c>
      <x:c r="BT922" t="str">
        <x:v/>
      </x:c>
      <x:c r="BU922" t="str">
        <x:v/>
      </x:c>
      <x:c r="BV922" t="n">
        <x:v>0</x:v>
      </x:c>
      <x:c r="BW922" t="str">
        <x:v>no</x:v>
      </x:c>
      <x:c r="BX922" t="n">
        <x:v>0.0899999999951527</x:v>
      </x:c>
      <x:c r="BY922" t="str">
        <x:v>yes</x:v>
      </x:c>
      <x:c r="BZ922" t="n">
        <x:v/>
      </x:c>
      <x:c r="CA922" t="str">
        <x:v/>
      </x:c>
      <x:c r="CB922" t="n">
        <x:v>20.3</x:v>
      </x:c>
      <x:c r="CC922" t="str">
        <x:v>yes</x:v>
      </x:c>
      <x:c r="CD922" t="n">
        <x:v/>
      </x:c>
      <x:c r="CE922" t="str">
        <x:v>no</x:v>
      </x:c>
      <x:c r="CF922" t="n">
        <x:v>0.291064987257636</x:v>
      </x:c>
      <x:c r="CG922" t="str">
        <x:v>yes</x:v>
      </x:c>
      <x:c r="CH922" t="n">
        <x:v>11.0309840560519</x:v>
      </x:c>
      <x:c r="CI922" t="n">
        <x:v>11.3220490433096</x:v>
      </x:c>
      <x:c r="CJ922" t="n">
        <x:v/>
      </x:c>
      <x:c r="CK922" t="n">
        <x:v>1594.27</x:v>
      </x:c>
      <x:c r="CL922" t="n">
        <x:v>89.9978690741901</x:v>
      </x:c>
      <x:c r="CM922" t="n">
        <x:v>31.6220490433096</x:v>
      </x:c>
      <x:c r="CN922" t="str">
        <x:v>Passed</x:v>
      </x:c>
      <x:c r="CO922" t="n">
        <x:v>1594.27</x:v>
      </x:c>
      <x:c r="CP922" t="n">
        <x:v>1594.27</x:v>
      </x:c>
      <x:c r="CQ922" t="n">
        <x:v>0</x:v>
      </x:c>
      <x:c r="CR922" t="n">
        <x:v/>
      </x:c>
      <x:c r="CS922" t="n">
        <x:v/>
      </x:c>
      <x:c r="CT922" t="n">
        <x:v/>
      </x:c>
      <x:c r="CU922" t="n">
        <x:v/>
      </x:c>
      <x:c r="CV922" t="n">
        <x:v/>
      </x:c>
      <x:c r="CW922" t="n">
        <x:v/>
      </x:c>
    </x:row>
    <x:row r="923">
      <x:c r="A923" t="n">
        <x:v>6</x:v>
      </x:c>
      <x:c r="B923" t="str">
        <x:v>AziTrak</x:v>
      </x:c>
      <x:c r="C923" t="str">
        <x:v>15433933</x:v>
      </x:c>
      <x:c r="D923" t="str">
        <x:v>MAGCORR</x:v>
      </x:c>
      <x:c r="E923" t="str">
        <x:v>U</x:v>
      </x:c>
      <x:c r="F923" t="str">
        <x:v>30/Dec/2022</x:v>
      </x:c>
      <x:c r="G923" t="str">
        <x:v>06:55:06</x:v>
      </x:c>
      <x:c r="H923" t="n">
        <x:v>1594.27</x:v>
      </x:c>
      <x:c r="I923" t="n">
        <x:v>3.66600159273726</x:v>
      </x:c>
      <x:c r="J923" t="n">
        <x:v>-9.11759878883361</x:v>
      </x:c>
      <x:c r="K923" t="n">
        <x:v>0.0158017310031787</x:v>
      </x:c>
      <x:c r="L923" t="n">
        <x:v>23794.189453125</x:v>
      </x:c>
      <x:c r="M923" t="n">
        <x:v>-53958.251953125</x:v>
      </x:c>
      <x:c r="N923" t="n">
        <x:v>10083.251953125</x:v>
      </x:c>
      <x:c r="O923" t="n">
        <x:v/>
      </x:c>
      <x:c r="P923" t="n">
        <x:v>95.9530758749999</x:v>
      </x:c>
      <x:c r="Q923" t="n">
        <x:v>9.824088</x:v>
      </x:c>
      <x:c r="R923" t="n">
        <x:v>59781</x:v>
      </x:c>
      <x:c r="S923" t="n">
        <x:v>80.45</x:v>
      </x:c>
      <x:c r="T923" t="n">
        <x:v>89.907869074195</x:v>
      </x:c>
      <x:c r="U923" t="n">
        <x:v>11.0309840560519</x:v>
      </x:c>
      <x:c r="V923" t="n">
        <x:v>9.82702523894159</x:v>
      </x:c>
      <x:c r="W923" t="n">
        <x:v>59827.4884607262</x:v>
      </x:c>
      <x:c r="X923" t="n">
        <x:v>80.2065305200354</x:v>
      </x:c>
      <x:c r="Y923" t="n">
        <x:v>338.095940190965</x:v>
      </x:c>
      <x:c r="Z923" t="n">
        <x:v>0.00293723894158582</x:v>
      </x:c>
      <x:c r="AA923" t="n">
        <x:v>46.4884607261507</x:v>
      </x:c>
      <x:c r="AB923" t="n">
        <x:v>-0.243469479964574</x:v>
      </x:c>
      <x:c r="AC923" t="n">
        <x:v>258.345741050575</x:v>
      </x:c>
      <x:c r="AD923" t="n">
        <x:v>0.0185165965427689</x:v>
      </x:c>
      <x:c r="AE923" t="n">
        <x:v>314.968745473664</x:v>
      </x:c>
      <x:c r="AF923" t="n">
        <x:v>0.497185734915247</x:v>
      </x:c>
      <x:c r="AG923" t="n">
        <x:v>606.884031390126</x:v>
      </x:c>
      <x:c r="AH923" t="str">
        <x:v>Pass</x:v>
      </x:c>
      <x:c r="AI923" t="str">
        <x:v>Pass</x:v>
      </x:c>
      <x:c r="AJ923" t="str">
        <x:v>Pass</x:v>
      </x:c>
      <x:c r="AK923" t="str">
        <x:v>Pass</x:v>
      </x:c>
      <x:c r="AL923" t="n">
        <x:v>10083.251953125</x:v>
      </x:c>
      <x:c r="AM923" t="n">
        <x:v/>
      </x:c>
      <x:c r="AN923" t="n">
        <x:v>9.82702523894159</x:v>
      </x:c>
      <x:c r="AO923" t="n">
        <x:v/>
      </x:c>
      <x:c r="AP923" t="n">
        <x:v/>
      </x:c>
      <x:c r="AQ923" t="n">
        <x:v>0.00293723894158582</x:v>
      </x:c>
      <x:c r="AR923" t="n">
        <x:v/>
      </x:c>
      <x:c r="AS923" t="n">
        <x:v/>
      </x:c>
      <x:c r="AT923" t="n">
        <x:v/>
      </x:c>
      <x:c r="AU923" t="n">
        <x:v>0.0185165965427689</x:v>
      </x:c>
      <x:c r="AV923" t="n">
        <x:v>303.475968789143</x:v>
      </x:c>
      <x:c r="AW923" t="n">
        <x:v>0.0483111473689607</x:v>
      </x:c>
      <x:c r="AX923" t="n">
        <x:v>307.633702143645</x:v>
      </x:c>
      <x:c r="AY923" t="str">
        <x:v>Pass</x:v>
      </x:c>
      <x:c r="AZ923" t="str">
        <x:v>Pass</x:v>
      </x:c>
      <x:c r="BA923" t="str">
        <x:v>Pass</x:v>
      </x:c>
      <x:c r="BB923" t="str">
        <x:v>Pass</x:v>
      </x:c>
      <x:c r="BC923" t="n">
        <x:v/>
      </x:c>
      <x:c r="BD923" t="n">
        <x:v/>
      </x:c>
      <x:c r="BE923" t="n">
        <x:v/>
      </x:c>
      <x:c r="BF923" t="n">
        <x:v/>
      </x:c>
      <x:c r="BG923" t="n">
        <x:v/>
      </x:c>
      <x:c r="BH923" t="n">
        <x:v/>
      </x:c>
      <x:c r="BI923" t="n">
        <x:v/>
      </x:c>
      <x:c r="BJ923" t="n">
        <x:v/>
      </x:c>
      <x:c r="BK923" t="n">
        <x:v/>
      </x:c>
      <x:c r="BL923" t="n">
        <x:v/>
      </x:c>
      <x:c r="BM923" t="n">
        <x:v/>
      </x:c>
      <x:c r="BN923" t="n">
        <x:v/>
      </x:c>
      <x:c r="BO923" t="n">
        <x:v/>
      </x:c>
      <x:c r="BP923" t="n">
        <x:v/>
      </x:c>
      <x:c r="BQ923" t="n">
        <x:v/>
      </x:c>
      <x:c r="BR923" t="str">
        <x:v/>
      </x:c>
      <x:c r="BS923" t="str">
        <x:v/>
      </x:c>
      <x:c r="BT923" t="str">
        <x:v/>
      </x:c>
      <x:c r="BU923" t="str">
        <x:v/>
      </x:c>
      <x:c r="BV923" t="n">
        <x:v>0</x:v>
      </x:c>
      <x:c r="BW923" t="str">
        <x:v>no</x:v>
      </x:c>
      <x:c r="BX923" t="n">
        <x:v>0.0899999999951527</x:v>
      </x:c>
      <x:c r="BY923" t="str">
        <x:v>yes</x:v>
      </x:c>
      <x:c r="BZ923" t="n">
        <x:v/>
      </x:c>
      <x:c r="CA923" t="str">
        <x:v/>
      </x:c>
      <x:c r="CB923" t="n">
        <x:v>20.3</x:v>
      </x:c>
      <x:c r="CC923" t="str">
        <x:v>yes</x:v>
      </x:c>
      <x:c r="CD923" t="n">
        <x:v/>
      </x:c>
      <x:c r="CE923" t="str">
        <x:v>no</x:v>
      </x:c>
      <x:c r="CF923" t="n">
        <x:v/>
      </x:c>
      <x:c r="CG923" t="str">
        <x:v>yes</x:v>
      </x:c>
      <x:c r="CH923" t="n">
        <x:v>11.0309840560519</x:v>
      </x:c>
      <x:c r="CI923" t="n">
        <x:v/>
      </x:c>
      <x:c r="CJ923" t="n">
        <x:v/>
      </x:c>
      <x:c r="CK923" t="n">
        <x:v>1594.27</x:v>
      </x:c>
      <x:c r="CL923" t="n">
        <x:v>89.9978690741901</x:v>
      </x:c>
      <x:c r="CM923" t="n">
        <x:v/>
      </x:c>
      <x:c r="CN923" t="str">
        <x:v>Passed</x:v>
      </x:c>
      <x:c r="CO923" t="n">
        <x:v>1594.27</x:v>
      </x:c>
      <x:c r="CP923" t="n">
        <x:v>1594.27</x:v>
      </x:c>
      <x:c r="CQ923" t="n">
        <x:v>0</x:v>
      </x:c>
      <x:c r="CR923" t="n">
        <x:v/>
      </x:c>
      <x:c r="CS923" t="n">
        <x:v/>
      </x:c>
      <x:c r="CT923" t="n">
        <x:v/>
      </x:c>
      <x:c r="CU923" t="n">
        <x:v/>
      </x:c>
      <x:c r="CV923" t="n">
        <x:v/>
      </x:c>
      <x:c r="CW923" t="n">
        <x:v/>
      </x:c>
    </x:row>
    <x:row r="924">
      <x:c r="A924" t="n">
        <x:v>6</x:v>
      </x:c>
      <x:c r="B924" t="str">
        <x:v>AziTrak</x:v>
      </x:c>
      <x:c r="C924" t="str">
        <x:v>15433933</x:v>
      </x:c>
      <x:c r="D924" t="str">
        <x:v>MAGCORR</x:v>
      </x:c>
      <x:c r="E924" t="str">
        <x:v>U</x:v>
      </x:c>
      <x:c r="F924" t="str">
        <x:v>30/Dec/2022</x:v>
      </x:c>
      <x:c r="G924" t="str">
        <x:v>07:15:22</x:v>
      </x:c>
      <x:c r="H924" t="n">
        <x:v>1605.28936</x:v>
      </x:c>
      <x:c r="I924" t="n">
        <x:v/>
      </x:c>
      <x:c r="J924" t="n">
        <x:v/>
      </x:c>
      <x:c r="K924" t="n">
        <x:v/>
      </x:c>
      <x:c r="L924" t="n">
        <x:v/>
      </x:c>
      <x:c r="M924" t="n">
        <x:v/>
      </x:c>
      <x:c r="N924" t="n">
        <x:v/>
      </x:c>
      <x:c r="O924" t="n">
        <x:v/>
      </x:c>
      <x:c r="P924" t="n">
        <x:v>95.9530758749999</x:v>
      </x:c>
      <x:c r="Q924" t="n">
        <x:v>9.824088</x:v>
      </x:c>
      <x:c r="R924" t="n">
        <x:v>59781</x:v>
      </x:c>
      <x:c r="S924" t="n">
        <x:v>80.45</x:v>
      </x:c>
      <x:c r="T924" t="n">
        <x:v>89.82421875</x:v>
      </x:c>
      <x:c r="U924" t="n">
        <x:v>10.1953125</x:v>
      </x:c>
      <x:c r="V924" t="n">
        <x:v/>
      </x:c>
      <x:c r="W924" t="n">
        <x:v/>
      </x:c>
      <x:c r="X924" t="n">
        <x:v>0</x:v>
      </x:c>
      <x:c r="Y924" t="n">
        <x:v/>
      </x:c>
      <x:c r="Z924" t="n">
        <x:v/>
      </x:c>
      <x:c r="AA924" t="n">
        <x:v/>
      </x:c>
      <x:c r="AB924" t="n">
        <x:v>0</x:v>
      </x:c>
      <x:c r="AC924" t="n">
        <x:v/>
      </x:c>
      <x:c r="AD924" t="n">
        <x:v/>
      </x:c>
      <x:c r="AE924" t="n">
        <x:v/>
      </x:c>
      <x:c r="AF924" t="n">
        <x:v/>
      </x:c>
      <x:c r="AG924" t="n">
        <x:v/>
      </x:c>
      <x:c r="AH924" t="str">
        <x:v/>
      </x:c>
      <x:c r="AI924" t="str">
        <x:v/>
      </x:c>
      <x:c r="AJ924" t="str">
        <x:v>Fail</x:v>
      </x:c>
      <x:c r="AK924" t="str">
        <x:v/>
      </x:c>
      <x:c r="AL924" t="n">
        <x:v/>
      </x:c>
      <x:c r="AM924" t="n">
        <x:v/>
      </x:c>
      <x:c r="AN924" t="n">
        <x:v/>
      </x:c>
      <x:c r="AO924" t="n">
        <x:v/>
      </x:c>
      <x:c r="AP924" t="n">
        <x:v/>
      </x:c>
      <x:c r="AQ924" t="n">
        <x:v/>
      </x:c>
      <x:c r="AR924" t="n">
        <x:v/>
      </x:c>
      <x:c r="AS924" t="n">
        <x:v/>
      </x:c>
      <x:c r="AT924" t="n">
        <x:v/>
      </x:c>
      <x:c r="AU924" t="n">
        <x:v/>
      </x:c>
      <x:c r="AV924" t="n">
        <x:v/>
      </x:c>
      <x:c r="AW924" t="n">
        <x:v/>
      </x:c>
      <x:c r="AX924" t="n">
        <x:v/>
      </x:c>
      <x:c r="AY924" t="str">
        <x:v/>
      </x:c>
      <x:c r="AZ924" t="str">
        <x:v/>
      </x:c>
      <x:c r="BA924" t="str">
        <x:v/>
      </x:c>
      <x:c r="BB924" t="str">
        <x:v/>
      </x:c>
      <x:c r="BC924" t="n">
        <x:v/>
      </x:c>
      <x:c r="BD924" t="n">
        <x:v/>
      </x:c>
      <x:c r="BE924" t="n">
        <x:v/>
      </x:c>
      <x:c r="BF924" t="n">
        <x:v/>
      </x:c>
      <x:c r="BG924" t="n">
        <x:v/>
      </x:c>
      <x:c r="BH924" t="n">
        <x:v/>
      </x:c>
      <x:c r="BI924" t="n">
        <x:v/>
      </x:c>
      <x:c r="BJ924" t="n">
        <x:v/>
      </x:c>
      <x:c r="BK924" t="n">
        <x:v/>
      </x:c>
      <x:c r="BL924" t="n">
        <x:v/>
      </x:c>
      <x:c r="BM924" t="n">
        <x:v/>
      </x:c>
      <x:c r="BN924" t="n">
        <x:v/>
      </x:c>
      <x:c r="BO924" t="n">
        <x:v/>
      </x:c>
      <x:c r="BP924" t="n">
        <x:v/>
      </x:c>
      <x:c r="BQ924" t="n">
        <x:v/>
      </x:c>
      <x:c r="BR924" t="str">
        <x:v/>
      </x:c>
      <x:c r="BS924" t="str">
        <x:v/>
      </x:c>
      <x:c r="BT924" t="str">
        <x:v/>
      </x:c>
      <x:c r="BU924" t="str">
        <x:v/>
      </x:c>
      <x:c r="BV924" t="n">
        <x:v>0</x:v>
      </x:c>
      <x:c r="BW924" t="str">
        <x:v>no</x:v>
      </x:c>
      <x:c r="BX924" t="n">
        <x:v>0.0899999999951583</x:v>
      </x:c>
      <x:c r="BY924" t="str">
        <x:v>yes</x:v>
      </x:c>
      <x:c r="BZ924" t="n">
        <x:v/>
      </x:c>
      <x:c r="CA924" t="str">
        <x:v>no</x:v>
      </x:c>
      <x:c r="CB924" t="n">
        <x:v>20.3</x:v>
      </x:c>
      <x:c r="CC924" t="str">
        <x:v>yes</x:v>
      </x:c>
      <x:c r="CD924" t="n">
        <x:v/>
      </x:c>
      <x:c r="CE924" t="str">
        <x:v>no</x:v>
      </x:c>
      <x:c r="CF924" t="n">
        <x:v/>
      </x:c>
      <x:c r="CG924" t="str">
        <x:v>no</x:v>
      </x:c>
      <x:c r="CH924" t="n">
        <x:v>10.1953125</x:v>
      </x:c>
      <x:c r="CI924" t="n">
        <x:v/>
      </x:c>
      <x:c r="CJ924" t="n">
        <x:v/>
      </x:c>
      <x:c r="CK924" t="n">
        <x:v>1605.28936</x:v>
      </x:c>
      <x:c r="CL924" t="n">
        <x:v>89.9142187499951</x:v>
      </x:c>
      <x:c r="CM924" t="n">
        <x:v>30.4953125</x:v>
      </x:c>
      <x:c r="CN924" t="str">
        <x:v>Failed</x:v>
      </x:c>
      <x:c r="CO924" t="n">
        <x:v>1605.28936</x:v>
      </x:c>
      <x:c r="CP924" t="n">
        <x:v>1605.28936</x:v>
      </x:c>
      <x:c r="CQ924" t="n">
        <x:v>0</x:v>
      </x:c>
      <x:c r="CR924" t="n">
        <x:v/>
      </x:c>
      <x:c r="CS924" t="n">
        <x:v/>
      </x:c>
      <x:c r="CT924" t="n">
        <x:v/>
      </x:c>
      <x:c r="CU924" t="n">
        <x:v/>
      </x:c>
      <x:c r="CV924" t="n">
        <x:v/>
      </x:c>
      <x:c r="CW924" t="n">
        <x:v/>
      </x:c>
    </x:row>
    <x:row r="925">
      <x:c r="A925" t="n">
        <x:v>6</x:v>
      </x:c>
      <x:c r="B925" t="str">
        <x:v>AziTrak</x:v>
      </x:c>
      <x:c r="C925" t="str">
        <x:v>15433933</x:v>
      </x:c>
      <x:c r="D925" t="str">
        <x:v>MAGCORR</x:v>
      </x:c>
      <x:c r="E925" t="str">
        <x:v>S</x:v>
      </x:c>
      <x:c r="F925" t="str">
        <x:v>30/Dec/2022</x:v>
      </x:c>
      <x:c r="G925" t="str">
        <x:v>07:27:06</x:v>
      </x:c>
      <x:c r="H925" t="n">
        <x:v>1607.97</x:v>
      </x:c>
      <x:c r="I925" t="n">
        <x:v>-7.63750331820262</x:v>
      </x:c>
      <x:c r="J925" t="n">
        <x:v>6.18374406591026</x:v>
      </x:c>
      <x:c r="K925" t="n">
        <x:v>0.0210689746709042</x:v>
      </x:c>
      <x:c r="L925" t="n">
        <x:v>-46874.267578125</x:v>
      </x:c>
      <x:c r="M925" t="n">
        <x:v>35705.56640625</x:v>
      </x:c>
      <x:c r="N925" t="n">
        <x:v>10111.81640625</x:v>
      </x:c>
      <x:c r="O925" t="n">
        <x:v/>
      </x:c>
      <x:c r="P925" t="n">
        <x:v>95.9530758749999</x:v>
      </x:c>
      <x:c r="Q925" t="n">
        <x:v>9.824088</x:v>
      </x:c>
      <x:c r="R925" t="n">
        <x:v>59781</x:v>
      </x:c>
      <x:c r="S925" t="n">
        <x:v>80.45</x:v>
      </x:c>
      <x:c r="T925" t="n">
        <x:v>89.8771588319077</x:v>
      </x:c>
      <x:c r="U925" t="n">
        <x:v>9.91759502057385</x:v>
      </x:c>
      <x:c r="V925" t="n">
        <x:v>9.82703370859844</x:v>
      </x:c>
      <x:c r="W925" t="n">
        <x:v>59785.7279324296</x:v>
      </x:c>
      <x:c r="X925" t="n">
        <x:v>80.2380248076711</x:v>
      </x:c>
      <x:c r="Y925" t="n">
        <x:v>128.99554005419</x:v>
      </x:c>
      <x:c r="Z925" t="n">
        <x:v>0.00294570859844434</x:v>
      </x:c>
      <x:c r="AA925" t="n">
        <x:v>4.72793242962044</x:v>
      </x:c>
      <x:c r="AB925" t="n">
        <x:v>-0.211975192328911</x:v>
      </x:c>
      <x:c r="AC925" t="n">
        <x:v>221.228821898749</x:v>
      </x:c>
      <x:c r="AD925" t="n">
        <x:v>0.018516578854608</x:v>
      </x:c>
      <x:c r="AE925" t="n">
        <x:v>315.060572842052</x:v>
      </x:c>
      <x:c r="AF925" t="n">
        <x:v>0.498377904385757</x:v>
      </x:c>
      <x:c r="AG925" t="n">
        <x:v>607.995195406461</x:v>
      </x:c>
      <x:c r="AH925" t="str">
        <x:v>Pass</x:v>
      </x:c>
      <x:c r="AI925" t="str">
        <x:v>Pass</x:v>
      </x:c>
      <x:c r="AJ925" t="str">
        <x:v>Pass</x:v>
      </x:c>
      <x:c r="AK925" t="str">
        <x:v>Pass</x:v>
      </x:c>
      <x:c r="AL925" t="n">
        <x:v>9889.65612732607</x:v>
      </x:c>
      <x:c r="AM925" t="n">
        <x:v>10.1386334147292</x:v>
      </x:c>
      <x:c r="AN925" t="n">
        <x:v>9.82703370859844</x:v>
      </x:c>
      <x:c r="AO925" t="n">
        <x:v>59748.5542226215</x:v>
      </x:c>
      <x:c r="AP925" t="n">
        <x:v>80.4446956635617</x:v>
      </x:c>
      <x:c r="AQ925" t="n">
        <x:v>0.00294570859844434</x:v>
      </x:c>
      <x:c r="AR925" t="n">
        <x:v>-32.4457773784597</x:v>
      </x:c>
      <x:c r="AS925" t="n">
        <x:v>-0.00530433643832395</x:v>
      </x:c>
      <x:c r="AT925" t="n">
        <x:v>32.9141546838318</x:v>
      </x:c>
      <x:c r="AU925" t="n">
        <x:v>0.018516578854608</x:v>
      </x:c>
      <x:c r="AV925" t="n">
        <x:v>303.058826365275</x:v>
      </x:c>
      <x:c r="AW925" t="n">
        <x:v>0.0495177169242603</x:v>
      </x:c>
      <x:c r="AX925" t="n">
        <x:v>307.431264693321</x:v>
      </x:c>
      <x:c r="AY925" t="str">
        <x:v>Pass</x:v>
      </x:c>
      <x:c r="AZ925" t="str">
        <x:v>Pass</x:v>
      </x:c>
      <x:c r="BA925" t="str">
        <x:v>Pass</x:v>
      </x:c>
      <x:c r="BB925" t="str">
        <x:v>Pass</x:v>
      </x:c>
      <x:c r="BC925" t="n">
        <x:v/>
      </x:c>
      <x:c r="BD925" t="n">
        <x:v/>
      </x:c>
      <x:c r="BE925" t="n">
        <x:v/>
      </x:c>
      <x:c r="BF925" t="n">
        <x:v/>
      </x:c>
      <x:c r="BG925" t="n">
        <x:v/>
      </x:c>
      <x:c r="BH925" t="n">
        <x:v/>
      </x:c>
      <x:c r="BI925" t="n">
        <x:v/>
      </x:c>
      <x:c r="BJ925" t="n">
        <x:v/>
      </x:c>
      <x:c r="BK925" t="n">
        <x:v/>
      </x:c>
      <x:c r="BL925" t="n">
        <x:v/>
      </x:c>
      <x:c r="BM925" t="n">
        <x:v/>
      </x:c>
      <x:c r="BN925" t="n">
        <x:v/>
      </x:c>
      <x:c r="BO925" t="n">
        <x:v/>
      </x:c>
      <x:c r="BP925" t="n">
        <x:v/>
      </x:c>
      <x:c r="BQ925" t="n">
        <x:v/>
      </x:c>
      <x:c r="BR925" t="str">
        <x:v/>
      </x:c>
      <x:c r="BS925" t="str">
        <x:v/>
      </x:c>
      <x:c r="BT925" t="str">
        <x:v/>
      </x:c>
      <x:c r="BU925" t="str">
        <x:v/>
      </x:c>
      <x:c r="BV925" t="n">
        <x:v>0</x:v>
      </x:c>
      <x:c r="BW925" t="str">
        <x:v>no</x:v>
      </x:c>
      <x:c r="BX925" t="n">
        <x:v>0.0899999999951527</x:v>
      </x:c>
      <x:c r="BY925" t="str">
        <x:v>yes</x:v>
      </x:c>
      <x:c r="BZ925" t="n">
        <x:v/>
      </x:c>
      <x:c r="CA925" t="str">
        <x:v/>
      </x:c>
      <x:c r="CB925" t="n">
        <x:v>20.3</x:v>
      </x:c>
      <x:c r="CC925" t="str">
        <x:v>yes</x:v>
      </x:c>
      <x:c r="CD925" t="n">
        <x:v/>
      </x:c>
      <x:c r="CE925" t="str">
        <x:v>no</x:v>
      </x:c>
      <x:c r="CF925" t="n">
        <x:v>0.221038394155332</x:v>
      </x:c>
      <x:c r="CG925" t="str">
        <x:v>yes</x:v>
      </x:c>
      <x:c r="CH925" t="n">
        <x:v>9.91759502057385</x:v>
      </x:c>
      <x:c r="CI925" t="n">
        <x:v>10.1386334147292</x:v>
      </x:c>
      <x:c r="CJ925" t="n">
        <x:v/>
      </x:c>
      <x:c r="CK925" t="n">
        <x:v>1607.97</x:v>
      </x:c>
      <x:c r="CL925" t="n">
        <x:v>89.9671588319029</x:v>
      </x:c>
      <x:c r="CM925" t="n">
        <x:v>30.4386334147292</x:v>
      </x:c>
      <x:c r="CN925" t="str">
        <x:v>Passed</x:v>
      </x:c>
      <x:c r="CO925" t="n">
        <x:v>1607.97</x:v>
      </x:c>
      <x:c r="CP925" t="n">
        <x:v>1607.97</x:v>
      </x:c>
      <x:c r="CQ925" t="n">
        <x:v>0</x:v>
      </x:c>
      <x:c r="CR925" t="n">
        <x:v>1607.97</x:v>
      </x:c>
      <x:c r="CS925" t="n">
        <x:v>89.9671588319029</x:v>
      </x:c>
      <x:c r="CT925" t="n">
        <x:v>30.4386334147292</x:v>
      </x:c>
      <x:c r="CU925" t="n">
        <x:v>0</x:v>
      </x:c>
      <x:c r="CV925" t="n">
        <x:v>0</x:v>
      </x:c>
      <x:c r="CW925" t="n">
        <x:v>0</x:v>
      </x:c>
    </x:row>
    <x:row r="926">
      <x:c r="A926" t="n">
        <x:v>6</x:v>
      </x:c>
      <x:c r="B926" t="str">
        <x:v>AziTrak</x:v>
      </x:c>
      <x:c r="C926" t="str">
        <x:v>15433933</x:v>
      </x:c>
      <x:c r="D926" t="str">
        <x:v>MAGCORR</x:v>
      </x:c>
      <x:c r="E926" t="str">
        <x:v>U</x:v>
      </x:c>
      <x:c r="F926" t="str">
        <x:v>30/Dec/2022</x:v>
      </x:c>
      <x:c r="G926" t="str">
        <x:v>07:28:02</x:v>
      </x:c>
      <x:c r="H926" t="n">
        <x:v>1607.97</x:v>
      </x:c>
      <x:c r="I926" t="n">
        <x:v>-7.63750331820262</x:v>
      </x:c>
      <x:c r="J926" t="n">
        <x:v>6.18374406591026</x:v>
      </x:c>
      <x:c r="K926" t="n">
        <x:v>0.0210689746709042</x:v>
      </x:c>
      <x:c r="L926" t="n">
        <x:v>-46874.267578125</x:v>
      </x:c>
      <x:c r="M926" t="n">
        <x:v>35705.56640625</x:v>
      </x:c>
      <x:c r="N926" t="n">
        <x:v>10111.81640625</x:v>
      </x:c>
      <x:c r="O926" t="n">
        <x:v/>
      </x:c>
      <x:c r="P926" t="n">
        <x:v>98.65619775</x:v>
      </x:c>
      <x:c r="Q926" t="n">
        <x:v>9.824088</x:v>
      </x:c>
      <x:c r="R926" t="n">
        <x:v>59781</x:v>
      </x:c>
      <x:c r="S926" t="n">
        <x:v>80.45</x:v>
      </x:c>
      <x:c r="T926" t="n">
        <x:v>89.8771588319077</x:v>
      </x:c>
      <x:c r="U926" t="n">
        <x:v>9.91759502057385</x:v>
      </x:c>
      <x:c r="V926" t="n">
        <x:v>9.82703370859844</x:v>
      </x:c>
      <x:c r="W926" t="n">
        <x:v>59785.7279324296</x:v>
      </x:c>
      <x:c r="X926" t="n">
        <x:v>80.2380248076711</x:v>
      </x:c>
      <x:c r="Y926" t="n">
        <x:v>128.99554005419</x:v>
      </x:c>
      <x:c r="Z926" t="n">
        <x:v>0.00294570859844434</x:v>
      </x:c>
      <x:c r="AA926" t="n">
        <x:v>4.72793242962044</x:v>
      </x:c>
      <x:c r="AB926" t="n">
        <x:v>-0.211975192328911</x:v>
      </x:c>
      <x:c r="AC926" t="n">
        <x:v>221.228821898749</x:v>
      </x:c>
      <x:c r="AD926" t="n">
        <x:v>0.018516578854608</x:v>
      </x:c>
      <x:c r="AE926" t="n">
        <x:v>315.060572842052</x:v>
      </x:c>
      <x:c r="AF926" t="n">
        <x:v>0.498377904385757</x:v>
      </x:c>
      <x:c r="AG926" t="n">
        <x:v>607.995195406461</x:v>
      </x:c>
      <x:c r="AH926" t="str">
        <x:v>Pass</x:v>
      </x:c>
      <x:c r="AI926" t="str">
        <x:v>Pass</x:v>
      </x:c>
      <x:c r="AJ926" t="str">
        <x:v>Pass</x:v>
      </x:c>
      <x:c r="AK926" t="str">
        <x:v>Pass</x:v>
      </x:c>
      <x:c r="AL926" t="n">
        <x:v>10111.81640625</x:v>
      </x:c>
      <x:c r="AM926" t="n">
        <x:v/>
      </x:c>
      <x:c r="AN926" t="n">
        <x:v>9.82703370859844</x:v>
      </x:c>
      <x:c r="AO926" t="n">
        <x:v/>
      </x:c>
      <x:c r="AP926" t="n">
        <x:v/>
      </x:c>
      <x:c r="AQ926" t="n">
        <x:v>0.00294570859844434</x:v>
      </x:c>
      <x:c r="AR926" t="n">
        <x:v/>
      </x:c>
      <x:c r="AS926" t="n">
        <x:v/>
      </x:c>
      <x:c r="AT926" t="n">
        <x:v/>
      </x:c>
      <x:c r="AU926" t="n">
        <x:v>0.018516578854608</x:v>
      </x:c>
      <x:c r="AV926" t="n">
        <x:v>303.515663855583</x:v>
      </x:c>
      <x:c r="AW926" t="n">
        <x:v>0.0481098474322003</x:v>
      </x:c>
      <x:c r="AX926" t="n">
        <x:v>307.63852070531</x:v>
      </x:c>
      <x:c r="AY926" t="str">
        <x:v>Pass</x:v>
      </x:c>
      <x:c r="AZ926" t="str">
        <x:v>Pass</x:v>
      </x:c>
      <x:c r="BA926" t="str">
        <x:v>Pass</x:v>
      </x:c>
      <x:c r="BB926" t="str">
        <x:v>Pass</x:v>
      </x:c>
      <x:c r="BC926" t="n">
        <x:v/>
      </x:c>
      <x:c r="BD926" t="n">
        <x:v/>
      </x:c>
      <x:c r="BE926" t="n">
        <x:v/>
      </x:c>
      <x:c r="BF926" t="n">
        <x:v/>
      </x:c>
      <x:c r="BG926" t="n">
        <x:v/>
      </x:c>
      <x:c r="BH926" t="n">
        <x:v/>
      </x:c>
      <x:c r="BI926" t="n">
        <x:v/>
      </x:c>
      <x:c r="BJ926" t="n">
        <x:v/>
      </x:c>
      <x:c r="BK926" t="n">
        <x:v/>
      </x:c>
      <x:c r="BL926" t="n">
        <x:v/>
      </x:c>
      <x:c r="BM926" t="n">
        <x:v/>
      </x:c>
      <x:c r="BN926" t="n">
        <x:v/>
      </x:c>
      <x:c r="BO926" t="n">
        <x:v/>
      </x:c>
      <x:c r="BP926" t="n">
        <x:v/>
      </x:c>
      <x:c r="BQ926" t="n">
        <x:v/>
      </x:c>
      <x:c r="BR926" t="str">
        <x:v/>
      </x:c>
      <x:c r="BS926" t="str">
        <x:v/>
      </x:c>
      <x:c r="BT926" t="str">
        <x:v/>
      </x:c>
      <x:c r="BU926" t="str">
        <x:v/>
      </x:c>
      <x:c r="BV926" t="n">
        <x:v>0</x:v>
      </x:c>
      <x:c r="BW926" t="str">
        <x:v>no</x:v>
      </x:c>
      <x:c r="BX926" t="n">
        <x:v>0.0899999999951527</x:v>
      </x:c>
      <x:c r="BY926" t="str">
        <x:v>yes</x:v>
      </x:c>
      <x:c r="BZ926" t="n">
        <x:v/>
      </x:c>
      <x:c r="CA926" t="str">
        <x:v/>
      </x:c>
      <x:c r="CB926" t="n">
        <x:v>20.3</x:v>
      </x:c>
      <x:c r="CC926" t="str">
        <x:v>yes</x:v>
      </x:c>
      <x:c r="CD926" t="n">
        <x:v/>
      </x:c>
      <x:c r="CE926" t="str">
        <x:v>no</x:v>
      </x:c>
      <x:c r="CF926" t="n">
        <x:v/>
      </x:c>
      <x:c r="CG926" t="str">
        <x:v>yes</x:v>
      </x:c>
      <x:c r="CH926" t="n">
        <x:v>9.91759502057385</x:v>
      </x:c>
      <x:c r="CI926" t="n">
        <x:v/>
      </x:c>
      <x:c r="CJ926" t="n">
        <x:v/>
      </x:c>
      <x:c r="CK926" t="n">
        <x:v>1607.97</x:v>
      </x:c>
      <x:c r="CL926" t="n">
        <x:v>89.9671588319029</x:v>
      </x:c>
      <x:c r="CM926" t="n">
        <x:v/>
      </x:c>
      <x:c r="CN926" t="str">
        <x:v>Passed</x:v>
      </x:c>
      <x:c r="CO926" t="n">
        <x:v>1607.97</x:v>
      </x:c>
      <x:c r="CP926" t="n">
        <x:v>1607.97</x:v>
      </x:c>
      <x:c r="CQ926" t="n">
        <x:v>0</x:v>
      </x:c>
      <x:c r="CR926" t="n">
        <x:v/>
      </x:c>
      <x:c r="CS926" t="n">
        <x:v/>
      </x:c>
      <x:c r="CT926" t="n">
        <x:v/>
      </x:c>
      <x:c r="CU926" t="n">
        <x:v/>
      </x:c>
      <x:c r="CV926" t="n">
        <x:v/>
      </x:c>
      <x:c r="CW926" t="n">
        <x:v/>
      </x:c>
    </x:row>
    <x:row r="927">
      <x:c r="A927" t="n">
        <x:v>6</x:v>
      </x:c>
      <x:c r="B927" t="str">
        <x:v>AziTrak</x:v>
      </x:c>
      <x:c r="C927" t="str">
        <x:v>15433933</x:v>
      </x:c>
      <x:c r="D927" t="str">
        <x:v>MAGCORR</x:v>
      </x:c>
      <x:c r="E927" t="str">
        <x:v>U</x:v>
      </x:c>
      <x:c r="F927" t="str">
        <x:v>30/Dec/2022</x:v>
      </x:c>
      <x:c r="G927" t="str">
        <x:v>07:29:07</x:v>
      </x:c>
      <x:c r="H927" t="n">
        <x:v>1607.97</x:v>
      </x:c>
      <x:c r="I927" t="n">
        <x:v/>
      </x:c>
      <x:c r="J927" t="n">
        <x:v/>
      </x:c>
      <x:c r="K927" t="n">
        <x:v/>
      </x:c>
      <x:c r="L927" t="n">
        <x:v/>
      </x:c>
      <x:c r="M927" t="n">
        <x:v/>
      </x:c>
      <x:c r="N927" t="n">
        <x:v/>
      </x:c>
      <x:c r="O927" t="n">
        <x:v/>
      </x:c>
      <x:c r="P927" t="n">
        <x:v>50.0000039999999</x:v>
      </x:c>
      <x:c r="Q927" t="n">
        <x:v>9.824088</x:v>
      </x:c>
      <x:c r="R927" t="n">
        <x:v>59781</x:v>
      </x:c>
      <x:c r="S927" t="n">
        <x:v>80.45</x:v>
      </x:c>
      <x:c r="T927" t="n">
        <x:v>88.505859375</x:v>
      </x:c>
      <x:c r="U927" t="n">
        <x:v>347.6953125</x:v>
      </x:c>
      <x:c r="V927" t="n">
        <x:v/>
      </x:c>
      <x:c r="W927" t="n">
        <x:v/>
      </x:c>
      <x:c r="X927" t="n">
        <x:v>0</x:v>
      </x:c>
      <x:c r="Y927" t="n">
        <x:v/>
      </x:c>
      <x:c r="Z927" t="n">
        <x:v/>
      </x:c>
      <x:c r="AA927" t="n">
        <x:v/>
      </x:c>
      <x:c r="AB927" t="n">
        <x:v>0</x:v>
      </x:c>
      <x:c r="AC927" t="n">
        <x:v/>
      </x:c>
      <x:c r="AD927" t="n">
        <x:v/>
      </x:c>
      <x:c r="AE927" t="n">
        <x:v/>
      </x:c>
      <x:c r="AF927" t="n">
        <x:v/>
      </x:c>
      <x:c r="AG927" t="n">
        <x:v/>
      </x:c>
      <x:c r="AH927" t="str">
        <x:v/>
      </x:c>
      <x:c r="AI927" t="str">
        <x:v/>
      </x:c>
      <x:c r="AJ927" t="str">
        <x:v>Fail</x:v>
      </x:c>
      <x:c r="AK927" t="str">
        <x:v/>
      </x:c>
      <x:c r="AL927" t="n">
        <x:v/>
      </x:c>
      <x:c r="AM927" t="n">
        <x:v/>
      </x:c>
      <x:c r="AN927" t="n">
        <x:v/>
      </x:c>
      <x:c r="AO927" t="n">
        <x:v/>
      </x:c>
      <x:c r="AP927" t="n">
        <x:v/>
      </x:c>
      <x:c r="AQ927" t="n">
        <x:v/>
      </x:c>
      <x:c r="AR927" t="n">
        <x:v/>
      </x:c>
      <x:c r="AS927" t="n">
        <x:v/>
      </x:c>
      <x:c r="AT927" t="n">
        <x:v/>
      </x:c>
      <x:c r="AU927" t="n">
        <x:v/>
      </x:c>
      <x:c r="AV927" t="n">
        <x:v/>
      </x:c>
      <x:c r="AW927" t="n">
        <x:v/>
      </x:c>
      <x:c r="AX927" t="n">
        <x:v/>
      </x:c>
      <x:c r="AY927" t="str">
        <x:v/>
      </x:c>
      <x:c r="AZ927" t="str">
        <x:v/>
      </x:c>
      <x:c r="BA927" t="str">
        <x:v/>
      </x:c>
      <x:c r="BB927" t="str">
        <x:v/>
      </x:c>
      <x:c r="BC927" t="n">
        <x:v/>
      </x:c>
      <x:c r="BD927" t="n">
        <x:v/>
      </x:c>
      <x:c r="BE927" t="n">
        <x:v/>
      </x:c>
      <x:c r="BF927" t="n">
        <x:v/>
      </x:c>
      <x:c r="BG927" t="n">
        <x:v/>
      </x:c>
      <x:c r="BH927" t="n">
        <x:v/>
      </x:c>
      <x:c r="BI927" t="n">
        <x:v/>
      </x:c>
      <x:c r="BJ927" t="n">
        <x:v/>
      </x:c>
      <x:c r="BK927" t="n">
        <x:v/>
      </x:c>
      <x:c r="BL927" t="n">
        <x:v/>
      </x:c>
      <x:c r="BM927" t="n">
        <x:v/>
      </x:c>
      <x:c r="BN927" t="n">
        <x:v/>
      </x:c>
      <x:c r="BO927" t="n">
        <x:v/>
      </x:c>
      <x:c r="BP927" t="n">
        <x:v/>
      </x:c>
      <x:c r="BQ927" t="n">
        <x:v/>
      </x:c>
      <x:c r="BR927" t="str">
        <x:v/>
      </x:c>
      <x:c r="BS927" t="str">
        <x:v/>
      </x:c>
      <x:c r="BT927" t="str">
        <x:v/>
      </x:c>
      <x:c r="BU927" t="str">
        <x:v/>
      </x:c>
      <x:c r="BV927" t="n">
        <x:v>0</x:v>
      </x:c>
      <x:c r="BW927" t="str">
        <x:v>no</x:v>
      </x:c>
      <x:c r="BX927" t="n">
        <x:v>0.0899999999951583</x:v>
      </x:c>
      <x:c r="BY927" t="str">
        <x:v>yes</x:v>
      </x:c>
      <x:c r="BZ927" t="n">
        <x:v/>
      </x:c>
      <x:c r="CA927" t="str">
        <x:v>no</x:v>
      </x:c>
      <x:c r="CB927" t="n">
        <x:v>20.3</x:v>
      </x:c>
      <x:c r="CC927" t="str">
        <x:v>yes</x:v>
      </x:c>
      <x:c r="CD927" t="n">
        <x:v/>
      </x:c>
      <x:c r="CE927" t="str">
        <x:v>no</x:v>
      </x:c>
      <x:c r="CF927" t="n">
        <x:v/>
      </x:c>
      <x:c r="CG927" t="str">
        <x:v>no</x:v>
      </x:c>
      <x:c r="CH927" t="n">
        <x:v>347.6953125</x:v>
      </x:c>
      <x:c r="CI927" t="n">
        <x:v/>
      </x:c>
      <x:c r="CJ927" t="n">
        <x:v/>
      </x:c>
      <x:c r="CK927" t="n">
        <x:v>1607.97</x:v>
      </x:c>
      <x:c r="CL927" t="n">
        <x:v>88.5958593749952</x:v>
      </x:c>
      <x:c r="CM927" t="n">
        <x:v>7.99531251936681</x:v>
      </x:c>
      <x:c r="CN927" t="str">
        <x:v>Failed</x:v>
      </x:c>
      <x:c r="CO927" t="n">
        <x:v>1607.97</x:v>
      </x:c>
      <x:c r="CP927" t="n">
        <x:v>1607.97</x:v>
      </x:c>
      <x:c r="CQ927" t="n">
        <x:v>0</x:v>
      </x:c>
      <x:c r="CR927" t="n">
        <x:v/>
      </x:c>
      <x:c r="CS927" t="n">
        <x:v/>
      </x:c>
      <x:c r="CT927" t="n">
        <x:v/>
      </x:c>
      <x:c r="CU927" t="n">
        <x:v/>
      </x:c>
      <x:c r="CV927" t="n">
        <x:v/>
      </x:c>
      <x:c r="CW927" t="n">
        <x:v/>
      </x:c>
    </x:row>
    <x:row r="928">
      <x:c r="A928" t="n">
        <x:v>6</x:v>
      </x:c>
      <x:c r="B928" t="str">
        <x:v>AziTrak</x:v>
      </x:c>
      <x:c r="C928" t="str">
        <x:v>15433933</x:v>
      </x:c>
      <x:c r="D928" t="str">
        <x:v>MAGCORR</x:v>
      </x:c>
      <x:c r="E928" t="str">
        <x:v>U</x:v>
      </x:c>
      <x:c r="F928" t="str">
        <x:v>30/Dec/2022</x:v>
      </x:c>
      <x:c r="G928" t="str">
        <x:v>07:43:07</x:v>
      </x:c>
      <x:c r="H928" t="n">
        <x:v>1608.5834</x:v>
      </x:c>
      <x:c r="I928" t="n">
        <x:v/>
      </x:c>
      <x:c r="J928" t="n">
        <x:v/>
      </x:c>
      <x:c r="K928" t="n">
        <x:v/>
      </x:c>
      <x:c r="L928" t="n">
        <x:v/>
      </x:c>
      <x:c r="M928" t="n">
        <x:v/>
      </x:c>
      <x:c r="N928" t="n">
        <x:v/>
      </x:c>
      <x:c r="O928" t="n">
        <x:v/>
      </x:c>
      <x:c r="P928" t="n">
        <x:v>95.9530758749999</x:v>
      </x:c>
      <x:c r="Q928" t="n">
        <x:v>9.824088</x:v>
      </x:c>
      <x:c r="R928" t="n">
        <x:v>59781</x:v>
      </x:c>
      <x:c r="S928" t="n">
        <x:v>80.45</x:v>
      </x:c>
      <x:c r="T928" t="n">
        <x:v>89.6484375</x:v>
      </x:c>
      <x:c r="U928" t="n">
        <x:v>4.5703125</x:v>
      </x:c>
      <x:c r="V928" t="n">
        <x:v/>
      </x:c>
      <x:c r="W928" t="n">
        <x:v/>
      </x:c>
      <x:c r="X928" t="n">
        <x:v>0</x:v>
      </x:c>
      <x:c r="Y928" t="n">
        <x:v/>
      </x:c>
      <x:c r="Z928" t="n">
        <x:v/>
      </x:c>
      <x:c r="AA928" t="n">
        <x:v/>
      </x:c>
      <x:c r="AB928" t="n">
        <x:v>0</x:v>
      </x:c>
      <x:c r="AC928" t="n">
        <x:v/>
      </x:c>
      <x:c r="AD928" t="n">
        <x:v/>
      </x:c>
      <x:c r="AE928" t="n">
        <x:v/>
      </x:c>
      <x:c r="AF928" t="n">
        <x:v/>
      </x:c>
      <x:c r="AG928" t="n">
        <x:v/>
      </x:c>
      <x:c r="AH928" t="str">
        <x:v/>
      </x:c>
      <x:c r="AI928" t="str">
        <x:v/>
      </x:c>
      <x:c r="AJ928" t="str">
        <x:v>Fail</x:v>
      </x:c>
      <x:c r="AK928" t="str">
        <x:v/>
      </x:c>
      <x:c r="AL928" t="n">
        <x:v/>
      </x:c>
      <x:c r="AM928" t="n">
        <x:v/>
      </x:c>
      <x:c r="AN928" t="n">
        <x:v/>
      </x:c>
      <x:c r="AO928" t="n">
        <x:v/>
      </x:c>
      <x:c r="AP928" t="n">
        <x:v/>
      </x:c>
      <x:c r="AQ928" t="n">
        <x:v/>
      </x:c>
      <x:c r="AR928" t="n">
        <x:v/>
      </x:c>
      <x:c r="AS928" t="n">
        <x:v/>
      </x:c>
      <x:c r="AT928" t="n">
        <x:v/>
      </x:c>
      <x:c r="AU928" t="n">
        <x:v/>
      </x:c>
      <x:c r="AV928" t="n">
        <x:v/>
      </x:c>
      <x:c r="AW928" t="n">
        <x:v/>
      </x:c>
      <x:c r="AX928" t="n">
        <x:v/>
      </x:c>
      <x:c r="AY928" t="str">
        <x:v/>
      </x:c>
      <x:c r="AZ928" t="str">
        <x:v/>
      </x:c>
      <x:c r="BA928" t="str">
        <x:v/>
      </x:c>
      <x:c r="BB928" t="str">
        <x:v/>
      </x:c>
      <x:c r="BC928" t="n">
        <x:v/>
      </x:c>
      <x:c r="BD928" t="n">
        <x:v/>
      </x:c>
      <x:c r="BE928" t="n">
        <x:v/>
      </x:c>
      <x:c r="BF928" t="n">
        <x:v/>
      </x:c>
      <x:c r="BG928" t="n">
        <x:v/>
      </x:c>
      <x:c r="BH928" t="n">
        <x:v/>
      </x:c>
      <x:c r="BI928" t="n">
        <x:v/>
      </x:c>
      <x:c r="BJ928" t="n">
        <x:v/>
      </x:c>
      <x:c r="BK928" t="n">
        <x:v/>
      </x:c>
      <x:c r="BL928" t="n">
        <x:v/>
      </x:c>
      <x:c r="BM928" t="n">
        <x:v/>
      </x:c>
      <x:c r="BN928" t="n">
        <x:v/>
      </x:c>
      <x:c r="BO928" t="n">
        <x:v/>
      </x:c>
      <x:c r="BP928" t="n">
        <x:v/>
      </x:c>
      <x:c r="BQ928" t="n">
        <x:v/>
      </x:c>
      <x:c r="BR928" t="str">
        <x:v/>
      </x:c>
      <x:c r="BS928" t="str">
        <x:v/>
      </x:c>
      <x:c r="BT928" t="str">
        <x:v/>
      </x:c>
      <x:c r="BU928" t="str">
        <x:v/>
      </x:c>
      <x:c r="BV928" t="n">
        <x:v>0</x:v>
      </x:c>
      <x:c r="BW928" t="str">
        <x:v>no</x:v>
      </x:c>
      <x:c r="BX928" t="n">
        <x:v>0.0899999999951583</x:v>
      </x:c>
      <x:c r="BY928" t="str">
        <x:v>yes</x:v>
      </x:c>
      <x:c r="BZ928" t="n">
        <x:v/>
      </x:c>
      <x:c r="CA928" t="str">
        <x:v>no</x:v>
      </x:c>
      <x:c r="CB928" t="n">
        <x:v>20.3</x:v>
      </x:c>
      <x:c r="CC928" t="str">
        <x:v>yes</x:v>
      </x:c>
      <x:c r="CD928" t="n">
        <x:v/>
      </x:c>
      <x:c r="CE928" t="str">
        <x:v>no</x:v>
      </x:c>
      <x:c r="CF928" t="n">
        <x:v/>
      </x:c>
      <x:c r="CG928" t="str">
        <x:v>no</x:v>
      </x:c>
      <x:c r="CH928" t="n">
        <x:v>4.5703125</x:v>
      </x:c>
      <x:c r="CI928" t="n">
        <x:v/>
      </x:c>
      <x:c r="CJ928" t="n">
        <x:v/>
      </x:c>
      <x:c r="CK928" t="n">
        <x:v>1608.5834</x:v>
      </x:c>
      <x:c r="CL928" t="n">
        <x:v>89.7384374999952</x:v>
      </x:c>
      <x:c r="CM928" t="n">
        <x:v>24.8703125</x:v>
      </x:c>
      <x:c r="CN928" t="str">
        <x:v>Failed</x:v>
      </x:c>
      <x:c r="CO928" t="n">
        <x:v>1608.5834</x:v>
      </x:c>
      <x:c r="CP928" t="n">
        <x:v>1608.5834</x:v>
      </x:c>
      <x:c r="CQ928" t="n">
        <x:v>0</x:v>
      </x:c>
      <x:c r="CR928" t="n">
        <x:v/>
      </x:c>
      <x:c r="CS928" t="n">
        <x:v/>
      </x:c>
      <x:c r="CT928" t="n">
        <x:v/>
      </x:c>
      <x:c r="CU928" t="n">
        <x:v/>
      </x:c>
      <x:c r="CV928" t="n">
        <x:v/>
      </x:c>
      <x:c r="CW928" t="n">
        <x:v/>
      </x:c>
    </x:row>
    <x:row r="929">
      <x:c r="A929" t="n">
        <x:v>6</x:v>
      </x:c>
      <x:c r="B929" t="str">
        <x:v>AziTrak</x:v>
      </x:c>
      <x:c r="C929" t="str">
        <x:v>15433933</x:v>
      </x:c>
      <x:c r="D929" t="str">
        <x:v>MAGCORR</x:v>
      </x:c>
      <x:c r="E929" t="str">
        <x:v>U</x:v>
      </x:c>
      <x:c r="F929" t="str">
        <x:v>30/Dec/2022</x:v>
      </x:c>
      <x:c r="G929" t="str">
        <x:v>08:25:57</x:v>
      </x:c>
      <x:c r="H929" t="n">
        <x:v>1619.95</x:v>
      </x:c>
      <x:c r="I929" t="n">
        <x:v>-7.63750331820262</x:v>
      </x:c>
      <x:c r="J929" t="n">
        <x:v>6.18374406591026</x:v>
      </x:c>
      <x:c r="K929" t="n">
        <x:v>0.0210689746709042</x:v>
      </x:c>
      <x:c r="L929" t="n">
        <x:v>-46874.267578125</x:v>
      </x:c>
      <x:c r="M929" t="n">
        <x:v>35705.56640625</x:v>
      </x:c>
      <x:c r="N929" t="n">
        <x:v>10111.81640625</x:v>
      </x:c>
      <x:c r="O929" t="n">
        <x:v/>
      </x:c>
      <x:c r="P929" t="n">
        <x:v>98.65619775</x:v>
      </x:c>
      <x:c r="Q929" t="n">
        <x:v>9.824088</x:v>
      </x:c>
      <x:c r="R929" t="n">
        <x:v>59781</x:v>
      </x:c>
      <x:c r="S929" t="n">
        <x:v>80.45</x:v>
      </x:c>
      <x:c r="T929" t="n">
        <x:v>89.8771588319077</x:v>
      </x:c>
      <x:c r="U929" t="n">
        <x:v>9.91759502057385</x:v>
      </x:c>
      <x:c r="V929" t="n">
        <x:v>9.82703370859844</x:v>
      </x:c>
      <x:c r="W929" t="n">
        <x:v>59785.7279324296</x:v>
      </x:c>
      <x:c r="X929" t="n">
        <x:v>80.2380248076711</x:v>
      </x:c>
      <x:c r="Y929" t="n">
        <x:v>128.99554005419</x:v>
      </x:c>
      <x:c r="Z929" t="n">
        <x:v>0.00294570859844434</x:v>
      </x:c>
      <x:c r="AA929" t="n">
        <x:v>4.72793242962044</x:v>
      </x:c>
      <x:c r="AB929" t="n">
        <x:v>-0.211975192328911</x:v>
      </x:c>
      <x:c r="AC929" t="n">
        <x:v>221.228821898749</x:v>
      </x:c>
      <x:c r="AD929" t="n">
        <x:v>0.018516578854608</x:v>
      </x:c>
      <x:c r="AE929" t="n">
        <x:v>315.060572842052</x:v>
      </x:c>
      <x:c r="AF929" t="n">
        <x:v>0.498377904385757</x:v>
      </x:c>
      <x:c r="AG929" t="n">
        <x:v>607.995195406461</x:v>
      </x:c>
      <x:c r="AH929" t="str">
        <x:v>Pass</x:v>
      </x:c>
      <x:c r="AI929" t="str">
        <x:v>Pass</x:v>
      </x:c>
      <x:c r="AJ929" t="str">
        <x:v>Pass</x:v>
      </x:c>
      <x:c r="AK929" t="str">
        <x:v>Pass</x:v>
      </x:c>
      <x:c r="AL929" t="n">
        <x:v>10111.81640625</x:v>
      </x:c>
      <x:c r="AM929" t="n">
        <x:v/>
      </x:c>
      <x:c r="AN929" t="n">
        <x:v>9.82703370859844</x:v>
      </x:c>
      <x:c r="AO929" t="n">
        <x:v/>
      </x:c>
      <x:c r="AP929" t="n">
        <x:v/>
      </x:c>
      <x:c r="AQ929" t="n">
        <x:v>0.00294570859844434</x:v>
      </x:c>
      <x:c r="AR929" t="n">
        <x:v/>
      </x:c>
      <x:c r="AS929" t="n">
        <x:v/>
      </x:c>
      <x:c r="AT929" t="n">
        <x:v/>
      </x:c>
      <x:c r="AU929" t="n">
        <x:v>0.018516578854608</x:v>
      </x:c>
      <x:c r="AV929" t="n">
        <x:v>303.515663855583</x:v>
      </x:c>
      <x:c r="AW929" t="n">
        <x:v>0.0481098474322003</x:v>
      </x:c>
      <x:c r="AX929" t="n">
        <x:v>307.63852070531</x:v>
      </x:c>
      <x:c r="AY929" t="str">
        <x:v>Pass</x:v>
      </x:c>
      <x:c r="AZ929" t="str">
        <x:v>Pass</x:v>
      </x:c>
      <x:c r="BA929" t="str">
        <x:v>Pass</x:v>
      </x:c>
      <x:c r="BB929" t="str">
        <x:v>Pass</x:v>
      </x:c>
      <x:c r="BC929" t="n">
        <x:v/>
      </x:c>
      <x:c r="BD929" t="n">
        <x:v/>
      </x:c>
      <x:c r="BE929" t="n">
        <x:v/>
      </x:c>
      <x:c r="BF929" t="n">
        <x:v/>
      </x:c>
      <x:c r="BG929" t="n">
        <x:v/>
      </x:c>
      <x:c r="BH929" t="n">
        <x:v/>
      </x:c>
      <x:c r="BI929" t="n">
        <x:v/>
      </x:c>
      <x:c r="BJ929" t="n">
        <x:v/>
      </x:c>
      <x:c r="BK929" t="n">
        <x:v/>
      </x:c>
      <x:c r="BL929" t="n">
        <x:v/>
      </x:c>
      <x:c r="BM929" t="n">
        <x:v/>
      </x:c>
      <x:c r="BN929" t="n">
        <x:v/>
      </x:c>
      <x:c r="BO929" t="n">
        <x:v/>
      </x:c>
      <x:c r="BP929" t="n">
        <x:v/>
      </x:c>
      <x:c r="BQ929" t="n">
        <x:v/>
      </x:c>
      <x:c r="BR929" t="str">
        <x:v/>
      </x:c>
      <x:c r="BS929" t="str">
        <x:v/>
      </x:c>
      <x:c r="BT929" t="str">
        <x:v/>
      </x:c>
      <x:c r="BU929" t="str">
        <x:v/>
      </x:c>
      <x:c r="BV929" t="n">
        <x:v>0</x:v>
      </x:c>
      <x:c r="BW929" t="str">
        <x:v>no</x:v>
      </x:c>
      <x:c r="BX929" t="n">
        <x:v>0.0899999999951527</x:v>
      </x:c>
      <x:c r="BY929" t="str">
        <x:v>yes</x:v>
      </x:c>
      <x:c r="BZ929" t="n">
        <x:v/>
      </x:c>
      <x:c r="CA929" t="str">
        <x:v/>
      </x:c>
      <x:c r="CB929" t="n">
        <x:v>20.3</x:v>
      </x:c>
      <x:c r="CC929" t="str">
        <x:v>yes</x:v>
      </x:c>
      <x:c r="CD929" t="n">
        <x:v/>
      </x:c>
      <x:c r="CE929" t="str">
        <x:v>no</x:v>
      </x:c>
      <x:c r="CF929" t="n">
        <x:v/>
      </x:c>
      <x:c r="CG929" t="str">
        <x:v>yes</x:v>
      </x:c>
      <x:c r="CH929" t="n">
        <x:v>9.91759502057385</x:v>
      </x:c>
      <x:c r="CI929" t="n">
        <x:v/>
      </x:c>
      <x:c r="CJ929" t="n">
        <x:v/>
      </x:c>
      <x:c r="CK929" t="n">
        <x:v>1619.95</x:v>
      </x:c>
      <x:c r="CL929" t="n">
        <x:v>89.9671588319029</x:v>
      </x:c>
      <x:c r="CM929" t="n">
        <x:v/>
      </x:c>
      <x:c r="CN929" t="str">
        <x:v>Passed</x:v>
      </x:c>
      <x:c r="CO929" t="n">
        <x:v>1619.95</x:v>
      </x:c>
      <x:c r="CP929" t="n">
        <x:v>1619.95</x:v>
      </x:c>
      <x:c r="CQ929" t="n">
        <x:v>0</x:v>
      </x:c>
      <x:c r="CR929" t="n">
        <x:v/>
      </x:c>
      <x:c r="CS929" t="n">
        <x:v/>
      </x:c>
      <x:c r="CT929" t="n">
        <x:v/>
      </x:c>
      <x:c r="CU929" t="n">
        <x:v/>
      </x:c>
      <x:c r="CV929" t="n">
        <x:v/>
      </x:c>
      <x:c r="CW929" t="n">
        <x:v/>
      </x:c>
    </x:row>
    <x:row r="930">
      <x:c r="A930" t="n">
        <x:v>6</x:v>
      </x:c>
      <x:c r="B930" t="str">
        <x:v>AziTrak</x:v>
      </x:c>
      <x:c r="C930" t="str">
        <x:v>15433933</x:v>
      </x:c>
      <x:c r="D930" t="str">
        <x:v>MAGCORR</x:v>
      </x:c>
      <x:c r="E930" t="str">
        <x:v>S</x:v>
      </x:c>
      <x:c r="F930" t="str">
        <x:v>30/Dec/2022</x:v>
      </x:c>
      <x:c r="G930" t="str">
        <x:v>14:49:54</x:v>
      </x:c>
      <x:c r="H930" t="n">
        <x:v>1632.33</x:v>
      </x:c>
      <x:c r="I930" t="n">
        <x:v>-3.07080305828423</x:v>
      </x:c>
      <x:c r="J930" t="n">
        <x:v>-9.33355577921038</x:v>
      </x:c>
      <x:c r="K930" t="n">
        <x:v>0</x:v>
      </x:c>
      <x:c r="L930" t="n">
        <x:v>-16881.591796875</x:v>
      </x:c>
      <x:c r="M930" t="n">
        <x:v>-56557.6171875</x:v>
      </x:c>
      <x:c r="N930" t="n">
        <x:v>10026.123046875</x:v>
      </x:c>
      <x:c r="O930" t="n">
        <x:v/>
      </x:c>
      <x:c r="P930" t="n">
        <x:v>95.9530758749999</x:v>
      </x:c>
      <x:c r="Q930" t="n">
        <x:v>9.824088</x:v>
      </x:c>
      <x:c r="R930" t="n">
        <x:v>59781</x:v>
      </x:c>
      <x:c r="S930" t="n">
        <x:v>80.45</x:v>
      </x:c>
      <x:c r="T930" t="n">
        <x:v>89.9999999951583</x:v>
      </x:c>
      <x:c r="U930" t="n">
        <x:v>9.28851968204446</x:v>
      </x:c>
      <x:c r="V930" t="n">
        <x:v>9.82573635441126</x:v>
      </x:c>
      <x:c r="W930" t="n">
        <x:v>59868.8178175851</x:v>
      </x:c>
      <x:c r="X930" t="n">
        <x:v>80.2300183162535</x:v>
      </x:c>
      <x:c r="Y930" t="n">
        <x:v>18.2115553641733</x:v>
      </x:c>
      <x:c r="Z930" t="n">
        <x:v>0.00164835441126421</x:v>
      </x:c>
      <x:c r="AA930" t="n">
        <x:v>87.8178175850566</x:v>
      </x:c>
      <x:c r="AB930" t="n">
        <x:v>-0.219981683746521</x:v>
      </x:c>
      <x:c r="AC930" t="n">
        <x:v>245.907110086815</x:v>
      </x:c>
      <x:c r="AD930" t="n">
        <x:v>0.0185166192848767</x:v>
      </x:c>
      <x:c r="AE930" t="n">
        <x:v>314.911751636743</x:v>
      </x:c>
      <x:c r="AF930" t="n">
        <x:v>0.499105788641862</x:v>
      </x:c>
      <x:c r="AG930" t="n">
        <x:v>608.567833980256</x:v>
      </x:c>
      <x:c r="AH930" t="str">
        <x:v>Pass</x:v>
      </x:c>
      <x:c r="AI930" t="str">
        <x:v>Pass</x:v>
      </x:c>
      <x:c r="AJ930" t="str">
        <x:v>Pass</x:v>
      </x:c>
      <x:c r="AK930" t="str">
        <x:v>Pass</x:v>
      </x:c>
      <x:c r="AL930" t="n">
        <x:v>9781.66833333669</x:v>
      </x:c>
      <x:c r="AM930" t="n">
        <x:v>9.51645465173837</x:v>
      </x:c>
      <x:c r="AN930" t="n">
        <x:v>9.82573635441126</x:v>
      </x:c>
      <x:c r="AO930" t="n">
        <x:v>59828.3648356489</x:v>
      </x:c>
      <x:c r="AP930" t="n">
        <x:v>80.4576312472111</x:v>
      </x:c>
      <x:c r="AQ930" t="n">
        <x:v>0.00164835441126421</x:v>
      </x:c>
      <x:c r="AR930" t="n">
        <x:v>47.3648356489299</x:v>
      </x:c>
      <x:c r="AS930" t="n">
        <x:v>0.00763124721104776</x:v>
      </x:c>
      <x:c r="AT930" t="n">
        <x:v>48.0299425986157</x:v>
      </x:c>
      <x:c r="AU930" t="n">
        <x:v>0.0185166192848767</x:v>
      </x:c>
      <x:c r="AV930" t="n">
        <x:v>303.188545376343</x:v>
      </x:c>
      <x:c r="AW930" t="n">
        <x:v>0.0488878681695822</x:v>
      </x:c>
      <x:c r="AX930" t="n">
        <x:v>307.449427091845</x:v>
      </x:c>
      <x:c r="AY930" t="str">
        <x:v>Pass</x:v>
      </x:c>
      <x:c r="AZ930" t="str">
        <x:v>Pass</x:v>
      </x:c>
      <x:c r="BA930" t="str">
        <x:v>Pass</x:v>
      </x:c>
      <x:c r="BB930" t="str">
        <x:v>Pass</x:v>
      </x:c>
      <x:c r="BC930" t="n">
        <x:v/>
      </x:c>
      <x:c r="BD930" t="n">
        <x:v/>
      </x:c>
      <x:c r="BE930" t="n">
        <x:v/>
      </x:c>
      <x:c r="BF930" t="n">
        <x:v/>
      </x:c>
      <x:c r="BG930" t="n">
        <x:v/>
      </x:c>
      <x:c r="BH930" t="n">
        <x:v/>
      </x:c>
      <x:c r="BI930" t="n">
        <x:v/>
      </x:c>
      <x:c r="BJ930" t="n">
        <x:v/>
      </x:c>
      <x:c r="BK930" t="n">
        <x:v/>
      </x:c>
      <x:c r="BL930" t="n">
        <x:v/>
      </x:c>
      <x:c r="BM930" t="n">
        <x:v/>
      </x:c>
      <x:c r="BN930" t="n">
        <x:v/>
      </x:c>
      <x:c r="BO930" t="n">
        <x:v/>
      </x:c>
      <x:c r="BP930" t="n">
        <x:v/>
      </x:c>
      <x:c r="BQ930" t="n">
        <x:v/>
      </x:c>
      <x:c r="BR930" t="str">
        <x:v/>
      </x:c>
      <x:c r="BS930" t="str">
        <x:v/>
      </x:c>
      <x:c r="BT930" t="str">
        <x:v/>
      </x:c>
      <x:c r="BU930" t="str">
        <x:v/>
      </x:c>
      <x:c r="BV930" t="n">
        <x:v>0</x:v>
      </x:c>
      <x:c r="BW930" t="str">
        <x:v>no</x:v>
      </x:c>
      <x:c r="BX930" t="n">
        <x:v>0.0899999999951527</x:v>
      </x:c>
      <x:c r="BY930" t="str">
        <x:v>yes</x:v>
      </x:c>
      <x:c r="BZ930" t="n">
        <x:v/>
      </x:c>
      <x:c r="CA930" t="str">
        <x:v/>
      </x:c>
      <x:c r="CB930" t="n">
        <x:v>20.3</x:v>
      </x:c>
      <x:c r="CC930" t="str">
        <x:v>yes</x:v>
      </x:c>
      <x:c r="CD930" t="n">
        <x:v/>
      </x:c>
      <x:c r="CE930" t="str">
        <x:v>no</x:v>
      </x:c>
      <x:c r="CF930" t="n">
        <x:v>0.227934969693908</x:v>
      </x:c>
      <x:c r="CG930" t="str">
        <x:v>yes</x:v>
      </x:c>
      <x:c r="CH930" t="n">
        <x:v>9.28851968204446</x:v>
      </x:c>
      <x:c r="CI930" t="n">
        <x:v>9.51645465173837</x:v>
      </x:c>
      <x:c r="CJ930" t="n">
        <x:v/>
      </x:c>
      <x:c r="CK930" t="n">
        <x:v>1632.33</x:v>
      </x:c>
      <x:c r="CL930" t="n">
        <x:v>90.0899999951534</x:v>
      </x:c>
      <x:c r="CM930" t="n">
        <x:v>29.8164546517384</x:v>
      </x:c>
      <x:c r="CN930" t="str">
        <x:v>Passed</x:v>
      </x:c>
      <x:c r="CO930" t="n">
        <x:v>1632.33</x:v>
      </x:c>
      <x:c r="CP930" t="n">
        <x:v>1632.33</x:v>
      </x:c>
      <x:c r="CQ930" t="n">
        <x:v>0</x:v>
      </x:c>
      <x:c r="CR930" t="n">
        <x:v>1632.33</x:v>
      </x:c>
      <x:c r="CS930" t="n">
        <x:v>90.0899999951534</x:v>
      </x:c>
      <x:c r="CT930" t="n">
        <x:v>29.8164546517384</x:v>
      </x:c>
      <x:c r="CU930" t="n">
        <x:v>0</x:v>
      </x:c>
      <x:c r="CV930" t="n">
        <x:v>0</x:v>
      </x:c>
      <x:c r="CW930" t="n">
        <x:v>0</x:v>
      </x:c>
    </x:row>
    <x:row r="931">
      <x:c r="A931" t="n">
        <x:v>6</x:v>
      </x:c>
      <x:c r="B931" t="str">
        <x:v>AziTrak</x:v>
      </x:c>
      <x:c r="C931" t="str">
        <x:v>15433933</x:v>
      </x:c>
      <x:c r="D931" t="str">
        <x:v>MAGCORR</x:v>
      </x:c>
      <x:c r="E931" t="str">
        <x:v>U</x:v>
      </x:c>
      <x:c r="F931" t="str">
        <x:v>30/Dec/2022</x:v>
      </x:c>
      <x:c r="G931" t="str">
        <x:v>15:06:49</x:v>
      </x:c>
      <x:c r="H931" t="n">
        <x:v>1632.36608</x:v>
      </x:c>
      <x:c r="I931" t="n">
        <x:v>-3.07080305828423</x:v>
      </x:c>
      <x:c r="J931" t="n">
        <x:v>-9.33355577921038</x:v>
      </x:c>
      <x:c r="K931" t="n">
        <x:v>0</x:v>
      </x:c>
      <x:c r="L931" t="n">
        <x:v>-16881.591796875</x:v>
      </x:c>
      <x:c r="M931" t="n">
        <x:v>-56557.6171875</x:v>
      </x:c>
      <x:c r="N931" t="n">
        <x:v>10026.123046875</x:v>
      </x:c>
      <x:c r="O931" t="n">
        <x:v/>
      </x:c>
      <x:c r="P931" t="n">
        <x:v>95.9530758749999</x:v>
      </x:c>
      <x:c r="Q931" t="n">
        <x:v>9.824088</x:v>
      </x:c>
      <x:c r="R931" t="n">
        <x:v>59781</x:v>
      </x:c>
      <x:c r="S931" t="n">
        <x:v>80.45</x:v>
      </x:c>
      <x:c r="T931" t="n">
        <x:v>89.9999999951583</x:v>
      </x:c>
      <x:c r="U931" t="n">
        <x:v>9.28851968204446</x:v>
      </x:c>
      <x:c r="V931" t="n">
        <x:v>9.82573635441126</x:v>
      </x:c>
      <x:c r="W931" t="n">
        <x:v>59868.8178175851</x:v>
      </x:c>
      <x:c r="X931" t="n">
        <x:v>80.2300183162535</x:v>
      </x:c>
      <x:c r="Y931" t="n">
        <x:v>18.2115553641733</x:v>
      </x:c>
      <x:c r="Z931" t="n">
        <x:v>0.00164835441126421</x:v>
      </x:c>
      <x:c r="AA931" t="n">
        <x:v>87.8178175850566</x:v>
      </x:c>
      <x:c r="AB931" t="n">
        <x:v>-0.219981683746521</x:v>
      </x:c>
      <x:c r="AC931" t="n">
        <x:v>245.907110086815</x:v>
      </x:c>
      <x:c r="AD931" t="n">
        <x:v>0.0185166192848767</x:v>
      </x:c>
      <x:c r="AE931" t="n">
        <x:v>314.911751636743</x:v>
      </x:c>
      <x:c r="AF931" t="n">
        <x:v>0.499105788641862</x:v>
      </x:c>
      <x:c r="AG931" t="n">
        <x:v>608.567833980256</x:v>
      </x:c>
      <x:c r="AH931" t="str">
        <x:v>Pass</x:v>
      </x:c>
      <x:c r="AI931" t="str">
        <x:v>Pass</x:v>
      </x:c>
      <x:c r="AJ931" t="str">
        <x:v>Pass</x:v>
      </x:c>
      <x:c r="AK931" t="str">
        <x:v>Pass</x:v>
      </x:c>
      <x:c r="AL931" t="n">
        <x:v>10026.123046875</x:v>
      </x:c>
      <x:c r="AM931" t="n">
        <x:v/>
      </x:c>
      <x:c r="AN931" t="n">
        <x:v>9.82573635441126</x:v>
      </x:c>
      <x:c r="AO931" t="n">
        <x:v/>
      </x:c>
      <x:c r="AP931" t="n">
        <x:v/>
      </x:c>
      <x:c r="AQ931" t="n">
        <x:v>0.00164835441126421</x:v>
      </x:c>
      <x:c r="AR931" t="n">
        <x:v/>
      </x:c>
      <x:c r="AS931" t="n">
        <x:v/>
      </x:c>
      <x:c r="AT931" t="n">
        <x:v/>
      </x:c>
      <x:c r="AU931" t="n">
        <x:v>0.0185166192848767</x:v>
      </x:c>
      <x:c r="AV931" t="n">
        <x:v>303.355895222696</x:v>
      </x:c>
      <x:c r="AW931" t="n">
        <x:v>0.0489148526231555</x:v>
      </x:c>
      <x:c r="AX931" t="n">
        <x:v>307.619128801127</x:v>
      </x:c>
      <x:c r="AY931" t="str">
        <x:v>Pass</x:v>
      </x:c>
      <x:c r="AZ931" t="str">
        <x:v>Pass</x:v>
      </x:c>
      <x:c r="BA931" t="str">
        <x:v>Pass</x:v>
      </x:c>
      <x:c r="BB931" t="str">
        <x:v>Pass</x:v>
      </x:c>
      <x:c r="BC931" t="n">
        <x:v/>
      </x:c>
      <x:c r="BD931" t="n">
        <x:v/>
      </x:c>
      <x:c r="BE931" t="n">
        <x:v/>
      </x:c>
      <x:c r="BF931" t="n">
        <x:v/>
      </x:c>
      <x:c r="BG931" t="n">
        <x:v/>
      </x:c>
      <x:c r="BH931" t="n">
        <x:v/>
      </x:c>
      <x:c r="BI931" t="n">
        <x:v/>
      </x:c>
      <x:c r="BJ931" t="n">
        <x:v/>
      </x:c>
      <x:c r="BK931" t="n">
        <x:v/>
      </x:c>
      <x:c r="BL931" t="n">
        <x:v/>
      </x:c>
      <x:c r="BM931" t="n">
        <x:v/>
      </x:c>
      <x:c r="BN931" t="n">
        <x:v/>
      </x:c>
      <x:c r="BO931" t="n">
        <x:v/>
      </x:c>
      <x:c r="BP931" t="n">
        <x:v/>
      </x:c>
      <x:c r="BQ931" t="n">
        <x:v/>
      </x:c>
      <x:c r="BR931" t="str">
        <x:v/>
      </x:c>
      <x:c r="BS931" t="str">
        <x:v/>
      </x:c>
      <x:c r="BT931" t="str">
        <x:v/>
      </x:c>
      <x:c r="BU931" t="str">
        <x:v/>
      </x:c>
      <x:c r="BV931" t="n">
        <x:v>0</x:v>
      </x:c>
      <x:c r="BW931" t="str">
        <x:v>no</x:v>
      </x:c>
      <x:c r="BX931" t="n">
        <x:v>0.0899999999951527</x:v>
      </x:c>
      <x:c r="BY931" t="str">
        <x:v>yes</x:v>
      </x:c>
      <x:c r="BZ931" t="n">
        <x:v/>
      </x:c>
      <x:c r="CA931" t="str">
        <x:v/>
      </x:c>
      <x:c r="CB931" t="n">
        <x:v>20.3</x:v>
      </x:c>
      <x:c r="CC931" t="str">
        <x:v>yes</x:v>
      </x:c>
      <x:c r="CD931" t="n">
        <x:v/>
      </x:c>
      <x:c r="CE931" t="str">
        <x:v>no</x:v>
      </x:c>
      <x:c r="CF931" t="n">
        <x:v/>
      </x:c>
      <x:c r="CG931" t="str">
        <x:v>yes</x:v>
      </x:c>
      <x:c r="CH931" t="n">
        <x:v>9.28851968204446</x:v>
      </x:c>
      <x:c r="CI931" t="n">
        <x:v/>
      </x:c>
      <x:c r="CJ931" t="n">
        <x:v/>
      </x:c>
      <x:c r="CK931" t="n">
        <x:v>1632.36608</x:v>
      </x:c>
      <x:c r="CL931" t="n">
        <x:v>90.0899999951534</x:v>
      </x:c>
      <x:c r="CM931" t="n">
        <x:v/>
      </x:c>
      <x:c r="CN931" t="str">
        <x:v>Passed</x:v>
      </x:c>
      <x:c r="CO931" t="n">
        <x:v>1632.36608</x:v>
      </x:c>
      <x:c r="CP931" t="n">
        <x:v>1632.36608</x:v>
      </x:c>
      <x:c r="CQ931" t="n">
        <x:v>0</x:v>
      </x:c>
      <x:c r="CR931" t="n">
        <x:v/>
      </x:c>
      <x:c r="CS931" t="n">
        <x:v/>
      </x:c>
      <x:c r="CT931" t="n">
        <x:v/>
      </x:c>
      <x:c r="CU931" t="n">
        <x:v/>
      </x:c>
      <x:c r="CV931" t="n">
        <x:v/>
      </x:c>
      <x:c r="CW931" t="n">
        <x:v/>
      </x:c>
    </x:row>
    <x:row r="932">
      <x:c r="A932" t="n">
        <x:v>6</x:v>
      </x:c>
      <x:c r="B932" t="str">
        <x:v>AziTrak</x:v>
      </x:c>
      <x:c r="C932" t="str">
        <x:v>15433933</x:v>
      </x:c>
      <x:c r="D932" t="str">
        <x:v>MAGCORR</x:v>
      </x:c>
      <x:c r="E932" t="str">
        <x:v>U</x:v>
      </x:c>
      <x:c r="F932" t="str">
        <x:v>30/Dec/2022</x:v>
      </x:c>
      <x:c r="G932" t="str">
        <x:v>15:23:32</x:v>
      </x:c>
      <x:c r="H932" t="n">
        <x:v>1637.42046</x:v>
      </x:c>
      <x:c r="I932" t="n">
        <x:v/>
      </x:c>
      <x:c r="J932" t="n">
        <x:v/>
      </x:c>
      <x:c r="K932" t="n">
        <x:v/>
      </x:c>
      <x:c r="L932" t="n">
        <x:v/>
      </x:c>
      <x:c r="M932" t="n">
        <x:v/>
      </x:c>
      <x:c r="N932" t="n">
        <x:v/>
      </x:c>
      <x:c r="O932" t="n">
        <x:v/>
      </x:c>
      <x:c r="P932" t="n">
        <x:v>93.2499539999999</x:v>
      </x:c>
      <x:c r="Q932" t="n">
        <x:v>9.824088</x:v>
      </x:c>
      <x:c r="R932" t="n">
        <x:v>59781</x:v>
      </x:c>
      <x:c r="S932" t="n">
        <x:v>80.45</x:v>
      </x:c>
      <x:c r="T932" t="n">
        <x:v>88.76953125</x:v>
      </x:c>
      <x:c r="U932" t="n">
        <x:v>5.625</x:v>
      </x:c>
      <x:c r="V932" t="n">
        <x:v/>
      </x:c>
      <x:c r="W932" t="n">
        <x:v/>
      </x:c>
      <x:c r="X932" t="n">
        <x:v>0</x:v>
      </x:c>
      <x:c r="Y932" t="n">
        <x:v/>
      </x:c>
      <x:c r="Z932" t="n">
        <x:v/>
      </x:c>
      <x:c r="AA932" t="n">
        <x:v/>
      </x:c>
      <x:c r="AB932" t="n">
        <x:v>0</x:v>
      </x:c>
      <x:c r="AC932" t="n">
        <x:v/>
      </x:c>
      <x:c r="AD932" t="n">
        <x:v/>
      </x:c>
      <x:c r="AE932" t="n">
        <x:v/>
      </x:c>
      <x:c r="AF932" t="n">
        <x:v/>
      </x:c>
      <x:c r="AG932" t="n">
        <x:v/>
      </x:c>
      <x:c r="AH932" t="str">
        <x:v/>
      </x:c>
      <x:c r="AI932" t="str">
        <x:v/>
      </x:c>
      <x:c r="AJ932" t="str">
        <x:v>Fail</x:v>
      </x:c>
      <x:c r="AK932" t="str">
        <x:v/>
      </x:c>
      <x:c r="AL932" t="n">
        <x:v/>
      </x:c>
      <x:c r="AM932" t="n">
        <x:v/>
      </x:c>
      <x:c r="AN932" t="n">
        <x:v/>
      </x:c>
      <x:c r="AO932" t="n">
        <x:v/>
      </x:c>
      <x:c r="AP932" t="n">
        <x:v/>
      </x:c>
      <x:c r="AQ932" t="n">
        <x:v/>
      </x:c>
      <x:c r="AR932" t="n">
        <x:v/>
      </x:c>
      <x:c r="AS932" t="n">
        <x:v/>
      </x:c>
      <x:c r="AT932" t="n">
        <x:v/>
      </x:c>
      <x:c r="AU932" t="n">
        <x:v/>
      </x:c>
      <x:c r="AV932" t="n">
        <x:v/>
      </x:c>
      <x:c r="AW932" t="n">
        <x:v/>
      </x:c>
      <x:c r="AX932" t="n">
        <x:v/>
      </x:c>
      <x:c r="AY932" t="str">
        <x:v/>
      </x:c>
      <x:c r="AZ932" t="str">
        <x:v/>
      </x:c>
      <x:c r="BA932" t="str">
        <x:v/>
      </x:c>
      <x:c r="BB932" t="str">
        <x:v/>
      </x:c>
      <x:c r="BC932" t="n">
        <x:v/>
      </x:c>
      <x:c r="BD932" t="n">
        <x:v/>
      </x:c>
      <x:c r="BE932" t="n">
        <x:v/>
      </x:c>
      <x:c r="BF932" t="n">
        <x:v/>
      </x:c>
      <x:c r="BG932" t="n">
        <x:v/>
      </x:c>
      <x:c r="BH932" t="n">
        <x:v/>
      </x:c>
      <x:c r="BI932" t="n">
        <x:v/>
      </x:c>
      <x:c r="BJ932" t="n">
        <x:v/>
      </x:c>
      <x:c r="BK932" t="n">
        <x:v/>
      </x:c>
      <x:c r="BL932" t="n">
        <x:v/>
      </x:c>
      <x:c r="BM932" t="n">
        <x:v/>
      </x:c>
      <x:c r="BN932" t="n">
        <x:v/>
      </x:c>
      <x:c r="BO932" t="n">
        <x:v/>
      </x:c>
      <x:c r="BP932" t="n">
        <x:v/>
      </x:c>
      <x:c r="BQ932" t="n">
        <x:v/>
      </x:c>
      <x:c r="BR932" t="str">
        <x:v/>
      </x:c>
      <x:c r="BS932" t="str">
        <x:v/>
      </x:c>
      <x:c r="BT932" t="str">
        <x:v/>
      </x:c>
      <x:c r="BU932" t="str">
        <x:v/>
      </x:c>
      <x:c r="BV932" t="n">
        <x:v>0</x:v>
      </x:c>
      <x:c r="BW932" t="str">
        <x:v>no</x:v>
      </x:c>
      <x:c r="BX932" t="n">
        <x:v>0.0899999999951577</x:v>
      </x:c>
      <x:c r="BY932" t="str">
        <x:v>yes</x:v>
      </x:c>
      <x:c r="BZ932" t="n">
        <x:v/>
      </x:c>
      <x:c r="CA932" t="str">
        <x:v>no</x:v>
      </x:c>
      <x:c r="CB932" t="n">
        <x:v>20.3</x:v>
      </x:c>
      <x:c r="CC932" t="str">
        <x:v>yes</x:v>
      </x:c>
      <x:c r="CD932" t="n">
        <x:v/>
      </x:c>
      <x:c r="CE932" t="str">
        <x:v>no</x:v>
      </x:c>
      <x:c r="CF932" t="n">
        <x:v/>
      </x:c>
      <x:c r="CG932" t="str">
        <x:v>no</x:v>
      </x:c>
      <x:c r="CH932" t="n">
        <x:v>5.625</x:v>
      </x:c>
      <x:c r="CI932" t="n">
        <x:v/>
      </x:c>
      <x:c r="CJ932" t="n">
        <x:v/>
      </x:c>
      <x:c r="CK932" t="n">
        <x:v>1637.42046</x:v>
      </x:c>
      <x:c r="CL932" t="n">
        <x:v>88.8595312499951</x:v>
      </x:c>
      <x:c r="CM932" t="n">
        <x:v>25.925</x:v>
      </x:c>
      <x:c r="CN932" t="str">
        <x:v>Failed</x:v>
      </x:c>
      <x:c r="CO932" t="n">
        <x:v>1637.42046</x:v>
      </x:c>
      <x:c r="CP932" t="n">
        <x:v>1637.42046</x:v>
      </x:c>
      <x:c r="CQ932" t="n">
        <x:v>0</x:v>
      </x:c>
      <x:c r="CR932" t="n">
        <x:v/>
      </x:c>
      <x:c r="CS932" t="n">
        <x:v/>
      </x:c>
      <x:c r="CT932" t="n">
        <x:v/>
      </x:c>
      <x:c r="CU932" t="n">
        <x:v/>
      </x:c>
      <x:c r="CV932" t="n">
        <x:v/>
      </x:c>
      <x:c r="CW932" t="n">
        <x:v/>
      </x:c>
    </x:row>
    <x:row r="933">
      <x:c r="A933" t="n">
        <x:v>6</x:v>
      </x:c>
      <x:c r="B933" t="str">
        <x:v>AziTrak</x:v>
      </x:c>
      <x:c r="C933" t="str">
        <x:v>15433933</x:v>
      </x:c>
      <x:c r="D933" t="str">
        <x:v>MAGCORR</x:v>
      </x:c>
      <x:c r="E933" t="str">
        <x:v>U</x:v>
      </x:c>
      <x:c r="F933" t="str">
        <x:v>30/Dec/2022</x:v>
      </x:c>
      <x:c r="G933" t="str">
        <x:v>15:33:13</x:v>
      </x:c>
      <x:c r="H933" t="n">
        <x:v>1640.03788</x:v>
      </x:c>
      <x:c r="I933" t="n">
        <x:v/>
      </x:c>
      <x:c r="J933" t="n">
        <x:v/>
      </x:c>
      <x:c r="K933" t="n">
        <x:v/>
      </x:c>
      <x:c r="L933" t="n">
        <x:v/>
      </x:c>
      <x:c r="M933" t="n">
        <x:v/>
      </x:c>
      <x:c r="N933" t="n">
        <x:v/>
      </x:c>
      <x:c r="O933" t="n">
        <x:v/>
      </x:c>
      <x:c r="P933" t="n">
        <x:v>95.9530758749999</x:v>
      </x:c>
      <x:c r="Q933" t="n">
        <x:v>9.824088</x:v>
      </x:c>
      <x:c r="R933" t="n">
        <x:v>59781</x:v>
      </x:c>
      <x:c r="S933" t="n">
        <x:v>80.45</x:v>
      </x:c>
      <x:c r="T933" t="n">
        <x:v>90.263671875</x:v>
      </x:c>
      <x:c r="U933" t="n">
        <x:v>8.7890625</x:v>
      </x:c>
      <x:c r="V933" t="n">
        <x:v/>
      </x:c>
      <x:c r="W933" t="n">
        <x:v/>
      </x:c>
      <x:c r="X933" t="n">
        <x:v>0</x:v>
      </x:c>
      <x:c r="Y933" t="n">
        <x:v/>
      </x:c>
      <x:c r="Z933" t="n">
        <x:v/>
      </x:c>
      <x:c r="AA933" t="n">
        <x:v/>
      </x:c>
      <x:c r="AB933" t="n">
        <x:v>0</x:v>
      </x:c>
      <x:c r="AC933" t="n">
        <x:v/>
      </x:c>
      <x:c r="AD933" t="n">
        <x:v/>
      </x:c>
      <x:c r="AE933" t="n">
        <x:v/>
      </x:c>
      <x:c r="AF933" t="n">
        <x:v/>
      </x:c>
      <x:c r="AG933" t="n">
        <x:v/>
      </x:c>
      <x:c r="AH933" t="str">
        <x:v/>
      </x:c>
      <x:c r="AI933" t="str">
        <x:v/>
      </x:c>
      <x:c r="AJ933" t="str">
        <x:v>Fail</x:v>
      </x:c>
      <x:c r="AK933" t="str">
        <x:v/>
      </x:c>
      <x:c r="AL933" t="n">
        <x:v/>
      </x:c>
      <x:c r="AM933" t="n">
        <x:v/>
      </x:c>
      <x:c r="AN933" t="n">
        <x:v/>
      </x:c>
      <x:c r="AO933" t="n">
        <x:v/>
      </x:c>
      <x:c r="AP933" t="n">
        <x:v/>
      </x:c>
      <x:c r="AQ933" t="n">
        <x:v/>
      </x:c>
      <x:c r="AR933" t="n">
        <x:v/>
      </x:c>
      <x:c r="AS933" t="n">
        <x:v/>
      </x:c>
      <x:c r="AT933" t="n">
        <x:v/>
      </x:c>
      <x:c r="AU933" t="n">
        <x:v/>
      </x:c>
      <x:c r="AV933" t="n">
        <x:v/>
      </x:c>
      <x:c r="AW933" t="n">
        <x:v/>
      </x:c>
      <x:c r="AX933" t="n">
        <x:v/>
      </x:c>
      <x:c r="AY933" t="str">
        <x:v/>
      </x:c>
      <x:c r="AZ933" t="str">
        <x:v/>
      </x:c>
      <x:c r="BA933" t="str">
        <x:v/>
      </x:c>
      <x:c r="BB933" t="str">
        <x:v/>
      </x:c>
      <x:c r="BC933" t="n">
        <x:v/>
      </x:c>
      <x:c r="BD933" t="n">
        <x:v/>
      </x:c>
      <x:c r="BE933" t="n">
        <x:v/>
      </x:c>
      <x:c r="BF933" t="n">
        <x:v/>
      </x:c>
      <x:c r="BG933" t="n">
        <x:v/>
      </x:c>
      <x:c r="BH933" t="n">
        <x:v/>
      </x:c>
      <x:c r="BI933" t="n">
        <x:v/>
      </x:c>
      <x:c r="BJ933" t="n">
        <x:v/>
      </x:c>
      <x:c r="BK933" t="n">
        <x:v/>
      </x:c>
      <x:c r="BL933" t="n">
        <x:v/>
      </x:c>
      <x:c r="BM933" t="n">
        <x:v/>
      </x:c>
      <x:c r="BN933" t="n">
        <x:v/>
      </x:c>
      <x:c r="BO933" t="n">
        <x:v/>
      </x:c>
      <x:c r="BP933" t="n">
        <x:v/>
      </x:c>
      <x:c r="BQ933" t="n">
        <x:v/>
      </x:c>
      <x:c r="BR933" t="str">
        <x:v/>
      </x:c>
      <x:c r="BS933" t="str">
        <x:v/>
      </x:c>
      <x:c r="BT933" t="str">
        <x:v/>
      </x:c>
      <x:c r="BU933" t="str">
        <x:v/>
      </x:c>
      <x:c r="BV933" t="n">
        <x:v>0</x:v>
      </x:c>
      <x:c r="BW933" t="str">
        <x:v>no</x:v>
      </x:c>
      <x:c r="BX933" t="n">
        <x:v>0.0899999999951567</x:v>
      </x:c>
      <x:c r="BY933" t="str">
        <x:v>yes</x:v>
      </x:c>
      <x:c r="BZ933" t="n">
        <x:v/>
      </x:c>
      <x:c r="CA933" t="str">
        <x:v>no</x:v>
      </x:c>
      <x:c r="CB933" t="n">
        <x:v>20.3</x:v>
      </x:c>
      <x:c r="CC933" t="str">
        <x:v>yes</x:v>
      </x:c>
      <x:c r="CD933" t="n">
        <x:v/>
      </x:c>
      <x:c r="CE933" t="str">
        <x:v>no</x:v>
      </x:c>
      <x:c r="CF933" t="n">
        <x:v/>
      </x:c>
      <x:c r="CG933" t="str">
        <x:v>no</x:v>
      </x:c>
      <x:c r="CH933" t="n">
        <x:v>8.7890625</x:v>
      </x:c>
      <x:c r="CI933" t="n">
        <x:v/>
      </x:c>
      <x:c r="CJ933" t="n">
        <x:v/>
      </x:c>
      <x:c r="CK933" t="n">
        <x:v>1640.03788</x:v>
      </x:c>
      <x:c r="CL933" t="n">
        <x:v>90.3536718749952</x:v>
      </x:c>
      <x:c r="CM933" t="n">
        <x:v>29.0890625</x:v>
      </x:c>
      <x:c r="CN933" t="str">
        <x:v>Failed</x:v>
      </x:c>
      <x:c r="CO933" t="n">
        <x:v>1640.03788</x:v>
      </x:c>
      <x:c r="CP933" t="n">
        <x:v>1640.03788</x:v>
      </x:c>
      <x:c r="CQ933" t="n">
        <x:v>0</x:v>
      </x:c>
      <x:c r="CR933" t="n">
        <x:v/>
      </x:c>
      <x:c r="CS933" t="n">
        <x:v/>
      </x:c>
      <x:c r="CT933" t="n">
        <x:v/>
      </x:c>
      <x:c r="CU933" t="n">
        <x:v/>
      </x:c>
      <x:c r="CV933" t="n">
        <x:v/>
      </x:c>
      <x:c r="CW933" t="n">
        <x:v/>
      </x:c>
    </x:row>
    <x:row r="934">
      <x:c r="A934" t="n">
        <x:v>6</x:v>
      </x:c>
      <x:c r="B934" t="str">
        <x:v>AziTrak</x:v>
      </x:c>
      <x:c r="C934" t="str">
        <x:v>15433933</x:v>
      </x:c>
      <x:c r="D934" t="str">
        <x:v>MAGCORR</x:v>
      </x:c>
      <x:c r="E934" t="str">
        <x:v>U</x:v>
      </x:c>
      <x:c r="F934" t="str">
        <x:v>30/Dec/2022</x:v>
      </x:c>
      <x:c r="G934" t="str">
        <x:v>15:43:15</x:v>
      </x:c>
      <x:c r="H934" t="n">
        <x:v>1644.66</x:v>
      </x:c>
      <x:c r="I934" t="n">
        <x:v>-0.690008920472098</x:v>
      </x:c>
      <x:c r="J934" t="n">
        <x:v>-9.80234046563798</x:v>
      </x:c>
      <x:c r="K934" t="n">
        <x:v>-0.00526724366772551</x:v>
      </x:c>
      <x:c r="L934" t="n">
        <x:v>-2513.671875</x:v>
      </x:c>
      <x:c r="M934" t="n">
        <x:v>-58500</x:v>
      </x:c>
      <x:c r="N934" t="n">
        <x:v>9997.55859375</x:v>
      </x:c>
      <x:c r="O934" t="n">
        <x:v/>
      </x:c>
      <x:c r="P934" t="n">
        <x:v>98.65619775</x:v>
      </x:c>
      <x:c r="Q934" t="n">
        <x:v>9.824088</x:v>
      </x:c>
      <x:c r="R934" t="n">
        <x:v>59781</x:v>
      </x:c>
      <x:c r="S934" t="n">
        <x:v>80.45</x:v>
      </x:c>
      <x:c r="T934" t="n">
        <x:v>90.0307116271246</x:v>
      </x:c>
      <x:c r="U934" t="n">
        <x:v>9.06624713017675</x:v>
      </x:c>
      <x:c r="V934" t="n">
        <x:v>9.82659751177745</x:v>
      </x:c>
      <x:c r="W934" t="n">
        <x:v>59401.3444639987</x:v>
      </x:c>
      <x:c r="X934" t="n">
        <x:v>80.1558153914163</x:v>
      </x:c>
      <x:c r="Y934" t="n">
        <x:v>4.02653781504436</x:v>
      </x:c>
      <x:c r="Z934" t="n">
        <x:v>0.00250951177745229</x:v>
      </x:c>
      <x:c r="AA934" t="n">
        <x:v>-379.655536001293</x:v>
      </x:c>
      <x:c r="AB934" t="n">
        <x:v>-0.294184608583731</x:v>
      </x:c>
      <x:c r="AC934" t="n">
        <x:v>487.601253468441</x:v>
      </x:c>
      <x:c r="AD934" t="n">
        <x:v>0.0185166167577505</x:v>
      </x:c>
      <x:c r="AE934" t="n">
        <x:v>314.876965497624</x:v>
      </x:c>
      <x:c r="AF934" t="n">
        <x:v>0.499343086715472</x:v>
      </x:c>
      <x:c r="AG934" t="n">
        <x:v>608.76171874195</x:v>
      </x:c>
      <x:c r="AH934" t="str">
        <x:v>Pass</x:v>
      </x:c>
      <x:c r="AI934" t="str">
        <x:v>Fail</x:v>
      </x:c>
      <x:c r="AJ934" t="str">
        <x:v>Pass</x:v>
      </x:c>
      <x:c r="AK934" t="str">
        <x:v>Pass(*)</x:v>
      </x:c>
      <x:c r="AL934" t="n">
        <x:v>9997.55859375</x:v>
      </x:c>
      <x:c r="AM934" t="n">
        <x:v/>
      </x:c>
      <x:c r="AN934" t="n">
        <x:v>9.82659751177745</x:v>
      </x:c>
      <x:c r="AO934" t="n">
        <x:v/>
      </x:c>
      <x:c r="AP934" t="n">
        <x:v/>
      </x:c>
      <x:c r="AQ934" t="n">
        <x:v>0.00250951177745229</x:v>
      </x:c>
      <x:c r="AR934" t="n">
        <x:v/>
      </x:c>
      <x:c r="AS934" t="n">
        <x:v/>
      </x:c>
      <x:c r="AT934" t="n">
        <x:v/>
      </x:c>
      <x:c r="AU934" t="n">
        <x:v>0.0185166167577505</x:v>
      </x:c>
      <x:c r="AV934" t="n">
        <x:v>303.315539773758</x:v>
      </x:c>
      <x:c r="AW934" t="n">
        <x:v>0.0491160304042597</x:v>
      </x:c>
      <x:c r="AX934" t="n">
        <x:v>307.614231642958</x:v>
      </x:c>
      <x:c r="AY934" t="str">
        <x:v>Pass</x:v>
      </x:c>
      <x:c r="AZ934" t="str">
        <x:v>Pass</x:v>
      </x:c>
      <x:c r="BA934" t="str">
        <x:v>Pass</x:v>
      </x:c>
      <x:c r="BB934" t="str">
        <x:v>Pass</x:v>
      </x:c>
      <x:c r="BC934" t="n">
        <x:v/>
      </x:c>
      <x:c r="BD934" t="n">
        <x:v/>
      </x:c>
      <x:c r="BE934" t="n">
        <x:v/>
      </x:c>
      <x:c r="BF934" t="n">
        <x:v/>
      </x:c>
      <x:c r="BG934" t="n">
        <x:v/>
      </x:c>
      <x:c r="BH934" t="n">
        <x:v/>
      </x:c>
      <x:c r="BI934" t="n">
        <x:v/>
      </x:c>
      <x:c r="BJ934" t="n">
        <x:v/>
      </x:c>
      <x:c r="BK934" t="n">
        <x:v/>
      </x:c>
      <x:c r="BL934" t="n">
        <x:v/>
      </x:c>
      <x:c r="BM934" t="n">
        <x:v/>
      </x:c>
      <x:c r="BN934" t="n">
        <x:v/>
      </x:c>
      <x:c r="BO934" t="n">
        <x:v/>
      </x:c>
      <x:c r="BP934" t="n">
        <x:v/>
      </x:c>
      <x:c r="BQ934" t="n">
        <x:v/>
      </x:c>
      <x:c r="BR934" t="str">
        <x:v/>
      </x:c>
      <x:c r="BS934" t="str">
        <x:v/>
      </x:c>
      <x:c r="BT934" t="str">
        <x:v/>
      </x:c>
      <x:c r="BU934" t="str">
        <x:v/>
      </x:c>
      <x:c r="BV934" t="n">
        <x:v>0</x:v>
      </x:c>
      <x:c r="BW934" t="str">
        <x:v>no</x:v>
      </x:c>
      <x:c r="BX934" t="n">
        <x:v>0.0899999999951527</x:v>
      </x:c>
      <x:c r="BY934" t="str">
        <x:v>yes</x:v>
      </x:c>
      <x:c r="BZ934" t="n">
        <x:v/>
      </x:c>
      <x:c r="CA934" t="str">
        <x:v/>
      </x:c>
      <x:c r="CB934" t="n">
        <x:v>20.3</x:v>
      </x:c>
      <x:c r="CC934" t="str">
        <x:v>yes</x:v>
      </x:c>
      <x:c r="CD934" t="n">
        <x:v/>
      </x:c>
      <x:c r="CE934" t="str">
        <x:v>no</x:v>
      </x:c>
      <x:c r="CF934" t="n">
        <x:v/>
      </x:c>
      <x:c r="CG934" t="str">
        <x:v>yes</x:v>
      </x:c>
      <x:c r="CH934" t="n">
        <x:v>9.06624713017675</x:v>
      </x:c>
      <x:c r="CI934" t="n">
        <x:v/>
      </x:c>
      <x:c r="CJ934" t="n">
        <x:v/>
      </x:c>
      <x:c r="CK934" t="n">
        <x:v>1644.66</x:v>
      </x:c>
      <x:c r="CL934" t="n">
        <x:v>90.1207116271198</x:v>
      </x:c>
      <x:c r="CM934" t="n">
        <x:v/>
      </x:c>
      <x:c r="CN934" t="str">
        <x:v>Passed</x:v>
      </x:c>
      <x:c r="CO934" t="n">
        <x:v>1644.66</x:v>
      </x:c>
      <x:c r="CP934" t="n">
        <x:v>1644.66</x:v>
      </x:c>
      <x:c r="CQ934" t="n">
        <x:v>0</x:v>
      </x:c>
      <x:c r="CR934" t="n">
        <x:v/>
      </x:c>
      <x:c r="CS934" t="n">
        <x:v/>
      </x:c>
      <x:c r="CT934" t="n">
        <x:v/>
      </x:c>
      <x:c r="CU934" t="n">
        <x:v/>
      </x:c>
      <x:c r="CV934" t="n">
        <x:v/>
      </x:c>
      <x:c r="CW934" t="n">
        <x:v/>
      </x:c>
    </x:row>
    <x:row r="935">
      <x:c r="A935" t="n">
        <x:v>6</x:v>
      </x:c>
      <x:c r="B935" t="str">
        <x:v>AziTrak</x:v>
      </x:c>
      <x:c r="C935" t="str">
        <x:v>15433933</x:v>
      </x:c>
      <x:c r="D935" t="str">
        <x:v>MAGCORR</x:v>
      </x:c>
      <x:c r="E935" t="str">
        <x:v>U</x:v>
      </x:c>
      <x:c r="F935" t="str">
        <x:v>30/Dec/2022</x:v>
      </x:c>
      <x:c r="G935" t="str">
        <x:v>16:03:32</x:v>
      </x:c>
      <x:c r="H935" t="n">
        <x:v>1654.69833</x:v>
      </x:c>
      <x:c r="I935" t="n">
        <x:v/>
      </x:c>
      <x:c r="J935" t="n">
        <x:v/>
      </x:c>
      <x:c r="K935" t="n">
        <x:v/>
      </x:c>
      <x:c r="L935" t="n">
        <x:v/>
      </x:c>
      <x:c r="M935" t="n">
        <x:v/>
      </x:c>
      <x:c r="N935" t="n">
        <x:v/>
      </x:c>
      <x:c r="O935" t="n">
        <x:v/>
      </x:c>
      <x:c r="P935" t="n">
        <x:v>98.65619775</x:v>
      </x:c>
      <x:c r="Q935" t="n">
        <x:v>9.824088</x:v>
      </x:c>
      <x:c r="R935" t="n">
        <x:v>59781</x:v>
      </x:c>
      <x:c r="S935" t="n">
        <x:v>80.45</x:v>
      </x:c>
      <x:c r="T935" t="n">
        <x:v>89.912109375</x:v>
      </x:c>
      <x:c r="U935" t="n">
        <x:v>9.140625</x:v>
      </x:c>
      <x:c r="V935" t="n">
        <x:v/>
      </x:c>
      <x:c r="W935" t="n">
        <x:v/>
      </x:c>
      <x:c r="X935" t="n">
        <x:v>0</x:v>
      </x:c>
      <x:c r="Y935" t="n">
        <x:v/>
      </x:c>
      <x:c r="Z935" t="n">
        <x:v/>
      </x:c>
      <x:c r="AA935" t="n">
        <x:v/>
      </x:c>
      <x:c r="AB935" t="n">
        <x:v>0</x:v>
      </x:c>
      <x:c r="AC935" t="n">
        <x:v/>
      </x:c>
      <x:c r="AD935" t="n">
        <x:v/>
      </x:c>
      <x:c r="AE935" t="n">
        <x:v/>
      </x:c>
      <x:c r="AF935" t="n">
        <x:v/>
      </x:c>
      <x:c r="AG935" t="n">
        <x:v/>
      </x:c>
      <x:c r="AH935" t="str">
        <x:v/>
      </x:c>
      <x:c r="AI935" t="str">
        <x:v/>
      </x:c>
      <x:c r="AJ935" t="str">
        <x:v>Fail</x:v>
      </x:c>
      <x:c r="AK935" t="str">
        <x:v/>
      </x:c>
      <x:c r="AL935" t="n">
        <x:v/>
      </x:c>
      <x:c r="AM935" t="n">
        <x:v/>
      </x:c>
      <x:c r="AN935" t="n">
        <x:v/>
      </x:c>
      <x:c r="AO935" t="n">
        <x:v/>
      </x:c>
      <x:c r="AP935" t="n">
        <x:v/>
      </x:c>
      <x:c r="AQ935" t="n">
        <x:v/>
      </x:c>
      <x:c r="AR935" t="n">
        <x:v/>
      </x:c>
      <x:c r="AS935" t="n">
        <x:v/>
      </x:c>
      <x:c r="AT935" t="n">
        <x:v/>
      </x:c>
      <x:c r="AU935" t="n">
        <x:v/>
      </x:c>
      <x:c r="AV935" t="n">
        <x:v/>
      </x:c>
      <x:c r="AW935" t="n">
        <x:v/>
      </x:c>
      <x:c r="AX935" t="n">
        <x:v/>
      </x:c>
      <x:c r="AY935" t="str">
        <x:v/>
      </x:c>
      <x:c r="AZ935" t="str">
        <x:v/>
      </x:c>
      <x:c r="BA935" t="str">
        <x:v/>
      </x:c>
      <x:c r="BB935" t="str">
        <x:v/>
      </x:c>
      <x:c r="BC935" t="n">
        <x:v/>
      </x:c>
      <x:c r="BD935" t="n">
        <x:v/>
      </x:c>
      <x:c r="BE935" t="n">
        <x:v/>
      </x:c>
      <x:c r="BF935" t="n">
        <x:v/>
      </x:c>
      <x:c r="BG935" t="n">
        <x:v/>
      </x:c>
      <x:c r="BH935" t="n">
        <x:v/>
      </x:c>
      <x:c r="BI935" t="n">
        <x:v/>
      </x:c>
      <x:c r="BJ935" t="n">
        <x:v/>
      </x:c>
      <x:c r="BK935" t="n">
        <x:v/>
      </x:c>
      <x:c r="BL935" t="n">
        <x:v/>
      </x:c>
      <x:c r="BM935" t="n">
        <x:v/>
      </x:c>
      <x:c r="BN935" t="n">
        <x:v/>
      </x:c>
      <x:c r="BO935" t="n">
        <x:v/>
      </x:c>
      <x:c r="BP935" t="n">
        <x:v/>
      </x:c>
      <x:c r="BQ935" t="n">
        <x:v/>
      </x:c>
      <x:c r="BR935" t="str">
        <x:v/>
      </x:c>
      <x:c r="BS935" t="str">
        <x:v/>
      </x:c>
      <x:c r="BT935" t="str">
        <x:v/>
      </x:c>
      <x:c r="BU935" t="str">
        <x:v/>
      </x:c>
      <x:c r="BV935" t="n">
        <x:v>0</x:v>
      </x:c>
      <x:c r="BW935" t="str">
        <x:v>no</x:v>
      </x:c>
      <x:c r="BX935" t="n">
        <x:v>0.0899999999951583</x:v>
      </x:c>
      <x:c r="BY935" t="str">
        <x:v>yes</x:v>
      </x:c>
      <x:c r="BZ935" t="n">
        <x:v/>
      </x:c>
      <x:c r="CA935" t="str">
        <x:v>no</x:v>
      </x:c>
      <x:c r="CB935" t="n">
        <x:v>20.3</x:v>
      </x:c>
      <x:c r="CC935" t="str">
        <x:v>yes</x:v>
      </x:c>
      <x:c r="CD935" t="n">
        <x:v/>
      </x:c>
      <x:c r="CE935" t="str">
        <x:v>no</x:v>
      </x:c>
      <x:c r="CF935" t="n">
        <x:v/>
      </x:c>
      <x:c r="CG935" t="str">
        <x:v>no</x:v>
      </x:c>
      <x:c r="CH935" t="n">
        <x:v>9.140625</x:v>
      </x:c>
      <x:c r="CI935" t="n">
        <x:v/>
      </x:c>
      <x:c r="CJ935" t="n">
        <x:v/>
      </x:c>
      <x:c r="CK935" t="n">
        <x:v>1654.69833</x:v>
      </x:c>
      <x:c r="CL935" t="n">
        <x:v>90.0021093749951</x:v>
      </x:c>
      <x:c r="CM935" t="n">
        <x:v>29.440625</x:v>
      </x:c>
      <x:c r="CN935" t="str">
        <x:v>Failed</x:v>
      </x:c>
      <x:c r="CO935" t="n">
        <x:v>1654.69833</x:v>
      </x:c>
      <x:c r="CP935" t="n">
        <x:v>1654.69833</x:v>
      </x:c>
      <x:c r="CQ935" t="n">
        <x:v>0</x:v>
      </x:c>
      <x:c r="CR935" t="n">
        <x:v/>
      </x:c>
      <x:c r="CS935" t="n">
        <x:v/>
      </x:c>
      <x:c r="CT935" t="n">
        <x:v/>
      </x:c>
      <x:c r="CU935" t="n">
        <x:v/>
      </x:c>
      <x:c r="CV935" t="n">
        <x:v/>
      </x:c>
      <x:c r="CW935" t="n">
        <x:v/>
      </x:c>
    </x:row>
    <x:row r="936">
      <x:c r="A936" t="n">
        <x:v>6</x:v>
      </x:c>
      <x:c r="B936" t="str">
        <x:v>AziTrak</x:v>
      </x:c>
      <x:c r="C936" t="str">
        <x:v>15433933</x:v>
      </x:c>
      <x:c r="D936" t="str">
        <x:v>MAGCORR</x:v>
      </x:c>
      <x:c r="E936" t="str">
        <x:v>U</x:v>
      </x:c>
      <x:c r="F936" t="str">
        <x:v>30/Dec/2022</x:v>
      </x:c>
      <x:c r="G936" t="str">
        <x:v>16:04:17</x:v>
      </x:c>
      <x:c r="H936" t="n">
        <x:v>1652.05188</x:v>
      </x:c>
      <x:c r="I936" t="n">
        <x:v/>
      </x:c>
      <x:c r="J936" t="n">
        <x:v/>
      </x:c>
      <x:c r="K936" t="n">
        <x:v/>
      </x:c>
      <x:c r="L936" t="n">
        <x:v/>
      </x:c>
      <x:c r="M936" t="n">
        <x:v/>
      </x:c>
      <x:c r="N936" t="n">
        <x:v/>
      </x:c>
      <x:c r="O936" t="n">
        <x:v/>
      </x:c>
      <x:c r="P936" t="n">
        <x:v>98.65619775</x:v>
      </x:c>
      <x:c r="Q936" t="n">
        <x:v>9.824088</x:v>
      </x:c>
      <x:c r="R936" t="n">
        <x:v>59781</x:v>
      </x:c>
      <x:c r="S936" t="n">
        <x:v>80.45</x:v>
      </x:c>
      <x:c r="T936" t="n">
        <x:v>89.912109375</x:v>
      </x:c>
      <x:c r="U936" t="n">
        <x:v>9.140625</x:v>
      </x:c>
      <x:c r="V936" t="n">
        <x:v/>
      </x:c>
      <x:c r="W936" t="n">
        <x:v/>
      </x:c>
      <x:c r="X936" t="n">
        <x:v>0</x:v>
      </x:c>
      <x:c r="Y936" t="n">
        <x:v/>
      </x:c>
      <x:c r="Z936" t="n">
        <x:v/>
      </x:c>
      <x:c r="AA936" t="n">
        <x:v/>
      </x:c>
      <x:c r="AB936" t="n">
        <x:v>0</x:v>
      </x:c>
      <x:c r="AC936" t="n">
        <x:v/>
      </x:c>
      <x:c r="AD936" t="n">
        <x:v/>
      </x:c>
      <x:c r="AE936" t="n">
        <x:v/>
      </x:c>
      <x:c r="AF936" t="n">
        <x:v/>
      </x:c>
      <x:c r="AG936" t="n">
        <x:v/>
      </x:c>
      <x:c r="AH936" t="str">
        <x:v/>
      </x:c>
      <x:c r="AI936" t="str">
        <x:v/>
      </x:c>
      <x:c r="AJ936" t="str">
        <x:v>Fail</x:v>
      </x:c>
      <x:c r="AK936" t="str">
        <x:v/>
      </x:c>
      <x:c r="AL936" t="n">
        <x:v/>
      </x:c>
      <x:c r="AM936" t="n">
        <x:v/>
      </x:c>
      <x:c r="AN936" t="n">
        <x:v/>
      </x:c>
      <x:c r="AO936" t="n">
        <x:v/>
      </x:c>
      <x:c r="AP936" t="n">
        <x:v/>
      </x:c>
      <x:c r="AQ936" t="n">
        <x:v/>
      </x:c>
      <x:c r="AR936" t="n">
        <x:v/>
      </x:c>
      <x:c r="AS936" t="n">
        <x:v/>
      </x:c>
      <x:c r="AT936" t="n">
        <x:v/>
      </x:c>
      <x:c r="AU936" t="n">
        <x:v/>
      </x:c>
      <x:c r="AV936" t="n">
        <x:v/>
      </x:c>
      <x:c r="AW936" t="n">
        <x:v/>
      </x:c>
      <x:c r="AX936" t="n">
        <x:v/>
      </x:c>
      <x:c r="AY936" t="str">
        <x:v/>
      </x:c>
      <x:c r="AZ936" t="str">
        <x:v/>
      </x:c>
      <x:c r="BA936" t="str">
        <x:v/>
      </x:c>
      <x:c r="BB936" t="str">
        <x:v/>
      </x:c>
      <x:c r="BC936" t="n">
        <x:v/>
      </x:c>
      <x:c r="BD936" t="n">
        <x:v/>
      </x:c>
      <x:c r="BE936" t="n">
        <x:v/>
      </x:c>
      <x:c r="BF936" t="n">
        <x:v/>
      </x:c>
      <x:c r="BG936" t="n">
        <x:v/>
      </x:c>
      <x:c r="BH936" t="n">
        <x:v/>
      </x:c>
      <x:c r="BI936" t="n">
        <x:v/>
      </x:c>
      <x:c r="BJ936" t="n">
        <x:v/>
      </x:c>
      <x:c r="BK936" t="n">
        <x:v/>
      </x:c>
      <x:c r="BL936" t="n">
        <x:v/>
      </x:c>
      <x:c r="BM936" t="n">
        <x:v/>
      </x:c>
      <x:c r="BN936" t="n">
        <x:v/>
      </x:c>
      <x:c r="BO936" t="n">
        <x:v/>
      </x:c>
      <x:c r="BP936" t="n">
        <x:v/>
      </x:c>
      <x:c r="BQ936" t="n">
        <x:v/>
      </x:c>
      <x:c r="BR936" t="str">
        <x:v/>
      </x:c>
      <x:c r="BS936" t="str">
        <x:v/>
      </x:c>
      <x:c r="BT936" t="str">
        <x:v/>
      </x:c>
      <x:c r="BU936" t="str">
        <x:v/>
      </x:c>
      <x:c r="BV936" t="n">
        <x:v>0</x:v>
      </x:c>
      <x:c r="BW936" t="str">
        <x:v>no</x:v>
      </x:c>
      <x:c r="BX936" t="n">
        <x:v>0.0899999999951583</x:v>
      </x:c>
      <x:c r="BY936" t="str">
        <x:v>yes</x:v>
      </x:c>
      <x:c r="BZ936" t="n">
        <x:v/>
      </x:c>
      <x:c r="CA936" t="str">
        <x:v>no</x:v>
      </x:c>
      <x:c r="CB936" t="n">
        <x:v>20.3</x:v>
      </x:c>
      <x:c r="CC936" t="str">
        <x:v>yes</x:v>
      </x:c>
      <x:c r="CD936" t="n">
        <x:v/>
      </x:c>
      <x:c r="CE936" t="str">
        <x:v>no</x:v>
      </x:c>
      <x:c r="CF936" t="n">
        <x:v/>
      </x:c>
      <x:c r="CG936" t="str">
        <x:v>no</x:v>
      </x:c>
      <x:c r="CH936" t="n">
        <x:v>9.140625</x:v>
      </x:c>
      <x:c r="CI936" t="n">
        <x:v/>
      </x:c>
      <x:c r="CJ936" t="n">
        <x:v/>
      </x:c>
      <x:c r="CK936" t="n">
        <x:v>1652.05188</x:v>
      </x:c>
      <x:c r="CL936" t="n">
        <x:v>90.0021093749951</x:v>
      </x:c>
      <x:c r="CM936" t="n">
        <x:v>29.440625</x:v>
      </x:c>
      <x:c r="CN936" t="str">
        <x:v>Failed</x:v>
      </x:c>
      <x:c r="CO936" t="n">
        <x:v>1652.05188</x:v>
      </x:c>
      <x:c r="CP936" t="n">
        <x:v>1652.05188</x:v>
      </x:c>
      <x:c r="CQ936" t="n">
        <x:v>0</x:v>
      </x:c>
      <x:c r="CR936" t="n">
        <x:v/>
      </x:c>
      <x:c r="CS936" t="n">
        <x:v/>
      </x:c>
      <x:c r="CT936" t="n">
        <x:v/>
      </x:c>
      <x:c r="CU936" t="n">
        <x:v/>
      </x:c>
      <x:c r="CV936" t="n">
        <x:v/>
      </x:c>
      <x:c r="CW936" t="n">
        <x:v/>
      </x:c>
    </x:row>
    <x:row r="937">
      <x:c r="A937" t="n">
        <x:v>6</x:v>
      </x:c>
      <x:c r="B937" t="str">
        <x:v>AziTrak</x:v>
      </x:c>
      <x:c r="C937" t="str">
        <x:v>15433933</x:v>
      </x:c>
      <x:c r="D937" t="str">
        <x:v>MAGCORR</x:v>
      </x:c>
      <x:c r="E937" t="str">
        <x:v>U</x:v>
      </x:c>
      <x:c r="F937" t="str">
        <x:v>30/Dec/2022</x:v>
      </x:c>
      <x:c r="G937" t="str">
        <x:v>16:05:02</x:v>
      </x:c>
      <x:c r="H937" t="n">
        <x:v>1655.36336</x:v>
      </x:c>
      <x:c r="I937" t="n">
        <x:v/>
      </x:c>
      <x:c r="J937" t="n">
        <x:v/>
      </x:c>
      <x:c r="K937" t="n">
        <x:v/>
      </x:c>
      <x:c r="L937" t="n">
        <x:v/>
      </x:c>
      <x:c r="M937" t="n">
        <x:v/>
      </x:c>
      <x:c r="N937" t="n">
        <x:v/>
      </x:c>
      <x:c r="O937" t="n">
        <x:v/>
      </x:c>
      <x:c r="P937" t="n">
        <x:v>98.65619775</x:v>
      </x:c>
      <x:c r="Q937" t="n">
        <x:v>9.824088</x:v>
      </x:c>
      <x:c r="R937" t="n">
        <x:v>59781</x:v>
      </x:c>
      <x:c r="S937" t="n">
        <x:v>80.45</x:v>
      </x:c>
      <x:c r="T937" t="n">
        <x:v>89.912109375</x:v>
      </x:c>
      <x:c r="U937" t="n">
        <x:v>9.140625</x:v>
      </x:c>
      <x:c r="V937" t="n">
        <x:v/>
      </x:c>
      <x:c r="W937" t="n">
        <x:v/>
      </x:c>
      <x:c r="X937" t="n">
        <x:v>0</x:v>
      </x:c>
      <x:c r="Y937" t="n">
        <x:v/>
      </x:c>
      <x:c r="Z937" t="n">
        <x:v/>
      </x:c>
      <x:c r="AA937" t="n">
        <x:v/>
      </x:c>
      <x:c r="AB937" t="n">
        <x:v>0</x:v>
      </x:c>
      <x:c r="AC937" t="n">
        <x:v/>
      </x:c>
      <x:c r="AD937" t="n">
        <x:v/>
      </x:c>
      <x:c r="AE937" t="n">
        <x:v/>
      </x:c>
      <x:c r="AF937" t="n">
        <x:v/>
      </x:c>
      <x:c r="AG937" t="n">
        <x:v/>
      </x:c>
      <x:c r="AH937" t="str">
        <x:v/>
      </x:c>
      <x:c r="AI937" t="str">
        <x:v/>
      </x:c>
      <x:c r="AJ937" t="str">
        <x:v>Fail</x:v>
      </x:c>
      <x:c r="AK937" t="str">
        <x:v/>
      </x:c>
      <x:c r="AL937" t="n">
        <x:v/>
      </x:c>
      <x:c r="AM937" t="n">
        <x:v/>
      </x:c>
      <x:c r="AN937" t="n">
        <x:v/>
      </x:c>
      <x:c r="AO937" t="n">
        <x:v/>
      </x:c>
      <x:c r="AP937" t="n">
        <x:v/>
      </x:c>
      <x:c r="AQ937" t="n">
        <x:v/>
      </x:c>
      <x:c r="AR937" t="n">
        <x:v/>
      </x:c>
      <x:c r="AS937" t="n">
        <x:v/>
      </x:c>
      <x:c r="AT937" t="n">
        <x:v/>
      </x:c>
      <x:c r="AU937" t="n">
        <x:v/>
      </x:c>
      <x:c r="AV937" t="n">
        <x:v/>
      </x:c>
      <x:c r="AW937" t="n">
        <x:v/>
      </x:c>
      <x:c r="AX937" t="n">
        <x:v/>
      </x:c>
      <x:c r="AY937" t="str">
        <x:v/>
      </x:c>
      <x:c r="AZ937" t="str">
        <x:v/>
      </x:c>
      <x:c r="BA937" t="str">
        <x:v/>
      </x:c>
      <x:c r="BB937" t="str">
        <x:v/>
      </x:c>
      <x:c r="BC937" t="n">
        <x:v/>
      </x:c>
      <x:c r="BD937" t="n">
        <x:v/>
      </x:c>
      <x:c r="BE937" t="n">
        <x:v/>
      </x:c>
      <x:c r="BF937" t="n">
        <x:v/>
      </x:c>
      <x:c r="BG937" t="n">
        <x:v/>
      </x:c>
      <x:c r="BH937" t="n">
        <x:v/>
      </x:c>
      <x:c r="BI937" t="n">
        <x:v/>
      </x:c>
      <x:c r="BJ937" t="n">
        <x:v/>
      </x:c>
      <x:c r="BK937" t="n">
        <x:v/>
      </x:c>
      <x:c r="BL937" t="n">
        <x:v/>
      </x:c>
      <x:c r="BM937" t="n">
        <x:v/>
      </x:c>
      <x:c r="BN937" t="n">
        <x:v/>
      </x:c>
      <x:c r="BO937" t="n">
        <x:v/>
      </x:c>
      <x:c r="BP937" t="n">
        <x:v/>
      </x:c>
      <x:c r="BQ937" t="n">
        <x:v/>
      </x:c>
      <x:c r="BR937" t="str">
        <x:v/>
      </x:c>
      <x:c r="BS937" t="str">
        <x:v/>
      </x:c>
      <x:c r="BT937" t="str">
        <x:v/>
      </x:c>
      <x:c r="BU937" t="str">
        <x:v/>
      </x:c>
      <x:c r="BV937" t="n">
        <x:v>0</x:v>
      </x:c>
      <x:c r="BW937" t="str">
        <x:v>no</x:v>
      </x:c>
      <x:c r="BX937" t="n">
        <x:v>0.0899999999951583</x:v>
      </x:c>
      <x:c r="BY937" t="str">
        <x:v>yes</x:v>
      </x:c>
      <x:c r="BZ937" t="n">
        <x:v/>
      </x:c>
      <x:c r="CA937" t="str">
        <x:v>no</x:v>
      </x:c>
      <x:c r="CB937" t="n">
        <x:v>20.3</x:v>
      </x:c>
      <x:c r="CC937" t="str">
        <x:v>yes</x:v>
      </x:c>
      <x:c r="CD937" t="n">
        <x:v/>
      </x:c>
      <x:c r="CE937" t="str">
        <x:v>no</x:v>
      </x:c>
      <x:c r="CF937" t="n">
        <x:v/>
      </x:c>
      <x:c r="CG937" t="str">
        <x:v>no</x:v>
      </x:c>
      <x:c r="CH937" t="n">
        <x:v>9.140625</x:v>
      </x:c>
      <x:c r="CI937" t="n">
        <x:v/>
      </x:c>
      <x:c r="CJ937" t="n">
        <x:v/>
      </x:c>
      <x:c r="CK937" t="n">
        <x:v>1655.36336</x:v>
      </x:c>
      <x:c r="CL937" t="n">
        <x:v>90.0021093749951</x:v>
      </x:c>
      <x:c r="CM937" t="n">
        <x:v>29.440625</x:v>
      </x:c>
      <x:c r="CN937" t="str">
        <x:v>Failed</x:v>
      </x:c>
      <x:c r="CO937" t="n">
        <x:v>1655.36336</x:v>
      </x:c>
      <x:c r="CP937" t="n">
        <x:v>1655.36336</x:v>
      </x:c>
      <x:c r="CQ937" t="n">
        <x:v>0</x:v>
      </x:c>
      <x:c r="CR937" t="n">
        <x:v/>
      </x:c>
      <x:c r="CS937" t="n">
        <x:v/>
      </x:c>
      <x:c r="CT937" t="n">
        <x:v/>
      </x:c>
      <x:c r="CU937" t="n">
        <x:v/>
      </x:c>
      <x:c r="CV937" t="n">
        <x:v/>
      </x:c>
      <x:c r="CW937" t="n">
        <x:v/>
      </x:c>
    </x:row>
    <x:row r="938">
      <x:c r="A938" t="n">
        <x:v>6</x:v>
      </x:c>
      <x:c r="B938" t="str">
        <x:v>AziTrak</x:v>
      </x:c>
      <x:c r="C938" t="str">
        <x:v>15433933</x:v>
      </x:c>
      <x:c r="D938" t="str">
        <x:v>MAGCORR</x:v>
      </x:c>
      <x:c r="E938" t="str">
        <x:v>S</x:v>
      </x:c>
      <x:c r="F938" t="str">
        <x:v>30/Dec/2022</x:v>
      </x:c>
      <x:c r="G938" t="str">
        <x:v>16:08:34</x:v>
      </x:c>
      <x:c r="H938" t="n">
        <x:v>1656.54937</x:v>
      </x:c>
      <x:c r="I938" t="n">
        <x:v>2.50720798583755</x:v>
      </x:c>
      <x:c r="J938" t="n">
        <x:v>9.50210757657761</x:v>
      </x:c>
      <x:c r="K938" t="n">
        <x:v>0.0158017310031787</x:v>
      </x:c>
      <x:c r="L938" t="n">
        <x:v>13482.421875</x:v>
      </x:c>
      <x:c r="M938" t="n">
        <x:v>57443.115234375</x:v>
      </x:c>
      <x:c r="N938" t="n">
        <x:v>10111.81640625</x:v>
      </x:c>
      <x:c r="O938" t="n">
        <x:v/>
      </x:c>
      <x:c r="P938" t="n">
        <x:v>98.65619775</x:v>
      </x:c>
      <x:c r="Q938" t="n">
        <x:v>9.824088</x:v>
      </x:c>
      <x:c r="R938" t="n">
        <x:v>59781</x:v>
      </x:c>
      <x:c r="S938" t="n">
        <x:v>80.45</x:v>
      </x:c>
      <x:c r="T938" t="n">
        <x:v>89.9078719194212</x:v>
      </x:c>
      <x:c r="U938" t="n">
        <x:v>9.18107512277572</x:v>
      </x:c>
      <x:c r="V938" t="n">
        <x:v>9.82732873042333</x:v>
      </x:c>
      <x:c r="W938" t="n">
        <x:v>59864.3133968717</x:v>
      </x:c>
      <x:c r="X938" t="n">
        <x:v>80.2412939922534</x:v>
      </x:c>
      <x:c r="Y938" t="n">
        <x:v>194.781070759606</x:v>
      </x:c>
      <x:c r="Z938" t="n">
        <x:v>0.00324073042333239</x:v>
      </x:c>
      <x:c r="AA938" t="n">
        <x:v>83.3133968716786</x:v>
      </x:c>
      <x:c r="AB938" t="n">
        <x:v>-0.208706007746626</x:v>
      </x:c>
      <x:c r="AC938" t="n">
        <x:v>233.293809019925</x:v>
      </x:c>
      <x:c r="AD938" t="n">
        <x:v>0.0185165965441735</x:v>
      </x:c>
      <x:c r="AE938" t="n">
        <x:v>315.046142342813</x:v>
      </x:c>
      <x:c r="AF938" t="n">
        <x:v>0.499137233360663</x:v>
      </x:c>
      <x:c r="AG938" t="n">
        <x:v>608.66545870744</x:v>
      </x:c>
      <x:c r="AH938" t="str">
        <x:v>Pass</x:v>
      </x:c>
      <x:c r="AI938" t="str">
        <x:v>Pass</x:v>
      </x:c>
      <x:c r="AJ938" t="str">
        <x:v>Pass</x:v>
      </x:c>
      <x:c r="AK938" t="str">
        <x:v>Pass</x:v>
      </x:c>
      <x:c r="AL938" t="n">
        <x:v>9879.90629902522</x:v>
      </x:c>
      <x:c r="AM938" t="n">
        <x:v>9.39483471603</x:v>
      </x:c>
      <x:c r="AN938" t="n">
        <x:v>9.82732873042333</x:v>
      </x:c>
      <x:c r="AO938" t="n">
        <x:v>59825.5776062604</x:v>
      </x:c>
      <x:c r="AP938" t="n">
        <x:v>80.4572540856383</x:v>
      </x:c>
      <x:c r="AQ938" t="n">
        <x:v>0.00324073042333239</x:v>
      </x:c>
      <x:c r="AR938" t="n">
        <x:v>44.5776062603625</x:v>
      </x:c>
      <x:c r="AS938" t="n">
        <x:v>0.00725408563825196</x:v>
      </x:c>
      <x:c r="AT938" t="n">
        <x:v>45.2160527423353</x:v>
      </x:c>
      <x:c r="AU938" t="n">
        <x:v>0.0185165965441735</x:v>
      </x:c>
      <x:c r="AV938" t="n">
        <x:v>303.090077860727</x:v>
      </x:c>
      <x:c r="AW938" t="n">
        <x:v>0.0493589654887829</x:v>
      </x:c>
      <x:c r="AX938" t="n">
        <x:v>307.434281620717</x:v>
      </x:c>
      <x:c r="AY938" t="str">
        <x:v>Pass</x:v>
      </x:c>
      <x:c r="AZ938" t="str">
        <x:v>Pass</x:v>
      </x:c>
      <x:c r="BA938" t="str">
        <x:v>Pass</x:v>
      </x:c>
      <x:c r="BB938" t="str">
        <x:v>Pass</x:v>
      </x:c>
      <x:c r="BC938" t="n">
        <x:v/>
      </x:c>
      <x:c r="BD938" t="n">
        <x:v/>
      </x:c>
      <x:c r="BE938" t="n">
        <x:v/>
      </x:c>
      <x:c r="BF938" t="n">
        <x:v/>
      </x:c>
      <x:c r="BG938" t="n">
        <x:v/>
      </x:c>
      <x:c r="BH938" t="n">
        <x:v/>
      </x:c>
      <x:c r="BI938" t="n">
        <x:v/>
      </x:c>
      <x:c r="BJ938" t="n">
        <x:v/>
      </x:c>
      <x:c r="BK938" t="n">
        <x:v/>
      </x:c>
      <x:c r="BL938" t="n">
        <x:v/>
      </x:c>
      <x:c r="BM938" t="n">
        <x:v/>
      </x:c>
      <x:c r="BN938" t="n">
        <x:v/>
      </x:c>
      <x:c r="BO938" t="n">
        <x:v/>
      </x:c>
      <x:c r="BP938" t="n">
        <x:v/>
      </x:c>
      <x:c r="BQ938" t="n">
        <x:v/>
      </x:c>
      <x:c r="BR938" t="str">
        <x:v/>
      </x:c>
      <x:c r="BS938" t="str">
        <x:v/>
      </x:c>
      <x:c r="BT938" t="str">
        <x:v/>
      </x:c>
      <x:c r="BU938" t="str">
        <x:v/>
      </x:c>
      <x:c r="BV938" t="n">
        <x:v>0</x:v>
      </x:c>
      <x:c r="BW938" t="str">
        <x:v>no</x:v>
      </x:c>
      <x:c r="BX938" t="n">
        <x:v>0.0899999999951527</x:v>
      </x:c>
      <x:c r="BY938" t="str">
        <x:v>yes</x:v>
      </x:c>
      <x:c r="BZ938" t="n">
        <x:v/>
      </x:c>
      <x:c r="CA938" t="str">
        <x:v/>
      </x:c>
      <x:c r="CB938" t="n">
        <x:v>20.3</x:v>
      </x:c>
      <x:c r="CC938" t="str">
        <x:v>yes</x:v>
      </x:c>
      <x:c r="CD938" t="n">
        <x:v/>
      </x:c>
      <x:c r="CE938" t="str">
        <x:v>no</x:v>
      </x:c>
      <x:c r="CF938" t="n">
        <x:v>0.213759593254275</x:v>
      </x:c>
      <x:c r="CG938" t="str">
        <x:v>yes</x:v>
      </x:c>
      <x:c r="CH938" t="n">
        <x:v>9.18107512277572</x:v>
      </x:c>
      <x:c r="CI938" t="n">
        <x:v>9.39483471603</x:v>
      </x:c>
      <x:c r="CJ938" t="n">
        <x:v/>
      </x:c>
      <x:c r="CK938" t="n">
        <x:v>1656.54937</x:v>
      </x:c>
      <x:c r="CL938" t="n">
        <x:v>89.9978719194164</x:v>
      </x:c>
      <x:c r="CM938" t="n">
        <x:v>29.69483471603</x:v>
      </x:c>
      <x:c r="CN938" t="str">
        <x:v>Passed</x:v>
      </x:c>
      <x:c r="CO938" t="n">
        <x:v>1656.54937</x:v>
      </x:c>
      <x:c r="CP938" t="n">
        <x:v>1656.54937</x:v>
      </x:c>
      <x:c r="CQ938" t="n">
        <x:v>0</x:v>
      </x:c>
      <x:c r="CR938" t="n">
        <x:v>1656.54937</x:v>
      </x:c>
      <x:c r="CS938" t="n">
        <x:v>89.9978719194164</x:v>
      </x:c>
      <x:c r="CT938" t="n">
        <x:v>29.69483471603</x:v>
      </x:c>
      <x:c r="CU938" t="n">
        <x:v>0</x:v>
      </x:c>
      <x:c r="CV938" t="n">
        <x:v>0</x:v>
      </x:c>
      <x:c r="CW938" t="n">
        <x:v>0</x:v>
      </x:c>
    </x:row>
    <x:row r="939">
      <x:c r="A939" t="n">
        <x:v>6</x:v>
      </x:c>
      <x:c r="B939" t="str">
        <x:v>AziTrak</x:v>
      </x:c>
      <x:c r="C939" t="str">
        <x:v>15433933</x:v>
      </x:c>
      <x:c r="D939" t="str">
        <x:v>MAGCORR</x:v>
      </x:c>
      <x:c r="E939" t="str">
        <x:v>U</x:v>
      </x:c>
      <x:c r="F939" t="str">
        <x:v>30/Dec/2022</x:v>
      </x:c>
      <x:c r="G939" t="str">
        <x:v>16:21:11</x:v>
      </x:c>
      <x:c r="H939" t="n">
        <x:v>1657.22</x:v>
      </x:c>
      <x:c r="I939" t="n">
        <x:v>-7.52689120118038</x:v>
      </x:c>
      <x:c r="J939" t="n">
        <x:v>-6.32069240127113</x:v>
      </x:c>
      <x:c r="K939" t="n">
        <x:v>0.0158017310031787</x:v>
      </x:c>
      <x:c r="L939" t="n">
        <x:v>-44160.64453125</x:v>
      </x:c>
      <x:c r="M939" t="n">
        <x:v>-39161.865234375</x:v>
      </x:c>
      <x:c r="N939" t="n">
        <x:v>10168.9453125</x:v>
      </x:c>
      <x:c r="O939" t="n">
        <x:v/>
      </x:c>
      <x:c r="P939" t="n">
        <x:v>98.65619775</x:v>
      </x:c>
      <x:c r="Q939" t="n">
        <x:v>9.824088</x:v>
      </x:c>
      <x:c r="R939" t="n">
        <x:v>59781</x:v>
      </x:c>
      <x:c r="S939" t="n">
        <x:v>80.45</x:v>
      </x:c>
      <x:c r="T939" t="n">
        <x:v>89.9078857976991</x:v>
      </x:c>
      <x:c r="U939" t="n">
        <x:v>8.9766570107093</x:v>
      </x:c>
      <x:c r="V939" t="n">
        <x:v>9.82880935213396</x:v>
      </x:c>
      <x:c r="W939" t="n">
        <x:v>59893.4191945942</x:v>
      </x:c>
      <x:c r="X939" t="n">
        <x:v>80.1955704671952</x:v>
      </x:c>
      <x:c r="Y939" t="n">
        <x:v>49.9782051166817</x:v>
      </x:c>
      <x:c r="Z939" t="n">
        <x:v>0.00472135213395575</x:v>
      </x:c>
      <x:c r="AA939" t="n">
        <x:v>112.419194594199</x:v>
      </x:c>
      <x:c r="AB939" t="n">
        <x:v>-0.254429532804757</x:v>
      </x:c>
      <x:c r="AC939" t="n">
        <x:v>288.517602096179</x:v>
      </x:c>
      <x:c r="AD939" t="n">
        <x:v>0.0185165965510243</x:v>
      </x:c>
      <x:c r="AE939" t="n">
        <x:v>315.053838266236</x:v>
      </x:c>
      <x:c r="AF939" t="n">
        <x:v>0.499331387494215</x:v>
      </x:c>
      <x:c r="AG939" t="n">
        <x:v>608.842778183903</x:v>
      </x:c>
      <x:c r="AH939" t="str">
        <x:v>Pass</x:v>
      </x:c>
      <x:c r="AI939" t="str">
        <x:v>Pass</x:v>
      </x:c>
      <x:c r="AJ939" t="str">
        <x:v>Pass</x:v>
      </x:c>
      <x:c r="AK939" t="str">
        <x:v>Pass</x:v>
      </x:c>
      <x:c r="AL939" t="n">
        <x:v>10168.9453125</x:v>
      </x:c>
      <x:c r="AM939" t="n">
        <x:v/>
      </x:c>
      <x:c r="AN939" t="n">
        <x:v>9.82880935213396</x:v>
      </x:c>
      <x:c r="AO939" t="n">
        <x:v/>
      </x:c>
      <x:c r="AP939" t="n">
        <x:v/>
      </x:c>
      <x:c r="AQ939" t="n">
        <x:v>0.00472135213395575</x:v>
      </x:c>
      <x:c r="AR939" t="n">
        <x:v/>
      </x:c>
      <x:c r="AS939" t="n">
        <x:v/>
      </x:c>
      <x:c r="AT939" t="n">
        <x:v/>
      </x:c>
      <x:c r="AU939" t="n">
        <x:v>0.0185165965510243</x:v>
      </x:c>
      <x:c r="AV939" t="n">
        <x:v>303.475947128002</x:v>
      </x:c>
      <x:c r="AW939" t="n">
        <x:v>0.0483112569795913</x:v>
      </x:c>
      <x:c r="AX939" t="n">
        <x:v>307.633699514315</x:v>
      </x:c>
      <x:c r="AY939" t="str">
        <x:v>Pass</x:v>
      </x:c>
      <x:c r="AZ939" t="str">
        <x:v>Pass</x:v>
      </x:c>
      <x:c r="BA939" t="str">
        <x:v>Pass</x:v>
      </x:c>
      <x:c r="BB939" t="str">
        <x:v>Pass</x:v>
      </x:c>
      <x:c r="BC939" t="n">
        <x:v/>
      </x:c>
      <x:c r="BD939" t="n">
        <x:v/>
      </x:c>
      <x:c r="BE939" t="n">
        <x:v/>
      </x:c>
      <x:c r="BF939" t="n">
        <x:v/>
      </x:c>
      <x:c r="BG939" t="n">
        <x:v/>
      </x:c>
      <x:c r="BH939" t="n">
        <x:v/>
      </x:c>
      <x:c r="BI939" t="n">
        <x:v/>
      </x:c>
      <x:c r="BJ939" t="n">
        <x:v/>
      </x:c>
      <x:c r="BK939" t="n">
        <x:v/>
      </x:c>
      <x:c r="BL939" t="n">
        <x:v/>
      </x:c>
      <x:c r="BM939" t="n">
        <x:v/>
      </x:c>
      <x:c r="BN939" t="n">
        <x:v/>
      </x:c>
      <x:c r="BO939" t="n">
        <x:v/>
      </x:c>
      <x:c r="BP939" t="n">
        <x:v/>
      </x:c>
      <x:c r="BQ939" t="n">
        <x:v/>
      </x:c>
      <x:c r="BR939" t="str">
        <x:v/>
      </x:c>
      <x:c r="BS939" t="str">
        <x:v/>
      </x:c>
      <x:c r="BT939" t="str">
        <x:v/>
      </x:c>
      <x:c r="BU939" t="str">
        <x:v/>
      </x:c>
      <x:c r="BV939" t="n">
        <x:v>0</x:v>
      </x:c>
      <x:c r="BW939" t="str">
        <x:v>no</x:v>
      </x:c>
      <x:c r="BX939" t="n">
        <x:v>0.0899999999951527</x:v>
      </x:c>
      <x:c r="BY939" t="str">
        <x:v>yes</x:v>
      </x:c>
      <x:c r="BZ939" t="n">
        <x:v/>
      </x:c>
      <x:c r="CA939" t="str">
        <x:v/>
      </x:c>
      <x:c r="CB939" t="n">
        <x:v>20.3</x:v>
      </x:c>
      <x:c r="CC939" t="str">
        <x:v>yes</x:v>
      </x:c>
      <x:c r="CD939" t="n">
        <x:v/>
      </x:c>
      <x:c r="CE939" t="str">
        <x:v>no</x:v>
      </x:c>
      <x:c r="CF939" t="n">
        <x:v/>
      </x:c>
      <x:c r="CG939" t="str">
        <x:v>yes</x:v>
      </x:c>
      <x:c r="CH939" t="n">
        <x:v>8.9766570107093</x:v>
      </x:c>
      <x:c r="CI939" t="n">
        <x:v/>
      </x:c>
      <x:c r="CJ939" t="n">
        <x:v/>
      </x:c>
      <x:c r="CK939" t="n">
        <x:v>1657.22</x:v>
      </x:c>
      <x:c r="CL939" t="n">
        <x:v>89.9978857976942</x:v>
      </x:c>
      <x:c r="CM939" t="n">
        <x:v/>
      </x:c>
      <x:c r="CN939" t="str">
        <x:v>Passed</x:v>
      </x:c>
      <x:c r="CO939" t="n">
        <x:v>1657.22</x:v>
      </x:c>
      <x:c r="CP939" t="n">
        <x:v>1657.22</x:v>
      </x:c>
      <x:c r="CQ939" t="n">
        <x:v>0</x:v>
      </x:c>
      <x:c r="CR939" t="n">
        <x:v/>
      </x:c>
      <x:c r="CS939" t="n">
        <x:v/>
      </x:c>
      <x:c r="CT939" t="n">
        <x:v/>
      </x:c>
      <x:c r="CU939" t="n">
        <x:v/>
      </x:c>
      <x:c r="CV939" t="n">
        <x:v/>
      </x:c>
      <x:c r="CW939" t="n">
        <x:v/>
      </x:c>
    </x:row>
    <x:row r="940">
      <x:c r="A940" t="n">
        <x:v>6</x:v>
      </x:c>
      <x:c r="B940" t="str">
        <x:v>AziTrak</x:v>
      </x:c>
      <x:c r="C940" t="str">
        <x:v>15433933</x:v>
      </x:c>
      <x:c r="D940" t="str">
        <x:v>MAGCORR</x:v>
      </x:c>
      <x:c r="E940" t="str">
        <x:v>U</x:v>
      </x:c>
      <x:c r="F940" t="str">
        <x:v>30/Dec/2022</x:v>
      </x:c>
      <x:c r="G940" t="str">
        <x:v>16:53:54</x:v>
      </x:c>
      <x:c r="H940" t="n">
        <x:v>1669.66</x:v>
      </x:c>
      <x:c r="I940" t="n">
        <x:v>5.87297668951443</x:v>
      </x:c>
      <x:c r="J940" t="n">
        <x:v>7.87452928325029</x:v>
      </x:c>
      <x:c r="K940" t="n">
        <x:v>0.010534487335451</x:v>
      </x:c>
      <x:c r="L940" t="n">
        <x:v>33991.69921875</x:v>
      </x:c>
      <x:c r="M940" t="n">
        <x:v>48273.92578125</x:v>
      </x:c>
      <x:c r="N940" t="n">
        <x:v>10083.251953125</x:v>
      </x:c>
      <x:c r="O940" t="n">
        <x:v/>
      </x:c>
      <x:c r="P940" t="n">
        <x:v>101.359319625</x:v>
      </x:c>
      <x:c r="Q940" t="n">
        <x:v>9.824088</x:v>
      </x:c>
      <x:c r="R940" t="n">
        <x:v>59781</x:v>
      </x:c>
      <x:c r="S940" t="n">
        <x:v>80.45</x:v>
      </x:c>
      <x:c r="T940" t="n">
        <x:v>89.9385570443391</x:v>
      </x:c>
      <x:c r="U940" t="n">
        <x:v>9.14369552929029</x:v>
      </x:c>
      <x:c r="V940" t="n">
        <x:v>9.82345039198395</x:v>
      </x:c>
      <x:c r="W940" t="n">
        <x:v>59895.5715897411</x:v>
      </x:c>
      <x:c r="X940" t="n">
        <x:v>80.244531944544</x:v>
      </x:c>
      <x:c r="Y940" t="n">
        <x:v>216.716291579814</x:v>
      </x:c>
      <x:c r="Z940" t="n">
        <x:v>-0.000637608016051061</x:v>
      </x:c>
      <x:c r="AA940" t="n">
        <x:v>114.5715897411</x:v>
      </x:c>
      <x:c r="AB940" t="n">
        <x:v>-0.205468055456045</x:v>
      </x:c>
      <x:c r="AC940" t="n">
        <x:v>243.256222510749</x:v>
      </x:c>
      <x:c r="AD940" t="n">
        <x:v>0.0185166091699019</x:v>
      </x:c>
      <x:c r="AE940" t="n">
        <x:v>315.004024777817</x:v>
      </x:c>
      <x:c r="AF940" t="n">
        <x:v>0.499197209104784</x:v>
      </x:c>
      <x:c r="AG940" t="n">
        <x:v>608.697204865191</x:v>
      </x:c>
      <x:c r="AH940" t="str">
        <x:v>Pass</x:v>
      </x:c>
      <x:c r="AI940" t="str">
        <x:v>Pass</x:v>
      </x:c>
      <x:c r="AJ940" t="str">
        <x:v>Pass</x:v>
      </x:c>
      <x:c r="AK940" t="str">
        <x:v>Pass</x:v>
      </x:c>
      <x:c r="AL940" t="n">
        <x:v>10083.251953125</x:v>
      </x:c>
      <x:c r="AM940" t="n">
        <x:v/>
      </x:c>
      <x:c r="AN940" t="n">
        <x:v>9.82345039198395</x:v>
      </x:c>
      <x:c r="AO940" t="n">
        <x:v/>
      </x:c>
      <x:c r="AP940" t="n">
        <x:v/>
      </x:c>
      <x:c r="AQ940" t="n">
        <x:v>-0.000637608016051061</x:v>
      </x:c>
      <x:c r="AR940" t="n">
        <x:v/>
      </x:c>
      <x:c r="AS940" t="n">
        <x:v/>
      </x:c>
      <x:c r="AT940" t="n">
        <x:v/>
      </x:c>
      <x:c r="AU940" t="n">
        <x:v>0.0185166091699019</x:v>
      </x:c>
      <x:c r="AV940" t="n">
        <x:v>303.436137966867</x:v>
      </x:c>
      <x:c r="AW940" t="n">
        <x:v>0.0485122688546794</x:v>
      </x:c>
      <x:c r="AX940" t="n">
        <x:v>307.628867484819</x:v>
      </x:c>
      <x:c r="AY940" t="str">
        <x:v>Pass</x:v>
      </x:c>
      <x:c r="AZ940" t="str">
        <x:v>Pass</x:v>
      </x:c>
      <x:c r="BA940" t="str">
        <x:v>Pass</x:v>
      </x:c>
      <x:c r="BB940" t="str">
        <x:v>Pass</x:v>
      </x:c>
      <x:c r="BC940" t="n">
        <x:v/>
      </x:c>
      <x:c r="BD940" t="n">
        <x:v/>
      </x:c>
      <x:c r="BE940" t="n">
        <x:v/>
      </x:c>
      <x:c r="BF940" t="n">
        <x:v/>
      </x:c>
      <x:c r="BG940" t="n">
        <x:v/>
      </x:c>
      <x:c r="BH940" t="n">
        <x:v/>
      </x:c>
      <x:c r="BI940" t="n">
        <x:v/>
      </x:c>
      <x:c r="BJ940" t="n">
        <x:v/>
      </x:c>
      <x:c r="BK940" t="n">
        <x:v/>
      </x:c>
      <x:c r="BL940" t="n">
        <x:v/>
      </x:c>
      <x:c r="BM940" t="n">
        <x:v/>
      </x:c>
      <x:c r="BN940" t="n">
        <x:v/>
      </x:c>
      <x:c r="BO940" t="n">
        <x:v/>
      </x:c>
      <x:c r="BP940" t="n">
        <x:v/>
      </x:c>
      <x:c r="BQ940" t="n">
        <x:v/>
      </x:c>
      <x:c r="BR940" t="str">
        <x:v/>
      </x:c>
      <x:c r="BS940" t="str">
        <x:v/>
      </x:c>
      <x:c r="BT940" t="str">
        <x:v/>
      </x:c>
      <x:c r="BU940" t="str">
        <x:v/>
      </x:c>
      <x:c r="BV940" t="n">
        <x:v>0</x:v>
      </x:c>
      <x:c r="BW940" t="str">
        <x:v>no</x:v>
      </x:c>
      <x:c r="BX940" t="n">
        <x:v>0.0899999999951527</x:v>
      </x:c>
      <x:c r="BY940" t="str">
        <x:v>yes</x:v>
      </x:c>
      <x:c r="BZ940" t="n">
        <x:v/>
      </x:c>
      <x:c r="CA940" t="str">
        <x:v/>
      </x:c>
      <x:c r="CB940" t="n">
        <x:v>20.3</x:v>
      </x:c>
      <x:c r="CC940" t="str">
        <x:v>yes</x:v>
      </x:c>
      <x:c r="CD940" t="n">
        <x:v/>
      </x:c>
      <x:c r="CE940" t="str">
        <x:v>no</x:v>
      </x:c>
      <x:c r="CF940" t="n">
        <x:v/>
      </x:c>
      <x:c r="CG940" t="str">
        <x:v>yes</x:v>
      </x:c>
      <x:c r="CH940" t="n">
        <x:v>9.14369552929029</x:v>
      </x:c>
      <x:c r="CI940" t="n">
        <x:v/>
      </x:c>
      <x:c r="CJ940" t="n">
        <x:v/>
      </x:c>
      <x:c r="CK940" t="n">
        <x:v>1669.66</x:v>
      </x:c>
      <x:c r="CL940" t="n">
        <x:v>90.0285570443342</x:v>
      </x:c>
      <x:c r="CM940" t="n">
        <x:v/>
      </x:c>
      <x:c r="CN940" t="str">
        <x:v>Passed</x:v>
      </x:c>
      <x:c r="CO940" t="n">
        <x:v>1669.66</x:v>
      </x:c>
      <x:c r="CP940" t="n">
        <x:v>1669.66</x:v>
      </x:c>
      <x:c r="CQ940" t="n">
        <x:v>0</x:v>
      </x:c>
      <x:c r="CR940" t="n">
        <x:v/>
      </x:c>
      <x:c r="CS940" t="n">
        <x:v/>
      </x:c>
      <x:c r="CT940" t="n">
        <x:v/>
      </x:c>
      <x:c r="CU940" t="n">
        <x:v/>
      </x:c>
      <x:c r="CV940" t="n">
        <x:v/>
      </x:c>
      <x:c r="CW940" t="n">
        <x:v/>
      </x:c>
    </x:row>
    <x:row r="941">
      <x:c r="A941" t="n">
        <x:v>6</x:v>
      </x:c>
      <x:c r="B941" t="str">
        <x:v>AziTrak</x:v>
      </x:c>
      <x:c r="C941" t="str">
        <x:v>15433933</x:v>
      </x:c>
      <x:c r="D941" t="str">
        <x:v>MAGCORR</x:v>
      </x:c>
      <x:c r="E941" t="str">
        <x:v>U</x:v>
      </x:c>
      <x:c r="F941" t="str">
        <x:v>30/Dec/2022</x:v>
      </x:c>
      <x:c r="G941" t="str">
        <x:v>17:10:36</x:v>
      </x:c>
      <x:c r="H941" t="n">
        <x:v>1672.60133</x:v>
      </x:c>
      <x:c r="I941" t="n">
        <x:v/>
      </x:c>
      <x:c r="J941" t="n">
        <x:v/>
      </x:c>
      <x:c r="K941" t="n">
        <x:v/>
      </x:c>
      <x:c r="L941" t="n">
        <x:v/>
      </x:c>
      <x:c r="M941" t="n">
        <x:v/>
      </x:c>
      <x:c r="N941" t="n">
        <x:v/>
      </x:c>
      <x:c r="O941" t="n">
        <x:v/>
      </x:c>
      <x:c r="P941" t="n">
        <x:v>101.359319625</x:v>
      </x:c>
      <x:c r="Q941" t="n">
        <x:v>9.824088</x:v>
      </x:c>
      <x:c r="R941" t="n">
        <x:v>59781</x:v>
      </x:c>
      <x:c r="S941" t="n">
        <x:v>80.45</x:v>
      </x:c>
      <x:c r="T941" t="n">
        <x:v>90.615234375</x:v>
      </x:c>
      <x:c r="U941" t="n">
        <x:v>8.7890625</x:v>
      </x:c>
      <x:c r="V941" t="n">
        <x:v/>
      </x:c>
      <x:c r="W941" t="n">
        <x:v/>
      </x:c>
      <x:c r="X941" t="n">
        <x:v>0</x:v>
      </x:c>
      <x:c r="Y941" t="n">
        <x:v/>
      </x:c>
      <x:c r="Z941" t="n">
        <x:v/>
      </x:c>
      <x:c r="AA941" t="n">
        <x:v/>
      </x:c>
      <x:c r="AB941" t="n">
        <x:v>0</x:v>
      </x:c>
      <x:c r="AC941" t="n">
        <x:v/>
      </x:c>
      <x:c r="AD941" t="n">
        <x:v/>
      </x:c>
      <x:c r="AE941" t="n">
        <x:v/>
      </x:c>
      <x:c r="AF941" t="n">
        <x:v/>
      </x:c>
      <x:c r="AG941" t="n">
        <x:v/>
      </x:c>
      <x:c r="AH941" t="str">
        <x:v/>
      </x:c>
      <x:c r="AI941" t="str">
        <x:v/>
      </x:c>
      <x:c r="AJ941" t="str">
        <x:v>Fail</x:v>
      </x:c>
      <x:c r="AK941" t="str">
        <x:v/>
      </x:c>
      <x:c r="AL941" t="n">
        <x:v/>
      </x:c>
      <x:c r="AM941" t="n">
        <x:v/>
      </x:c>
      <x:c r="AN941" t="n">
        <x:v/>
      </x:c>
      <x:c r="AO941" t="n">
        <x:v/>
      </x:c>
      <x:c r="AP941" t="n">
        <x:v/>
      </x:c>
      <x:c r="AQ941" t="n">
        <x:v/>
      </x:c>
      <x:c r="AR941" t="n">
        <x:v/>
      </x:c>
      <x:c r="AS941" t="n">
        <x:v/>
      </x:c>
      <x:c r="AT941" t="n">
        <x:v/>
      </x:c>
      <x:c r="AU941" t="n">
        <x:v/>
      </x:c>
      <x:c r="AV941" t="n">
        <x:v/>
      </x:c>
      <x:c r="AW941" t="n">
        <x:v/>
      </x:c>
      <x:c r="AX941" t="n">
        <x:v/>
      </x:c>
      <x:c r="AY941" t="str">
        <x:v/>
      </x:c>
      <x:c r="AZ941" t="str">
        <x:v/>
      </x:c>
      <x:c r="BA941" t="str">
        <x:v/>
      </x:c>
      <x:c r="BB941" t="str">
        <x:v/>
      </x:c>
      <x:c r="BC941" t="n">
        <x:v/>
      </x:c>
      <x:c r="BD941" t="n">
        <x:v/>
      </x:c>
      <x:c r="BE941" t="n">
        <x:v/>
      </x:c>
      <x:c r="BF941" t="n">
        <x:v/>
      </x:c>
      <x:c r="BG941" t="n">
        <x:v/>
      </x:c>
      <x:c r="BH941" t="n">
        <x:v/>
      </x:c>
      <x:c r="BI941" t="n">
        <x:v/>
      </x:c>
      <x:c r="BJ941" t="n">
        <x:v/>
      </x:c>
      <x:c r="BK941" t="n">
        <x:v/>
      </x:c>
      <x:c r="BL941" t="n">
        <x:v/>
      </x:c>
      <x:c r="BM941" t="n">
        <x:v/>
      </x:c>
      <x:c r="BN941" t="n">
        <x:v/>
      </x:c>
      <x:c r="BO941" t="n">
        <x:v/>
      </x:c>
      <x:c r="BP941" t="n">
        <x:v/>
      </x:c>
      <x:c r="BQ941" t="n">
        <x:v/>
      </x:c>
      <x:c r="BR941" t="str">
        <x:v/>
      </x:c>
      <x:c r="BS941" t="str">
        <x:v/>
      </x:c>
      <x:c r="BT941" t="str">
        <x:v/>
      </x:c>
      <x:c r="BU941" t="str">
        <x:v/>
      </x:c>
      <x:c r="BV941" t="n">
        <x:v>0</x:v>
      </x:c>
      <x:c r="BW941" t="str">
        <x:v>no</x:v>
      </x:c>
      <x:c r="BX941" t="n">
        <x:v>0.0899999999951567</x:v>
      </x:c>
      <x:c r="BY941" t="str">
        <x:v>yes</x:v>
      </x:c>
      <x:c r="BZ941" t="n">
        <x:v/>
      </x:c>
      <x:c r="CA941" t="str">
        <x:v>no</x:v>
      </x:c>
      <x:c r="CB941" t="n">
        <x:v>20.3</x:v>
      </x:c>
      <x:c r="CC941" t="str">
        <x:v>yes</x:v>
      </x:c>
      <x:c r="CD941" t="n">
        <x:v/>
      </x:c>
      <x:c r="CE941" t="str">
        <x:v>no</x:v>
      </x:c>
      <x:c r="CF941" t="n">
        <x:v/>
      </x:c>
      <x:c r="CG941" t="str">
        <x:v>no</x:v>
      </x:c>
      <x:c r="CH941" t="n">
        <x:v>8.7890625</x:v>
      </x:c>
      <x:c r="CI941" t="n">
        <x:v/>
      </x:c>
      <x:c r="CJ941" t="n">
        <x:v/>
      </x:c>
      <x:c r="CK941" t="n">
        <x:v>1672.60133</x:v>
      </x:c>
      <x:c r="CL941" t="n">
        <x:v>90.7052343749952</x:v>
      </x:c>
      <x:c r="CM941" t="n">
        <x:v>29.0890625</x:v>
      </x:c>
      <x:c r="CN941" t="str">
        <x:v>Failed</x:v>
      </x:c>
      <x:c r="CO941" t="n">
        <x:v>1672.60133</x:v>
      </x:c>
      <x:c r="CP941" t="n">
        <x:v>1672.60133</x:v>
      </x:c>
      <x:c r="CQ941" t="n">
        <x:v>0</x:v>
      </x:c>
      <x:c r="CR941" t="n">
        <x:v/>
      </x:c>
      <x:c r="CS941" t="n">
        <x:v/>
      </x:c>
      <x:c r="CT941" t="n">
        <x:v/>
      </x:c>
      <x:c r="CU941" t="n">
        <x:v/>
      </x:c>
      <x:c r="CV941" t="n">
        <x:v/>
      </x:c>
      <x:c r="CW941" t="n">
        <x:v/>
      </x:c>
    </x:row>
    <x:row r="942">
      <x:c r="A942" t="n">
        <x:v>6</x:v>
      </x:c>
      <x:c r="B942" t="str">
        <x:v>AziTrak</x:v>
      </x:c>
      <x:c r="C942" t="str">
        <x:v>15433933</x:v>
      </x:c>
      <x:c r="D942" t="str">
        <x:v>MAGCORR</x:v>
      </x:c>
      <x:c r="E942" t="str">
        <x:v>U</x:v>
      </x:c>
      <x:c r="F942" t="str">
        <x:v>30/Dec/2022</x:v>
      </x:c>
      <x:c r="G942" t="str">
        <x:v>17:11:21</x:v>
      </x:c>
      <x:c r="H942" t="n">
        <x:v>1680.64409</x:v>
      </x:c>
      <x:c r="I942" t="n">
        <x:v/>
      </x:c>
      <x:c r="J942" t="n">
        <x:v/>
      </x:c>
      <x:c r="K942" t="n">
        <x:v/>
      </x:c>
      <x:c r="L942" t="n">
        <x:v/>
      </x:c>
      <x:c r="M942" t="n">
        <x:v/>
      </x:c>
      <x:c r="N942" t="n">
        <x:v/>
      </x:c>
      <x:c r="O942" t="n">
        <x:v/>
      </x:c>
      <x:c r="P942" t="n">
        <x:v>101.359319625</x:v>
      </x:c>
      <x:c r="Q942" t="n">
        <x:v>9.824088</x:v>
      </x:c>
      <x:c r="R942" t="n">
        <x:v>59781</x:v>
      </x:c>
      <x:c r="S942" t="n">
        <x:v>80.45</x:v>
      </x:c>
      <x:c r="T942" t="n">
        <x:v>89.912109375</x:v>
      </x:c>
      <x:c r="U942" t="n">
        <x:v>9.84375</x:v>
      </x:c>
      <x:c r="V942" t="n">
        <x:v/>
      </x:c>
      <x:c r="W942" t="n">
        <x:v/>
      </x:c>
      <x:c r="X942" t="n">
        <x:v>0</x:v>
      </x:c>
      <x:c r="Y942" t="n">
        <x:v/>
      </x:c>
      <x:c r="Z942" t="n">
        <x:v/>
      </x:c>
      <x:c r="AA942" t="n">
        <x:v/>
      </x:c>
      <x:c r="AB942" t="n">
        <x:v>0</x:v>
      </x:c>
      <x:c r="AC942" t="n">
        <x:v/>
      </x:c>
      <x:c r="AD942" t="n">
        <x:v/>
      </x:c>
      <x:c r="AE942" t="n">
        <x:v/>
      </x:c>
      <x:c r="AF942" t="n">
        <x:v/>
      </x:c>
      <x:c r="AG942" t="n">
        <x:v/>
      </x:c>
      <x:c r="AH942" t="str">
        <x:v/>
      </x:c>
      <x:c r="AI942" t="str">
        <x:v/>
      </x:c>
      <x:c r="AJ942" t="str">
        <x:v>Fail</x:v>
      </x:c>
      <x:c r="AK942" t="str">
        <x:v/>
      </x:c>
      <x:c r="AL942" t="n">
        <x:v/>
      </x:c>
      <x:c r="AM942" t="n">
        <x:v/>
      </x:c>
      <x:c r="AN942" t="n">
        <x:v/>
      </x:c>
      <x:c r="AO942" t="n">
        <x:v/>
      </x:c>
      <x:c r="AP942" t="n">
        <x:v/>
      </x:c>
      <x:c r="AQ942" t="n">
        <x:v/>
      </x:c>
      <x:c r="AR942" t="n">
        <x:v/>
      </x:c>
      <x:c r="AS942" t="n">
        <x:v/>
      </x:c>
      <x:c r="AT942" t="n">
        <x:v/>
      </x:c>
      <x:c r="AU942" t="n">
        <x:v/>
      </x:c>
      <x:c r="AV942" t="n">
        <x:v/>
      </x:c>
      <x:c r="AW942" t="n">
        <x:v/>
      </x:c>
      <x:c r="AX942" t="n">
        <x:v/>
      </x:c>
      <x:c r="AY942" t="str">
        <x:v/>
      </x:c>
      <x:c r="AZ942" t="str">
        <x:v/>
      </x:c>
      <x:c r="BA942" t="str">
        <x:v/>
      </x:c>
      <x:c r="BB942" t="str">
        <x:v/>
      </x:c>
      <x:c r="BC942" t="n">
        <x:v/>
      </x:c>
      <x:c r="BD942" t="n">
        <x:v/>
      </x:c>
      <x:c r="BE942" t="n">
        <x:v/>
      </x:c>
      <x:c r="BF942" t="n">
        <x:v/>
      </x:c>
      <x:c r="BG942" t="n">
        <x:v/>
      </x:c>
      <x:c r="BH942" t="n">
        <x:v/>
      </x:c>
      <x:c r="BI942" t="n">
        <x:v/>
      </x:c>
      <x:c r="BJ942" t="n">
        <x:v/>
      </x:c>
      <x:c r="BK942" t="n">
        <x:v/>
      </x:c>
      <x:c r="BL942" t="n">
        <x:v/>
      </x:c>
      <x:c r="BM942" t="n">
        <x:v/>
      </x:c>
      <x:c r="BN942" t="n">
        <x:v/>
      </x:c>
      <x:c r="BO942" t="n">
        <x:v/>
      </x:c>
      <x:c r="BP942" t="n">
        <x:v/>
      </x:c>
      <x:c r="BQ942" t="n">
        <x:v/>
      </x:c>
      <x:c r="BR942" t="str">
        <x:v/>
      </x:c>
      <x:c r="BS942" t="str">
        <x:v/>
      </x:c>
      <x:c r="BT942" t="str">
        <x:v/>
      </x:c>
      <x:c r="BU942" t="str">
        <x:v/>
      </x:c>
      <x:c r="BV942" t="n">
        <x:v>0</x:v>
      </x:c>
      <x:c r="BW942" t="str">
        <x:v>no</x:v>
      </x:c>
      <x:c r="BX942" t="n">
        <x:v>0.0899999999951583</x:v>
      </x:c>
      <x:c r="BY942" t="str">
        <x:v>yes</x:v>
      </x:c>
      <x:c r="BZ942" t="n">
        <x:v/>
      </x:c>
      <x:c r="CA942" t="str">
        <x:v>no</x:v>
      </x:c>
      <x:c r="CB942" t="n">
        <x:v>20.3</x:v>
      </x:c>
      <x:c r="CC942" t="str">
        <x:v>yes</x:v>
      </x:c>
      <x:c r="CD942" t="n">
        <x:v/>
      </x:c>
      <x:c r="CE942" t="str">
        <x:v>no</x:v>
      </x:c>
      <x:c r="CF942" t="n">
        <x:v/>
      </x:c>
      <x:c r="CG942" t="str">
        <x:v>no</x:v>
      </x:c>
      <x:c r="CH942" t="n">
        <x:v>9.84375</x:v>
      </x:c>
      <x:c r="CI942" t="n">
        <x:v/>
      </x:c>
      <x:c r="CJ942" t="n">
        <x:v/>
      </x:c>
      <x:c r="CK942" t="n">
        <x:v>1680.64409</x:v>
      </x:c>
      <x:c r="CL942" t="n">
        <x:v>90.0021093749951</x:v>
      </x:c>
      <x:c r="CM942" t="n">
        <x:v>30.14375</x:v>
      </x:c>
      <x:c r="CN942" t="str">
        <x:v>Failed</x:v>
      </x:c>
      <x:c r="CO942" t="n">
        <x:v>1680.64409</x:v>
      </x:c>
      <x:c r="CP942" t="n">
        <x:v>1680.64409</x:v>
      </x:c>
      <x:c r="CQ942" t="n">
        <x:v>0</x:v>
      </x:c>
      <x:c r="CR942" t="n">
        <x:v/>
      </x:c>
      <x:c r="CS942" t="n">
        <x:v/>
      </x:c>
      <x:c r="CT942" t="n">
        <x:v/>
      </x:c>
      <x:c r="CU942" t="n">
        <x:v/>
      </x:c>
      <x:c r="CV942" t="n">
        <x:v/>
      </x:c>
      <x:c r="CW942" t="n">
        <x:v/>
      </x:c>
    </x:row>
    <x:row r="943">
      <x:c r="A943" t="n">
        <x:v>6</x:v>
      </x:c>
      <x:c r="B943" t="str">
        <x:v>AziTrak</x:v>
      </x:c>
      <x:c r="C943" t="str">
        <x:v>15433933</x:v>
      </x:c>
      <x:c r="D943" t="str">
        <x:v>MAGCORR</x:v>
      </x:c>
      <x:c r="E943" t="str">
        <x:v>S</x:v>
      </x:c>
      <x:c r="F943" t="str">
        <x:v>30/Dec/2022</x:v>
      </x:c>
      <x:c r="G943" t="str">
        <x:v>17:14:50</x:v>
      </x:c>
      <x:c r="H943" t="n">
        <x:v>1680.83632</x:v>
      </x:c>
      <x:c r="I943" t="n">
        <x:v>-9.39676270322309</x:v>
      </x:c>
      <x:c r="J943" t="n">
        <x:v>-2.87591504257837</x:v>
      </x:c>
      <x:c r="K943" t="n">
        <x:v>0.010534487335451</x:v>
      </x:c>
      <x:c r="L943" t="n">
        <x:v>-55986.328125</x:v>
      </x:c>
      <x:c r="M943" t="n">
        <x:v>-18938.232421875</x:v>
      </x:c>
      <x:c r="N943" t="n">
        <x:v>10111.81640625</x:v>
      </x:c>
      <x:c r="O943" t="n">
        <x:v/>
      </x:c>
      <x:c r="P943" t="n">
        <x:v>101.359319625</x:v>
      </x:c>
      <x:c r="Q943" t="n">
        <x:v>9.824088</x:v>
      </x:c>
      <x:c r="R943" t="n">
        <x:v>59781</x:v>
      </x:c>
      <x:c r="S943" t="n">
        <x:v>80.45</x:v>
      </x:c>
      <x:c r="T943" t="n">
        <x:v>89.9385793076592</x:v>
      </x:c>
      <x:c r="U943" t="n">
        <x:v>9.73782966120826</x:v>
      </x:c>
      <x:c r="V943" t="n">
        <x:v>9.8270111228306</x:v>
      </x:c>
      <x:c r="W943" t="n">
        <x:v>59961.4410702314</x:v>
      </x:c>
      <x:c r="X943" t="n">
        <x:v>80.2103096786167</x:v>
      </x:c>
      <x:c r="Y943" t="n">
        <x:v>72.9830711268962</x:v>
      </x:c>
      <x:c r="Z943" t="n">
        <x:v>0.00292312283060348</x:v>
      </x:c>
      <x:c r="AA943" t="n">
        <x:v>180.441070231365</x:v>
      </x:c>
      <x:c r="AB943" t="n">
        <x:v>-0.239690321383294</x:v>
      </x:c>
      <x:c r="AC943" t="n">
        <x:v>308.692651815299</x:v>
      </x:c>
      <x:c r="AD943" t="n">
        <x:v>0.0185166091772307</x:v>
      </x:c>
      <x:c r="AE943" t="n">
        <x:v>314.980780158583</x:v>
      </x:c>
      <x:c r="AF943" t="n">
        <x:v>0.498610894264339</x:v>
      </x:c>
      <x:c r="AG943" t="n">
        <x:v>608.161788849833</x:v>
      </x:c>
      <x:c r="AH943" t="str">
        <x:v>Pass</x:v>
      </x:c>
      <x:c r="AI943" t="str">
        <x:v>Pass</x:v>
      </x:c>
      <x:c r="AJ943" t="str">
        <x:v>Pass</x:v>
      </x:c>
      <x:c r="AK943" t="str">
        <x:v>Pass</x:v>
      </x:c>
      <x:c r="AL943" t="n">
        <x:v>9830.28377420333</x:v>
      </x:c>
      <x:c r="AM943" t="n">
        <x:v>10.0129196886916</x:v>
      </x:c>
      <x:c r="AN943" t="n">
        <x:v>9.8270111228306</x:v>
      </x:c>
      <x:c r="AO943" t="n">
        <x:v>59914.6064267011</x:v>
      </x:c>
      <x:c r="AP943" t="n">
        <x:v>80.471637784192</x:v>
      </x:c>
      <x:c r="AQ943" t="n">
        <x:v>0.00292312283060348</x:v>
      </x:c>
      <x:c r="AR943" t="n">
        <x:v>133.606426701058</x:v>
      </x:c>
      <x:c r="AS943" t="n">
        <x:v>0.0216377841919795</x:v>
      </x:c>
      <x:c r="AT943" t="n">
        <x:v>135.504638337292</x:v>
      </x:c>
      <x:c r="AU943" t="n">
        <x:v>0.0185166091772307</x:v>
      </x:c>
      <x:c r="AV943" t="n">
        <x:v>303.124389853294</x:v>
      </x:c>
      <x:c r="AW943" t="n">
        <x:v>0.049202790141597</x:v>
      </x:c>
      <x:c r="AX943" t="n">
        <x:v>307.440857273338</x:v>
      </x:c>
      <x:c r="AY943" t="str">
        <x:v>Pass</x:v>
      </x:c>
      <x:c r="AZ943" t="str">
        <x:v>Pass</x:v>
      </x:c>
      <x:c r="BA943" t="str">
        <x:v>Pass</x:v>
      </x:c>
      <x:c r="BB943" t="str">
        <x:v>Pass</x:v>
      </x:c>
      <x:c r="BC943" t="n">
        <x:v/>
      </x:c>
      <x:c r="BD943" t="n">
        <x:v/>
      </x:c>
      <x:c r="BE943" t="n">
        <x:v/>
      </x:c>
      <x:c r="BF943" t="n">
        <x:v/>
      </x:c>
      <x:c r="BG943" t="n">
        <x:v/>
      </x:c>
      <x:c r="BH943" t="n">
        <x:v/>
      </x:c>
      <x:c r="BI943" t="n">
        <x:v/>
      </x:c>
      <x:c r="BJ943" t="n">
        <x:v/>
      </x:c>
      <x:c r="BK943" t="n">
        <x:v/>
      </x:c>
      <x:c r="BL943" t="n">
        <x:v/>
      </x:c>
      <x:c r="BM943" t="n">
        <x:v/>
      </x:c>
      <x:c r="BN943" t="n">
        <x:v/>
      </x:c>
      <x:c r="BO943" t="n">
        <x:v/>
      </x:c>
      <x:c r="BP943" t="n">
        <x:v/>
      </x:c>
      <x:c r="BQ943" t="n">
        <x:v/>
      </x:c>
      <x:c r="BR943" t="str">
        <x:v/>
      </x:c>
      <x:c r="BS943" t="str">
        <x:v/>
      </x:c>
      <x:c r="BT943" t="str">
        <x:v/>
      </x:c>
      <x:c r="BU943" t="str">
        <x:v/>
      </x:c>
      <x:c r="BV943" t="n">
        <x:v>0</x:v>
      </x:c>
      <x:c r="BW943" t="str">
        <x:v>no</x:v>
      </x:c>
      <x:c r="BX943" t="n">
        <x:v>0.0899999999951527</x:v>
      </x:c>
      <x:c r="BY943" t="str">
        <x:v>yes</x:v>
      </x:c>
      <x:c r="BZ943" t="n">
        <x:v/>
      </x:c>
      <x:c r="CA943" t="str">
        <x:v/>
      </x:c>
      <x:c r="CB943" t="n">
        <x:v>20.3</x:v>
      </x:c>
      <x:c r="CC943" t="str">
        <x:v>yes</x:v>
      </x:c>
      <x:c r="CD943" t="n">
        <x:v/>
      </x:c>
      <x:c r="CE943" t="str">
        <x:v>no</x:v>
      </x:c>
      <x:c r="CF943" t="n">
        <x:v>0.2750900274833</x:v>
      </x:c>
      <x:c r="CG943" t="str">
        <x:v>yes</x:v>
      </x:c>
      <x:c r="CH943" t="n">
        <x:v>9.73782966120826</x:v>
      </x:c>
      <x:c r="CI943" t="n">
        <x:v>10.0129196886916</x:v>
      </x:c>
      <x:c r="CJ943" t="n">
        <x:v/>
      </x:c>
      <x:c r="CK943" t="n">
        <x:v>1680.83632</x:v>
      </x:c>
      <x:c r="CL943" t="n">
        <x:v>90.0285793076543</x:v>
      </x:c>
      <x:c r="CM943" t="n">
        <x:v>30.3129196886916</x:v>
      </x:c>
      <x:c r="CN943" t="str">
        <x:v>Passed</x:v>
      </x:c>
      <x:c r="CO943" t="n">
        <x:v>1680.83632</x:v>
      </x:c>
      <x:c r="CP943" t="n">
        <x:v>1680.83632</x:v>
      </x:c>
      <x:c r="CQ943" t="n">
        <x:v>0</x:v>
      </x:c>
      <x:c r="CR943" t="n">
        <x:v>1680.83632</x:v>
      </x:c>
      <x:c r="CS943" t="n">
        <x:v>90.0285793076543</x:v>
      </x:c>
      <x:c r="CT943" t="n">
        <x:v>30.3129196886916</x:v>
      </x:c>
      <x:c r="CU943" t="n">
        <x:v>0</x:v>
      </x:c>
      <x:c r="CV943" t="n">
        <x:v>0</x:v>
      </x:c>
      <x:c r="CW943" t="n">
        <x:v>0</x:v>
      </x:c>
    </x:row>
    <x:row r="944">
      <x:c r="A944" t="n">
        <x:v>6</x:v>
      </x:c>
      <x:c r="B944" t="str">
        <x:v>AziTrak</x:v>
      </x:c>
      <x:c r="C944" t="str">
        <x:v>15433933</x:v>
      </x:c>
      <x:c r="D944" t="str">
        <x:v>MAGCORR</x:v>
      </x:c>
      <x:c r="E944" t="str">
        <x:v>U</x:v>
      </x:c>
      <x:c r="F944" t="str">
        <x:v>30/Dec/2022</x:v>
      </x:c>
      <x:c r="G944" t="str">
        <x:v>17:30:10</x:v>
      </x:c>
      <x:c r="H944" t="n">
        <x:v>1681.93</x:v>
      </x:c>
      <x:c r="I944" t="n">
        <x:v>-9.42836616522944</x:v>
      </x:c>
      <x:c r="J944" t="n">
        <x:v>2.77057016922385</x:v>
      </x:c>
      <x:c r="K944" t="n">
        <x:v>0.010534487335451</x:v>
      </x:c>
      <x:c r="L944" t="n">
        <x:v>-57157.470703125</x:v>
      </x:c>
      <x:c r="M944" t="n">
        <x:v>14967.7734375</x:v>
      </x:c>
      <x:c r="N944" t="n">
        <x:v>10083.251953125</x:v>
      </x:c>
      <x:c r="O944" t="n">
        <x:v/>
      </x:c>
      <x:c r="P944" t="n">
        <x:v>101.359319625</x:v>
      </x:c>
      <x:c r="Q944" t="n">
        <x:v>9.824088</x:v>
      </x:c>
      <x:c r="R944" t="n">
        <x:v>59781</x:v>
      </x:c>
      <x:c r="S944" t="n">
        <x:v>80.45</x:v>
      </x:c>
      <x:c r="T944" t="n">
        <x:v>89.9385793429505</x:v>
      </x:c>
      <x:c r="U944" t="n">
        <x:v>9.92939663880718</x:v>
      </x:c>
      <x:c r="V944" t="n">
        <x:v>9.82701676927743</x:v>
      </x:c>
      <x:c r="W944" t="n">
        <x:v>59938.9912227852</x:v>
      </x:c>
      <x:c r="X944" t="n">
        <x:v>80.2289829573106</x:v>
      </x:c>
      <x:c r="Y944" t="n">
        <x:v>106.375674731995</x:v>
      </x:c>
      <x:c r="Z944" t="n">
        <x:v>0.0029287692774318</x:v>
      </x:c>
      <x:c r="AA944" t="n">
        <x:v>157.991222785213</x:v>
      </x:c>
      <x:c r="AB944" t="n">
        <x:v>-0.221017042689423</x:v>
      </x:c>
      <x:c r="AC944" t="n">
        <x:v>279.785232452252</x:v>
      </x:c>
      <x:c r="AD944" t="n">
        <x:v>0.0185166091772423</x:v>
      </x:c>
      <x:c r="AE944" t="n">
        <x:v>314.972995903725</x:v>
      </x:c>
      <x:c r="AF944" t="n">
        <x:v>0.498414130374805</x:v>
      </x:c>
      <x:c r="AG944" t="n">
        <x:v>607.982147340342</x:v>
      </x:c>
      <x:c r="AH944" t="str">
        <x:v>Pass</x:v>
      </x:c>
      <x:c r="AI944" t="str">
        <x:v>Pass</x:v>
      </x:c>
      <x:c r="AJ944" t="str">
        <x:v>Pass</x:v>
      </x:c>
      <x:c r="AK944" t="str">
        <x:v>Pass</x:v>
      </x:c>
      <x:c r="AL944" t="n">
        <x:v>10083.251953125</x:v>
      </x:c>
      <x:c r="AM944" t="n">
        <x:v/>
      </x:c>
      <x:c r="AN944" t="n">
        <x:v>9.82701676927743</x:v>
      </x:c>
      <x:c r="AO944" t="n">
        <x:v/>
      </x:c>
      <x:c r="AP944" t="n">
        <x:v/>
      </x:c>
      <x:c r="AQ944" t="n">
        <x:v>0.0029287692774318</x:v>
      </x:c>
      <x:c r="AR944" t="n">
        <x:v/>
      </x:c>
      <x:c r="AS944" t="n">
        <x:v/>
      </x:c>
      <x:c r="AT944" t="n">
        <x:v/>
      </x:c>
      <x:c r="AU944" t="n">
        <x:v>0.0185166091772423</x:v>
      </x:c>
      <x:c r="AV944" t="n">
        <x:v>303.436108965052</x:v>
      </x:c>
      <x:c r="AW944" t="n">
        <x:v>0.0485124149825014</x:v>
      </x:c>
      <x:c r="AX944" t="n">
        <x:v>307.628863964723</x:v>
      </x:c>
      <x:c r="AY944" t="str">
        <x:v>Pass</x:v>
      </x:c>
      <x:c r="AZ944" t="str">
        <x:v>Pass</x:v>
      </x:c>
      <x:c r="BA944" t="str">
        <x:v>Pass</x:v>
      </x:c>
      <x:c r="BB944" t="str">
        <x:v>Pass</x:v>
      </x:c>
      <x:c r="BC944" t="n">
        <x:v/>
      </x:c>
      <x:c r="BD944" t="n">
        <x:v/>
      </x:c>
      <x:c r="BE944" t="n">
        <x:v/>
      </x:c>
      <x:c r="BF944" t="n">
        <x:v/>
      </x:c>
      <x:c r="BG944" t="n">
        <x:v/>
      </x:c>
      <x:c r="BH944" t="n">
        <x:v/>
      </x:c>
      <x:c r="BI944" t="n">
        <x:v/>
      </x:c>
      <x:c r="BJ944" t="n">
        <x:v/>
      </x:c>
      <x:c r="BK944" t="n">
        <x:v/>
      </x:c>
      <x:c r="BL944" t="n">
        <x:v/>
      </x:c>
      <x:c r="BM944" t="n">
        <x:v/>
      </x:c>
      <x:c r="BN944" t="n">
        <x:v/>
      </x:c>
      <x:c r="BO944" t="n">
        <x:v/>
      </x:c>
      <x:c r="BP944" t="n">
        <x:v/>
      </x:c>
      <x:c r="BQ944" t="n">
        <x:v/>
      </x:c>
      <x:c r="BR944" t="str">
        <x:v/>
      </x:c>
      <x:c r="BS944" t="str">
        <x:v/>
      </x:c>
      <x:c r="BT944" t="str">
        <x:v/>
      </x:c>
      <x:c r="BU944" t="str">
        <x:v/>
      </x:c>
      <x:c r="BV944" t="n">
        <x:v>0</x:v>
      </x:c>
      <x:c r="BW944" t="str">
        <x:v>no</x:v>
      </x:c>
      <x:c r="BX944" t="n">
        <x:v>0.0899999999951527</x:v>
      </x:c>
      <x:c r="BY944" t="str">
        <x:v>yes</x:v>
      </x:c>
      <x:c r="BZ944" t="n">
        <x:v/>
      </x:c>
      <x:c r="CA944" t="str">
        <x:v/>
      </x:c>
      <x:c r="CB944" t="n">
        <x:v>20.3</x:v>
      </x:c>
      <x:c r="CC944" t="str">
        <x:v>yes</x:v>
      </x:c>
      <x:c r="CD944" t="n">
        <x:v/>
      </x:c>
      <x:c r="CE944" t="str">
        <x:v>no</x:v>
      </x:c>
      <x:c r="CF944" t="n">
        <x:v/>
      </x:c>
      <x:c r="CG944" t="str">
        <x:v>yes</x:v>
      </x:c>
      <x:c r="CH944" t="n">
        <x:v>9.92939663880718</x:v>
      </x:c>
      <x:c r="CI944" t="n">
        <x:v/>
      </x:c>
      <x:c r="CJ944" t="n">
        <x:v/>
      </x:c>
      <x:c r="CK944" t="n">
        <x:v>1681.93</x:v>
      </x:c>
      <x:c r="CL944" t="n">
        <x:v>90.0285793429457</x:v>
      </x:c>
      <x:c r="CM944" t="n">
        <x:v/>
      </x:c>
      <x:c r="CN944" t="str">
        <x:v>Passed</x:v>
      </x:c>
      <x:c r="CO944" t="n">
        <x:v>1681.93</x:v>
      </x:c>
      <x:c r="CP944" t="n">
        <x:v>1681.93</x:v>
      </x:c>
      <x:c r="CQ944" t="n">
        <x:v>0</x:v>
      </x:c>
      <x:c r="CR944" t="n">
        <x:v/>
      </x:c>
      <x:c r="CS944" t="n">
        <x:v/>
      </x:c>
      <x:c r="CT944" t="n">
        <x:v/>
      </x:c>
      <x:c r="CU944" t="n">
        <x:v/>
      </x:c>
      <x:c r="CV944" t="n">
        <x:v/>
      </x:c>
      <x:c r="CW944" t="n">
        <x:v/>
      </x:c>
    </x:row>
    <x:row r="945">
      <x:c r="A945" t="n">
        <x:v>6</x:v>
      </x:c>
      <x:c r="B945" t="str">
        <x:v>AziTrak</x:v>
      </x:c>
      <x:c r="C945" t="str">
        <x:v>15433933</x:v>
      </x:c>
      <x:c r="D945" t="str">
        <x:v>MAGCORR</x:v>
      </x:c>
      <x:c r="E945" t="str">
        <x:v>U</x:v>
      </x:c>
      <x:c r="F945" t="str">
        <x:v>30/Dec/2022</x:v>
      </x:c>
      <x:c r="G945" t="str">
        <x:v>17:44:59</x:v>
      </x:c>
      <x:c r="H945" t="n">
        <x:v>1689.51891</x:v>
      </x:c>
      <x:c r="I945" t="n">
        <x:v/>
      </x:c>
      <x:c r="J945" t="n">
        <x:v/>
      </x:c>
      <x:c r="K945" t="n">
        <x:v/>
      </x:c>
      <x:c r="L945" t="n">
        <x:v/>
      </x:c>
      <x:c r="M945" t="n">
        <x:v/>
      </x:c>
      <x:c r="N945" t="n">
        <x:v/>
      </x:c>
      <x:c r="O945" t="n">
        <x:v/>
      </x:c>
      <x:c r="P945" t="n">
        <x:v>101.359319625</x:v>
      </x:c>
      <x:c r="Q945" t="n">
        <x:v>9.824088</x:v>
      </x:c>
      <x:c r="R945" t="n">
        <x:v>59781</x:v>
      </x:c>
      <x:c r="S945" t="n">
        <x:v>80.45</x:v>
      </x:c>
      <x:c r="T945" t="n">
        <x:v>89.82421875</x:v>
      </x:c>
      <x:c r="U945" t="n">
        <x:v>9.84375</x:v>
      </x:c>
      <x:c r="V945" t="n">
        <x:v/>
      </x:c>
      <x:c r="W945" t="n">
        <x:v/>
      </x:c>
      <x:c r="X945" t="n">
        <x:v>0</x:v>
      </x:c>
      <x:c r="Y945" t="n">
        <x:v/>
      </x:c>
      <x:c r="Z945" t="n">
        <x:v/>
      </x:c>
      <x:c r="AA945" t="n">
        <x:v/>
      </x:c>
      <x:c r="AB945" t="n">
        <x:v>0</x:v>
      </x:c>
      <x:c r="AC945" t="n">
        <x:v/>
      </x:c>
      <x:c r="AD945" t="n">
        <x:v/>
      </x:c>
      <x:c r="AE945" t="n">
        <x:v/>
      </x:c>
      <x:c r="AF945" t="n">
        <x:v/>
      </x:c>
      <x:c r="AG945" t="n">
        <x:v/>
      </x:c>
      <x:c r="AH945" t="str">
        <x:v/>
      </x:c>
      <x:c r="AI945" t="str">
        <x:v/>
      </x:c>
      <x:c r="AJ945" t="str">
        <x:v>Fail</x:v>
      </x:c>
      <x:c r="AK945" t="str">
        <x:v/>
      </x:c>
      <x:c r="AL945" t="n">
        <x:v/>
      </x:c>
      <x:c r="AM945" t="n">
        <x:v/>
      </x:c>
      <x:c r="AN945" t="n">
        <x:v/>
      </x:c>
      <x:c r="AO945" t="n">
        <x:v/>
      </x:c>
      <x:c r="AP945" t="n">
        <x:v/>
      </x:c>
      <x:c r="AQ945" t="n">
        <x:v/>
      </x:c>
      <x:c r="AR945" t="n">
        <x:v/>
      </x:c>
      <x:c r="AS945" t="n">
        <x:v/>
      </x:c>
      <x:c r="AT945" t="n">
        <x:v/>
      </x:c>
      <x:c r="AU945" t="n">
        <x:v/>
      </x:c>
      <x:c r="AV945" t="n">
        <x:v/>
      </x:c>
      <x:c r="AW945" t="n">
        <x:v/>
      </x:c>
      <x:c r="AX945" t="n">
        <x:v/>
      </x:c>
      <x:c r="AY945" t="str">
        <x:v/>
      </x:c>
      <x:c r="AZ945" t="str">
        <x:v/>
      </x:c>
      <x:c r="BA945" t="str">
        <x:v/>
      </x:c>
      <x:c r="BB945" t="str">
        <x:v/>
      </x:c>
      <x:c r="BC945" t="n">
        <x:v/>
      </x:c>
      <x:c r="BD945" t="n">
        <x:v/>
      </x:c>
      <x:c r="BE945" t="n">
        <x:v/>
      </x:c>
      <x:c r="BF945" t="n">
        <x:v/>
      </x:c>
      <x:c r="BG945" t="n">
        <x:v/>
      </x:c>
      <x:c r="BH945" t="n">
        <x:v/>
      </x:c>
      <x:c r="BI945" t="n">
        <x:v/>
      </x:c>
      <x:c r="BJ945" t="n">
        <x:v/>
      </x:c>
      <x:c r="BK945" t="n">
        <x:v/>
      </x:c>
      <x:c r="BL945" t="n">
        <x:v/>
      </x:c>
      <x:c r="BM945" t="n">
        <x:v/>
      </x:c>
      <x:c r="BN945" t="n">
        <x:v/>
      </x:c>
      <x:c r="BO945" t="n">
        <x:v/>
      </x:c>
      <x:c r="BP945" t="n">
        <x:v/>
      </x:c>
      <x:c r="BQ945" t="n">
        <x:v/>
      </x:c>
      <x:c r="BR945" t="str">
        <x:v/>
      </x:c>
      <x:c r="BS945" t="str">
        <x:v/>
      </x:c>
      <x:c r="BT945" t="str">
        <x:v/>
      </x:c>
      <x:c r="BU945" t="str">
        <x:v/>
      </x:c>
      <x:c r="BV945" t="n">
        <x:v>0</x:v>
      </x:c>
      <x:c r="BW945" t="str">
        <x:v>no</x:v>
      </x:c>
      <x:c r="BX945" t="n">
        <x:v>0.0899999999951583</x:v>
      </x:c>
      <x:c r="BY945" t="str">
        <x:v>yes</x:v>
      </x:c>
      <x:c r="BZ945" t="n">
        <x:v/>
      </x:c>
      <x:c r="CA945" t="str">
        <x:v>no</x:v>
      </x:c>
      <x:c r="CB945" t="n">
        <x:v>20.3</x:v>
      </x:c>
      <x:c r="CC945" t="str">
        <x:v>yes</x:v>
      </x:c>
      <x:c r="CD945" t="n">
        <x:v/>
      </x:c>
      <x:c r="CE945" t="str">
        <x:v>no</x:v>
      </x:c>
      <x:c r="CF945" t="n">
        <x:v/>
      </x:c>
      <x:c r="CG945" t="str">
        <x:v>no</x:v>
      </x:c>
      <x:c r="CH945" t="n">
        <x:v>9.84375</x:v>
      </x:c>
      <x:c r="CI945" t="n">
        <x:v/>
      </x:c>
      <x:c r="CJ945" t="n">
        <x:v/>
      </x:c>
      <x:c r="CK945" t="n">
        <x:v>1689.51891</x:v>
      </x:c>
      <x:c r="CL945" t="n">
        <x:v>89.9142187499951</x:v>
      </x:c>
      <x:c r="CM945" t="n">
        <x:v>30.14375</x:v>
      </x:c>
      <x:c r="CN945" t="str">
        <x:v>Failed</x:v>
      </x:c>
      <x:c r="CO945" t="n">
        <x:v>1689.51891</x:v>
      </x:c>
      <x:c r="CP945" t="n">
        <x:v>1689.51891</x:v>
      </x:c>
      <x:c r="CQ945" t="n">
        <x:v>0</x:v>
      </x:c>
      <x:c r="CR945" t="n">
        <x:v/>
      </x:c>
      <x:c r="CS945" t="n">
        <x:v/>
      </x:c>
      <x:c r="CT945" t="n">
        <x:v/>
      </x:c>
      <x:c r="CU945" t="n">
        <x:v/>
      </x:c>
      <x:c r="CV945" t="n">
        <x:v/>
      </x:c>
      <x:c r="CW945" t="n">
        <x:v/>
      </x:c>
    </x:row>
    <x:row r="946">
      <x:c r="A946" t="n">
        <x:v>6</x:v>
      </x:c>
      <x:c r="B946" t="str">
        <x:v>AziTrak</x:v>
      </x:c>
      <x:c r="C946" t="str">
        <x:v>15433933</x:v>
      </x:c>
      <x:c r="D946" t="str">
        <x:v>MAGCORR</x:v>
      </x:c>
      <x:c r="E946" t="str">
        <x:v>U</x:v>
      </x:c>
      <x:c r="F946" t="str">
        <x:v>30/Dec/2022</x:v>
      </x:c>
      <x:c r="G946" t="str">
        <x:v>17:45:43</x:v>
      </x:c>
      <x:c r="H946" t="n">
        <x:v>1685.71326</x:v>
      </x:c>
      <x:c r="I946" t="n">
        <x:v/>
      </x:c>
      <x:c r="J946" t="n">
        <x:v/>
      </x:c>
      <x:c r="K946" t="n">
        <x:v/>
      </x:c>
      <x:c r="L946" t="n">
        <x:v/>
      </x:c>
      <x:c r="M946" t="n">
        <x:v/>
      </x:c>
      <x:c r="N946" t="n">
        <x:v/>
      </x:c>
      <x:c r="O946" t="n">
        <x:v/>
      </x:c>
      <x:c r="P946" t="n">
        <x:v>101.359319625</x:v>
      </x:c>
      <x:c r="Q946" t="n">
        <x:v>9.824088</x:v>
      </x:c>
      <x:c r="R946" t="n">
        <x:v>59781</x:v>
      </x:c>
      <x:c r="S946" t="n">
        <x:v>80.45</x:v>
      </x:c>
      <x:c r="T946" t="n">
        <x:v>89.560546875</x:v>
      </x:c>
      <x:c r="U946" t="n">
        <x:v>10.1953125</x:v>
      </x:c>
      <x:c r="V946" t="n">
        <x:v/>
      </x:c>
      <x:c r="W946" t="n">
        <x:v/>
      </x:c>
      <x:c r="X946" t="n">
        <x:v>0</x:v>
      </x:c>
      <x:c r="Y946" t="n">
        <x:v/>
      </x:c>
      <x:c r="Z946" t="n">
        <x:v/>
      </x:c>
      <x:c r="AA946" t="n">
        <x:v/>
      </x:c>
      <x:c r="AB946" t="n">
        <x:v>0</x:v>
      </x:c>
      <x:c r="AC946" t="n">
        <x:v/>
      </x:c>
      <x:c r="AD946" t="n">
        <x:v/>
      </x:c>
      <x:c r="AE946" t="n">
        <x:v/>
      </x:c>
      <x:c r="AF946" t="n">
        <x:v/>
      </x:c>
      <x:c r="AG946" t="n">
        <x:v/>
      </x:c>
      <x:c r="AH946" t="str">
        <x:v/>
      </x:c>
      <x:c r="AI946" t="str">
        <x:v/>
      </x:c>
      <x:c r="AJ946" t="str">
        <x:v>Fail</x:v>
      </x:c>
      <x:c r="AK946" t="str">
        <x:v/>
      </x:c>
      <x:c r="AL946" t="n">
        <x:v/>
      </x:c>
      <x:c r="AM946" t="n">
        <x:v/>
      </x:c>
      <x:c r="AN946" t="n">
        <x:v/>
      </x:c>
      <x:c r="AO946" t="n">
        <x:v/>
      </x:c>
      <x:c r="AP946" t="n">
        <x:v/>
      </x:c>
      <x:c r="AQ946" t="n">
        <x:v/>
      </x:c>
      <x:c r="AR946" t="n">
        <x:v/>
      </x:c>
      <x:c r="AS946" t="n">
        <x:v/>
      </x:c>
      <x:c r="AT946" t="n">
        <x:v/>
      </x:c>
      <x:c r="AU946" t="n">
        <x:v/>
      </x:c>
      <x:c r="AV946" t="n">
        <x:v/>
      </x:c>
      <x:c r="AW946" t="n">
        <x:v/>
      </x:c>
      <x:c r="AX946" t="n">
        <x:v/>
      </x:c>
      <x:c r="AY946" t="str">
        <x:v/>
      </x:c>
      <x:c r="AZ946" t="str">
        <x:v/>
      </x:c>
      <x:c r="BA946" t="str">
        <x:v/>
      </x:c>
      <x:c r="BB946" t="str">
        <x:v/>
      </x:c>
      <x:c r="BC946" t="n">
        <x:v/>
      </x:c>
      <x:c r="BD946" t="n">
        <x:v/>
      </x:c>
      <x:c r="BE946" t="n">
        <x:v/>
      </x:c>
      <x:c r="BF946" t="n">
        <x:v/>
      </x:c>
      <x:c r="BG946" t="n">
        <x:v/>
      </x:c>
      <x:c r="BH946" t="n">
        <x:v/>
      </x:c>
      <x:c r="BI946" t="n">
        <x:v/>
      </x:c>
      <x:c r="BJ946" t="n">
        <x:v/>
      </x:c>
      <x:c r="BK946" t="n">
        <x:v/>
      </x:c>
      <x:c r="BL946" t="n">
        <x:v/>
      </x:c>
      <x:c r="BM946" t="n">
        <x:v/>
      </x:c>
      <x:c r="BN946" t="n">
        <x:v/>
      </x:c>
      <x:c r="BO946" t="n">
        <x:v/>
      </x:c>
      <x:c r="BP946" t="n">
        <x:v/>
      </x:c>
      <x:c r="BQ946" t="n">
        <x:v/>
      </x:c>
      <x:c r="BR946" t="str">
        <x:v/>
      </x:c>
      <x:c r="BS946" t="str">
        <x:v/>
      </x:c>
      <x:c r="BT946" t="str">
        <x:v/>
      </x:c>
      <x:c r="BU946" t="str">
        <x:v/>
      </x:c>
      <x:c r="BV946" t="n">
        <x:v>0</x:v>
      </x:c>
      <x:c r="BW946" t="str">
        <x:v>no</x:v>
      </x:c>
      <x:c r="BX946" t="n">
        <x:v>0.0899999999951583</x:v>
      </x:c>
      <x:c r="BY946" t="str">
        <x:v>yes</x:v>
      </x:c>
      <x:c r="BZ946" t="n">
        <x:v/>
      </x:c>
      <x:c r="CA946" t="str">
        <x:v>no</x:v>
      </x:c>
      <x:c r="CB946" t="n">
        <x:v>20.3</x:v>
      </x:c>
      <x:c r="CC946" t="str">
        <x:v>yes</x:v>
      </x:c>
      <x:c r="CD946" t="n">
        <x:v/>
      </x:c>
      <x:c r="CE946" t="str">
        <x:v>no</x:v>
      </x:c>
      <x:c r="CF946" t="n">
        <x:v/>
      </x:c>
      <x:c r="CG946" t="str">
        <x:v>no</x:v>
      </x:c>
      <x:c r="CH946" t="n">
        <x:v>10.1953125</x:v>
      </x:c>
      <x:c r="CI946" t="n">
        <x:v/>
      </x:c>
      <x:c r="CJ946" t="n">
        <x:v/>
      </x:c>
      <x:c r="CK946" t="n">
        <x:v>1685.71326</x:v>
      </x:c>
      <x:c r="CL946" t="n">
        <x:v>89.6505468749952</x:v>
      </x:c>
      <x:c r="CM946" t="n">
        <x:v>30.4953125</x:v>
      </x:c>
      <x:c r="CN946" t="str">
        <x:v>Failed</x:v>
      </x:c>
      <x:c r="CO946" t="n">
        <x:v>1685.71326</x:v>
      </x:c>
      <x:c r="CP946" t="n">
        <x:v>1685.71326</x:v>
      </x:c>
      <x:c r="CQ946" t="n">
        <x:v>0</x:v>
      </x:c>
      <x:c r="CR946" t="n">
        <x:v/>
      </x:c>
      <x:c r="CS946" t="n">
        <x:v/>
      </x:c>
      <x:c r="CT946" t="n">
        <x:v/>
      </x:c>
      <x:c r="CU946" t="n">
        <x:v/>
      </x:c>
      <x:c r="CV946" t="n">
        <x:v/>
      </x:c>
      <x:c r="CW946" t="n">
        <x:v/>
      </x:c>
    </x:row>
    <x:row r="947">
      <x:c r="A947" t="n">
        <x:v>6</x:v>
      </x:c>
      <x:c r="B947" t="str">
        <x:v>AziTrak</x:v>
      </x:c>
      <x:c r="C947" t="str">
        <x:v>15433933</x:v>
      </x:c>
      <x:c r="D947" t="str">
        <x:v>MAGCORR</x:v>
      </x:c>
      <x:c r="E947" t="str">
        <x:v>U</x:v>
      </x:c>
      <x:c r="F947" t="str">
        <x:v>30/Dec/2022</x:v>
      </x:c>
      <x:c r="G947" t="str">
        <x:v>17:46:27</x:v>
      </x:c>
      <x:c r="H947" t="n">
        <x:v>1693.50422</x:v>
      </x:c>
      <x:c r="I947" t="n">
        <x:v/>
      </x:c>
      <x:c r="J947" t="n">
        <x:v/>
      </x:c>
      <x:c r="K947" t="n">
        <x:v/>
      </x:c>
      <x:c r="L947" t="n">
        <x:v/>
      </x:c>
      <x:c r="M947" t="n">
        <x:v/>
      </x:c>
      <x:c r="N947" t="n">
        <x:v/>
      </x:c>
      <x:c r="O947" t="n">
        <x:v/>
      </x:c>
      <x:c r="P947" t="n">
        <x:v>101.359319625</x:v>
      </x:c>
      <x:c r="Q947" t="n">
        <x:v>9.824088</x:v>
      </x:c>
      <x:c r="R947" t="n">
        <x:v>59781</x:v>
      </x:c>
      <x:c r="S947" t="n">
        <x:v>80.45</x:v>
      </x:c>
      <x:c r="T947" t="n">
        <x:v>90</x:v>
      </x:c>
      <x:c r="U947" t="n">
        <x:v>9.4921875</x:v>
      </x:c>
      <x:c r="V947" t="n">
        <x:v/>
      </x:c>
      <x:c r="W947" t="n">
        <x:v/>
      </x:c>
      <x:c r="X947" t="n">
        <x:v>0</x:v>
      </x:c>
      <x:c r="Y947" t="n">
        <x:v/>
      </x:c>
      <x:c r="Z947" t="n">
        <x:v/>
      </x:c>
      <x:c r="AA947" t="n">
        <x:v/>
      </x:c>
      <x:c r="AB947" t="n">
        <x:v>0</x:v>
      </x:c>
      <x:c r="AC947" t="n">
        <x:v/>
      </x:c>
      <x:c r="AD947" t="n">
        <x:v/>
      </x:c>
      <x:c r="AE947" t="n">
        <x:v/>
      </x:c>
      <x:c r="AF947" t="n">
        <x:v/>
      </x:c>
      <x:c r="AG947" t="n">
        <x:v/>
      </x:c>
      <x:c r="AH947" t="str">
        <x:v/>
      </x:c>
      <x:c r="AI947" t="str">
        <x:v/>
      </x:c>
      <x:c r="AJ947" t="str">
        <x:v>Fail</x:v>
      </x:c>
      <x:c r="AK947" t="str">
        <x:v/>
      </x:c>
      <x:c r="AL947" t="n">
        <x:v/>
      </x:c>
      <x:c r="AM947" t="n">
        <x:v/>
      </x:c>
      <x:c r="AN947" t="n">
        <x:v/>
      </x:c>
      <x:c r="AO947" t="n">
        <x:v/>
      </x:c>
      <x:c r="AP947" t="n">
        <x:v/>
      </x:c>
      <x:c r="AQ947" t="n">
        <x:v/>
      </x:c>
      <x:c r="AR947" t="n">
        <x:v/>
      </x:c>
      <x:c r="AS947" t="n">
        <x:v/>
      </x:c>
      <x:c r="AT947" t="n">
        <x:v/>
      </x:c>
      <x:c r="AU947" t="n">
        <x:v/>
      </x:c>
      <x:c r="AV947" t="n">
        <x:v/>
      </x:c>
      <x:c r="AW947" t="n">
        <x:v/>
      </x:c>
      <x:c r="AX947" t="n">
        <x:v/>
      </x:c>
      <x:c r="AY947" t="str">
        <x:v/>
      </x:c>
      <x:c r="AZ947" t="str">
        <x:v/>
      </x:c>
      <x:c r="BA947" t="str">
        <x:v/>
      </x:c>
      <x:c r="BB947" t="str">
        <x:v/>
      </x:c>
      <x:c r="BC947" t="n">
        <x:v/>
      </x:c>
      <x:c r="BD947" t="n">
        <x:v/>
      </x:c>
      <x:c r="BE947" t="n">
        <x:v/>
      </x:c>
      <x:c r="BF947" t="n">
        <x:v/>
      </x:c>
      <x:c r="BG947" t="n">
        <x:v/>
      </x:c>
      <x:c r="BH947" t="n">
        <x:v/>
      </x:c>
      <x:c r="BI947" t="n">
        <x:v/>
      </x:c>
      <x:c r="BJ947" t="n">
        <x:v/>
      </x:c>
      <x:c r="BK947" t="n">
        <x:v/>
      </x:c>
      <x:c r="BL947" t="n">
        <x:v/>
      </x:c>
      <x:c r="BM947" t="n">
        <x:v/>
      </x:c>
      <x:c r="BN947" t="n">
        <x:v/>
      </x:c>
      <x:c r="BO947" t="n">
        <x:v/>
      </x:c>
      <x:c r="BP947" t="n">
        <x:v/>
      </x:c>
      <x:c r="BQ947" t="n">
        <x:v/>
      </x:c>
      <x:c r="BR947" t="str">
        <x:v/>
      </x:c>
      <x:c r="BS947" t="str">
        <x:v/>
      </x:c>
      <x:c r="BT947" t="str">
        <x:v/>
      </x:c>
      <x:c r="BU947" t="str">
        <x:v/>
      </x:c>
      <x:c r="BV947" t="n">
        <x:v>0</x:v>
      </x:c>
      <x:c r="BW947" t="str">
        <x:v>no</x:v>
      </x:c>
      <x:c r="BX947" t="n">
        <x:v>0.0899999999951567</x:v>
      </x:c>
      <x:c r="BY947" t="str">
        <x:v>yes</x:v>
      </x:c>
      <x:c r="BZ947" t="n">
        <x:v/>
      </x:c>
      <x:c r="CA947" t="str">
        <x:v>no</x:v>
      </x:c>
      <x:c r="CB947" t="n">
        <x:v>20.3</x:v>
      </x:c>
      <x:c r="CC947" t="str">
        <x:v>yes</x:v>
      </x:c>
      <x:c r="CD947" t="n">
        <x:v/>
      </x:c>
      <x:c r="CE947" t="str">
        <x:v>no</x:v>
      </x:c>
      <x:c r="CF947" t="n">
        <x:v/>
      </x:c>
      <x:c r="CG947" t="str">
        <x:v>no</x:v>
      </x:c>
      <x:c r="CH947" t="n">
        <x:v>9.4921875</x:v>
      </x:c>
      <x:c r="CI947" t="n">
        <x:v/>
      </x:c>
      <x:c r="CJ947" t="n">
        <x:v/>
      </x:c>
      <x:c r="CK947" t="n">
        <x:v>1693.50422</x:v>
      </x:c>
      <x:c r="CL947" t="n">
        <x:v>90.0899999999951</x:v>
      </x:c>
      <x:c r="CM947" t="n">
        <x:v>29.7921875</x:v>
      </x:c>
      <x:c r="CN947" t="str">
        <x:v>Failed</x:v>
      </x:c>
      <x:c r="CO947" t="n">
        <x:v>1693.50422</x:v>
      </x:c>
      <x:c r="CP947" t="n">
        <x:v>1693.50422</x:v>
      </x:c>
      <x:c r="CQ947" t="n">
        <x:v>0</x:v>
      </x:c>
      <x:c r="CR947" t="n">
        <x:v/>
      </x:c>
      <x:c r="CS947" t="n">
        <x:v/>
      </x:c>
      <x:c r="CT947" t="n">
        <x:v/>
      </x:c>
      <x:c r="CU947" t="n">
        <x:v/>
      </x:c>
      <x:c r="CV947" t="n">
        <x:v/>
      </x:c>
      <x:c r="CW947" t="n">
        <x:v/>
      </x:c>
    </x:row>
    <x:row r="948">
      <x:c r="A948" t="n">
        <x:v>6</x:v>
      </x:c>
      <x:c r="B948" t="str">
        <x:v>AziTrak</x:v>
      </x:c>
      <x:c r="C948" t="str">
        <x:v>15433933</x:v>
      </x:c>
      <x:c r="D948" t="str">
        <x:v>MAGCORR</x:v>
      </x:c>
      <x:c r="E948" t="str">
        <x:v>U</x:v>
      </x:c>
      <x:c r="F948" t="str">
        <x:v>30/Dec/2022</x:v>
      </x:c>
      <x:c r="G948" t="str">
        <x:v>17:57:39</x:v>
      </x:c>
      <x:c r="H948" t="n">
        <x:v>1694.2</x:v>
      </x:c>
      <x:c r="I948" t="n">
        <x:v>9.12813327616906</x:v>
      </x:c>
      <x:c r="J948" t="n">
        <x:v>3.64493261806636</x:v>
      </x:c>
      <x:c r="K948" t="n">
        <x:v>0.010534487335451</x:v>
      </x:c>
      <x:c r="L948" t="n">
        <x:v>54215.33203125</x:v>
      </x:c>
      <x:c r="M948" t="n">
        <x:v>23508.544921875</x:v>
      </x:c>
      <x:c r="N948" t="n">
        <x:v>10397.4609375</x:v>
      </x:c>
      <x:c r="O948" t="n">
        <x:v/>
      </x:c>
      <x:c r="P948" t="n">
        <x:v>101.359319625</x:v>
      </x:c>
      <x:c r="Q948" t="n">
        <x:v>9.824088</x:v>
      </x:c>
      <x:c r="R948" t="n">
        <x:v>59781</x:v>
      </x:c>
      <x:c r="S948" t="n">
        <x:v>80.45</x:v>
      </x:c>
      <x:c r="T948" t="n">
        <x:v>89.938591488387</x:v>
      </x:c>
      <x:c r="U948" t="n">
        <x:v>9.48916962385954</x:v>
      </x:c>
      <x:c r="V948" t="n">
        <x:v>9.82896036583587</x:v>
      </x:c>
      <x:c r="W948" t="n">
        <x:v>60000.5092107503</x:v>
      </x:c>
      <x:c r="X948" t="n">
        <x:v>79.9432368040685</x:v>
      </x:c>
      <x:c r="Y948" t="n">
        <x:v>248.232799314362</x:v>
      </x:c>
      <x:c r="Z948" t="n">
        <x:v>0.00487236583587247</x:v>
      </x:c>
      <x:c r="AA948" t="n">
        <x:v>219.509210750327</x:v>
      </x:c>
      <x:c r="AB948" t="n">
        <x:v>-0.506763195931527</x:v>
      </x:c>
      <x:c r="AC948" t="n">
        <x:v>573.392915980915</x:v>
      </x:c>
      <x:c r="AD948" t="n">
        <x:v>0.0185166091812393</x:v>
      </x:c>
      <x:c r="AE948" t="n">
        <x:v>314.990649471157</x:v>
      </x:c>
      <x:c r="AF948" t="n">
        <x:v>0.498860704475749</x:v>
      </x:c>
      <x:c r="AG948" t="n">
        <x:v>608.38987712129</x:v>
      </x:c>
      <x:c r="AH948" t="str">
        <x:v>Pass</x:v>
      </x:c>
      <x:c r="AI948" t="str">
        <x:v>Pass(*)</x:v>
      </x:c>
      <x:c r="AJ948" t="str">
        <x:v>Fail</x:v>
      </x:c>
      <x:c r="AK948" t="str">
        <x:v>Pass(*)</x:v>
      </x:c>
      <x:c r="AL948" t="n">
        <x:v>10397.4609375</x:v>
      </x:c>
      <x:c r="AM948" t="n">
        <x:v/>
      </x:c>
      <x:c r="AN948" t="n">
        <x:v>9.82896036583587</x:v>
      </x:c>
      <x:c r="AO948" t="n">
        <x:v/>
      </x:c>
      <x:c r="AP948" t="n">
        <x:v/>
      </x:c>
      <x:c r="AQ948" t="n">
        <x:v>0.00487236583587247</x:v>
      </x:c>
      <x:c r="AR948" t="n">
        <x:v/>
      </x:c>
      <x:c r="AS948" t="n">
        <x:v/>
      </x:c>
      <x:c r="AT948" t="n">
        <x:v/>
      </x:c>
      <x:c r="AU948" t="n">
        <x:v>0.0185166091812393</x:v>
      </x:c>
      <x:c r="AV948" t="n">
        <x:v>303.43609316853</x:v>
      </x:c>
      <x:c r="AW948" t="n">
        <x:v>0.0485124945742743</x:v>
      </x:c>
      <x:c r="AX948" t="n">
        <x:v>307.62886204742</x:v>
      </x:c>
      <x:c r="AY948" t="str">
        <x:v>Pass</x:v>
      </x:c>
      <x:c r="AZ948" t="str">
        <x:v>Pass</x:v>
      </x:c>
      <x:c r="BA948" t="str">
        <x:v>Pass</x:v>
      </x:c>
      <x:c r="BB948" t="str">
        <x:v>Pass</x:v>
      </x:c>
      <x:c r="BC948" t="n">
        <x:v/>
      </x:c>
      <x:c r="BD948" t="n">
        <x:v/>
      </x:c>
      <x:c r="BE948" t="n">
        <x:v/>
      </x:c>
      <x:c r="BF948" t="n">
        <x:v/>
      </x:c>
      <x:c r="BG948" t="n">
        <x:v/>
      </x:c>
      <x:c r="BH948" t="n">
        <x:v/>
      </x:c>
      <x:c r="BI948" t="n">
        <x:v/>
      </x:c>
      <x:c r="BJ948" t="n">
        <x:v/>
      </x:c>
      <x:c r="BK948" t="n">
        <x:v/>
      </x:c>
      <x:c r="BL948" t="n">
        <x:v/>
      </x:c>
      <x:c r="BM948" t="n">
        <x:v/>
      </x:c>
      <x:c r="BN948" t="n">
        <x:v/>
      </x:c>
      <x:c r="BO948" t="n">
        <x:v/>
      </x:c>
      <x:c r="BP948" t="n">
        <x:v/>
      </x:c>
      <x:c r="BQ948" t="n">
        <x:v/>
      </x:c>
      <x:c r="BR948" t="str">
        <x:v/>
      </x:c>
      <x:c r="BS948" t="str">
        <x:v/>
      </x:c>
      <x:c r="BT948" t="str">
        <x:v/>
      </x:c>
      <x:c r="BU948" t="str">
        <x:v/>
      </x:c>
      <x:c r="BV948" t="n">
        <x:v>0</x:v>
      </x:c>
      <x:c r="BW948" t="str">
        <x:v>no</x:v>
      </x:c>
      <x:c r="BX948" t="n">
        <x:v>0.0899999999951527</x:v>
      </x:c>
      <x:c r="BY948" t="str">
        <x:v>yes</x:v>
      </x:c>
      <x:c r="BZ948" t="n">
        <x:v/>
      </x:c>
      <x:c r="CA948" t="str">
        <x:v/>
      </x:c>
      <x:c r="CB948" t="n">
        <x:v>20.3</x:v>
      </x:c>
      <x:c r="CC948" t="str">
        <x:v>yes</x:v>
      </x:c>
      <x:c r="CD948" t="n">
        <x:v/>
      </x:c>
      <x:c r="CE948" t="str">
        <x:v>no</x:v>
      </x:c>
      <x:c r="CF948" t="n">
        <x:v/>
      </x:c>
      <x:c r="CG948" t="str">
        <x:v>yes</x:v>
      </x:c>
      <x:c r="CH948" t="n">
        <x:v>9.48916962385954</x:v>
      </x:c>
      <x:c r="CI948" t="n">
        <x:v/>
      </x:c>
      <x:c r="CJ948" t="n">
        <x:v/>
      </x:c>
      <x:c r="CK948" t="n">
        <x:v>1694.2</x:v>
      </x:c>
      <x:c r="CL948" t="n">
        <x:v>90.0285914883822</x:v>
      </x:c>
      <x:c r="CM948" t="n">
        <x:v/>
      </x:c>
      <x:c r="CN948" t="str">
        <x:v>Passed</x:v>
      </x:c>
      <x:c r="CO948" t="n">
        <x:v>1694.2</x:v>
      </x:c>
      <x:c r="CP948" t="n">
        <x:v>1694.2</x:v>
      </x:c>
      <x:c r="CQ948" t="n">
        <x:v>0</x:v>
      </x:c>
      <x:c r="CR948" t="n">
        <x:v/>
      </x:c>
      <x:c r="CS948" t="n">
        <x:v/>
      </x:c>
      <x:c r="CT948" t="n">
        <x:v/>
      </x:c>
      <x:c r="CU948" t="n">
        <x:v/>
      </x:c>
      <x:c r="CV948" t="n">
        <x:v/>
      </x:c>
      <x:c r="CW948" t="n">
        <x:v/>
      </x:c>
    </x:row>
    <x:row r="949">
      <x:c r="A949" t="n">
        <x:v>6</x:v>
      </x:c>
      <x:c r="B949" t="str">
        <x:v>AziTrak</x:v>
      </x:c>
      <x:c r="C949" t="str">
        <x:v>15433933</x:v>
      </x:c>
      <x:c r="D949" t="str">
        <x:v>MAGCORR</x:v>
      </x:c>
      <x:c r="E949" t="str">
        <x:v>U</x:v>
      </x:c>
      <x:c r="F949" t="str">
        <x:v>30/Dec/2022</x:v>
      </x:c>
      <x:c r="G949" t="str">
        <x:v>18:14:21</x:v>
      </x:c>
      <x:c r="H949" t="n">
        <x:v>1701.94222</x:v>
      </x:c>
      <x:c r="I949" t="n">
        <x:v/>
      </x:c>
      <x:c r="J949" t="n">
        <x:v/>
      </x:c>
      <x:c r="K949" t="n">
        <x:v/>
      </x:c>
      <x:c r="L949" t="n">
        <x:v/>
      </x:c>
      <x:c r="M949" t="n">
        <x:v/>
      </x:c>
      <x:c r="N949" t="n">
        <x:v/>
      </x:c>
      <x:c r="O949" t="n">
        <x:v/>
      </x:c>
      <x:c r="P949" t="n">
        <x:v>101.359319625</x:v>
      </x:c>
      <x:c r="Q949" t="n">
        <x:v>9.824088</x:v>
      </x:c>
      <x:c r="R949" t="n">
        <x:v>59781</x:v>
      </x:c>
      <x:c r="S949" t="n">
        <x:v>80.45</x:v>
      </x:c>
      <x:c r="T949" t="n">
        <x:v>90</x:v>
      </x:c>
      <x:c r="U949" t="n">
        <x:v>8.4375</x:v>
      </x:c>
      <x:c r="V949" t="n">
        <x:v/>
      </x:c>
      <x:c r="W949" t="n">
        <x:v/>
      </x:c>
      <x:c r="X949" t="n">
        <x:v>0</x:v>
      </x:c>
      <x:c r="Y949" t="n">
        <x:v/>
      </x:c>
      <x:c r="Z949" t="n">
        <x:v/>
      </x:c>
      <x:c r="AA949" t="n">
        <x:v/>
      </x:c>
      <x:c r="AB949" t="n">
        <x:v>0</x:v>
      </x:c>
      <x:c r="AC949" t="n">
        <x:v/>
      </x:c>
      <x:c r="AD949" t="n">
        <x:v/>
      </x:c>
      <x:c r="AE949" t="n">
        <x:v/>
      </x:c>
      <x:c r="AF949" t="n">
        <x:v/>
      </x:c>
      <x:c r="AG949" t="n">
        <x:v/>
      </x:c>
      <x:c r="AH949" t="str">
        <x:v/>
      </x:c>
      <x:c r="AI949" t="str">
        <x:v/>
      </x:c>
      <x:c r="AJ949" t="str">
        <x:v>Fail</x:v>
      </x:c>
      <x:c r="AK949" t="str">
        <x:v/>
      </x:c>
      <x:c r="AL949" t="n">
        <x:v/>
      </x:c>
      <x:c r="AM949" t="n">
        <x:v/>
      </x:c>
      <x:c r="AN949" t="n">
        <x:v/>
      </x:c>
      <x:c r="AO949" t="n">
        <x:v/>
      </x:c>
      <x:c r="AP949" t="n">
        <x:v/>
      </x:c>
      <x:c r="AQ949" t="n">
        <x:v/>
      </x:c>
      <x:c r="AR949" t="n">
        <x:v/>
      </x:c>
      <x:c r="AS949" t="n">
        <x:v/>
      </x:c>
      <x:c r="AT949" t="n">
        <x:v/>
      </x:c>
      <x:c r="AU949" t="n">
        <x:v/>
      </x:c>
      <x:c r="AV949" t="n">
        <x:v/>
      </x:c>
      <x:c r="AW949" t="n">
        <x:v/>
      </x:c>
      <x:c r="AX949" t="n">
        <x:v/>
      </x:c>
      <x:c r="AY949" t="str">
        <x:v/>
      </x:c>
      <x:c r="AZ949" t="str">
        <x:v/>
      </x:c>
      <x:c r="BA949" t="str">
        <x:v/>
      </x:c>
      <x:c r="BB949" t="str">
        <x:v/>
      </x:c>
      <x:c r="BC949" t="n">
        <x:v/>
      </x:c>
      <x:c r="BD949" t="n">
        <x:v/>
      </x:c>
      <x:c r="BE949" t="n">
        <x:v/>
      </x:c>
      <x:c r="BF949" t="n">
        <x:v/>
      </x:c>
      <x:c r="BG949" t="n">
        <x:v/>
      </x:c>
      <x:c r="BH949" t="n">
        <x:v/>
      </x:c>
      <x:c r="BI949" t="n">
        <x:v/>
      </x:c>
      <x:c r="BJ949" t="n">
        <x:v/>
      </x:c>
      <x:c r="BK949" t="n">
        <x:v/>
      </x:c>
      <x:c r="BL949" t="n">
        <x:v/>
      </x:c>
      <x:c r="BM949" t="n">
        <x:v/>
      </x:c>
      <x:c r="BN949" t="n">
        <x:v/>
      </x:c>
      <x:c r="BO949" t="n">
        <x:v/>
      </x:c>
      <x:c r="BP949" t="n">
        <x:v/>
      </x:c>
      <x:c r="BQ949" t="n">
        <x:v/>
      </x:c>
      <x:c r="BR949" t="str">
        <x:v/>
      </x:c>
      <x:c r="BS949" t="str">
        <x:v/>
      </x:c>
      <x:c r="BT949" t="str">
        <x:v/>
      </x:c>
      <x:c r="BU949" t="str">
        <x:v/>
      </x:c>
      <x:c r="BV949" t="n">
        <x:v>0</x:v>
      </x:c>
      <x:c r="BW949" t="str">
        <x:v>no</x:v>
      </x:c>
      <x:c r="BX949" t="n">
        <x:v>0.0899999999951567</x:v>
      </x:c>
      <x:c r="BY949" t="str">
        <x:v>yes</x:v>
      </x:c>
      <x:c r="BZ949" t="n">
        <x:v/>
      </x:c>
      <x:c r="CA949" t="str">
        <x:v>no</x:v>
      </x:c>
      <x:c r="CB949" t="n">
        <x:v>20.3</x:v>
      </x:c>
      <x:c r="CC949" t="str">
        <x:v>yes</x:v>
      </x:c>
      <x:c r="CD949" t="n">
        <x:v/>
      </x:c>
      <x:c r="CE949" t="str">
        <x:v>no</x:v>
      </x:c>
      <x:c r="CF949" t="n">
        <x:v/>
      </x:c>
      <x:c r="CG949" t="str">
        <x:v>no</x:v>
      </x:c>
      <x:c r="CH949" t="n">
        <x:v>8.4375</x:v>
      </x:c>
      <x:c r="CI949" t="n">
        <x:v/>
      </x:c>
      <x:c r="CJ949" t="n">
        <x:v/>
      </x:c>
      <x:c r="CK949" t="n">
        <x:v>1701.94222</x:v>
      </x:c>
      <x:c r="CL949" t="n">
        <x:v>90.0899999999951</x:v>
      </x:c>
      <x:c r="CM949" t="n">
        <x:v>28.7375</x:v>
      </x:c>
      <x:c r="CN949" t="str">
        <x:v>Failed</x:v>
      </x:c>
      <x:c r="CO949" t="n">
        <x:v>1701.94222</x:v>
      </x:c>
      <x:c r="CP949" t="n">
        <x:v>1701.94222</x:v>
      </x:c>
      <x:c r="CQ949" t="n">
        <x:v>0</x:v>
      </x:c>
      <x:c r="CR949" t="n">
        <x:v/>
      </x:c>
      <x:c r="CS949" t="n">
        <x:v/>
      </x:c>
      <x:c r="CT949" t="n">
        <x:v/>
      </x:c>
      <x:c r="CU949" t="n">
        <x:v/>
      </x:c>
      <x:c r="CV949" t="n">
        <x:v/>
      </x:c>
      <x:c r="CW949" t="n">
        <x:v/>
      </x:c>
    </x:row>
    <x:row r="950">
      <x:c r="A950" t="n">
        <x:v>6</x:v>
      </x:c>
      <x:c r="B950" t="str">
        <x:v>AziTrak</x:v>
      </x:c>
      <x:c r="C950" t="str">
        <x:v>15433933</x:v>
      </x:c>
      <x:c r="D950" t="str">
        <x:v>MAGCORR</x:v>
      </x:c>
      <x:c r="E950" t="str">
        <x:v>U</x:v>
      </x:c>
      <x:c r="F950" t="str">
        <x:v>30/Dec/2022</x:v>
      </x:c>
      <x:c r="G950" t="str">
        <x:v>18:17:47</x:v>
      </x:c>
      <x:c r="H950" t="n">
        <x:v>1706.08407</x:v>
      </x:c>
      <x:c r="I950" t="n">
        <x:v>-0.842758986836151</x:v>
      </x:c>
      <x:c r="J950" t="n">
        <x:v>-9.79180597830253</x:v>
      </x:c>
      <x:c r="K950" t="n">
        <x:v>0.010534487335451</x:v>
      </x:c>
      <x:c r="L950" t="n">
        <x:v>-3541.9921875</x:v>
      </x:c>
      <x:c r="M950" t="n">
        <x:v>-58500</x:v>
      </x:c>
      <x:c r="N950" t="n">
        <x:v>10283.203125</x:v>
      </x:c>
      <x:c r="O950" t="n">
        <x:v/>
      </x:c>
      <x:c r="P950" t="n">
        <x:v>101.359319625</x:v>
      </x:c>
      <x:c r="Q950" t="n">
        <x:v>9.824088</x:v>
      </x:c>
      <x:c r="R950" t="n">
        <x:v>59781</x:v>
      </x:c>
      <x:c r="S950" t="n">
        <x:v>80.45</x:v>
      </x:c>
      <x:c r="T950" t="n">
        <x:v>89.9385855621025</x:v>
      </x:c>
      <x:c r="U950" t="n">
        <x:v>8.28067115766804</x:v>
      </x:c>
      <x:c r="V950" t="n">
        <x:v>9.82801190485836</x:v>
      </x:c>
      <x:c r="W950" t="n">
        <x:v>59502.4367162079</x:v>
      </x:c>
      <x:c r="X950" t="n">
        <x:v>80.004318040045</x:v>
      </x:c>
      <x:c r="Y950" t="n">
        <x:v>4.91919786262693</x:v>
      </x:c>
      <x:c r="Z950" t="n">
        <x:v>0.00392390485836458</x:v>
      </x:c>
      <x:c r="AA950" t="n">
        <x:v>-278.563283792148</x:v>
      </x:c>
      <x:c r="AB950" t="n">
        <x:v>-0.445681959955038</x:v>
      </x:c>
      <x:c r="AC950" t="n">
        <x:v>541.134365392078</x:v>
      </x:c>
      <x:c r="AD950" t="n">
        <x:v>0.0185166091792891</x:v>
      </x:c>
      <x:c r="AE950" t="n">
        <x:v>315.035183856792</x:v>
      </x:c>
      <x:c r="AF950" t="n">
        <x:v>0.499984273897486</x:v>
      </x:c>
      <x:c r="AG950" t="n">
        <x:v>609.416147822822</x:v>
      </x:c>
      <x:c r="AH950" t="str">
        <x:v>Pass</x:v>
      </x:c>
      <x:c r="AI950" t="str">
        <x:v>Pass(*)</x:v>
      </x:c>
      <x:c r="AJ950" t="str">
        <x:v>Pass(*)</x:v>
      </x:c>
      <x:c r="AK950" t="str">
        <x:v>Pass(*)</x:v>
      </x:c>
      <x:c r="AL950" t="n">
        <x:v>9869.17767667201</x:v>
      </x:c>
      <x:c r="AM950" t="n">
        <x:v>8.6251274164015</x:v>
      </x:c>
      <x:c r="AN950" t="n">
        <x:v>9.82801190485836</x:v>
      </x:c>
      <x:c r="AO950" t="n">
        <x:v>59432.2839597304</x:v>
      </x:c>
      <x:c r="AP950" t="n">
        <x:v>80.3930614419133</x:v>
      </x:c>
      <x:c r="AQ950" t="n">
        <x:v>0.00392390485836458</x:v>
      </x:c>
      <x:c r="AR950" t="n">
        <x:v>-348.716040269569</x:v>
      </x:c>
      <x:c r="AS950" t="n">
        <x:v>-0.0569385580867302</x:v>
      </x:c>
      <x:c r="AT950" t="n">
        <x:v>353.71122854696</x:v>
      </x:c>
      <x:c r="AU950" t="n">
        <x:v>0.0185166091792891</x:v>
      </x:c>
      <x:c r="AV950" t="n">
        <x:v>303.121178749592</x:v>
      </x:c>
      <x:c r="AW950" t="n">
        <x:v>0.0492009453684668</x:v>
      </x:c>
      <x:c r="AX950" t="n">
        <x:v>307.437369851842</x:v>
      </x:c>
      <x:c r="AY950" t="str">
        <x:v>Pass</x:v>
      </x:c>
      <x:c r="AZ950" t="str">
        <x:v>Fail</x:v>
      </x:c>
      <x:c r="BA950" t="str">
        <x:v>Fail</x:v>
      </x:c>
      <x:c r="BB950" t="str">
        <x:v>Fail</x:v>
      </x:c>
      <x:c r="BC950" t="n">
        <x:v/>
      </x:c>
      <x:c r="BD950" t="n">
        <x:v/>
      </x:c>
      <x:c r="BE950" t="n">
        <x:v/>
      </x:c>
      <x:c r="BF950" t="n">
        <x:v/>
      </x:c>
      <x:c r="BG950" t="n">
        <x:v/>
      </x:c>
      <x:c r="BH950" t="n">
        <x:v/>
      </x:c>
      <x:c r="BI950" t="n">
        <x:v/>
      </x:c>
      <x:c r="BJ950" t="n">
        <x:v/>
      </x:c>
      <x:c r="BK950" t="n">
        <x:v/>
      </x:c>
      <x:c r="BL950" t="n">
        <x:v/>
      </x:c>
      <x:c r="BM950" t="n">
        <x:v/>
      </x:c>
      <x:c r="BN950" t="n">
        <x:v/>
      </x:c>
      <x:c r="BO950" t="n">
        <x:v/>
      </x:c>
      <x:c r="BP950" t="n">
        <x:v/>
      </x:c>
      <x:c r="BQ950" t="n">
        <x:v/>
      </x:c>
      <x:c r="BR950" t="str">
        <x:v/>
      </x:c>
      <x:c r="BS950" t="str">
        <x:v/>
      </x:c>
      <x:c r="BT950" t="str">
        <x:v/>
      </x:c>
      <x:c r="BU950" t="str">
        <x:v/>
      </x:c>
      <x:c r="BV950" t="n">
        <x:v>0</x:v>
      </x:c>
      <x:c r="BW950" t="str">
        <x:v>no</x:v>
      </x:c>
      <x:c r="BX950" t="n">
        <x:v>0.0899999999951527</x:v>
      </x:c>
      <x:c r="BY950" t="str">
        <x:v>yes</x:v>
      </x:c>
      <x:c r="BZ950" t="n">
        <x:v/>
      </x:c>
      <x:c r="CA950" t="str">
        <x:v/>
      </x:c>
      <x:c r="CB950" t="n">
        <x:v>20.3</x:v>
      </x:c>
      <x:c r="CC950" t="str">
        <x:v>yes</x:v>
      </x:c>
      <x:c r="CD950" t="n">
        <x:v/>
      </x:c>
      <x:c r="CE950" t="str">
        <x:v>no</x:v>
      </x:c>
      <x:c r="CF950" t="n">
        <x:v>0.344456258733463</x:v>
      </x:c>
      <x:c r="CG950" t="str">
        <x:v>yes</x:v>
      </x:c>
      <x:c r="CH950" t="n">
        <x:v>8.28067115766804</x:v>
      </x:c>
      <x:c r="CI950" t="n">
        <x:v>8.6251274164015</x:v>
      </x:c>
      <x:c r="CJ950" t="n">
        <x:v/>
      </x:c>
      <x:c r="CK950" t="n">
        <x:v>1706.08407</x:v>
      </x:c>
      <x:c r="CL950" t="n">
        <x:v>90.0285855620977</x:v>
      </x:c>
      <x:c r="CM950" t="n">
        <x:v>28.9251274164015</x:v>
      </x:c>
      <x:c r="CN950" t="str">
        <x:v>Failed</x:v>
      </x:c>
      <x:c r="CO950" t="n">
        <x:v>1706.08407</x:v>
      </x:c>
      <x:c r="CP950" t="n">
        <x:v>1706.08407</x:v>
      </x:c>
      <x:c r="CQ950" t="n">
        <x:v>0</x:v>
      </x:c>
      <x:c r="CR950" t="n">
        <x:v/>
      </x:c>
      <x:c r="CS950" t="n">
        <x:v/>
      </x:c>
      <x:c r="CT950" t="n">
        <x:v/>
      </x:c>
      <x:c r="CU950" t="n">
        <x:v/>
      </x:c>
      <x:c r="CV950" t="n">
        <x:v/>
      </x:c>
      <x:c r="CW950" t="n">
        <x:v/>
      </x:c>
    </x:row>
    <x:row r="951">
      <x:c r="A951" t="n">
        <x:v>6</x:v>
      </x:c>
      <x:c r="B951" t="str">
        <x:v>AziTrak</x:v>
      </x:c>
      <x:c r="C951" t="str">
        <x:v>15433933</x:v>
      </x:c>
      <x:c r="D951" t="str">
        <x:v>MAGCORR</x:v>
      </x:c>
      <x:c r="E951" t="str">
        <x:v>U</x:v>
      </x:c>
      <x:c r="F951" t="str">
        <x:v>30/Dec/2022</x:v>
      </x:c>
      <x:c r="G951" t="str">
        <x:v>18:20:11</x:v>
      </x:c>
      <x:c r="H951" t="n">
        <x:v>1699.94371</x:v>
      </x:c>
      <x:c r="I951" t="n">
        <x:v/>
      </x:c>
      <x:c r="J951" t="n">
        <x:v/>
      </x:c>
      <x:c r="K951" t="n">
        <x:v/>
      </x:c>
      <x:c r="L951" t="n">
        <x:v/>
      </x:c>
      <x:c r="M951" t="n">
        <x:v/>
      </x:c>
      <x:c r="N951" t="n">
        <x:v/>
      </x:c>
      <x:c r="O951" t="n">
        <x:v/>
      </x:c>
      <x:c r="P951" t="n">
        <x:v>101.359319625</x:v>
      </x:c>
      <x:c r="Q951" t="n">
        <x:v>9.824088</x:v>
      </x:c>
      <x:c r="R951" t="n">
        <x:v>59781</x:v>
      </x:c>
      <x:c r="S951" t="n">
        <x:v>80.45</x:v>
      </x:c>
      <x:c r="T951" t="n">
        <x:v>90.17578125</x:v>
      </x:c>
      <x:c r="U951" t="n">
        <x:v>8.7890625</x:v>
      </x:c>
      <x:c r="V951" t="n">
        <x:v/>
      </x:c>
      <x:c r="W951" t="n">
        <x:v/>
      </x:c>
      <x:c r="X951" t="n">
        <x:v>0</x:v>
      </x:c>
      <x:c r="Y951" t="n">
        <x:v/>
      </x:c>
      <x:c r="Z951" t="n">
        <x:v/>
      </x:c>
      <x:c r="AA951" t="n">
        <x:v/>
      </x:c>
      <x:c r="AB951" t="n">
        <x:v>0</x:v>
      </x:c>
      <x:c r="AC951" t="n">
        <x:v/>
      </x:c>
      <x:c r="AD951" t="n">
        <x:v/>
      </x:c>
      <x:c r="AE951" t="n">
        <x:v/>
      </x:c>
      <x:c r="AF951" t="n">
        <x:v/>
      </x:c>
      <x:c r="AG951" t="n">
        <x:v/>
      </x:c>
      <x:c r="AH951" t="str">
        <x:v/>
      </x:c>
      <x:c r="AI951" t="str">
        <x:v/>
      </x:c>
      <x:c r="AJ951" t="str">
        <x:v>Fail</x:v>
      </x:c>
      <x:c r="AK951" t="str">
        <x:v/>
      </x:c>
      <x:c r="AL951" t="n">
        <x:v/>
      </x:c>
      <x:c r="AM951" t="n">
        <x:v/>
      </x:c>
      <x:c r="AN951" t="n">
        <x:v/>
      </x:c>
      <x:c r="AO951" t="n">
        <x:v/>
      </x:c>
      <x:c r="AP951" t="n">
        <x:v/>
      </x:c>
      <x:c r="AQ951" t="n">
        <x:v/>
      </x:c>
      <x:c r="AR951" t="n">
        <x:v/>
      </x:c>
      <x:c r="AS951" t="n">
        <x:v/>
      </x:c>
      <x:c r="AT951" t="n">
        <x:v/>
      </x:c>
      <x:c r="AU951" t="n">
        <x:v/>
      </x:c>
      <x:c r="AV951" t="n">
        <x:v/>
      </x:c>
      <x:c r="AW951" t="n">
        <x:v/>
      </x:c>
      <x:c r="AX951" t="n">
        <x:v/>
      </x:c>
      <x:c r="AY951" t="str">
        <x:v/>
      </x:c>
      <x:c r="AZ951" t="str">
        <x:v/>
      </x:c>
      <x:c r="BA951" t="str">
        <x:v/>
      </x:c>
      <x:c r="BB951" t="str">
        <x:v/>
      </x:c>
      <x:c r="BC951" t="n">
        <x:v/>
      </x:c>
      <x:c r="BD951" t="n">
        <x:v/>
      </x:c>
      <x:c r="BE951" t="n">
        <x:v/>
      </x:c>
      <x:c r="BF951" t="n">
        <x:v/>
      </x:c>
      <x:c r="BG951" t="n">
        <x:v/>
      </x:c>
      <x:c r="BH951" t="n">
        <x:v/>
      </x:c>
      <x:c r="BI951" t="n">
        <x:v/>
      </x:c>
      <x:c r="BJ951" t="n">
        <x:v/>
      </x:c>
      <x:c r="BK951" t="n">
        <x:v/>
      </x:c>
      <x:c r="BL951" t="n">
        <x:v/>
      </x:c>
      <x:c r="BM951" t="n">
        <x:v/>
      </x:c>
      <x:c r="BN951" t="n">
        <x:v/>
      </x:c>
      <x:c r="BO951" t="n">
        <x:v/>
      </x:c>
      <x:c r="BP951" t="n">
        <x:v/>
      </x:c>
      <x:c r="BQ951" t="n">
        <x:v/>
      </x:c>
      <x:c r="BR951" t="str">
        <x:v/>
      </x:c>
      <x:c r="BS951" t="str">
        <x:v/>
      </x:c>
      <x:c r="BT951" t="str">
        <x:v/>
      </x:c>
      <x:c r="BU951" t="str">
        <x:v/>
      </x:c>
      <x:c r="BV951" t="n">
        <x:v>0</x:v>
      </x:c>
      <x:c r="BW951" t="str">
        <x:v>no</x:v>
      </x:c>
      <x:c r="BX951" t="n">
        <x:v>0.0899999999951567</x:v>
      </x:c>
      <x:c r="BY951" t="str">
        <x:v>yes</x:v>
      </x:c>
      <x:c r="BZ951" t="n">
        <x:v/>
      </x:c>
      <x:c r="CA951" t="str">
        <x:v>no</x:v>
      </x:c>
      <x:c r="CB951" t="n">
        <x:v>20.3</x:v>
      </x:c>
      <x:c r="CC951" t="str">
        <x:v>yes</x:v>
      </x:c>
      <x:c r="CD951" t="n">
        <x:v/>
      </x:c>
      <x:c r="CE951" t="str">
        <x:v>no</x:v>
      </x:c>
      <x:c r="CF951" t="n">
        <x:v/>
      </x:c>
      <x:c r="CG951" t="str">
        <x:v>no</x:v>
      </x:c>
      <x:c r="CH951" t="n">
        <x:v>8.7890625</x:v>
      </x:c>
      <x:c r="CI951" t="n">
        <x:v/>
      </x:c>
      <x:c r="CJ951" t="n">
        <x:v/>
      </x:c>
      <x:c r="CK951" t="n">
        <x:v>1699.94371</x:v>
      </x:c>
      <x:c r="CL951" t="n">
        <x:v>90.2657812499952</x:v>
      </x:c>
      <x:c r="CM951" t="n">
        <x:v>29.0890625</x:v>
      </x:c>
      <x:c r="CN951" t="str">
        <x:v>Failed</x:v>
      </x:c>
      <x:c r="CO951" t="n">
        <x:v>1699.94371</x:v>
      </x:c>
      <x:c r="CP951" t="n">
        <x:v>1699.94371</x:v>
      </x:c>
      <x:c r="CQ951" t="n">
        <x:v>0</x:v>
      </x:c>
      <x:c r="CR951" t="n">
        <x:v/>
      </x:c>
      <x:c r="CS951" t="n">
        <x:v/>
      </x:c>
      <x:c r="CT951" t="n">
        <x:v/>
      </x:c>
      <x:c r="CU951" t="n">
        <x:v/>
      </x:c>
      <x:c r="CV951" t="n">
        <x:v/>
      </x:c>
      <x:c r="CW951" t="n">
        <x:v/>
      </x:c>
    </x:row>
    <x:row r="952">
      <x:c r="A952" t="n">
        <x:v>6</x:v>
      </x:c>
      <x:c r="B952" t="str">
        <x:v>AziTrak</x:v>
      </x:c>
      <x:c r="C952" t="str">
        <x:v>15433933</x:v>
      </x:c>
      <x:c r="D952" t="str">
        <x:v>MAGCORR</x:v>
      </x:c>
      <x:c r="E952" t="str">
        <x:v>U</x:v>
      </x:c>
      <x:c r="F952" t="str">
        <x:v>30/Dec/2022</x:v>
      </x:c>
      <x:c r="G952" t="str">
        <x:v>18:20:54</x:v>
      </x:c>
      <x:c r="H952" t="n">
        <x:v>1704.38034</x:v>
      </x:c>
      <x:c r="I952" t="n">
        <x:v/>
      </x:c>
      <x:c r="J952" t="n">
        <x:v/>
      </x:c>
      <x:c r="K952" t="n">
        <x:v/>
      </x:c>
      <x:c r="L952" t="n">
        <x:v/>
      </x:c>
      <x:c r="M952" t="n">
        <x:v/>
      </x:c>
      <x:c r="N952" t="n">
        <x:v/>
      </x:c>
      <x:c r="O952" t="n">
        <x:v/>
      </x:c>
      <x:c r="P952" t="n">
        <x:v>101.359319625</x:v>
      </x:c>
      <x:c r="Q952" t="n">
        <x:v>9.824088</x:v>
      </x:c>
      <x:c r="R952" t="n">
        <x:v>59781</x:v>
      </x:c>
      <x:c r="S952" t="n">
        <x:v>80.45</x:v>
      </x:c>
      <x:c r="T952" t="n">
        <x:v>90</x:v>
      </x:c>
      <x:c r="U952" t="n">
        <x:v>9.140625</x:v>
      </x:c>
      <x:c r="V952" t="n">
        <x:v/>
      </x:c>
      <x:c r="W952" t="n">
        <x:v/>
      </x:c>
      <x:c r="X952" t="n">
        <x:v>0</x:v>
      </x:c>
      <x:c r="Y952" t="n">
        <x:v/>
      </x:c>
      <x:c r="Z952" t="n">
        <x:v/>
      </x:c>
      <x:c r="AA952" t="n">
        <x:v/>
      </x:c>
      <x:c r="AB952" t="n">
        <x:v>0</x:v>
      </x:c>
      <x:c r="AC952" t="n">
        <x:v/>
      </x:c>
      <x:c r="AD952" t="n">
        <x:v/>
      </x:c>
      <x:c r="AE952" t="n">
        <x:v/>
      </x:c>
      <x:c r="AF952" t="n">
        <x:v/>
      </x:c>
      <x:c r="AG952" t="n">
        <x:v/>
      </x:c>
      <x:c r="AH952" t="str">
        <x:v/>
      </x:c>
      <x:c r="AI952" t="str">
        <x:v/>
      </x:c>
      <x:c r="AJ952" t="str">
        <x:v>Fail</x:v>
      </x:c>
      <x:c r="AK952" t="str">
        <x:v/>
      </x:c>
      <x:c r="AL952" t="n">
        <x:v/>
      </x:c>
      <x:c r="AM952" t="n">
        <x:v/>
      </x:c>
      <x:c r="AN952" t="n">
        <x:v/>
      </x:c>
      <x:c r="AO952" t="n">
        <x:v/>
      </x:c>
      <x:c r="AP952" t="n">
        <x:v/>
      </x:c>
      <x:c r="AQ952" t="n">
        <x:v/>
      </x:c>
      <x:c r="AR952" t="n">
        <x:v/>
      </x:c>
      <x:c r="AS952" t="n">
        <x:v/>
      </x:c>
      <x:c r="AT952" t="n">
        <x:v/>
      </x:c>
      <x:c r="AU952" t="n">
        <x:v/>
      </x:c>
      <x:c r="AV952" t="n">
        <x:v/>
      </x:c>
      <x:c r="AW952" t="n">
        <x:v/>
      </x:c>
      <x:c r="AX952" t="n">
        <x:v/>
      </x:c>
      <x:c r="AY952" t="str">
        <x:v/>
      </x:c>
      <x:c r="AZ952" t="str">
        <x:v/>
      </x:c>
      <x:c r="BA952" t="str">
        <x:v/>
      </x:c>
      <x:c r="BB952" t="str">
        <x:v/>
      </x:c>
      <x:c r="BC952" t="n">
        <x:v/>
      </x:c>
      <x:c r="BD952" t="n">
        <x:v/>
      </x:c>
      <x:c r="BE952" t="n">
        <x:v/>
      </x:c>
      <x:c r="BF952" t="n">
        <x:v/>
      </x:c>
      <x:c r="BG952" t="n">
        <x:v/>
      </x:c>
      <x:c r="BH952" t="n">
        <x:v/>
      </x:c>
      <x:c r="BI952" t="n">
        <x:v/>
      </x:c>
      <x:c r="BJ952" t="n">
        <x:v/>
      </x:c>
      <x:c r="BK952" t="n">
        <x:v/>
      </x:c>
      <x:c r="BL952" t="n">
        <x:v/>
      </x:c>
      <x:c r="BM952" t="n">
        <x:v/>
      </x:c>
      <x:c r="BN952" t="n">
        <x:v/>
      </x:c>
      <x:c r="BO952" t="n">
        <x:v/>
      </x:c>
      <x:c r="BP952" t="n">
        <x:v/>
      </x:c>
      <x:c r="BQ952" t="n">
        <x:v/>
      </x:c>
      <x:c r="BR952" t="str">
        <x:v/>
      </x:c>
      <x:c r="BS952" t="str">
        <x:v/>
      </x:c>
      <x:c r="BT952" t="str">
        <x:v/>
      </x:c>
      <x:c r="BU952" t="str">
        <x:v/>
      </x:c>
      <x:c r="BV952" t="n">
        <x:v>0</x:v>
      </x:c>
      <x:c r="BW952" t="str">
        <x:v>no</x:v>
      </x:c>
      <x:c r="BX952" t="n">
        <x:v>0.0899999999951567</x:v>
      </x:c>
      <x:c r="BY952" t="str">
        <x:v>yes</x:v>
      </x:c>
      <x:c r="BZ952" t="n">
        <x:v/>
      </x:c>
      <x:c r="CA952" t="str">
        <x:v>no</x:v>
      </x:c>
      <x:c r="CB952" t="n">
        <x:v>20.3</x:v>
      </x:c>
      <x:c r="CC952" t="str">
        <x:v>yes</x:v>
      </x:c>
      <x:c r="CD952" t="n">
        <x:v/>
      </x:c>
      <x:c r="CE952" t="str">
        <x:v>no</x:v>
      </x:c>
      <x:c r="CF952" t="n">
        <x:v/>
      </x:c>
      <x:c r="CG952" t="str">
        <x:v>no</x:v>
      </x:c>
      <x:c r="CH952" t="n">
        <x:v>9.140625</x:v>
      </x:c>
      <x:c r="CI952" t="n">
        <x:v/>
      </x:c>
      <x:c r="CJ952" t="n">
        <x:v/>
      </x:c>
      <x:c r="CK952" t="n">
        <x:v>1704.38034</x:v>
      </x:c>
      <x:c r="CL952" t="n">
        <x:v>90.0899999999951</x:v>
      </x:c>
      <x:c r="CM952" t="n">
        <x:v>29.440625</x:v>
      </x:c>
      <x:c r="CN952" t="str">
        <x:v>Failed</x:v>
      </x:c>
      <x:c r="CO952" t="n">
        <x:v>1704.38034</x:v>
      </x:c>
      <x:c r="CP952" t="n">
        <x:v>1704.38034</x:v>
      </x:c>
      <x:c r="CQ952" t="n">
        <x:v>0</x:v>
      </x:c>
      <x:c r="CR952" t="n">
        <x:v/>
      </x:c>
      <x:c r="CS952" t="n">
        <x:v/>
      </x:c>
      <x:c r="CT952" t="n">
        <x:v/>
      </x:c>
      <x:c r="CU952" t="n">
        <x:v/>
      </x:c>
      <x:c r="CV952" t="n">
        <x:v/>
      </x:c>
      <x:c r="CW952" t="n">
        <x:v/>
      </x:c>
    </x:row>
    <x:row r="953">
      <x:c r="A953" t="n">
        <x:v>6</x:v>
      </x:c>
      <x:c r="B953" t="str">
        <x:v>AziTrak</x:v>
      </x:c>
      <x:c r="C953" t="str">
        <x:v>15433933</x:v>
      </x:c>
      <x:c r="D953" t="str">
        <x:v>MAGCORR</x:v>
      </x:c>
      <x:c r="E953" t="str">
        <x:v>S</x:v>
      </x:c>
      <x:c r="F953" t="str">
        <x:v>30/Dec/2022</x:v>
      </x:c>
      <x:c r="G953" t="str">
        <x:v>18:24:23</x:v>
      </x:c>
      <x:c r="H953" t="n">
        <x:v>1706.16683</x:v>
      </x:c>
      <x:c r="I953" t="n">
        <x:v>-9.30195231720402</x:v>
      </x:c>
      <x:c r="J953" t="n">
        <x:v>-3.17614793163874</x:v>
      </x:c>
      <x:c r="K953" t="n">
        <x:v>0.0210689746709042</x:v>
      </x:c>
      <x:c r="L953" t="n">
        <x:v>-55300.78125</x:v>
      </x:c>
      <x:c r="M953" t="n">
        <x:v>-20594.970703125</x:v>
      </x:c>
      <x:c r="N953" t="n">
        <x:v>10254.638671875</x:v>
      </x:c>
      <x:c r="O953" t="n">
        <x:v/>
      </x:c>
      <x:c r="P953" t="n">
        <x:v>101.359319625</x:v>
      </x:c>
      <x:c r="Q953" t="n">
        <x:v>9.824088</x:v>
      </x:c>
      <x:c r="R953" t="n">
        <x:v>59781</x:v>
      </x:c>
      <x:c r="S953" t="n">
        <x:v>80.45</x:v>
      </x:c>
      <x:c r="T953" t="n">
        <x:v>89.8771868611755</x:v>
      </x:c>
      <x:c r="U953" t="n">
        <x:v>9.09117060101751</x:v>
      </x:c>
      <x:c r="V953" t="n">
        <x:v>9.8292764991572</x:v>
      </x:c>
      <x:c r="W953" t="n">
        <x:v>59895.6328910017</x:v>
      </x:c>
      <x:c r="X953" t="n">
        <x:v>80.1395997363311</x:v>
      </x:c>
      <x:c r="Y953" t="n">
        <x:v>71.1475465800133</x:v>
      </x:c>
      <x:c r="Z953" t="n">
        <x:v>0.00518849915719777</x:v>
      </x:c>
      <x:c r="AA953" t="n">
        <x:v>114.632891001677</x:v>
      </x:c>
      <x:c r="AB953" t="n">
        <x:v>-0.310400263668851</x:v>
      </x:c>
      <x:c r="AC953" t="n">
        <x:v>343.845075642919</x:v>
      </x:c>
      <x:c r="AD953" t="n">
        <x:v>0.0185165788730561</x:v>
      </x:c>
      <x:c r="AE953" t="n">
        <x:v>315.093238355064</x:v>
      </x:c>
      <x:c r="AF953" t="n">
        <x:v>0.499198925680051</x:v>
      </x:c>
      <x:c r="AG953" t="n">
        <x:v>608.744910584971</x:v>
      </x:c>
      <x:c r="AH953" t="str">
        <x:v>Pass</x:v>
      </x:c>
      <x:c r="AI953" t="str">
        <x:v>Pass</x:v>
      </x:c>
      <x:c r="AJ953" t="str">
        <x:v>Pass</x:v>
      </x:c>
      <x:c r="AK953" t="str">
        <x:v>Pass</x:v>
      </x:c>
      <x:c r="AL953" t="n">
        <x:v>9911.1907703827</x:v>
      </x:c>
      <x:c r="AM953" t="n">
        <x:v>9.40466683720858</x:v>
      </x:c>
      <x:c r="AN953" t="n">
        <x:v>9.8292764991572</x:v>
      </x:c>
      <x:c r="AO953" t="n">
        <x:v>59837.7884585472</x:v>
      </x:c>
      <x:c r="AP953" t="n">
        <x:v>80.4592696113939</x:v>
      </x:c>
      <x:c r="AQ953" t="n">
        <x:v>0.00518849915719777</x:v>
      </x:c>
      <x:c r="AR953" t="n">
        <x:v>56.7884585472251</x:v>
      </x:c>
      <x:c r="AS953" t="n">
        <x:v>0.00926961139393702</x:v>
      </x:c>
      <x:c r="AT953" t="n">
        <x:v>57.6069383181955</x:v>
      </x:c>
      <x:c r="AU953" t="n">
        <x:v>0.0185165788730561</x:v>
      </x:c>
      <x:c r="AV953" t="n">
        <x:v>303.05719762909</x:v>
      </x:c>
      <x:c r="AW953" t="n">
        <x:v>0.0495158679334551</x:v>
      </x:c>
      <x:c r="AX953" t="n">
        <x:v>307.429334914629</x:v>
      </x:c>
      <x:c r="AY953" t="str">
        <x:v>Pass</x:v>
      </x:c>
      <x:c r="AZ953" t="str">
        <x:v>Pass</x:v>
      </x:c>
      <x:c r="BA953" t="str">
        <x:v>Pass</x:v>
      </x:c>
      <x:c r="BB953" t="str">
        <x:v>Pass</x:v>
      </x:c>
      <x:c r="BC953" t="n">
        <x:v/>
      </x:c>
      <x:c r="BD953" t="n">
        <x:v/>
      </x:c>
      <x:c r="BE953" t="n">
        <x:v/>
      </x:c>
      <x:c r="BF953" t="n">
        <x:v/>
      </x:c>
      <x:c r="BG953" t="n">
        <x:v/>
      </x:c>
      <x:c r="BH953" t="n">
        <x:v/>
      </x:c>
      <x:c r="BI953" t="n">
        <x:v/>
      </x:c>
      <x:c r="BJ953" t="n">
        <x:v/>
      </x:c>
      <x:c r="BK953" t="n">
        <x:v/>
      </x:c>
      <x:c r="BL953" t="n">
        <x:v/>
      </x:c>
      <x:c r="BM953" t="n">
        <x:v/>
      </x:c>
      <x:c r="BN953" t="n">
        <x:v/>
      </x:c>
      <x:c r="BO953" t="n">
        <x:v/>
      </x:c>
      <x:c r="BP953" t="n">
        <x:v/>
      </x:c>
      <x:c r="BQ953" t="n">
        <x:v/>
      </x:c>
      <x:c r="BR953" t="str">
        <x:v/>
      </x:c>
      <x:c r="BS953" t="str">
        <x:v/>
      </x:c>
      <x:c r="BT953" t="str">
        <x:v/>
      </x:c>
      <x:c r="BU953" t="str">
        <x:v/>
      </x:c>
      <x:c r="BV953" t="n">
        <x:v>0</x:v>
      </x:c>
      <x:c r="BW953" t="str">
        <x:v>no</x:v>
      </x:c>
      <x:c r="BX953" t="n">
        <x:v>0.0899999999951527</x:v>
      </x:c>
      <x:c r="BY953" t="str">
        <x:v>yes</x:v>
      </x:c>
      <x:c r="BZ953" t="n">
        <x:v/>
      </x:c>
      <x:c r="CA953" t="str">
        <x:v/>
      </x:c>
      <x:c r="CB953" t="n">
        <x:v>20.3</x:v>
      </x:c>
      <x:c r="CC953" t="str">
        <x:v>yes</x:v>
      </x:c>
      <x:c r="CD953" t="n">
        <x:v/>
      </x:c>
      <x:c r="CE953" t="str">
        <x:v>no</x:v>
      </x:c>
      <x:c r="CF953" t="n">
        <x:v>0.31349623619107</x:v>
      </x:c>
      <x:c r="CG953" t="str">
        <x:v>yes</x:v>
      </x:c>
      <x:c r="CH953" t="n">
        <x:v>9.09117060101751</x:v>
      </x:c>
      <x:c r="CI953" t="n">
        <x:v>9.40466683720858</x:v>
      </x:c>
      <x:c r="CJ953" t="n">
        <x:v/>
      </x:c>
      <x:c r="CK953" t="n">
        <x:v>1706.16683</x:v>
      </x:c>
      <x:c r="CL953" t="n">
        <x:v>89.9671868611707</x:v>
      </x:c>
      <x:c r="CM953" t="n">
        <x:v>29.7046668372086</x:v>
      </x:c>
      <x:c r="CN953" t="str">
        <x:v>Passed</x:v>
      </x:c>
      <x:c r="CO953" t="n">
        <x:v>1706.16683</x:v>
      </x:c>
      <x:c r="CP953" t="n">
        <x:v>1706.16683</x:v>
      </x:c>
      <x:c r="CQ953" t="n">
        <x:v>0</x:v>
      </x:c>
      <x:c r="CR953" t="n">
        <x:v>1706.16683</x:v>
      </x:c>
      <x:c r="CS953" t="n">
        <x:v>89.9671868611707</x:v>
      </x:c>
      <x:c r="CT953" t="n">
        <x:v>29.7046668372086</x:v>
      </x:c>
      <x:c r="CU953" t="n">
        <x:v>0</x:v>
      </x:c>
      <x:c r="CV953" t="n">
        <x:v>0</x:v>
      </x:c>
      <x:c r="CW953" t="n">
        <x:v>0</x:v>
      </x:c>
    </x:row>
    <x:row r="954">
      <x:c r="A954" t="n">
        <x:v>6</x:v>
      </x:c>
      <x:c r="B954" t="str">
        <x:v>AziTrak</x:v>
      </x:c>
      <x:c r="C954" t="str">
        <x:v>15433933</x:v>
      </x:c>
      <x:c r="D954" t="str">
        <x:v>MAGCORR</x:v>
      </x:c>
      <x:c r="E954" t="str">
        <x:v>U</x:v>
      </x:c>
      <x:c r="F954" t="str">
        <x:v>30/Dec/2022</x:v>
      </x:c>
      <x:c r="G954" t="str">
        <x:v>18:41:54</x:v>
      </x:c>
      <x:c r="H954" t="n">
        <x:v>1706.82</x:v>
      </x:c>
      <x:c r="I954" t="n">
        <x:v>8.79629692510233</x:v>
      </x:c>
      <x:c r="J954" t="n">
        <x:v>-4.38234673154799</x:v>
      </x:c>
      <x:c r="K954" t="n">
        <x:v>0.0158017310031787</x:v>
      </x:c>
      <x:c r="L954" t="n">
        <x:v>53558.349609375</x:v>
      </x:c>
      <x:c r="M954" t="n">
        <x:v>-24851.07421875</x:v>
      </x:c>
      <x:c r="N954" t="n">
        <x:v>10168.9453125</x:v>
      </x:c>
      <x:c r="O954" t="n">
        <x:v/>
      </x:c>
      <x:c r="P954" t="n">
        <x:v>98.65619775</x:v>
      </x:c>
      <x:c r="Q954" t="n">
        <x:v>9.824088</x:v>
      </x:c>
      <x:c r="R954" t="n">
        <x:v>59781</x:v>
      </x:c>
      <x:c r="S954" t="n">
        <x:v>80.45</x:v>
      </x:c>
      <x:c r="T954" t="n">
        <x:v>89.9078736661272</x:v>
      </x:c>
      <x:c r="U954" t="n">
        <x:v>9.24449511134587</x:v>
      </x:c>
      <x:c r="V954" t="n">
        <x:v>9.82751505543373</x:v>
      </x:c>
      <x:c r="W954" t="n">
        <x:v>59912.27045835</x:v>
      </x:c>
      <x:c r="X954" t="n">
        <x:v>80.1913034221667</x:v>
      </x:c>
      <x:c r="Y954" t="n">
        <x:v>296.482648967327</x:v>
      </x:c>
      <x:c r="Z954" t="n">
        <x:v>0.00342705543373434</x:v>
      </x:c>
      <x:c r="AA954" t="n">
        <x:v>131.270458349973</x:v>
      </x:c>
      <x:c r="AB954" t="n">
        <x:v>-0.258696577833334</x:v>
      </x:c>
      <x:c r="AC954" t="n">
        <x:v>300.411897172528</x:v>
      </x:c>
      <x:c r="AD954" t="n">
        <x:v>0.0185165965450358</x:v>
      </x:c>
      <x:c r="AE954" t="n">
        <x:v>315.04371199635</x:v>
      </x:c>
      <x:c r="AF954" t="n">
        <x:v>0.499076129630069</x:v>
      </x:c>
      <x:c r="AG954" t="n">
        <x:v>608.609652123682</x:v>
      </x:c>
      <x:c r="AH954" t="str">
        <x:v>Pass</x:v>
      </x:c>
      <x:c r="AI954" t="str">
        <x:v>Pass</x:v>
      </x:c>
      <x:c r="AJ954" t="str">
        <x:v>Pass</x:v>
      </x:c>
      <x:c r="AK954" t="str">
        <x:v>Pass</x:v>
      </x:c>
      <x:c r="AL954" t="n">
        <x:v>10168.9453125</x:v>
      </x:c>
      <x:c r="AM954" t="n">
        <x:v/>
      </x:c>
      <x:c r="AN954" t="n">
        <x:v>9.82751505543373</x:v>
      </x:c>
      <x:c r="AO954" t="n">
        <x:v/>
      </x:c>
      <x:c r="AP954" t="n">
        <x:v/>
      </x:c>
      <x:c r="AQ954" t="n">
        <x:v>0.00342705543373434</x:v>
      </x:c>
      <x:c r="AR954" t="n">
        <x:v/>
      </x:c>
      <x:c r="AS954" t="n">
        <x:v/>
      </x:c>
      <x:c r="AT954" t="n">
        <x:v/>
      </x:c>
      <x:c r="AU954" t="n">
        <x:v>0.0185165965450358</x:v>
      </x:c>
      <x:c r="AV954" t="n">
        <x:v>303.475962841442</x:v>
      </x:c>
      <x:c r="AW954" t="n">
        <x:v>0.0483111774657995</x:v>
      </x:c>
      <x:c r="AX954" t="n">
        <x:v>307.633701421685</x:v>
      </x:c>
      <x:c r="AY954" t="str">
        <x:v>Pass</x:v>
      </x:c>
      <x:c r="AZ954" t="str">
        <x:v>Pass</x:v>
      </x:c>
      <x:c r="BA954" t="str">
        <x:v>Pass</x:v>
      </x:c>
      <x:c r="BB954" t="str">
        <x:v>Pass</x:v>
      </x:c>
      <x:c r="BC954" t="n">
        <x:v/>
      </x:c>
      <x:c r="BD954" t="n">
        <x:v/>
      </x:c>
      <x:c r="BE954" t="n">
        <x:v/>
      </x:c>
      <x:c r="BF954" t="n">
        <x:v/>
      </x:c>
      <x:c r="BG954" t="n">
        <x:v/>
      </x:c>
      <x:c r="BH954" t="n">
        <x:v/>
      </x:c>
      <x:c r="BI954" t="n">
        <x:v/>
      </x:c>
      <x:c r="BJ954" t="n">
        <x:v/>
      </x:c>
      <x:c r="BK954" t="n">
        <x:v/>
      </x:c>
      <x:c r="BL954" t="n">
        <x:v/>
      </x:c>
      <x:c r="BM954" t="n">
        <x:v/>
      </x:c>
      <x:c r="BN954" t="n">
        <x:v/>
      </x:c>
      <x:c r="BO954" t="n">
        <x:v/>
      </x:c>
      <x:c r="BP954" t="n">
        <x:v/>
      </x:c>
      <x:c r="BQ954" t="n">
        <x:v/>
      </x:c>
      <x:c r="BR954" t="str">
        <x:v/>
      </x:c>
      <x:c r="BS954" t="str">
        <x:v/>
      </x:c>
      <x:c r="BT954" t="str">
        <x:v/>
      </x:c>
      <x:c r="BU954" t="str">
        <x:v/>
      </x:c>
      <x:c r="BV954" t="n">
        <x:v>0</x:v>
      </x:c>
      <x:c r="BW954" t="str">
        <x:v>no</x:v>
      </x:c>
      <x:c r="BX954" t="n">
        <x:v>0.0899999999951527</x:v>
      </x:c>
      <x:c r="BY954" t="str">
        <x:v>yes</x:v>
      </x:c>
      <x:c r="BZ954" t="n">
        <x:v/>
      </x:c>
      <x:c r="CA954" t="str">
        <x:v/>
      </x:c>
      <x:c r="CB954" t="n">
        <x:v>20.3</x:v>
      </x:c>
      <x:c r="CC954" t="str">
        <x:v>yes</x:v>
      </x:c>
      <x:c r="CD954" t="n">
        <x:v/>
      </x:c>
      <x:c r="CE954" t="str">
        <x:v>no</x:v>
      </x:c>
      <x:c r="CF954" t="n">
        <x:v/>
      </x:c>
      <x:c r="CG954" t="str">
        <x:v>yes</x:v>
      </x:c>
      <x:c r="CH954" t="n">
        <x:v>9.24449511134587</x:v>
      </x:c>
      <x:c r="CI954" t="n">
        <x:v/>
      </x:c>
      <x:c r="CJ954" t="n">
        <x:v/>
      </x:c>
      <x:c r="CK954" t="n">
        <x:v>1706.82</x:v>
      </x:c>
      <x:c r="CL954" t="n">
        <x:v>89.9978736661224</x:v>
      </x:c>
      <x:c r="CM954" t="n">
        <x:v/>
      </x:c>
      <x:c r="CN954" t="str">
        <x:v>Passed</x:v>
      </x:c>
      <x:c r="CO954" t="n">
        <x:v>1706.82</x:v>
      </x:c>
      <x:c r="CP954" t="n">
        <x:v>1706.82</x:v>
      </x:c>
      <x:c r="CQ954" t="n">
        <x:v>0</x:v>
      </x:c>
      <x:c r="CR954" t="n">
        <x:v/>
      </x:c>
      <x:c r="CS954" t="n">
        <x:v/>
      </x:c>
      <x:c r="CT954" t="n">
        <x:v/>
      </x:c>
      <x:c r="CU954" t="n">
        <x:v/>
      </x:c>
      <x:c r="CV954" t="n">
        <x:v/>
      </x:c>
      <x:c r="CW954" t="n">
        <x:v/>
      </x:c>
    </x:row>
    <x:row r="955">
      <x:c r="A955" t="n">
        <x:v>6</x:v>
      </x:c>
      <x:c r="B955" t="str">
        <x:v>AziTrak</x:v>
      </x:c>
      <x:c r="C955" t="str">
        <x:v>15433933</x:v>
      </x:c>
      <x:c r="D955" t="str">
        <x:v>MAGCORR</x:v>
      </x:c>
      <x:c r="E955" t="str">
        <x:v>U</x:v>
      </x:c>
      <x:c r="F955" t="str">
        <x:v>30/Dec/2022</x:v>
      </x:c>
      <x:c r="G955" t="str">
        <x:v>19:09:14</x:v>
      </x:c>
      <x:c r="H955" t="n">
        <x:v>1718.85</x:v>
      </x:c>
      <x:c r="I955" t="n">
        <x:v>9.00171942814364</x:v>
      </x:c>
      <x:c r="J955" t="n">
        <x:v>3.93989826345901</x:v>
      </x:c>
      <x:c r="K955" t="n">
        <x:v>0.00526724366772551</x:v>
      </x:c>
      <x:c r="L955" t="n">
        <x:v>53501.220703125</x:v>
      </x:c>
      <x:c r="M955" t="n">
        <x:v>25193.84765625</x:v>
      </x:c>
      <x:c r="N955" t="n">
        <x:v>10026.123046875</x:v>
      </x:c>
      <x:c r="O955" t="n">
        <x:v/>
      </x:c>
      <x:c r="P955" t="n">
        <x:v>98.65619775</x:v>
      </x:c>
      <x:c r="Q955" t="n">
        <x:v>9.824088</x:v>
      </x:c>
      <x:c r="R955" t="n">
        <x:v>59781</x:v>
      </x:c>
      <x:c r="S955" t="n">
        <x:v>80.45</x:v>
      </x:c>
      <x:c r="T955" t="n">
        <x:v>89.9692870527504</x:v>
      </x:c>
      <x:c r="U955" t="n">
        <x:v>9.25258218027288</x:v>
      </x:c>
      <x:c r="V955" t="n">
        <x:v>9.82617823638885</x:v>
      </x:c>
      <x:c r="W955" t="n">
        <x:v>59980.2777569586</x:v>
      </x:c>
      <x:c r="X955" t="n">
        <x:v>80.2804771125112</x:v>
      </x:c>
      <x:c r="Y955" t="n">
        <x:v>246.361826085689</x:v>
      </x:c>
      <x:c r="Z955" t="n">
        <x:v>0.00209023638884887</x:v>
      </x:c>
      <x:c r="AA955" t="n">
        <x:v>199.277756958597</x:v>
      </x:c>
      <x:c r="AB955" t="n">
        <x:v>-0.169522887488795</x:v>
      </x:c>
      <x:c r="AC955" t="n">
        <x:v>266.647717446616</x:v>
      </x:c>
      <x:c r="AD955" t="n">
        <x:v>0.0185166167575348</x:v>
      </x:c>
      <x:c r="AE955" t="n">
        <x:v>314.95641962572</x:v>
      </x:c>
      <x:c r="AF955" t="n">
        <x:v>0.499116585748585</x:v>
      </x:c>
      <x:c r="AG955" t="n">
        <x:v>608.600588794675</x:v>
      </x:c>
      <x:c r="AH955" t="str">
        <x:v>Pass</x:v>
      </x:c>
      <x:c r="AI955" t="str">
        <x:v>Pass</x:v>
      </x:c>
      <x:c r="AJ955" t="str">
        <x:v>Pass</x:v>
      </x:c>
      <x:c r="AK955" t="str">
        <x:v>Pass</x:v>
      </x:c>
      <x:c r="AL955" t="n">
        <x:v>10026.123046875</x:v>
      </x:c>
      <x:c r="AM955" t="n">
        <x:v/>
      </x:c>
      <x:c r="AN955" t="n">
        <x:v>9.82617823638885</x:v>
      </x:c>
      <x:c r="AO955" t="n">
        <x:v/>
      </x:c>
      <x:c r="AP955" t="n">
        <x:v/>
      </x:c>
      <x:c r="AQ955" t="n">
        <x:v>0.00209023638884887</x:v>
      </x:c>
      <x:c r="AR955" t="n">
        <x:v/>
      </x:c>
      <x:c r="AS955" t="n">
        <x:v/>
      </x:c>
      <x:c r="AT955" t="n">
        <x:v/>
      </x:c>
      <x:c r="AU955" t="n">
        <x:v>0.0185166167575348</x:v>
      </x:c>
      <x:c r="AV955" t="n">
        <x:v>303.396087815962</x:v>
      </x:c>
      <x:c r="AW955" t="n">
        <x:v>0.0487136331206999</x:v>
      </x:c>
      <x:c r="AX955" t="n">
        <x:v>307.624006591221</x:v>
      </x:c>
      <x:c r="AY955" t="str">
        <x:v>Pass</x:v>
      </x:c>
      <x:c r="AZ955" t="str">
        <x:v>Pass</x:v>
      </x:c>
      <x:c r="BA955" t="str">
        <x:v>Pass</x:v>
      </x:c>
      <x:c r="BB955" t="str">
        <x:v>Pass</x:v>
      </x:c>
      <x:c r="BC955" t="n">
        <x:v/>
      </x:c>
      <x:c r="BD955" t="n">
        <x:v/>
      </x:c>
      <x:c r="BE955" t="n">
        <x:v/>
      </x:c>
      <x:c r="BF955" t="n">
        <x:v/>
      </x:c>
      <x:c r="BG955" t="n">
        <x:v/>
      </x:c>
      <x:c r="BH955" t="n">
        <x:v/>
      </x:c>
      <x:c r="BI955" t="n">
        <x:v/>
      </x:c>
      <x:c r="BJ955" t="n">
        <x:v/>
      </x:c>
      <x:c r="BK955" t="n">
        <x:v/>
      </x:c>
      <x:c r="BL955" t="n">
        <x:v/>
      </x:c>
      <x:c r="BM955" t="n">
        <x:v/>
      </x:c>
      <x:c r="BN955" t="n">
        <x:v/>
      </x:c>
      <x:c r="BO955" t="n">
        <x:v/>
      </x:c>
      <x:c r="BP955" t="n">
        <x:v/>
      </x:c>
      <x:c r="BQ955" t="n">
        <x:v/>
      </x:c>
      <x:c r="BR955" t="str">
        <x:v/>
      </x:c>
      <x:c r="BS955" t="str">
        <x:v/>
      </x:c>
      <x:c r="BT955" t="str">
        <x:v/>
      </x:c>
      <x:c r="BU955" t="str">
        <x:v/>
      </x:c>
      <x:c r="BV955" t="n">
        <x:v>0</x:v>
      </x:c>
      <x:c r="BW955" t="str">
        <x:v>no</x:v>
      </x:c>
      <x:c r="BX955" t="n">
        <x:v>0.0899999999951527</x:v>
      </x:c>
      <x:c r="BY955" t="str">
        <x:v>yes</x:v>
      </x:c>
      <x:c r="BZ955" t="n">
        <x:v/>
      </x:c>
      <x:c r="CA955" t="str">
        <x:v/>
      </x:c>
      <x:c r="CB955" t="n">
        <x:v>20.3</x:v>
      </x:c>
      <x:c r="CC955" t="str">
        <x:v>yes</x:v>
      </x:c>
      <x:c r="CD955" t="n">
        <x:v/>
      </x:c>
      <x:c r="CE955" t="str">
        <x:v>no</x:v>
      </x:c>
      <x:c r="CF955" t="n">
        <x:v/>
      </x:c>
      <x:c r="CG955" t="str">
        <x:v>yes</x:v>
      </x:c>
      <x:c r="CH955" t="n">
        <x:v>9.25258218027288</x:v>
      </x:c>
      <x:c r="CI955" t="n">
        <x:v/>
      </x:c>
      <x:c r="CJ955" t="n">
        <x:v/>
      </x:c>
      <x:c r="CK955" t="n">
        <x:v>1718.85</x:v>
      </x:c>
      <x:c r="CL955" t="n">
        <x:v>90.0592870527455</x:v>
      </x:c>
      <x:c r="CM955" t="n">
        <x:v/>
      </x:c>
      <x:c r="CN955" t="str">
        <x:v>Passed</x:v>
      </x:c>
      <x:c r="CO955" t="n">
        <x:v>1718.85</x:v>
      </x:c>
      <x:c r="CP955" t="n">
        <x:v>1718.85</x:v>
      </x:c>
      <x:c r="CQ955" t="n">
        <x:v>0</x:v>
      </x:c>
      <x:c r="CR955" t="n">
        <x:v/>
      </x:c>
      <x:c r="CS955" t="n">
        <x:v/>
      </x:c>
      <x:c r="CT955" t="n">
        <x:v/>
      </x:c>
      <x:c r="CU955" t="n">
        <x:v/>
      </x:c>
      <x:c r="CV955" t="n">
        <x:v/>
      </x:c>
      <x:c r="CW955" t="n">
        <x:v/>
      </x:c>
    </x:row>
    <x:row r="956">
      <x:c r="A956" t="n">
        <x:v>6</x:v>
      </x:c>
      <x:c r="B956" t="str">
        <x:v>AziTrak</x:v>
      </x:c>
      <x:c r="C956" t="str">
        <x:v>15433933</x:v>
      </x:c>
      <x:c r="D956" t="str">
        <x:v>MAGCORR</x:v>
      </x:c>
      <x:c r="E956" t="str">
        <x:v>U</x:v>
      </x:c>
      <x:c r="F956" t="str">
        <x:v>30/Dec/2022</x:v>
      </x:c>
      <x:c r="G956" t="str">
        <x:v>19:24:22</x:v>
      </x:c>
      <x:c r="H956" t="n">
        <x:v>1726.71249</x:v>
      </x:c>
      <x:c r="I956" t="n">
        <x:v/>
      </x:c>
      <x:c r="J956" t="n">
        <x:v/>
      </x:c>
      <x:c r="K956" t="n">
        <x:v/>
      </x:c>
      <x:c r="L956" t="n">
        <x:v/>
      </x:c>
      <x:c r="M956" t="n">
        <x:v/>
      </x:c>
      <x:c r="N956" t="n">
        <x:v/>
      </x:c>
      <x:c r="O956" t="n">
        <x:v/>
      </x:c>
      <x:c r="P956" t="n">
        <x:v>98.65619775</x:v>
      </x:c>
      <x:c r="Q956" t="n">
        <x:v>9.824088</x:v>
      </x:c>
      <x:c r="R956" t="n">
        <x:v>59781</x:v>
      </x:c>
      <x:c r="S956" t="n">
        <x:v>80.45</x:v>
      </x:c>
      <x:c r="T956" t="n">
        <x:v>90.263671875</x:v>
      </x:c>
      <x:c r="U956" t="n">
        <x:v>9.140625</x:v>
      </x:c>
      <x:c r="V956" t="n">
        <x:v/>
      </x:c>
      <x:c r="W956" t="n">
        <x:v/>
      </x:c>
      <x:c r="X956" t="n">
        <x:v>0</x:v>
      </x:c>
      <x:c r="Y956" t="n">
        <x:v/>
      </x:c>
      <x:c r="Z956" t="n">
        <x:v/>
      </x:c>
      <x:c r="AA956" t="n">
        <x:v/>
      </x:c>
      <x:c r="AB956" t="n">
        <x:v>0</x:v>
      </x:c>
      <x:c r="AC956" t="n">
        <x:v/>
      </x:c>
      <x:c r="AD956" t="n">
        <x:v/>
      </x:c>
      <x:c r="AE956" t="n">
        <x:v/>
      </x:c>
      <x:c r="AF956" t="n">
        <x:v/>
      </x:c>
      <x:c r="AG956" t="n">
        <x:v/>
      </x:c>
      <x:c r="AH956" t="str">
        <x:v/>
      </x:c>
      <x:c r="AI956" t="str">
        <x:v/>
      </x:c>
      <x:c r="AJ956" t="str">
        <x:v>Fail</x:v>
      </x:c>
      <x:c r="AK956" t="str">
        <x:v/>
      </x:c>
      <x:c r="AL956" t="n">
        <x:v/>
      </x:c>
      <x:c r="AM956" t="n">
        <x:v/>
      </x:c>
      <x:c r="AN956" t="n">
        <x:v/>
      </x:c>
      <x:c r="AO956" t="n">
        <x:v/>
      </x:c>
      <x:c r="AP956" t="n">
        <x:v/>
      </x:c>
      <x:c r="AQ956" t="n">
        <x:v/>
      </x:c>
      <x:c r="AR956" t="n">
        <x:v/>
      </x:c>
      <x:c r="AS956" t="n">
        <x:v/>
      </x:c>
      <x:c r="AT956" t="n">
        <x:v/>
      </x:c>
      <x:c r="AU956" t="n">
        <x:v/>
      </x:c>
      <x:c r="AV956" t="n">
        <x:v/>
      </x:c>
      <x:c r="AW956" t="n">
        <x:v/>
      </x:c>
      <x:c r="AX956" t="n">
        <x:v/>
      </x:c>
      <x:c r="AY956" t="str">
        <x:v/>
      </x:c>
      <x:c r="AZ956" t="str">
        <x:v/>
      </x:c>
      <x:c r="BA956" t="str">
        <x:v/>
      </x:c>
      <x:c r="BB956" t="str">
        <x:v/>
      </x:c>
      <x:c r="BC956" t="n">
        <x:v/>
      </x:c>
      <x:c r="BD956" t="n">
        <x:v/>
      </x:c>
      <x:c r="BE956" t="n">
        <x:v/>
      </x:c>
      <x:c r="BF956" t="n">
        <x:v/>
      </x:c>
      <x:c r="BG956" t="n">
        <x:v/>
      </x:c>
      <x:c r="BH956" t="n">
        <x:v/>
      </x:c>
      <x:c r="BI956" t="n">
        <x:v/>
      </x:c>
      <x:c r="BJ956" t="n">
        <x:v/>
      </x:c>
      <x:c r="BK956" t="n">
        <x:v/>
      </x:c>
      <x:c r="BL956" t="n">
        <x:v/>
      </x:c>
      <x:c r="BM956" t="n">
        <x:v/>
      </x:c>
      <x:c r="BN956" t="n">
        <x:v/>
      </x:c>
      <x:c r="BO956" t="n">
        <x:v/>
      </x:c>
      <x:c r="BP956" t="n">
        <x:v/>
      </x:c>
      <x:c r="BQ956" t="n">
        <x:v/>
      </x:c>
      <x:c r="BR956" t="str">
        <x:v/>
      </x:c>
      <x:c r="BS956" t="str">
        <x:v/>
      </x:c>
      <x:c r="BT956" t="str">
        <x:v/>
      </x:c>
      <x:c r="BU956" t="str">
        <x:v/>
      </x:c>
      <x:c r="BV956" t="n">
        <x:v>0</x:v>
      </x:c>
      <x:c r="BW956" t="str">
        <x:v>no</x:v>
      </x:c>
      <x:c r="BX956" t="n">
        <x:v>0.0899999999951567</x:v>
      </x:c>
      <x:c r="BY956" t="str">
        <x:v>yes</x:v>
      </x:c>
      <x:c r="BZ956" t="n">
        <x:v/>
      </x:c>
      <x:c r="CA956" t="str">
        <x:v>no</x:v>
      </x:c>
      <x:c r="CB956" t="n">
        <x:v>20.3</x:v>
      </x:c>
      <x:c r="CC956" t="str">
        <x:v>yes</x:v>
      </x:c>
      <x:c r="CD956" t="n">
        <x:v/>
      </x:c>
      <x:c r="CE956" t="str">
        <x:v>no</x:v>
      </x:c>
      <x:c r="CF956" t="n">
        <x:v/>
      </x:c>
      <x:c r="CG956" t="str">
        <x:v>no</x:v>
      </x:c>
      <x:c r="CH956" t="n">
        <x:v>9.140625</x:v>
      </x:c>
      <x:c r="CI956" t="n">
        <x:v/>
      </x:c>
      <x:c r="CJ956" t="n">
        <x:v/>
      </x:c>
      <x:c r="CK956" t="n">
        <x:v>1726.71249</x:v>
      </x:c>
      <x:c r="CL956" t="n">
        <x:v>90.3536718749952</x:v>
      </x:c>
      <x:c r="CM956" t="n">
        <x:v>29.440625</x:v>
      </x:c>
      <x:c r="CN956" t="str">
        <x:v>Failed</x:v>
      </x:c>
      <x:c r="CO956" t="n">
        <x:v>1726.71249</x:v>
      </x:c>
      <x:c r="CP956" t="n">
        <x:v>1726.71249</x:v>
      </x:c>
      <x:c r="CQ956" t="n">
        <x:v>0</x:v>
      </x:c>
      <x:c r="CR956" t="n">
        <x:v/>
      </x:c>
      <x:c r="CS956" t="n">
        <x:v/>
      </x:c>
      <x:c r="CT956" t="n">
        <x:v/>
      </x:c>
      <x:c r="CU956" t="n">
        <x:v/>
      </x:c>
      <x:c r="CV956" t="n">
        <x:v/>
      </x:c>
      <x:c r="CW956" t="n">
        <x:v/>
      </x:c>
    </x:row>
    <x:row r="957">
      <x:c r="A957" t="n">
        <x:v>6</x:v>
      </x:c>
      <x:c r="B957" t="str">
        <x:v>AziTrak</x:v>
      </x:c>
      <x:c r="C957" t="str">
        <x:v>15433933</x:v>
      </x:c>
      <x:c r="D957" t="str">
        <x:v>MAGCORR</x:v>
      </x:c>
      <x:c r="E957" t="str">
        <x:v>U</x:v>
      </x:c>
      <x:c r="F957" t="str">
        <x:v>30/Dec/2022</x:v>
      </x:c>
      <x:c r="G957" t="str">
        <x:v>19:25:07</x:v>
      </x:c>
      <x:c r="H957" t="n">
        <x:v>1723.91643</x:v>
      </x:c>
      <x:c r="I957" t="n">
        <x:v/>
      </x:c>
      <x:c r="J957" t="n">
        <x:v/>
      </x:c>
      <x:c r="K957" t="n">
        <x:v/>
      </x:c>
      <x:c r="L957" t="n">
        <x:v/>
      </x:c>
      <x:c r="M957" t="n">
        <x:v/>
      </x:c>
      <x:c r="N957" t="n">
        <x:v/>
      </x:c>
      <x:c r="O957" t="n">
        <x:v/>
      </x:c>
      <x:c r="P957" t="n">
        <x:v>98.65619775</x:v>
      </x:c>
      <x:c r="Q957" t="n">
        <x:v>9.824088</x:v>
      </x:c>
      <x:c r="R957" t="n">
        <x:v>59781</x:v>
      </x:c>
      <x:c r="S957" t="n">
        <x:v>80.45</x:v>
      </x:c>
      <x:c r="T957" t="n">
        <x:v>90</x:v>
      </x:c>
      <x:c r="U957" t="n">
        <x:v>9.4921875</x:v>
      </x:c>
      <x:c r="V957" t="n">
        <x:v/>
      </x:c>
      <x:c r="W957" t="n">
        <x:v/>
      </x:c>
      <x:c r="X957" t="n">
        <x:v>0</x:v>
      </x:c>
      <x:c r="Y957" t="n">
        <x:v/>
      </x:c>
      <x:c r="Z957" t="n">
        <x:v/>
      </x:c>
      <x:c r="AA957" t="n">
        <x:v/>
      </x:c>
      <x:c r="AB957" t="n">
        <x:v>0</x:v>
      </x:c>
      <x:c r="AC957" t="n">
        <x:v/>
      </x:c>
      <x:c r="AD957" t="n">
        <x:v/>
      </x:c>
      <x:c r="AE957" t="n">
        <x:v/>
      </x:c>
      <x:c r="AF957" t="n">
        <x:v/>
      </x:c>
      <x:c r="AG957" t="n">
        <x:v/>
      </x:c>
      <x:c r="AH957" t="str">
        <x:v/>
      </x:c>
      <x:c r="AI957" t="str">
        <x:v/>
      </x:c>
      <x:c r="AJ957" t="str">
        <x:v>Fail</x:v>
      </x:c>
      <x:c r="AK957" t="str">
        <x:v/>
      </x:c>
      <x:c r="AL957" t="n">
        <x:v/>
      </x:c>
      <x:c r="AM957" t="n">
        <x:v/>
      </x:c>
      <x:c r="AN957" t="n">
        <x:v/>
      </x:c>
      <x:c r="AO957" t="n">
        <x:v/>
      </x:c>
      <x:c r="AP957" t="n">
        <x:v/>
      </x:c>
      <x:c r="AQ957" t="n">
        <x:v/>
      </x:c>
      <x:c r="AR957" t="n">
        <x:v/>
      </x:c>
      <x:c r="AS957" t="n">
        <x:v/>
      </x:c>
      <x:c r="AT957" t="n">
        <x:v/>
      </x:c>
      <x:c r="AU957" t="n">
        <x:v/>
      </x:c>
      <x:c r="AV957" t="n">
        <x:v/>
      </x:c>
      <x:c r="AW957" t="n">
        <x:v/>
      </x:c>
      <x:c r="AX957" t="n">
        <x:v/>
      </x:c>
      <x:c r="AY957" t="str">
        <x:v/>
      </x:c>
      <x:c r="AZ957" t="str">
        <x:v/>
      </x:c>
      <x:c r="BA957" t="str">
        <x:v/>
      </x:c>
      <x:c r="BB957" t="str">
        <x:v/>
      </x:c>
      <x:c r="BC957" t="n">
        <x:v/>
      </x:c>
      <x:c r="BD957" t="n">
        <x:v/>
      </x:c>
      <x:c r="BE957" t="n">
        <x:v/>
      </x:c>
      <x:c r="BF957" t="n">
        <x:v/>
      </x:c>
      <x:c r="BG957" t="n">
        <x:v/>
      </x:c>
      <x:c r="BH957" t="n">
        <x:v/>
      </x:c>
      <x:c r="BI957" t="n">
        <x:v/>
      </x:c>
      <x:c r="BJ957" t="n">
        <x:v/>
      </x:c>
      <x:c r="BK957" t="n">
        <x:v/>
      </x:c>
      <x:c r="BL957" t="n">
        <x:v/>
      </x:c>
      <x:c r="BM957" t="n">
        <x:v/>
      </x:c>
      <x:c r="BN957" t="n">
        <x:v/>
      </x:c>
      <x:c r="BO957" t="n">
        <x:v/>
      </x:c>
      <x:c r="BP957" t="n">
        <x:v/>
      </x:c>
      <x:c r="BQ957" t="n">
        <x:v/>
      </x:c>
      <x:c r="BR957" t="str">
        <x:v/>
      </x:c>
      <x:c r="BS957" t="str">
        <x:v/>
      </x:c>
      <x:c r="BT957" t="str">
        <x:v/>
      </x:c>
      <x:c r="BU957" t="str">
        <x:v/>
      </x:c>
      <x:c r="BV957" t="n">
        <x:v>0</x:v>
      </x:c>
      <x:c r="BW957" t="str">
        <x:v>no</x:v>
      </x:c>
      <x:c r="BX957" t="n">
        <x:v>0.0899999999951567</x:v>
      </x:c>
      <x:c r="BY957" t="str">
        <x:v>yes</x:v>
      </x:c>
      <x:c r="BZ957" t="n">
        <x:v/>
      </x:c>
      <x:c r="CA957" t="str">
        <x:v>no</x:v>
      </x:c>
      <x:c r="CB957" t="n">
        <x:v>20.3</x:v>
      </x:c>
      <x:c r="CC957" t="str">
        <x:v>yes</x:v>
      </x:c>
      <x:c r="CD957" t="n">
        <x:v/>
      </x:c>
      <x:c r="CE957" t="str">
        <x:v>no</x:v>
      </x:c>
      <x:c r="CF957" t="n">
        <x:v/>
      </x:c>
      <x:c r="CG957" t="str">
        <x:v>no</x:v>
      </x:c>
      <x:c r="CH957" t="n">
        <x:v>9.4921875</x:v>
      </x:c>
      <x:c r="CI957" t="n">
        <x:v/>
      </x:c>
      <x:c r="CJ957" t="n">
        <x:v/>
      </x:c>
      <x:c r="CK957" t="n">
        <x:v>1723.91643</x:v>
      </x:c>
      <x:c r="CL957" t="n">
        <x:v>90.0899999999951</x:v>
      </x:c>
      <x:c r="CM957" t="n">
        <x:v>29.7921875</x:v>
      </x:c>
      <x:c r="CN957" t="str">
        <x:v>Failed</x:v>
      </x:c>
      <x:c r="CO957" t="n">
        <x:v>1723.91643</x:v>
      </x:c>
      <x:c r="CP957" t="n">
        <x:v>1723.91643</x:v>
      </x:c>
      <x:c r="CQ957" t="n">
        <x:v>0</x:v>
      </x:c>
      <x:c r="CR957" t="n">
        <x:v/>
      </x:c>
      <x:c r="CS957" t="n">
        <x:v/>
      </x:c>
      <x:c r="CT957" t="n">
        <x:v/>
      </x:c>
      <x:c r="CU957" t="n">
        <x:v/>
      </x:c>
      <x:c r="CV957" t="n">
        <x:v/>
      </x:c>
      <x:c r="CW957" t="n">
        <x:v/>
      </x:c>
    </x:row>
    <x:row r="958">
      <x:c r="A958" t="n">
        <x:v>6</x:v>
      </x:c>
      <x:c r="B958" t="str">
        <x:v>AziTrak</x:v>
      </x:c>
      <x:c r="C958" t="str">
        <x:v>15433933</x:v>
      </x:c>
      <x:c r="D958" t="str">
        <x:v>MAGCORR</x:v>
      </x:c>
      <x:c r="E958" t="str">
        <x:v>U</x:v>
      </x:c>
      <x:c r="F958" t="str">
        <x:v>30/Dec/2022</x:v>
      </x:c>
      <x:c r="G958" t="str">
        <x:v>19:25:51</x:v>
      </x:c>
      <x:c r="H958" t="n">
        <x:v>1729.82726</x:v>
      </x:c>
      <x:c r="I958" t="n">
        <x:v/>
      </x:c>
      <x:c r="J958" t="n">
        <x:v/>
      </x:c>
      <x:c r="K958" t="n">
        <x:v/>
      </x:c>
      <x:c r="L958" t="n">
        <x:v/>
      </x:c>
      <x:c r="M958" t="n">
        <x:v/>
      </x:c>
      <x:c r="N958" t="n">
        <x:v/>
      </x:c>
      <x:c r="O958" t="n">
        <x:v/>
      </x:c>
      <x:c r="P958" t="n">
        <x:v>98.65619775</x:v>
      </x:c>
      <x:c r="Q958" t="n">
        <x:v>9.824088</x:v>
      </x:c>
      <x:c r="R958" t="n">
        <x:v>59781</x:v>
      </x:c>
      <x:c r="S958" t="n">
        <x:v>80.45</x:v>
      </x:c>
      <x:c r="T958" t="n">
        <x:v>89.6484375</x:v>
      </x:c>
      <x:c r="U958" t="n">
        <x:v>9.4921875</x:v>
      </x:c>
      <x:c r="V958" t="n">
        <x:v/>
      </x:c>
      <x:c r="W958" t="n">
        <x:v/>
      </x:c>
      <x:c r="X958" t="n">
        <x:v>0</x:v>
      </x:c>
      <x:c r="Y958" t="n">
        <x:v/>
      </x:c>
      <x:c r="Z958" t="n">
        <x:v/>
      </x:c>
      <x:c r="AA958" t="n">
        <x:v/>
      </x:c>
      <x:c r="AB958" t="n">
        <x:v>0</x:v>
      </x:c>
      <x:c r="AC958" t="n">
        <x:v/>
      </x:c>
      <x:c r="AD958" t="n">
        <x:v/>
      </x:c>
      <x:c r="AE958" t="n">
        <x:v/>
      </x:c>
      <x:c r="AF958" t="n">
        <x:v/>
      </x:c>
      <x:c r="AG958" t="n">
        <x:v/>
      </x:c>
      <x:c r="AH958" t="str">
        <x:v/>
      </x:c>
      <x:c r="AI958" t="str">
        <x:v/>
      </x:c>
      <x:c r="AJ958" t="str">
        <x:v>Fail</x:v>
      </x:c>
      <x:c r="AK958" t="str">
        <x:v/>
      </x:c>
      <x:c r="AL958" t="n">
        <x:v/>
      </x:c>
      <x:c r="AM958" t="n">
        <x:v/>
      </x:c>
      <x:c r="AN958" t="n">
        <x:v/>
      </x:c>
      <x:c r="AO958" t="n">
        <x:v/>
      </x:c>
      <x:c r="AP958" t="n">
        <x:v/>
      </x:c>
      <x:c r="AQ958" t="n">
        <x:v/>
      </x:c>
      <x:c r="AR958" t="n">
        <x:v/>
      </x:c>
      <x:c r="AS958" t="n">
        <x:v/>
      </x:c>
      <x:c r="AT958" t="n">
        <x:v/>
      </x:c>
      <x:c r="AU958" t="n">
        <x:v/>
      </x:c>
      <x:c r="AV958" t="n">
        <x:v/>
      </x:c>
      <x:c r="AW958" t="n">
        <x:v/>
      </x:c>
      <x:c r="AX958" t="n">
        <x:v/>
      </x:c>
      <x:c r="AY958" t="str">
        <x:v/>
      </x:c>
      <x:c r="AZ958" t="str">
        <x:v/>
      </x:c>
      <x:c r="BA958" t="str">
        <x:v/>
      </x:c>
      <x:c r="BB958" t="str">
        <x:v/>
      </x:c>
      <x:c r="BC958" t="n">
        <x:v/>
      </x:c>
      <x:c r="BD958" t="n">
        <x:v/>
      </x:c>
      <x:c r="BE958" t="n">
        <x:v/>
      </x:c>
      <x:c r="BF958" t="n">
        <x:v/>
      </x:c>
      <x:c r="BG958" t="n">
        <x:v/>
      </x:c>
      <x:c r="BH958" t="n">
        <x:v/>
      </x:c>
      <x:c r="BI958" t="n">
        <x:v/>
      </x:c>
      <x:c r="BJ958" t="n">
        <x:v/>
      </x:c>
      <x:c r="BK958" t="n">
        <x:v/>
      </x:c>
      <x:c r="BL958" t="n">
        <x:v/>
      </x:c>
      <x:c r="BM958" t="n">
        <x:v/>
      </x:c>
      <x:c r="BN958" t="n">
        <x:v/>
      </x:c>
      <x:c r="BO958" t="n">
        <x:v/>
      </x:c>
      <x:c r="BP958" t="n">
        <x:v/>
      </x:c>
      <x:c r="BQ958" t="n">
        <x:v/>
      </x:c>
      <x:c r="BR958" t="str">
        <x:v/>
      </x:c>
      <x:c r="BS958" t="str">
        <x:v/>
      </x:c>
      <x:c r="BT958" t="str">
        <x:v/>
      </x:c>
      <x:c r="BU958" t="str">
        <x:v/>
      </x:c>
      <x:c r="BV958" t="n">
        <x:v>0</x:v>
      </x:c>
      <x:c r="BW958" t="str">
        <x:v>no</x:v>
      </x:c>
      <x:c r="BX958" t="n">
        <x:v>0.0899999999951583</x:v>
      </x:c>
      <x:c r="BY958" t="str">
        <x:v>yes</x:v>
      </x:c>
      <x:c r="BZ958" t="n">
        <x:v/>
      </x:c>
      <x:c r="CA958" t="str">
        <x:v>no</x:v>
      </x:c>
      <x:c r="CB958" t="n">
        <x:v>20.3</x:v>
      </x:c>
      <x:c r="CC958" t="str">
        <x:v>yes</x:v>
      </x:c>
      <x:c r="CD958" t="n">
        <x:v/>
      </x:c>
      <x:c r="CE958" t="str">
        <x:v>no</x:v>
      </x:c>
      <x:c r="CF958" t="n">
        <x:v/>
      </x:c>
      <x:c r="CG958" t="str">
        <x:v>no</x:v>
      </x:c>
      <x:c r="CH958" t="n">
        <x:v>9.4921875</x:v>
      </x:c>
      <x:c r="CI958" t="n">
        <x:v/>
      </x:c>
      <x:c r="CJ958" t="n">
        <x:v/>
      </x:c>
      <x:c r="CK958" t="n">
        <x:v>1729.82726</x:v>
      </x:c>
      <x:c r="CL958" t="n">
        <x:v>89.7384374999952</x:v>
      </x:c>
      <x:c r="CM958" t="n">
        <x:v>29.7921875</x:v>
      </x:c>
      <x:c r="CN958" t="str">
        <x:v>Failed</x:v>
      </x:c>
      <x:c r="CO958" t="n">
        <x:v>1729.82726</x:v>
      </x:c>
      <x:c r="CP958" t="n">
        <x:v>1729.82726</x:v>
      </x:c>
      <x:c r="CQ958" t="n">
        <x:v>0</x:v>
      </x:c>
      <x:c r="CR958" t="n">
        <x:v/>
      </x:c>
      <x:c r="CS958" t="n">
        <x:v/>
      </x:c>
      <x:c r="CT958" t="n">
        <x:v/>
      </x:c>
      <x:c r="CU958" t="n">
        <x:v/>
      </x:c>
      <x:c r="CV958" t="n">
        <x:v/>
      </x:c>
      <x:c r="CW958" t="n">
        <x:v/>
      </x:c>
    </x:row>
    <x:row r="959">
      <x:c r="A959" t="n">
        <x:v>6</x:v>
      </x:c>
      <x:c r="B959" t="str">
        <x:v>AziTrak</x:v>
      </x:c>
      <x:c r="C959" t="str">
        <x:v>15433933</x:v>
      </x:c>
      <x:c r="D959" t="str">
        <x:v>MAGCORR</x:v>
      </x:c>
      <x:c r="E959" t="str">
        <x:v>S</x:v>
      </x:c>
      <x:c r="F959" t="str">
        <x:v>30/Dec/2022</x:v>
      </x:c>
      <x:c r="G959" t="str">
        <x:v>19:29:03</x:v>
      </x:c>
      <x:c r="H959" t="n">
        <x:v>1730.96116</x:v>
      </x:c>
      <x:c r="I959" t="n">
        <x:v>-9.79180597830253</x:v>
      </x:c>
      <x:c r="J959" t="n">
        <x:v>-0.790086550158892</x:v>
      </x:c>
      <x:c r="K959" t="n">
        <x:v>-0.010534487335451</x:v>
      </x:c>
      <x:c r="L959" t="n">
        <x:v>-58500</x:v>
      </x:c>
      <x:c r="M959" t="n">
        <x:v>-6369.873046875</x:v>
      </x:c>
      <x:c r="N959" t="n">
        <x:v>9968.994140625</x:v>
      </x:c>
      <x:c r="O959" t="n">
        <x:v/>
      </x:c>
      <x:c r="P959" t="n">
        <x:v>98.65619775</x:v>
      </x:c>
      <x:c r="Q959" t="n">
        <x:v>9.824088</x:v>
      </x:c>
      <x:c r="R959" t="n">
        <x:v>59781</x:v>
      </x:c>
      <x:c r="S959" t="n">
        <x:v>80.45</x:v>
      </x:c>
      <x:c r="T959" t="n">
        <x:v>90.0614417889599</x:v>
      </x:c>
      <x:c r="U959" t="n">
        <x:v>9.30798345859474</x:v>
      </x:c>
      <x:c r="V959" t="n">
        <x:v>9.82363537845774</x:v>
      </x:c>
      <x:c r="W959" t="n">
        <x:v>59684.2200821048</x:v>
      </x:c>
      <x:c r="X959" t="n">
        <x:v>80.1930838515152</x:v>
      </x:c>
      <x:c r="Y959" t="n">
        <x:v>85.3868790740797</x:v>
      </x:c>
      <x:c r="Z959" t="n">
        <x:v>-0.000452621542256892</x:v>
      </x:c>
      <x:c r="AA959" t="n">
        <x:v>-96.7799178952202</x:v>
      </x:c>
      <x:c r="AB959" t="n">
        <x:v>-0.256916148484842</x:v>
      </x:c>
      <x:c r="AC959" t="n">
        <x:v>284.791230818924</x:v>
      </x:c>
      <x:c r="AD959" t="n">
        <x:v>0.0185166091702828</x:v>
      </x:c>
      <x:c r="AE959" t="n">
        <x:v>314.824809606277</x:v>
      </x:c>
      <x:c r="AF959" t="n">
        <x:v>0.49913475036089</x:v>
      </x:c>
      <x:c r="AG959" t="n">
        <x:v>608.548708946199</x:v>
      </x:c>
      <x:c r="AH959" t="str">
        <x:v>Pass</x:v>
      </x:c>
      <x:c r="AI959" t="str">
        <x:v>Pass</x:v>
      </x:c>
      <x:c r="AJ959" t="str">
        <x:v>Pass</x:v>
      </x:c>
      <x:c r="AK959" t="str">
        <x:v>Pass</x:v>
      </x:c>
      <x:c r="AL959" t="n">
        <x:v>9717.68941422089</x:v>
      </x:c>
      <x:c r="AM959" t="n">
        <x:v>9.54279573410444</x:v>
      </x:c>
      <x:c r="AN959" t="n">
        <x:v>9.82363537845774</x:v>
      </x:c>
      <x:c r="AO959" t="n">
        <x:v>59642.759578884</x:v>
      </x:c>
      <x:c r="AP959" t="n">
        <x:v>80.4278054023016</x:v>
      </x:c>
      <x:c r="AQ959" t="n">
        <x:v>-0.000452621542256892</x:v>
      </x:c>
      <x:c r="AR959" t="n">
        <x:v>-138.240421115956</x:v>
      </x:c>
      <x:c r="AS959" t="n">
        <x:v>-0.0221945976983715</x:v>
      </x:c>
      <x:c r="AT959" t="n">
        <x:v>140.162171225737</x:v>
      </x:c>
      <x:c r="AU959" t="n">
        <x:v>0.0185166091702828</x:v>
      </x:c>
      <x:c r="AV959" t="n">
        <x:v>303.2535831939</x:v>
      </x:c>
      <x:c r="AW959" t="n">
        <x:v>0.0485734169554651</x:v>
      </x:c>
      <x:c r="AX959" t="n">
        <x:v>307.459312404162</x:v>
      </x:c>
      <x:c r="AY959" t="str">
        <x:v>Pass</x:v>
      </x:c>
      <x:c r="AZ959" t="str">
        <x:v>Pass</x:v>
      </x:c>
      <x:c r="BA959" t="str">
        <x:v>Pass</x:v>
      </x:c>
      <x:c r="BB959" t="str">
        <x:v>Pass</x:v>
      </x:c>
      <x:c r="BC959" t="n">
        <x:v/>
      </x:c>
      <x:c r="BD959" t="n">
        <x:v/>
      </x:c>
      <x:c r="BE959" t="n">
        <x:v/>
      </x:c>
      <x:c r="BF959" t="n">
        <x:v/>
      </x:c>
      <x:c r="BG959" t="n">
        <x:v/>
      </x:c>
      <x:c r="BH959" t="n">
        <x:v/>
      </x:c>
      <x:c r="BI959" t="n">
        <x:v/>
      </x:c>
      <x:c r="BJ959" t="n">
        <x:v/>
      </x:c>
      <x:c r="BK959" t="n">
        <x:v/>
      </x:c>
      <x:c r="BL959" t="n">
        <x:v/>
      </x:c>
      <x:c r="BM959" t="n">
        <x:v/>
      </x:c>
      <x:c r="BN959" t="n">
        <x:v/>
      </x:c>
      <x:c r="BO959" t="n">
        <x:v/>
      </x:c>
      <x:c r="BP959" t="n">
        <x:v/>
      </x:c>
      <x:c r="BQ959" t="n">
        <x:v/>
      </x:c>
      <x:c r="BR959" t="str">
        <x:v/>
      </x:c>
      <x:c r="BS959" t="str">
        <x:v/>
      </x:c>
      <x:c r="BT959" t="str">
        <x:v/>
      </x:c>
      <x:c r="BU959" t="str">
        <x:v/>
      </x:c>
      <x:c r="BV959" t="n">
        <x:v>0</x:v>
      </x:c>
      <x:c r="BW959" t="str">
        <x:v>no</x:v>
      </x:c>
      <x:c r="BX959" t="n">
        <x:v>0.0899999999951527</x:v>
      </x:c>
      <x:c r="BY959" t="str">
        <x:v>yes</x:v>
      </x:c>
      <x:c r="BZ959" t="n">
        <x:v/>
      </x:c>
      <x:c r="CA959" t="str">
        <x:v/>
      </x:c>
      <x:c r="CB959" t="n">
        <x:v>20.3</x:v>
      </x:c>
      <x:c r="CC959" t="str">
        <x:v>yes</x:v>
      </x:c>
      <x:c r="CD959" t="n">
        <x:v/>
      </x:c>
      <x:c r="CE959" t="str">
        <x:v>no</x:v>
      </x:c>
      <x:c r="CF959" t="n">
        <x:v>0.234812275509707</x:v>
      </x:c>
      <x:c r="CG959" t="str">
        <x:v>yes</x:v>
      </x:c>
      <x:c r="CH959" t="n">
        <x:v>9.30798345859474</x:v>
      </x:c>
      <x:c r="CI959" t="n">
        <x:v>9.54279573410444</x:v>
      </x:c>
      <x:c r="CJ959" t="n">
        <x:v/>
      </x:c>
      <x:c r="CK959" t="n">
        <x:v>1730.96116</x:v>
      </x:c>
      <x:c r="CL959" t="n">
        <x:v>90.1514417889551</x:v>
      </x:c>
      <x:c r="CM959" t="n">
        <x:v>29.8427957341044</x:v>
      </x:c>
      <x:c r="CN959" t="str">
        <x:v>Passed</x:v>
      </x:c>
      <x:c r="CO959" t="n">
        <x:v>1730.96116</x:v>
      </x:c>
      <x:c r="CP959" t="n">
        <x:v>1730.96116</x:v>
      </x:c>
      <x:c r="CQ959" t="n">
        <x:v>0</x:v>
      </x:c>
      <x:c r="CR959" t="n">
        <x:v>1730.96116</x:v>
      </x:c>
      <x:c r="CS959" t="n">
        <x:v>90.1514417889551</x:v>
      </x:c>
      <x:c r="CT959" t="n">
        <x:v>29.8427957341044</x:v>
      </x:c>
      <x:c r="CU959" t="n">
        <x:v>0</x:v>
      </x:c>
      <x:c r="CV959" t="n">
        <x:v>0</x:v>
      </x:c>
      <x:c r="CW959" t="n">
        <x:v>0</x:v>
      </x:c>
    </x:row>
    <x:row r="960">
      <x:c r="A960" t="n">
        <x:v>6</x:v>
      </x:c>
      <x:c r="B960" t="str">
        <x:v>AziTrak</x:v>
      </x:c>
      <x:c r="C960" t="str">
        <x:v>15433933</x:v>
      </x:c>
      <x:c r="D960" t="str">
        <x:v>MAGCORR</x:v>
      </x:c>
      <x:c r="E960" t="str">
        <x:v>U</x:v>
      </x:c>
      <x:c r="F960" t="str">
        <x:v>30/Dec/2022</x:v>
      </x:c>
      <x:c r="G960" t="str">
        <x:v>19:41:18</x:v>
      </x:c>
      <x:c r="H960" t="n">
        <x:v>1731.57</x:v>
      </x:c>
      <x:c r="I960" t="n">
        <x:v>1.74872489768501</x:v>
      </x:c>
      <x:c r="J960" t="n">
        <x:v>-9.67065937394484</x:v>
      </x:c>
      <x:c r="K960" t="n">
        <x:v>0.00526724366772551</x:v>
      </x:c>
      <x:c r="L960" t="n">
        <x:v>12111.328125</x:v>
      </x:c>
      <x:c r="M960" t="n">
        <x:v>-57785.888671875</x:v>
      </x:c>
      <x:c r="N960" t="n">
        <x:v>10083.251953125</x:v>
      </x:c>
      <x:c r="O960" t="n">
        <x:v/>
      </x:c>
      <x:c r="P960" t="n">
        <x:v>98.65619775</x:v>
      </x:c>
      <x:c r="Q960" t="n">
        <x:v>9.824088</x:v>
      </x:c>
      <x:c r="R960" t="n">
        <x:v>59781</x:v>
      </x:c>
      <x:c r="S960" t="n">
        <x:v>80.45</x:v>
      </x:c>
      <x:c r="T960" t="n">
        <x:v>89.9692911776476</x:v>
      </x:c>
      <x:c r="U960" t="n">
        <x:v>9.24163529212579</x:v>
      </x:c>
      <x:c r="V960" t="n">
        <x:v>9.8274981169424</x:v>
      </x:c>
      <x:c r="W960" t="n">
        <x:v>59896.2867672108</x:v>
      </x:c>
      <x:c r="X960" t="n">
        <x:v>80.2107859695563</x:v>
      </x:c>
      <x:c r="Y960" t="n">
        <x:v>349.750087065456</x:v>
      </x:c>
      <x:c r="Z960" t="n">
        <x:v>0.00341011694240123</x:v>
      </x:c>
      <x:c r="AA960" t="n">
        <x:v>115.286767210748</x:v>
      </x:c>
      <x:c r="AB960" t="n">
        <x:v>-0.239214030443684</x:v>
      </x:c>
      <x:c r="AC960" t="n">
        <x:v>275.147695707194</x:v>
      </x:c>
      <x:c r="AD960" t="n">
        <x:v>0.0185166167582136</x:v>
      </x:c>
      <x:c r="AE960" t="n">
        <x:v>314.956831704609</x:v>
      </x:c>
      <x:c r="AF960" t="n">
        <x:v>0.499127174354237</x:v>
      </x:c>
      <x:c r="AG960" t="n">
        <x:v>608.61025550472</x:v>
      </x:c>
      <x:c r="AH960" t="str">
        <x:v>Pass</x:v>
      </x:c>
      <x:c r="AI960" t="str">
        <x:v>Pass</x:v>
      </x:c>
      <x:c r="AJ960" t="str">
        <x:v>Pass</x:v>
      </x:c>
      <x:c r="AK960" t="str">
        <x:v>Pass</x:v>
      </x:c>
      <x:c r="AL960" t="n">
        <x:v>10083.251953125</x:v>
      </x:c>
      <x:c r="AM960" t="n">
        <x:v/>
      </x:c>
      <x:c r="AN960" t="n">
        <x:v>9.8274981169424</x:v>
      </x:c>
      <x:c r="AO960" t="n">
        <x:v/>
      </x:c>
      <x:c r="AP960" t="n">
        <x:v/>
      </x:c>
      <x:c r="AQ960" t="n">
        <x:v>0.00341011694240123</x:v>
      </x:c>
      <x:c r="AR960" t="n">
        <x:v/>
      </x:c>
      <x:c r="AS960" t="n">
        <x:v/>
      </x:c>
      <x:c r="AT960" t="n">
        <x:v/>
      </x:c>
      <x:c r="AU960" t="n">
        <x:v>0.0185166167582136</x:v>
      </x:c>
      <x:c r="AV960" t="n">
        <x:v>303.396082428954</x:v>
      </x:c>
      <x:c r="AW960" t="n">
        <x:v>0.0487136601476708</x:v>
      </x:c>
      <x:c r="AX960" t="n">
        <x:v>307.624005937426</x:v>
      </x:c>
      <x:c r="AY960" t="str">
        <x:v>Pass</x:v>
      </x:c>
      <x:c r="AZ960" t="str">
        <x:v>Pass</x:v>
      </x:c>
      <x:c r="BA960" t="str">
        <x:v>Pass</x:v>
      </x:c>
      <x:c r="BB960" t="str">
        <x:v>Pass</x:v>
      </x:c>
      <x:c r="BC960" t="n">
        <x:v/>
      </x:c>
      <x:c r="BD960" t="n">
        <x:v/>
      </x:c>
      <x:c r="BE960" t="n">
        <x:v/>
      </x:c>
      <x:c r="BF960" t="n">
        <x:v/>
      </x:c>
      <x:c r="BG960" t="n">
        <x:v/>
      </x:c>
      <x:c r="BH960" t="n">
        <x:v/>
      </x:c>
      <x:c r="BI960" t="n">
        <x:v/>
      </x:c>
      <x:c r="BJ960" t="n">
        <x:v/>
      </x:c>
      <x:c r="BK960" t="n">
        <x:v/>
      </x:c>
      <x:c r="BL960" t="n">
        <x:v/>
      </x:c>
      <x:c r="BM960" t="n">
        <x:v/>
      </x:c>
      <x:c r="BN960" t="n">
        <x:v/>
      </x:c>
      <x:c r="BO960" t="n">
        <x:v/>
      </x:c>
      <x:c r="BP960" t="n">
        <x:v/>
      </x:c>
      <x:c r="BQ960" t="n">
        <x:v/>
      </x:c>
      <x:c r="BR960" t="str">
        <x:v/>
      </x:c>
      <x:c r="BS960" t="str">
        <x:v/>
      </x:c>
      <x:c r="BT960" t="str">
        <x:v/>
      </x:c>
      <x:c r="BU960" t="str">
        <x:v/>
      </x:c>
      <x:c r="BV960" t="n">
        <x:v>0</x:v>
      </x:c>
      <x:c r="BW960" t="str">
        <x:v>no</x:v>
      </x:c>
      <x:c r="BX960" t="n">
        <x:v>0.0899999999951527</x:v>
      </x:c>
      <x:c r="BY960" t="str">
        <x:v>yes</x:v>
      </x:c>
      <x:c r="BZ960" t="n">
        <x:v/>
      </x:c>
      <x:c r="CA960" t="str">
        <x:v/>
      </x:c>
      <x:c r="CB960" t="n">
        <x:v>20.3</x:v>
      </x:c>
      <x:c r="CC960" t="str">
        <x:v>yes</x:v>
      </x:c>
      <x:c r="CD960" t="n">
        <x:v/>
      </x:c>
      <x:c r="CE960" t="str">
        <x:v>no</x:v>
      </x:c>
      <x:c r="CF960" t="n">
        <x:v/>
      </x:c>
      <x:c r="CG960" t="str">
        <x:v>yes</x:v>
      </x:c>
      <x:c r="CH960" t="n">
        <x:v>9.24163529212579</x:v>
      </x:c>
      <x:c r="CI960" t="n">
        <x:v/>
      </x:c>
      <x:c r="CJ960" t="n">
        <x:v/>
      </x:c>
      <x:c r="CK960" t="n">
        <x:v>1731.57</x:v>
      </x:c>
      <x:c r="CL960" t="n">
        <x:v>90.0592911776427</x:v>
      </x:c>
      <x:c r="CM960" t="n">
        <x:v/>
      </x:c>
      <x:c r="CN960" t="str">
        <x:v>Passed</x:v>
      </x:c>
      <x:c r="CO960" t="n">
        <x:v>1731.57</x:v>
      </x:c>
      <x:c r="CP960" t="n">
        <x:v>1731.57</x:v>
      </x:c>
      <x:c r="CQ960" t="n">
        <x:v>0</x:v>
      </x:c>
      <x:c r="CR960" t="n">
        <x:v/>
      </x:c>
      <x:c r="CS960" t="n">
        <x:v/>
      </x:c>
      <x:c r="CT960" t="n">
        <x:v/>
      </x:c>
      <x:c r="CU960" t="n">
        <x:v/>
      </x:c>
      <x:c r="CV960" t="n">
        <x:v/>
      </x:c>
      <x:c r="CW960" t="n">
        <x:v/>
      </x:c>
    </x:row>
    <x:row r="961">
      <x:c r="A961" t="n">
        <x:v>6</x:v>
      </x:c>
      <x:c r="B961" t="str">
        <x:v>AziTrak</x:v>
      </x:c>
      <x:c r="C961" t="str">
        <x:v>15433933</x:v>
      </x:c>
      <x:c r="D961" t="str">
        <x:v>MAGCORR</x:v>
      </x:c>
      <x:c r="E961" t="str">
        <x:v>U</x:v>
      </x:c>
      <x:c r="F961" t="str">
        <x:v>30/Dec/2022</x:v>
      </x:c>
      <x:c r="G961" t="str">
        <x:v>20:38:38</x:v>
      </x:c>
      <x:c r="H961" t="n">
        <x:v>1743.03</x:v>
      </x:c>
      <x:c r="I961" t="n">
        <x:v>5.21457123104869</x:v>
      </x:c>
      <x:c r="J961" t="n">
        <x:v>-8.33277948234245</x:v>
      </x:c>
      <x:c r="K961" t="n">
        <x:v>0.0210689746709042</x:v>
      </x:c>
      <x:c r="L961" t="n">
        <x:v>32706.298828125</x:v>
      </x:c>
      <x:c r="M961" t="n">
        <x:v>-49187.98828125</x:v>
      </x:c>
      <x:c r="N961" t="n">
        <x:v>10197.509765625</x:v>
      </x:c>
      <x:c r="O961" t="n">
        <x:v/>
      </x:c>
      <x:c r="P961" t="n">
        <x:v>98.65619775</x:v>
      </x:c>
      <x:c r="Q961" t="n">
        <x:v>9.824088</x:v>
      </x:c>
      <x:c r="R961" t="n">
        <x:v>59781</x:v>
      </x:c>
      <x:c r="S961" t="n">
        <x:v>80.45</x:v>
      </x:c>
      <x:c r="T961" t="n">
        <x:v>89.8771949541646</x:v>
      </x:c>
      <x:c r="U961" t="n">
        <x:v>9.2035050569649</x:v>
      </x:c>
      <x:c r="V961" t="n">
        <x:v>9.82992425844277</x:v>
      </x:c>
      <x:c r="W961" t="n">
        <x:v>59942.8843117431</x:v>
      </x:c>
      <x:c r="X961" t="n">
        <x:v>80.2005629867158</x:v>
      </x:c>
      <x:c r="Y961" t="n">
        <x:v>327.962072189779</x:v>
      </x:c>
      <x:c r="Z961" t="n">
        <x:v>0.00583625844276625</x:v>
      </x:c>
      <x:c r="AA961" t="n">
        <x:v>161.884311743082</x:v>
      </x:c>
      <x:c r="AB961" t="n">
        <x:v>-0.249437013284198</x:v>
      </x:c>
      <x:c r="AC961" t="n">
        <x:v>306.795115697179</x:v>
      </x:c>
      <x:c r="AD961" t="n">
        <x:v>0.0185165788783819</x:v>
      </x:c>
      <x:c r="AE961" t="n">
        <x:v>315.08894233669</x:v>
      </x:c>
      <x:c r="AF961" t="n">
        <x:v>0.499091450630226</x:v>
      </x:c>
      <x:c r="AG961" t="n">
        <x:v>608.646743308783</x:v>
      </x:c>
      <x:c r="AH961" t="str">
        <x:v>Pass</x:v>
      </x:c>
      <x:c r="AI961" t="str">
        <x:v>Pass</x:v>
      </x:c>
      <x:c r="AJ961" t="str">
        <x:v>Pass</x:v>
      </x:c>
      <x:c r="AK961" t="str">
        <x:v>Pass</x:v>
      </x:c>
      <x:c r="AL961" t="n">
        <x:v>10197.509765625</x:v>
      </x:c>
      <x:c r="AM961" t="n">
        <x:v/>
      </x:c>
      <x:c r="AN961" t="n">
        <x:v>9.82992425844277</x:v>
      </x:c>
      <x:c r="AO961" t="n">
        <x:v/>
      </x:c>
      <x:c r="AP961" t="n">
        <x:v/>
      </x:c>
      <x:c r="AQ961" t="n">
        <x:v>0.00583625844276625</x:v>
      </x:c>
      <x:c r="AR961" t="n">
        <x:v/>
      </x:c>
      <x:c r="AS961" t="n">
        <x:v/>
      </x:c>
      <x:c r="AT961" t="n">
        <x:v/>
      </x:c>
      <x:c r="AU961" t="n">
        <x:v>0.0185165788783819</x:v>
      </x:c>
      <x:c r="AV961" t="n">
        <x:v>303.515617261906</x:v>
      </x:c>
      <x:c r="AW961" t="n">
        <x:v>0.0481100842258941</x:v>
      </x:c>
      <x:c r="AX961" t="n">
        <x:v>307.638515049107</x:v>
      </x:c>
      <x:c r="AY961" t="str">
        <x:v>Pass</x:v>
      </x:c>
      <x:c r="AZ961" t="str">
        <x:v>Pass</x:v>
      </x:c>
      <x:c r="BA961" t="str">
        <x:v>Pass</x:v>
      </x:c>
      <x:c r="BB961" t="str">
        <x:v>Pass</x:v>
      </x:c>
      <x:c r="BC961" t="n">
        <x:v/>
      </x:c>
      <x:c r="BD961" t="n">
        <x:v/>
      </x:c>
      <x:c r="BE961" t="n">
        <x:v/>
      </x:c>
      <x:c r="BF961" t="n">
        <x:v/>
      </x:c>
      <x:c r="BG961" t="n">
        <x:v/>
      </x:c>
      <x:c r="BH961" t="n">
        <x:v/>
      </x:c>
      <x:c r="BI961" t="n">
        <x:v/>
      </x:c>
      <x:c r="BJ961" t="n">
        <x:v/>
      </x:c>
      <x:c r="BK961" t="n">
        <x:v/>
      </x:c>
      <x:c r="BL961" t="n">
        <x:v/>
      </x:c>
      <x:c r="BM961" t="n">
        <x:v/>
      </x:c>
      <x:c r="BN961" t="n">
        <x:v/>
      </x:c>
      <x:c r="BO961" t="n">
        <x:v/>
      </x:c>
      <x:c r="BP961" t="n">
        <x:v/>
      </x:c>
      <x:c r="BQ961" t="n">
        <x:v/>
      </x:c>
      <x:c r="BR961" t="str">
        <x:v/>
      </x:c>
      <x:c r="BS961" t="str">
        <x:v/>
      </x:c>
      <x:c r="BT961" t="str">
        <x:v/>
      </x:c>
      <x:c r="BU961" t="str">
        <x:v/>
      </x:c>
      <x:c r="BV961" t="n">
        <x:v>0</x:v>
      </x:c>
      <x:c r="BW961" t="str">
        <x:v>no</x:v>
      </x:c>
      <x:c r="BX961" t="n">
        <x:v>0.0899999999951527</x:v>
      </x:c>
      <x:c r="BY961" t="str">
        <x:v>yes</x:v>
      </x:c>
      <x:c r="BZ961" t="n">
        <x:v/>
      </x:c>
      <x:c r="CA961" t="str">
        <x:v/>
      </x:c>
      <x:c r="CB961" t="n">
        <x:v>20.3</x:v>
      </x:c>
      <x:c r="CC961" t="str">
        <x:v>yes</x:v>
      </x:c>
      <x:c r="CD961" t="n">
        <x:v/>
      </x:c>
      <x:c r="CE961" t="str">
        <x:v>no</x:v>
      </x:c>
      <x:c r="CF961" t="n">
        <x:v/>
      </x:c>
      <x:c r="CG961" t="str">
        <x:v>yes</x:v>
      </x:c>
      <x:c r="CH961" t="n">
        <x:v>9.2035050569649</x:v>
      </x:c>
      <x:c r="CI961" t="n">
        <x:v/>
      </x:c>
      <x:c r="CJ961" t="n">
        <x:v/>
      </x:c>
      <x:c r="CK961" t="n">
        <x:v>1743.03</x:v>
      </x:c>
      <x:c r="CL961" t="n">
        <x:v>89.9671949541598</x:v>
      </x:c>
      <x:c r="CM961" t="n">
        <x:v/>
      </x:c>
      <x:c r="CN961" t="str">
        <x:v>Passed</x:v>
      </x:c>
      <x:c r="CO961" t="n">
        <x:v>1743.03</x:v>
      </x:c>
      <x:c r="CP961" t="n">
        <x:v>1743.03</x:v>
      </x:c>
      <x:c r="CQ961" t="n">
        <x:v>0</x:v>
      </x:c>
      <x:c r="CR961" t="n">
        <x:v/>
      </x:c>
      <x:c r="CS961" t="n">
        <x:v/>
      </x:c>
      <x:c r="CT961" t="n">
        <x:v/>
      </x:c>
      <x:c r="CU961" t="n">
        <x:v/>
      </x:c>
      <x:c r="CV961" t="n">
        <x:v/>
      </x:c>
      <x:c r="CW961" t="n">
        <x:v/>
      </x:c>
    </x:row>
    <x:row r="962">
      <x:c r="A962" t="n">
        <x:v>6</x:v>
      </x:c>
      <x:c r="B962" t="str">
        <x:v>AziTrak</x:v>
      </x:c>
      <x:c r="C962" t="str">
        <x:v>15433933</x:v>
      </x:c>
      <x:c r="D962" t="str">
        <x:v>MAGCORR</x:v>
      </x:c>
      <x:c r="E962" t="str">
        <x:v>U</x:v>
      </x:c>
      <x:c r="F962" t="str">
        <x:v>30/Dec/2022</x:v>
      </x:c>
      <x:c r="G962" t="str">
        <x:v>20:55:21</x:v>
      </x:c>
      <x:c r="H962" t="n">
        <x:v>1756.16835</x:v>
      </x:c>
      <x:c r="I962" t="n">
        <x:v/>
      </x:c>
      <x:c r="J962" t="n">
        <x:v/>
      </x:c>
      <x:c r="K962" t="n">
        <x:v/>
      </x:c>
      <x:c r="L962" t="n">
        <x:v/>
      </x:c>
      <x:c r="M962" t="n">
        <x:v/>
      </x:c>
      <x:c r="N962" t="n">
        <x:v/>
      </x:c>
      <x:c r="O962" t="n">
        <x:v/>
      </x:c>
      <x:c r="P962" t="n">
        <x:v>98.65619775</x:v>
      </x:c>
      <x:c r="Q962" t="n">
        <x:v>9.824088</x:v>
      </x:c>
      <x:c r="R962" t="n">
        <x:v>59781</x:v>
      </x:c>
      <x:c r="S962" t="n">
        <x:v>80.45</x:v>
      </x:c>
      <x:c r="T962" t="n">
        <x:v>89.912109375</x:v>
      </x:c>
      <x:c r="U962" t="n">
        <x:v>9.140625</x:v>
      </x:c>
      <x:c r="V962" t="n">
        <x:v/>
      </x:c>
      <x:c r="W962" t="n">
        <x:v/>
      </x:c>
      <x:c r="X962" t="n">
        <x:v>0</x:v>
      </x:c>
      <x:c r="Y962" t="n">
        <x:v/>
      </x:c>
      <x:c r="Z962" t="n">
        <x:v/>
      </x:c>
      <x:c r="AA962" t="n">
        <x:v/>
      </x:c>
      <x:c r="AB962" t="n">
        <x:v>0</x:v>
      </x:c>
      <x:c r="AC962" t="n">
        <x:v/>
      </x:c>
      <x:c r="AD962" t="n">
        <x:v/>
      </x:c>
      <x:c r="AE962" t="n">
        <x:v/>
      </x:c>
      <x:c r="AF962" t="n">
        <x:v/>
      </x:c>
      <x:c r="AG962" t="n">
        <x:v/>
      </x:c>
      <x:c r="AH962" t="str">
        <x:v/>
      </x:c>
      <x:c r="AI962" t="str">
        <x:v/>
      </x:c>
      <x:c r="AJ962" t="str">
        <x:v>Fail</x:v>
      </x:c>
      <x:c r="AK962" t="str">
        <x:v/>
      </x:c>
      <x:c r="AL962" t="n">
        <x:v/>
      </x:c>
      <x:c r="AM962" t="n">
        <x:v/>
      </x:c>
      <x:c r="AN962" t="n">
        <x:v/>
      </x:c>
      <x:c r="AO962" t="n">
        <x:v/>
      </x:c>
      <x:c r="AP962" t="n">
        <x:v/>
      </x:c>
      <x:c r="AQ962" t="n">
        <x:v/>
      </x:c>
      <x:c r="AR962" t="n">
        <x:v/>
      </x:c>
      <x:c r="AS962" t="n">
        <x:v/>
      </x:c>
      <x:c r="AT962" t="n">
        <x:v/>
      </x:c>
      <x:c r="AU962" t="n">
        <x:v/>
      </x:c>
      <x:c r="AV962" t="n">
        <x:v/>
      </x:c>
      <x:c r="AW962" t="n">
        <x:v/>
      </x:c>
      <x:c r="AX962" t="n">
        <x:v/>
      </x:c>
      <x:c r="AY962" t="str">
        <x:v/>
      </x:c>
      <x:c r="AZ962" t="str">
        <x:v/>
      </x:c>
      <x:c r="BA962" t="str">
        <x:v/>
      </x:c>
      <x:c r="BB962" t="str">
        <x:v/>
      </x:c>
      <x:c r="BC962" t="n">
        <x:v/>
      </x:c>
      <x:c r="BD962" t="n">
        <x:v/>
      </x:c>
      <x:c r="BE962" t="n">
        <x:v/>
      </x:c>
      <x:c r="BF962" t="n">
        <x:v/>
      </x:c>
      <x:c r="BG962" t="n">
        <x:v/>
      </x:c>
      <x:c r="BH962" t="n">
        <x:v/>
      </x:c>
      <x:c r="BI962" t="n">
        <x:v/>
      </x:c>
      <x:c r="BJ962" t="n">
        <x:v/>
      </x:c>
      <x:c r="BK962" t="n">
        <x:v/>
      </x:c>
      <x:c r="BL962" t="n">
        <x:v/>
      </x:c>
      <x:c r="BM962" t="n">
        <x:v/>
      </x:c>
      <x:c r="BN962" t="n">
        <x:v/>
      </x:c>
      <x:c r="BO962" t="n">
        <x:v/>
      </x:c>
      <x:c r="BP962" t="n">
        <x:v/>
      </x:c>
      <x:c r="BQ962" t="n">
        <x:v/>
      </x:c>
      <x:c r="BR962" t="str">
        <x:v/>
      </x:c>
      <x:c r="BS962" t="str">
        <x:v/>
      </x:c>
      <x:c r="BT962" t="str">
        <x:v/>
      </x:c>
      <x:c r="BU962" t="str">
        <x:v/>
      </x:c>
      <x:c r="BV962" t="n">
        <x:v>0</x:v>
      </x:c>
      <x:c r="BW962" t="str">
        <x:v>no</x:v>
      </x:c>
      <x:c r="BX962" t="n">
        <x:v>0.0899999999951583</x:v>
      </x:c>
      <x:c r="BY962" t="str">
        <x:v>yes</x:v>
      </x:c>
      <x:c r="BZ962" t="n">
        <x:v/>
      </x:c>
      <x:c r="CA962" t="str">
        <x:v>no</x:v>
      </x:c>
      <x:c r="CB962" t="n">
        <x:v>20.3</x:v>
      </x:c>
      <x:c r="CC962" t="str">
        <x:v>yes</x:v>
      </x:c>
      <x:c r="CD962" t="n">
        <x:v/>
      </x:c>
      <x:c r="CE962" t="str">
        <x:v>no</x:v>
      </x:c>
      <x:c r="CF962" t="n">
        <x:v/>
      </x:c>
      <x:c r="CG962" t="str">
        <x:v>no</x:v>
      </x:c>
      <x:c r="CH962" t="n">
        <x:v>9.140625</x:v>
      </x:c>
      <x:c r="CI962" t="n">
        <x:v/>
      </x:c>
      <x:c r="CJ962" t="n">
        <x:v/>
      </x:c>
      <x:c r="CK962" t="n">
        <x:v>1756.16835</x:v>
      </x:c>
      <x:c r="CL962" t="n">
        <x:v>90.0021093749951</x:v>
      </x:c>
      <x:c r="CM962" t="n">
        <x:v>29.440625</x:v>
      </x:c>
      <x:c r="CN962" t="str">
        <x:v>Failed</x:v>
      </x:c>
      <x:c r="CO962" t="n">
        <x:v>1756.16835</x:v>
      </x:c>
      <x:c r="CP962" t="n">
        <x:v>1756.16835</x:v>
      </x:c>
      <x:c r="CQ962" t="n">
        <x:v>0</x:v>
      </x:c>
      <x:c r="CR962" t="n">
        <x:v/>
      </x:c>
      <x:c r="CS962" t="n">
        <x:v/>
      </x:c>
      <x:c r="CT962" t="n">
        <x:v/>
      </x:c>
      <x:c r="CU962" t="n">
        <x:v/>
      </x:c>
      <x:c r="CV962" t="n">
        <x:v/>
      </x:c>
      <x:c r="CW962" t="n">
        <x:v/>
      </x:c>
    </x:row>
    <x:row r="963">
      <x:c r="A963" t="n">
        <x:v>6</x:v>
      </x:c>
      <x:c r="B963" t="str">
        <x:v>AziTrak</x:v>
      </x:c>
      <x:c r="C963" t="str">
        <x:v>15433933</x:v>
      </x:c>
      <x:c r="D963" t="str">
        <x:v>MAGCORR</x:v>
      </x:c>
      <x:c r="E963" t="str">
        <x:v>S</x:v>
      </x:c>
      <x:c r="F963" t="str">
        <x:v>30/Dec/2022</x:v>
      </x:c>
      <x:c r="G963" t="str">
        <x:v>21:01:00</x:v>
      </x:c>
      <x:c r="H963" t="n">
        <x:v>1756.16835</x:v>
      </x:c>
      <x:c r="I963" t="n">
        <x:v>-8.83316763077641</x:v>
      </x:c>
      <x:c r="J963" t="n">
        <x:v>-4.30860532019982</x:v>
      </x:c>
      <x:c r="K963" t="n">
        <x:v>0.010534487335451</x:v>
      </x:c>
      <x:c r="L963" t="n">
        <x:v>-52330.078125</x:v>
      </x:c>
      <x:c r="M963" t="n">
        <x:v>-27307.6171875</x:v>
      </x:c>
      <x:c r="N963" t="n">
        <x:v>10054.6875</x:v>
      </x:c>
      <x:c r="O963" t="n">
        <x:v/>
      </x:c>
      <x:c r="P963" t="n">
        <x:v>98.65619775</x:v>
      </x:c>
      <x:c r="Q963" t="n">
        <x:v>9.824088</x:v>
      </x:c>
      <x:c r="R963" t="n">
        <x:v>59781</x:v>
      </x:c>
      <x:c r="S963" t="n">
        <x:v>80.45</x:v>
      </x:c>
      <x:c r="T963" t="n">
        <x:v>89.9385853151368</x:v>
      </x:c>
      <x:c r="U963" t="n">
        <x:v>9.10838397361538</x:v>
      </x:c>
      <x:c r="V963" t="n">
        <x:v>9.82797238366459</x:v>
      </x:c>
      <x:c r="W963" t="n">
        <x:v>59876.8717765909</x:v>
      </x:c>
      <x:c r="X963" t="n">
        <x:v>80.2704751337717</x:v>
      </x:c>
      <x:c r="Y963" t="n">
        <x:v>63.9979982553628</x:v>
      </x:c>
      <x:c r="Z963" t="n">
        <x:v>0.00388438366458921</x:v>
      </x:c>
      <x:c r="AA963" t="n">
        <x:v>95.8717765908761</x:v>
      </x:c>
      <x:c r="AB963" t="n">
        <x:v>-0.179524866228305</x:v>
      </x:c>
      <x:c r="AC963" t="n">
        <x:v>210.55486126124</x:v>
      </x:c>
      <x:c r="AD963" t="n">
        <x:v>0.0185166091792078</x:v>
      </x:c>
      <x:c r="AE963" t="n">
        <x:v>315.005319975014</x:v>
      </x:c>
      <x:c r="AF963" t="n">
        <x:v>0.499230938381972</x:v>
      </x:c>
      <x:c r="AG963" t="n">
        <x:v>608.727988719259</x:v>
      </x:c>
      <x:c r="AH963" t="str">
        <x:v>Pass</x:v>
      </x:c>
      <x:c r="AI963" t="str">
        <x:v>Pass</x:v>
      </x:c>
      <x:c r="AJ963" t="str">
        <x:v>Pass</x:v>
      </x:c>
      <x:c r="AK963" t="str">
        <x:v>Pass</x:v>
      </x:c>
      <x:c r="AL963" t="n">
        <x:v>9851.13102309843</x:v>
      </x:c>
      <x:c r="AM963" t="n">
        <x:v>9.294536035089</x:v>
      </x:c>
      <x:c r="AN963" t="n">
        <x:v>9.82797238366459</x:v>
      </x:c>
      <x:c r="AO963" t="n">
        <x:v>59843.0264564043</x:v>
      </x:c>
      <x:c r="AP963" t="n">
        <x:v>80.4600573275572</x:v>
      </x:c>
      <x:c r="AQ963" t="n">
        <x:v>0.00388438366458921</x:v>
      </x:c>
      <x:c r="AR963" t="n">
        <x:v>62.0264564042675</x:v>
      </x:c>
      <x:c r="AS963" t="n">
        <x:v>0.0100573275571607</x:v>
      </x:c>
      <x:c r="AT963" t="n">
        <x:v>62.9087473433018</x:v>
      </x:c>
      <x:c r="AU963" t="n">
        <x:v>0.0185166091792078</x:v>
      </x:c>
      <x:c r="AV963" t="n">
        <x:v>303.122673243295</x:v>
      </x:c>
      <x:c r="AW963" t="n">
        <x:v>0.0492017866407502</x:v>
      </x:c>
      <x:c r="AX963" t="n">
        <x:v>307.438989930999</x:v>
      </x:c>
      <x:c r="AY963" t="str">
        <x:v>Pass</x:v>
      </x:c>
      <x:c r="AZ963" t="str">
        <x:v>Pass</x:v>
      </x:c>
      <x:c r="BA963" t="str">
        <x:v>Pass</x:v>
      </x:c>
      <x:c r="BB963" t="str">
        <x:v>Pass</x:v>
      </x:c>
      <x:c r="BC963" t="n">
        <x:v/>
      </x:c>
      <x:c r="BD963" t="n">
        <x:v/>
      </x:c>
      <x:c r="BE963" t="n">
        <x:v/>
      </x:c>
      <x:c r="BF963" t="n">
        <x:v/>
      </x:c>
      <x:c r="BG963" t="n">
        <x:v/>
      </x:c>
      <x:c r="BH963" t="n">
        <x:v/>
      </x:c>
      <x:c r="BI963" t="n">
        <x:v/>
      </x:c>
      <x:c r="BJ963" t="n">
        <x:v/>
      </x:c>
      <x:c r="BK963" t="n">
        <x:v/>
      </x:c>
      <x:c r="BL963" t="n">
        <x:v/>
      </x:c>
      <x:c r="BM963" t="n">
        <x:v/>
      </x:c>
      <x:c r="BN963" t="n">
        <x:v/>
      </x:c>
      <x:c r="BO963" t="n">
        <x:v/>
      </x:c>
      <x:c r="BP963" t="n">
        <x:v/>
      </x:c>
      <x:c r="BQ963" t="n">
        <x:v/>
      </x:c>
      <x:c r="BR963" t="str">
        <x:v/>
      </x:c>
      <x:c r="BS963" t="str">
        <x:v/>
      </x:c>
      <x:c r="BT963" t="str">
        <x:v/>
      </x:c>
      <x:c r="BU963" t="str">
        <x:v/>
      </x:c>
      <x:c r="BV963" t="n">
        <x:v>0</x:v>
      </x:c>
      <x:c r="BW963" t="str">
        <x:v>no</x:v>
      </x:c>
      <x:c r="BX963" t="n">
        <x:v>0.0899999999951527</x:v>
      </x:c>
      <x:c r="BY963" t="str">
        <x:v>yes</x:v>
      </x:c>
      <x:c r="BZ963" t="n">
        <x:v/>
      </x:c>
      <x:c r="CA963" t="str">
        <x:v/>
      </x:c>
      <x:c r="CB963" t="n">
        <x:v>20.3</x:v>
      </x:c>
      <x:c r="CC963" t="str">
        <x:v>yes</x:v>
      </x:c>
      <x:c r="CD963" t="n">
        <x:v/>
      </x:c>
      <x:c r="CE963" t="str">
        <x:v>no</x:v>
      </x:c>
      <x:c r="CF963" t="n">
        <x:v>0.186152061473617</x:v>
      </x:c>
      <x:c r="CG963" t="str">
        <x:v>yes</x:v>
      </x:c>
      <x:c r="CH963" t="n">
        <x:v>9.10838397361538</x:v>
      </x:c>
      <x:c r="CI963" t="n">
        <x:v>9.294536035089</x:v>
      </x:c>
      <x:c r="CJ963" t="n">
        <x:v/>
      </x:c>
      <x:c r="CK963" t="n">
        <x:v>1756.16835</x:v>
      </x:c>
      <x:c r="CL963" t="n">
        <x:v>90.0285853151319</x:v>
      </x:c>
      <x:c r="CM963" t="n">
        <x:v>29.594536035089</x:v>
      </x:c>
      <x:c r="CN963" t="str">
        <x:v>Passed</x:v>
      </x:c>
      <x:c r="CO963" t="n">
        <x:v>1756.16835</x:v>
      </x:c>
      <x:c r="CP963" t="n">
        <x:v>1756.16835</x:v>
      </x:c>
      <x:c r="CQ963" t="n">
        <x:v>0</x:v>
      </x:c>
      <x:c r="CR963" t="n">
        <x:v>1756.16835</x:v>
      </x:c>
      <x:c r="CS963" t="n">
        <x:v>90.0285853151319</x:v>
      </x:c>
      <x:c r="CT963" t="n">
        <x:v>29.594536035089</x:v>
      </x:c>
      <x:c r="CU963" t="n">
        <x:v>0</x:v>
      </x:c>
      <x:c r="CV963" t="n">
        <x:v>0</x:v>
      </x:c>
      <x:c r="CW963" t="n">
        <x:v>0</x:v>
      </x:c>
    </x:row>
    <x:row r="964">
      <x:c r="A964" t="n">
        <x:v>6</x:v>
      </x:c>
      <x:c r="B964" t="str">
        <x:v>AziTrak</x:v>
      </x:c>
      <x:c r="C964" t="str">
        <x:v>15433933</x:v>
      </x:c>
      <x:c r="D964" t="str">
        <x:v>MAGCORR</x:v>
      </x:c>
      <x:c r="E964" t="str">
        <x:v>U</x:v>
      </x:c>
      <x:c r="F964" t="str">
        <x:v>30/Dec/2022</x:v>
      </x:c>
      <x:c r="G964" t="str">
        <x:v>21:01:55</x:v>
      </x:c>
      <x:c r="H964" t="n">
        <x:v>1756.16835</x:v>
      </x:c>
      <x:c r="I964" t="n">
        <x:v>-8.83316763077641</x:v>
      </x:c>
      <x:c r="J964" t="n">
        <x:v>-4.30860532019982</x:v>
      </x:c>
      <x:c r="K964" t="n">
        <x:v>0.010534487335451</x:v>
      </x:c>
      <x:c r="L964" t="n">
        <x:v>-52330.078125</x:v>
      </x:c>
      <x:c r="M964" t="n">
        <x:v>-27307.6171875</x:v>
      </x:c>
      <x:c r="N964" t="n">
        <x:v>10054.6875</x:v>
      </x:c>
      <x:c r="O964" t="n">
        <x:v/>
      </x:c>
      <x:c r="P964" t="n">
        <x:v>98.65619775</x:v>
      </x:c>
      <x:c r="Q964" t="n">
        <x:v>9.824088</x:v>
      </x:c>
      <x:c r="R964" t="n">
        <x:v>59781</x:v>
      </x:c>
      <x:c r="S964" t="n">
        <x:v>80.45</x:v>
      </x:c>
      <x:c r="T964" t="n">
        <x:v>89.9385853151368</x:v>
      </x:c>
      <x:c r="U964" t="n">
        <x:v>9.10838397361538</x:v>
      </x:c>
      <x:c r="V964" t="n">
        <x:v>9.82797238366459</x:v>
      </x:c>
      <x:c r="W964" t="n">
        <x:v>59876.8717765909</x:v>
      </x:c>
      <x:c r="X964" t="n">
        <x:v>80.2704751337717</x:v>
      </x:c>
      <x:c r="Y964" t="n">
        <x:v>63.9979982553628</x:v>
      </x:c>
      <x:c r="Z964" t="n">
        <x:v>0.00388438366458921</x:v>
      </x:c>
      <x:c r="AA964" t="n">
        <x:v>95.8717765908761</x:v>
      </x:c>
      <x:c r="AB964" t="n">
        <x:v>-0.179524866228305</x:v>
      </x:c>
      <x:c r="AC964" t="n">
        <x:v>210.55486126124</x:v>
      </x:c>
      <x:c r="AD964" t="n">
        <x:v>0.0185166091792078</x:v>
      </x:c>
      <x:c r="AE964" t="n">
        <x:v>315.005319975014</x:v>
      </x:c>
      <x:c r="AF964" t="n">
        <x:v>0.499230938381972</x:v>
      </x:c>
      <x:c r="AG964" t="n">
        <x:v>608.727988719259</x:v>
      </x:c>
      <x:c r="AH964" t="str">
        <x:v>Pass</x:v>
      </x:c>
      <x:c r="AI964" t="str">
        <x:v>Pass</x:v>
      </x:c>
      <x:c r="AJ964" t="str">
        <x:v>Pass</x:v>
      </x:c>
      <x:c r="AK964" t="str">
        <x:v>Pass</x:v>
      </x:c>
      <x:c r="AL964" t="n">
        <x:v>10054.6875</x:v>
      </x:c>
      <x:c r="AM964" t="n">
        <x:v/>
      </x:c>
      <x:c r="AN964" t="n">
        <x:v>9.82797238366459</x:v>
      </x:c>
      <x:c r="AO964" t="n">
        <x:v/>
      </x:c>
      <x:c r="AP964" t="n">
        <x:v/>
      </x:c>
      <x:c r="AQ964" t="n">
        <x:v>0.00388438366458921</x:v>
      </x:c>
      <x:c r="AR964" t="n">
        <x:v/>
      </x:c>
      <x:c r="AS964" t="n">
        <x:v/>
      </x:c>
      <x:c r="AT964" t="n">
        <x:v/>
      </x:c>
      <x:c r="AU964" t="n">
        <x:v>0.0185166091792078</x:v>
      </x:c>
      <x:c r="AV964" t="n">
        <x:v>303.436101197548</x:v>
      </x:c>
      <x:c r="AW964" t="n">
        <x:v>0.0485124541195797</x:v>
      </x:c>
      <x:c r="AX964" t="n">
        <x:v>307.628863021942</x:v>
      </x:c>
      <x:c r="AY964" t="str">
        <x:v>Pass</x:v>
      </x:c>
      <x:c r="AZ964" t="str">
        <x:v>Pass</x:v>
      </x:c>
      <x:c r="BA964" t="str">
        <x:v>Pass</x:v>
      </x:c>
      <x:c r="BB964" t="str">
        <x:v>Pass</x:v>
      </x:c>
      <x:c r="BC964" t="n">
        <x:v/>
      </x:c>
      <x:c r="BD964" t="n">
        <x:v/>
      </x:c>
      <x:c r="BE964" t="n">
        <x:v/>
      </x:c>
      <x:c r="BF964" t="n">
        <x:v/>
      </x:c>
      <x:c r="BG964" t="n">
        <x:v/>
      </x:c>
      <x:c r="BH964" t="n">
        <x:v/>
      </x:c>
      <x:c r="BI964" t="n">
        <x:v/>
      </x:c>
      <x:c r="BJ964" t="n">
        <x:v/>
      </x:c>
      <x:c r="BK964" t="n">
        <x:v/>
      </x:c>
      <x:c r="BL964" t="n">
        <x:v/>
      </x:c>
      <x:c r="BM964" t="n">
        <x:v/>
      </x:c>
      <x:c r="BN964" t="n">
        <x:v/>
      </x:c>
      <x:c r="BO964" t="n">
        <x:v/>
      </x:c>
      <x:c r="BP964" t="n">
        <x:v/>
      </x:c>
      <x:c r="BQ964" t="n">
        <x:v/>
      </x:c>
      <x:c r="BR964" t="str">
        <x:v/>
      </x:c>
      <x:c r="BS964" t="str">
        <x:v/>
      </x:c>
      <x:c r="BT964" t="str">
        <x:v/>
      </x:c>
      <x:c r="BU964" t="str">
        <x:v/>
      </x:c>
      <x:c r="BV964" t="n">
        <x:v>0</x:v>
      </x:c>
      <x:c r="BW964" t="str">
        <x:v>no</x:v>
      </x:c>
      <x:c r="BX964" t="n">
        <x:v>0.0899999999951527</x:v>
      </x:c>
      <x:c r="BY964" t="str">
        <x:v>yes</x:v>
      </x:c>
      <x:c r="BZ964" t="n">
        <x:v/>
      </x:c>
      <x:c r="CA964" t="str">
        <x:v/>
      </x:c>
      <x:c r="CB964" t="n">
        <x:v>20.3</x:v>
      </x:c>
      <x:c r="CC964" t="str">
        <x:v>yes</x:v>
      </x:c>
      <x:c r="CD964" t="n">
        <x:v/>
      </x:c>
      <x:c r="CE964" t="str">
        <x:v>no</x:v>
      </x:c>
      <x:c r="CF964" t="n">
        <x:v/>
      </x:c>
      <x:c r="CG964" t="str">
        <x:v>yes</x:v>
      </x:c>
      <x:c r="CH964" t="n">
        <x:v>9.10838397361538</x:v>
      </x:c>
      <x:c r="CI964" t="n">
        <x:v/>
      </x:c>
      <x:c r="CJ964" t="n">
        <x:v/>
      </x:c>
      <x:c r="CK964" t="n">
        <x:v>1756.16835</x:v>
      </x:c>
      <x:c r="CL964" t="n">
        <x:v>90.0285853151319</x:v>
      </x:c>
      <x:c r="CM964" t="n">
        <x:v/>
      </x:c>
      <x:c r="CN964" t="str">
        <x:v>Passed</x:v>
      </x:c>
      <x:c r="CO964" t="n">
        <x:v>1756.16835</x:v>
      </x:c>
      <x:c r="CP964" t="n">
        <x:v>1756.16835</x:v>
      </x:c>
      <x:c r="CQ964" t="n">
        <x:v>0</x:v>
      </x:c>
      <x:c r="CR964" t="n">
        <x:v/>
      </x:c>
      <x:c r="CS964" t="n">
        <x:v/>
      </x:c>
      <x:c r="CT964" t="n">
        <x:v/>
      </x:c>
      <x:c r="CU964" t="n">
        <x:v/>
      </x:c>
      <x:c r="CV964" t="n">
        <x:v/>
      </x:c>
      <x:c r="CW964" t="n">
        <x:v/>
      </x:c>
    </x:row>
    <x:row r="965">
      <x:c r="A965" t="n">
        <x:v>6</x:v>
      </x:c>
      <x:c r="B965" t="str">
        <x:v>AziTrak</x:v>
      </x:c>
      <x:c r="C965" t="str">
        <x:v>15433933</x:v>
      </x:c>
      <x:c r="D965" t="str">
        <x:v>MAGCORR</x:v>
      </x:c>
      <x:c r="E965" t="str">
        <x:v>U</x:v>
      </x:c>
      <x:c r="F965" t="str">
        <x:v>30/Dec/2022</x:v>
      </x:c>
      <x:c r="G965" t="str">
        <x:v>21:13:55</x:v>
      </x:c>
      <x:c r="H965" t="n">
        <x:v>1755.21101</x:v>
      </x:c>
      <x:c r="I965" t="n">
        <x:v>-6.62619253399924</x:v>
      </x:c>
      <x:c r="J965" t="n">
        <x:v>-7.25826177412635</x:v>
      </x:c>
      <x:c r="K965" t="n">
        <x:v>0.00526724366772551</x:v>
      </x:c>
      <x:c r="L965" t="n">
        <x:v>-38590.576171875</x:v>
      </x:c>
      <x:c r="M965" t="n">
        <x:v>-44646.240234375</x:v>
      </x:c>
      <x:c r="N965" t="n">
        <x:v>10054.6875</x:v>
      </x:c>
      <x:c r="O965" t="n">
        <x:v/>
      </x:c>
      <x:c r="P965" t="n">
        <x:v>98.65619775</x:v>
      </x:c>
      <x:c r="Q965" t="n">
        <x:v>9.824088</x:v>
      </x:c>
      <x:c r="R965" t="n">
        <x:v>59781</x:v>
      </x:c>
      <x:c r="S965" t="n">
        <x:v>80.45</x:v>
      </x:c>
      <x:c r="T965" t="n">
        <x:v>89.9692926242766</x:v>
      </x:c>
      <x:c r="U965" t="n">
        <x:v>9.07500199950559</x:v>
      </x:c>
      <x:c r="V965" t="n">
        <x:v>9.82796109186575</x:v>
      </x:c>
      <x:c r="W965" t="n">
        <x:v>59863.3116112487</x:v>
      </x:c>
      <x:c r="X965" t="n">
        <x:v>80.2380548999624</x:v>
      </x:c>
      <x:c r="Y965" t="n">
        <x:v>42.3934951947495</x:v>
      </x:c>
      <x:c r="Z965" t="n">
        <x:v>0.00387309186574747</x:v>
      </x:c>
      <x:c r="AA965" t="n">
        <x:v>82.3116112487371</x:v>
      </x:c>
      <x:c r="AB965" t="n">
        <x:v>-0.21194510003757</x:v>
      </x:c>
      <x:c r="AC965" t="n">
        <x:v>236.102978007797</x:v>
      </x:c>
      <x:c r="AD965" t="n">
        <x:v>0.0185166167584517</x:v>
      </x:c>
      <x:c r="AE965" t="n">
        <x:v>314.963131975414</x:v>
      </x:c>
      <x:c r="AF965" t="n">
        <x:v>0.499286785777008</x:v>
      </x:c>
      <x:c r="AG965" t="n">
        <x:v>608.756021968621</x:v>
      </x:c>
      <x:c r="AH965" t="str">
        <x:v>Pass</x:v>
      </x:c>
      <x:c r="AI965" t="str">
        <x:v>Pass</x:v>
      </x:c>
      <x:c r="AJ965" t="str">
        <x:v>Pass</x:v>
      </x:c>
      <x:c r="AK965" t="str">
        <x:v>Pass</x:v>
      </x:c>
      <x:c r="AL965" t="n">
        <x:v>10054.6875</x:v>
      </x:c>
      <x:c r="AM965" t="n">
        <x:v/>
      </x:c>
      <x:c r="AN965" t="n">
        <x:v>9.82796109186575</x:v>
      </x:c>
      <x:c r="AO965" t="n">
        <x:v/>
      </x:c>
      <x:c r="AP965" t="n">
        <x:v/>
      </x:c>
      <x:c r="AQ965" t="n">
        <x:v>0.00387309186574747</x:v>
      </x:c>
      <x:c r="AR965" t="n">
        <x:v/>
      </x:c>
      <x:c r="AS965" t="n">
        <x:v/>
      </x:c>
      <x:c r="AT965" t="n">
        <x:v/>
      </x:c>
      <x:c r="AU965" t="n">
        <x:v>0.0185166167584517</x:v>
      </x:c>
      <x:c r="AV965" t="n">
        <x:v>303.396080539694</x:v>
      </x:c>
      <x:c r="AW965" t="n">
        <x:v>0.0487136696262101</x:v>
      </x:c>
      <x:c r="AX965" t="n">
        <x:v>307.624005708135</x:v>
      </x:c>
      <x:c r="AY965" t="str">
        <x:v>Pass</x:v>
      </x:c>
      <x:c r="AZ965" t="str">
        <x:v>Pass</x:v>
      </x:c>
      <x:c r="BA965" t="str">
        <x:v>Pass</x:v>
      </x:c>
      <x:c r="BB965" t="str">
        <x:v>Pass</x:v>
      </x:c>
      <x:c r="BC965" t="n">
        <x:v/>
      </x:c>
      <x:c r="BD965" t="n">
        <x:v/>
      </x:c>
      <x:c r="BE965" t="n">
        <x:v/>
      </x:c>
      <x:c r="BF965" t="n">
        <x:v/>
      </x:c>
      <x:c r="BG965" t="n">
        <x:v/>
      </x:c>
      <x:c r="BH965" t="n">
        <x:v/>
      </x:c>
      <x:c r="BI965" t="n">
        <x:v/>
      </x:c>
      <x:c r="BJ965" t="n">
        <x:v/>
      </x:c>
      <x:c r="BK965" t="n">
        <x:v/>
      </x:c>
      <x:c r="BL965" t="n">
        <x:v/>
      </x:c>
      <x:c r="BM965" t="n">
        <x:v/>
      </x:c>
      <x:c r="BN965" t="n">
        <x:v/>
      </x:c>
      <x:c r="BO965" t="n">
        <x:v/>
      </x:c>
      <x:c r="BP965" t="n">
        <x:v/>
      </x:c>
      <x:c r="BQ965" t="n">
        <x:v/>
      </x:c>
      <x:c r="BR965" t="str">
        <x:v/>
      </x:c>
      <x:c r="BS965" t="str">
        <x:v/>
      </x:c>
      <x:c r="BT965" t="str">
        <x:v/>
      </x:c>
      <x:c r="BU965" t="str">
        <x:v/>
      </x:c>
      <x:c r="BV965" t="n">
        <x:v>0</x:v>
      </x:c>
      <x:c r="BW965" t="str">
        <x:v>no</x:v>
      </x:c>
      <x:c r="BX965" t="n">
        <x:v>0.0899999999951527</x:v>
      </x:c>
      <x:c r="BY965" t="str">
        <x:v>yes</x:v>
      </x:c>
      <x:c r="BZ965" t="n">
        <x:v/>
      </x:c>
      <x:c r="CA965" t="str">
        <x:v/>
      </x:c>
      <x:c r="CB965" t="n">
        <x:v>20.3</x:v>
      </x:c>
      <x:c r="CC965" t="str">
        <x:v>yes</x:v>
      </x:c>
      <x:c r="CD965" t="n">
        <x:v/>
      </x:c>
      <x:c r="CE965" t="str">
        <x:v>no</x:v>
      </x:c>
      <x:c r="CF965" t="n">
        <x:v/>
      </x:c>
      <x:c r="CG965" t="str">
        <x:v>yes</x:v>
      </x:c>
      <x:c r="CH965" t="n">
        <x:v>9.07500199950559</x:v>
      </x:c>
      <x:c r="CI965" t="n">
        <x:v/>
      </x:c>
      <x:c r="CJ965" t="n">
        <x:v/>
      </x:c>
      <x:c r="CK965" t="n">
        <x:v>1755.21101</x:v>
      </x:c>
      <x:c r="CL965" t="n">
        <x:v>90.0592926242717</x:v>
      </x:c>
      <x:c r="CM965" t="n">
        <x:v/>
      </x:c>
      <x:c r="CN965" t="str">
        <x:v>Passed</x:v>
      </x:c>
      <x:c r="CO965" t="n">
        <x:v>1755.21101</x:v>
      </x:c>
      <x:c r="CP965" t="n">
        <x:v>1755.21101</x:v>
      </x:c>
      <x:c r="CQ965" t="n">
        <x:v>0</x:v>
      </x:c>
      <x:c r="CR965" t="n">
        <x:v/>
      </x:c>
      <x:c r="CS965" t="n">
        <x:v/>
      </x:c>
      <x:c r="CT965" t="n">
        <x:v/>
      </x:c>
      <x:c r="CU965" t="n">
        <x:v/>
      </x:c>
      <x:c r="CV965" t="n">
        <x:v/>
      </x:c>
      <x:c r="CW965" t="n">
        <x:v/>
      </x:c>
    </x:row>
    <x:row r="966">
      <x:c r="A966" t="n">
        <x:v>6</x:v>
      </x:c>
      <x:c r="B966" t="str">
        <x:v>AziTrak</x:v>
      </x:c>
      <x:c r="C966" t="str">
        <x:v>15433933</x:v>
      </x:c>
      <x:c r="D966" t="str">
        <x:v>MAGCORR</x:v>
      </x:c>
      <x:c r="E966" t="str">
        <x:v>U</x:v>
      </x:c>
      <x:c r="F966" t="str">
        <x:v>30/Dec/2022</x:v>
      </x:c>
      <x:c r="G966" t="str">
        <x:v>21:29:03</x:v>
      </x:c>
      <x:c r="H966" t="n">
        <x:v>1765.83815</x:v>
      </x:c>
      <x:c r="I966" t="n">
        <x:v/>
      </x:c>
      <x:c r="J966" t="n">
        <x:v/>
      </x:c>
      <x:c r="K966" t="n">
        <x:v/>
      </x:c>
      <x:c r="L966" t="n">
        <x:v/>
      </x:c>
      <x:c r="M966" t="n">
        <x:v/>
      </x:c>
      <x:c r="N966" t="n">
        <x:v/>
      </x:c>
      <x:c r="O966" t="n">
        <x:v/>
      </x:c>
      <x:c r="P966" t="n">
        <x:v>98.65619775</x:v>
      </x:c>
      <x:c r="Q966" t="n">
        <x:v>9.824088</x:v>
      </x:c>
      <x:c r="R966" t="n">
        <x:v>59781</x:v>
      </x:c>
      <x:c r="S966" t="n">
        <x:v>80.45</x:v>
      </x:c>
      <x:c r="T966" t="n">
        <x:v>89.912109375</x:v>
      </x:c>
      <x:c r="U966" t="n">
        <x:v>8.4375</x:v>
      </x:c>
      <x:c r="V966" t="n">
        <x:v/>
      </x:c>
      <x:c r="W966" t="n">
        <x:v/>
      </x:c>
      <x:c r="X966" t="n">
        <x:v>0</x:v>
      </x:c>
      <x:c r="Y966" t="n">
        <x:v/>
      </x:c>
      <x:c r="Z966" t="n">
        <x:v/>
      </x:c>
      <x:c r="AA966" t="n">
        <x:v/>
      </x:c>
      <x:c r="AB966" t="n">
        <x:v>0</x:v>
      </x:c>
      <x:c r="AC966" t="n">
        <x:v/>
      </x:c>
      <x:c r="AD966" t="n">
        <x:v/>
      </x:c>
      <x:c r="AE966" t="n">
        <x:v/>
      </x:c>
      <x:c r="AF966" t="n">
        <x:v/>
      </x:c>
      <x:c r="AG966" t="n">
        <x:v/>
      </x:c>
      <x:c r="AH966" t="str">
        <x:v/>
      </x:c>
      <x:c r="AI966" t="str">
        <x:v/>
      </x:c>
      <x:c r="AJ966" t="str">
        <x:v>Fail</x:v>
      </x:c>
      <x:c r="AK966" t="str">
        <x:v/>
      </x:c>
      <x:c r="AL966" t="n">
        <x:v/>
      </x:c>
      <x:c r="AM966" t="n">
        <x:v/>
      </x:c>
      <x:c r="AN966" t="n">
        <x:v/>
      </x:c>
      <x:c r="AO966" t="n">
        <x:v/>
      </x:c>
      <x:c r="AP966" t="n">
        <x:v/>
      </x:c>
      <x:c r="AQ966" t="n">
        <x:v/>
      </x:c>
      <x:c r="AR966" t="n">
        <x:v/>
      </x:c>
      <x:c r="AS966" t="n">
        <x:v/>
      </x:c>
      <x:c r="AT966" t="n">
        <x:v/>
      </x:c>
      <x:c r="AU966" t="n">
        <x:v/>
      </x:c>
      <x:c r="AV966" t="n">
        <x:v/>
      </x:c>
      <x:c r="AW966" t="n">
        <x:v/>
      </x:c>
      <x:c r="AX966" t="n">
        <x:v/>
      </x:c>
      <x:c r="AY966" t="str">
        <x:v/>
      </x:c>
      <x:c r="AZ966" t="str">
        <x:v/>
      </x:c>
      <x:c r="BA966" t="str">
        <x:v/>
      </x:c>
      <x:c r="BB966" t="str">
        <x:v/>
      </x:c>
      <x:c r="BC966" t="n">
        <x:v/>
      </x:c>
      <x:c r="BD966" t="n">
        <x:v/>
      </x:c>
      <x:c r="BE966" t="n">
        <x:v/>
      </x:c>
      <x:c r="BF966" t="n">
        <x:v/>
      </x:c>
      <x:c r="BG966" t="n">
        <x:v/>
      </x:c>
      <x:c r="BH966" t="n">
        <x:v/>
      </x:c>
      <x:c r="BI966" t="n">
        <x:v/>
      </x:c>
      <x:c r="BJ966" t="n">
        <x:v/>
      </x:c>
      <x:c r="BK966" t="n">
        <x:v/>
      </x:c>
      <x:c r="BL966" t="n">
        <x:v/>
      </x:c>
      <x:c r="BM966" t="n">
        <x:v/>
      </x:c>
      <x:c r="BN966" t="n">
        <x:v/>
      </x:c>
      <x:c r="BO966" t="n">
        <x:v/>
      </x:c>
      <x:c r="BP966" t="n">
        <x:v/>
      </x:c>
      <x:c r="BQ966" t="n">
        <x:v/>
      </x:c>
      <x:c r="BR966" t="str">
        <x:v/>
      </x:c>
      <x:c r="BS966" t="str">
        <x:v/>
      </x:c>
      <x:c r="BT966" t="str">
        <x:v/>
      </x:c>
      <x:c r="BU966" t="str">
        <x:v/>
      </x:c>
      <x:c r="BV966" t="n">
        <x:v>0</x:v>
      </x:c>
      <x:c r="BW966" t="str">
        <x:v>no</x:v>
      </x:c>
      <x:c r="BX966" t="n">
        <x:v>0.0899999999951583</x:v>
      </x:c>
      <x:c r="BY966" t="str">
        <x:v>yes</x:v>
      </x:c>
      <x:c r="BZ966" t="n">
        <x:v/>
      </x:c>
      <x:c r="CA966" t="str">
        <x:v>no</x:v>
      </x:c>
      <x:c r="CB966" t="n">
        <x:v>20.3</x:v>
      </x:c>
      <x:c r="CC966" t="str">
        <x:v>yes</x:v>
      </x:c>
      <x:c r="CD966" t="n">
        <x:v/>
      </x:c>
      <x:c r="CE966" t="str">
        <x:v>no</x:v>
      </x:c>
      <x:c r="CF966" t="n">
        <x:v/>
      </x:c>
      <x:c r="CG966" t="str">
        <x:v>no</x:v>
      </x:c>
      <x:c r="CH966" t="n">
        <x:v>8.4375</x:v>
      </x:c>
      <x:c r="CI966" t="n">
        <x:v/>
      </x:c>
      <x:c r="CJ966" t="n">
        <x:v/>
      </x:c>
      <x:c r="CK966" t="n">
        <x:v>1765.83815</x:v>
      </x:c>
      <x:c r="CL966" t="n">
        <x:v>90.0021093749951</x:v>
      </x:c>
      <x:c r="CM966" t="n">
        <x:v>28.7375</x:v>
      </x:c>
      <x:c r="CN966" t="str">
        <x:v>Failed</x:v>
      </x:c>
      <x:c r="CO966" t="n">
        <x:v>1765.83815</x:v>
      </x:c>
      <x:c r="CP966" t="n">
        <x:v>1765.83815</x:v>
      </x:c>
      <x:c r="CQ966" t="n">
        <x:v>0</x:v>
      </x:c>
      <x:c r="CR966" t="n">
        <x:v/>
      </x:c>
      <x:c r="CS966" t="n">
        <x:v/>
      </x:c>
      <x:c r="CT966" t="n">
        <x:v/>
      </x:c>
      <x:c r="CU966" t="n">
        <x:v/>
      </x:c>
      <x:c r="CV966" t="n">
        <x:v/>
      </x:c>
      <x:c r="CW966" t="n">
        <x:v/>
      </x:c>
    </x:row>
    <x:row r="967">
      <x:c r="A967" t="n">
        <x:v>6</x:v>
      </x:c>
      <x:c r="B967" t="str">
        <x:v>AziTrak</x:v>
      </x:c>
      <x:c r="C967" t="str">
        <x:v>15433933</x:v>
      </x:c>
      <x:c r="D967" t="str">
        <x:v>MAGCORR</x:v>
      </x:c>
      <x:c r="E967" t="str">
        <x:v>U</x:v>
      </x:c>
      <x:c r="F967" t="str">
        <x:v>30/Dec/2022</x:v>
      </x:c>
      <x:c r="G967" t="str">
        <x:v>21:40:47</x:v>
      </x:c>
      <x:c r="H967" t="n">
        <x:v>1768.07</x:v>
      </x:c>
      <x:c r="I967" t="n">
        <x:v>-6.45237349296428</x:v>
      </x:c>
      <x:c r="J967" t="n">
        <x:v>-7.41101184049041</x:v>
      </x:c>
      <x:c r="K967" t="n">
        <x:v>0.0210689746709042</x:v>
      </x:c>
      <x:c r="L967" t="n">
        <x:v>-37562.255859375</x:v>
      </x:c>
      <x:c r="M967" t="n">
        <x:v>-45503.173828125</x:v>
      </x:c>
      <x:c r="N967" t="n">
        <x:v>10140.380859375</x:v>
      </x:c>
      <x:c r="O967" t="n">
        <x:v/>
      </x:c>
      <x:c r="P967" t="n">
        <x:v>98.65619775</x:v>
      </x:c>
      <x:c r="Q967" t="n">
        <x:v>9.824088</x:v>
      </x:c>
      <x:c r="R967" t="n">
        <x:v>59781</x:v>
      </x:c>
      <x:c r="S967" t="n">
        <x:v>80.45</x:v>
      </x:c>
      <x:c r="T967" t="n">
        <x:v>89.8771499728565</x:v>
      </x:c>
      <x:c r="U967" t="n">
        <x:v>8.7977835449034</x:v>
      </x:c>
      <x:c r="V967" t="n">
        <x:v>9.82632505539537</x:v>
      </x:c>
      <x:c r="W967" t="n">
        <x:v>59868.9336605463</x:v>
      </x:c>
      <x:c r="X967" t="n">
        <x:v>80.2554982503819</x:v>
      </x:c>
      <x:c r="Y967" t="n">
        <x:v>41.0443552488261</x:v>
      </x:c>
      <x:c r="Z967" t="n">
        <x:v>0.00223705539536745</x:v>
      </x:c>
      <x:c r="AA967" t="n">
        <x:v>87.9336605462703</x:v>
      </x:c>
      <x:c r="AB967" t="n">
        <x:v>-0.194501749618095</x:v>
      </x:c>
      <x:c r="AC967" t="n">
        <x:v>221.307090894026</x:v>
      </x:c>
      <x:c r="AD967" t="n">
        <x:v>0.0185165788487763</x:v>
      </x:c>
      <x:c r="AE967" t="n">
        <x:v>315.10424080535</x:v>
      </x:c>
      <x:c r="AF967" t="n">
        <x:v>0.499473488270333</x:v>
      </x:c>
      <x:c r="AG967" t="n">
        <x:v>608.995731251247</x:v>
      </x:c>
      <x:c r="AH967" t="str">
        <x:v>Pass</x:v>
      </x:c>
      <x:c r="AI967" t="str">
        <x:v>Pass</x:v>
      </x:c>
      <x:c r="AJ967" t="str">
        <x:v>Pass</x:v>
      </x:c>
      <x:c r="AK967" t="str">
        <x:v>Pass</x:v>
      </x:c>
      <x:c r="AL967" t="n">
        <x:v>9922.69849591763</x:v>
      </x:c>
      <x:c r="AM967" t="n">
        <x:v>8.99012026747845</x:v>
      </x:c>
      <x:c r="AN967" t="n">
        <x:v>9.82632505539537</x:v>
      </x:c>
      <x:c r="AO967" t="n">
        <x:v>59832.4480455095</x:v>
      </x:c>
      <x:c r="AP967" t="n">
        <x:v>80.4583985573497</x:v>
      </x:c>
      <x:c r="AQ967" t="n">
        <x:v>0.00223705539536745</x:v>
      </x:c>
      <x:c r="AR967" t="n">
        <x:v>51.4480455095239</x:v>
      </x:c>
      <x:c r="AS967" t="n">
        <x:v>0.0083985573496463</x:v>
      </x:c>
      <x:c r="AT967" t="n">
        <x:v>52.1896058653102</x:v>
      </x:c>
      <x:c r="AU967" t="n">
        <x:v>0.0185165788487763</x:v>
      </x:c>
      <x:c r="AV967" t="n">
        <x:v>303.056273477487</x:v>
      </x:c>
      <x:c r="AW967" t="n">
        <x:v>0.0495151514166824</x:v>
      </x:c>
      <x:c r="AX967" t="n">
        <x:v>307.42829827268</x:v>
      </x:c>
      <x:c r="AY967" t="str">
        <x:v>Pass</x:v>
      </x:c>
      <x:c r="AZ967" t="str">
        <x:v>Pass</x:v>
      </x:c>
      <x:c r="BA967" t="str">
        <x:v>Pass</x:v>
      </x:c>
      <x:c r="BB967" t="str">
        <x:v>Pass</x:v>
      </x:c>
      <x:c r="BC967" t="n">
        <x:v/>
      </x:c>
      <x:c r="BD967" t="n">
        <x:v/>
      </x:c>
      <x:c r="BE967" t="n">
        <x:v/>
      </x:c>
      <x:c r="BF967" t="n">
        <x:v/>
      </x:c>
      <x:c r="BG967" t="n">
        <x:v/>
      </x:c>
      <x:c r="BH967" t="n">
        <x:v/>
      </x:c>
      <x:c r="BI967" t="n">
        <x:v/>
      </x:c>
      <x:c r="BJ967" t="n">
        <x:v/>
      </x:c>
      <x:c r="BK967" t="n">
        <x:v/>
      </x:c>
      <x:c r="BL967" t="n">
        <x:v/>
      </x:c>
      <x:c r="BM967" t="n">
        <x:v/>
      </x:c>
      <x:c r="BN967" t="n">
        <x:v/>
      </x:c>
      <x:c r="BO967" t="n">
        <x:v/>
      </x:c>
      <x:c r="BP967" t="n">
        <x:v/>
      </x:c>
      <x:c r="BQ967" t="n">
        <x:v/>
      </x:c>
      <x:c r="BR967" t="str">
        <x:v/>
      </x:c>
      <x:c r="BS967" t="str">
        <x:v/>
      </x:c>
      <x:c r="BT967" t="str">
        <x:v/>
      </x:c>
      <x:c r="BU967" t="str">
        <x:v/>
      </x:c>
      <x:c r="BV967" t="n">
        <x:v>0</x:v>
      </x:c>
      <x:c r="BW967" t="str">
        <x:v>no</x:v>
      </x:c>
      <x:c r="BX967" t="n">
        <x:v>0.0899999999951527</x:v>
      </x:c>
      <x:c r="BY967" t="str">
        <x:v>yes</x:v>
      </x:c>
      <x:c r="BZ967" t="n">
        <x:v/>
      </x:c>
      <x:c r="CA967" t="str">
        <x:v/>
      </x:c>
      <x:c r="CB967" t="n">
        <x:v>20.3</x:v>
      </x:c>
      <x:c r="CC967" t="str">
        <x:v>yes</x:v>
      </x:c>
      <x:c r="CD967" t="n">
        <x:v/>
      </x:c>
      <x:c r="CE967" t="str">
        <x:v>no</x:v>
      </x:c>
      <x:c r="CF967" t="n">
        <x:v>0.19233672257505</x:v>
      </x:c>
      <x:c r="CG967" t="str">
        <x:v>yes</x:v>
      </x:c>
      <x:c r="CH967" t="n">
        <x:v>8.7977835449034</x:v>
      </x:c>
      <x:c r="CI967" t="n">
        <x:v>8.99012026747845</x:v>
      </x:c>
      <x:c r="CJ967" t="n">
        <x:v/>
      </x:c>
      <x:c r="CK967" t="n">
        <x:v>1768.07</x:v>
      </x:c>
      <x:c r="CL967" t="n">
        <x:v>89.9671499728517</x:v>
      </x:c>
      <x:c r="CM967" t="n">
        <x:v>29.2901202674784</x:v>
      </x:c>
      <x:c r="CN967" t="str">
        <x:v>Passed</x:v>
      </x:c>
      <x:c r="CO967" t="n">
        <x:v>1768.07</x:v>
      </x:c>
      <x:c r="CP967" t="n">
        <x:v>1768.07</x:v>
      </x:c>
      <x:c r="CQ967" t="n">
        <x:v>0</x:v>
      </x:c>
      <x:c r="CR967" t="n">
        <x:v/>
      </x:c>
      <x:c r="CS967" t="n">
        <x:v/>
      </x:c>
      <x:c r="CT967" t="n">
        <x:v/>
      </x:c>
      <x:c r="CU967" t="n">
        <x:v/>
      </x:c>
      <x:c r="CV967" t="n">
        <x:v/>
      </x:c>
      <x:c r="CW967" t="n">
        <x:v/>
      </x:c>
    </x:row>
    <x:row r="968">
      <x:c r="A968" t="n">
        <x:v>6</x:v>
      </x:c>
      <x:c r="B968" t="str">
        <x:v>AziTrak</x:v>
      </x:c>
      <x:c r="C968" t="str">
        <x:v>15433933</x:v>
      </x:c>
      <x:c r="D968" t="str">
        <x:v>MAGCORR</x:v>
      </x:c>
      <x:c r="E968" t="str">
        <x:v>U</x:v>
      </x:c>
      <x:c r="F968" t="str">
        <x:v>30/Dec/2022</x:v>
      </x:c>
      <x:c r="G968" t="str">
        <x:v>21:58:49</x:v>
      </x:c>
      <x:c r="H968" t="n">
        <x:v>1780.95577</x:v>
      </x:c>
      <x:c r="I968" t="n">
        <x:v>-9.82340944030889</x:v>
      </x:c>
      <x:c r="J968" t="n">
        <x:v>0.131681091693149</x:v>
      </x:c>
      <x:c r="K968" t="n">
        <x:v>0</x:v>
      </x:c>
      <x:c r="L968" t="n">
        <x:v>-58500</x:v>
      </x:c>
      <x:c r="M968" t="n">
        <x:v>-714.111328125</x:v>
      </x:c>
      <x:c r="N968" t="n">
        <x:v>9997.55859375</x:v>
      </x:c>
      <x:c r="O968" t="n">
        <x:v/>
      </x:c>
      <x:c r="P968" t="n">
        <x:v>98.65619775</x:v>
      </x:c>
      <x:c r="Q968" t="n">
        <x:v>9.824088</x:v>
      </x:c>
      <x:c r="R968" t="n">
        <x:v>59781</x:v>
      </x:c>
      <x:c r="S968" t="n">
        <x:v>80.45</x:v>
      </x:c>
      <x:c r="T968" t="n">
        <x:v>89.9999999951583</x:v>
      </x:c>
      <x:c r="U968" t="n">
        <x:v>8.52249964728069</x:v>
      </x:c>
      <x:c r="V968" t="n">
        <x:v>9.82429198170836</x:v>
      </x:c>
      <x:c r="W968" t="n">
        <x:v>59352.4315662334</x:v>
      </x:c>
      <x:c r="X968" t="n">
        <x:v>80.1932999718696</x:v>
      </x:c>
      <x:c r="Y968" t="n">
        <x:v>90.7679958000606</x:v>
      </x:c>
      <x:c r="Z968" t="n">
        <x:v>0.00020398170836522</x:v>
      </x:c>
      <x:c r="AA968" t="n">
        <x:v>-428.568433766586</x:v>
      </x:c>
      <x:c r="AB968" t="n">
        <x:v>-0.256700028130398</x:v>
      </x:c>
      <x:c r="AC968" t="n">
        <x:v>504.868116218868</x:v>
      </x:c>
      <x:c r="AD968" t="n">
        <x:v>0.0185166192848767</x:v>
      </x:c>
      <x:c r="AE968" t="n">
        <x:v>314.939859001069</x:v>
      </x:c>
      <x:c r="AF968" t="n">
        <x:v>0.499819580824153</x:v>
      </x:c>
      <x:c r="AG968" t="n">
        <x:v>609.21977476795</x:v>
      </x:c>
      <x:c r="AH968" t="str">
        <x:v>Pass</x:v>
      </x:c>
      <x:c r="AI968" t="str">
        <x:v>Fail</x:v>
      </x:c>
      <x:c r="AJ968" t="str">
        <x:v>Pass</x:v>
      </x:c>
      <x:c r="AK968" t="str">
        <x:v>Pass(*)</x:v>
      </x:c>
      <x:c r="AL968" t="n">
        <x:v>9804.35752014238</x:v>
      </x:c>
      <x:c r="AM968" t="n">
        <x:v>8.68790262990947</x:v>
      </x:c>
      <x:c r="AN968" t="n">
        <x:v>9.82429198170836</x:v>
      </x:c>
      <x:c r="AO968" t="n">
        <x:v>59320.1937064582</x:v>
      </x:c>
      <x:c r="AP968" t="n">
        <x:v>80.375111487617</x:v>
      </x:c>
      <x:c r="AQ968" t="n">
        <x:v>0.00020398170836522</x:v>
      </x:c>
      <x:c r="AR968" t="n">
        <x:v>-460.806293541759</x:v>
      </x:c>
      <x:c r="AS968" t="n">
        <x:v>-0.0748885123829847</x:v>
      </x:c>
      <x:c r="AT968" t="n">
        <x:v>467.333650346657</x:v>
      </x:c>
      <x:c r="AU968" t="n">
        <x:v>0.0185166192848767</x:v>
      </x:c>
      <x:c r="AV968" t="n">
        <x:v>303.186540929062</x:v>
      </x:c>
      <x:c r="AW968" t="n">
        <x:v>0.048887544960952</x:v>
      </x:c>
      <x:c r="AX968" t="n">
        <x:v>307.447394474922</x:v>
      </x:c>
      <x:c r="AY968" t="str">
        <x:v>Pass</x:v>
      </x:c>
      <x:c r="AZ968" t="str">
        <x:v>Fail</x:v>
      </x:c>
      <x:c r="BA968" t="str">
        <x:v>Fail</x:v>
      </x:c>
      <x:c r="BB968" t="str">
        <x:v>Fail</x:v>
      </x:c>
      <x:c r="BC968" t="n">
        <x:v/>
      </x:c>
      <x:c r="BD968" t="n">
        <x:v/>
      </x:c>
      <x:c r="BE968" t="n">
        <x:v/>
      </x:c>
      <x:c r="BF968" t="n">
        <x:v/>
      </x:c>
      <x:c r="BG968" t="n">
        <x:v/>
      </x:c>
      <x:c r="BH968" t="n">
        <x:v/>
      </x:c>
      <x:c r="BI968" t="n">
        <x:v/>
      </x:c>
      <x:c r="BJ968" t="n">
        <x:v/>
      </x:c>
      <x:c r="BK968" t="n">
        <x:v/>
      </x:c>
      <x:c r="BL968" t="n">
        <x:v/>
      </x:c>
      <x:c r="BM968" t="n">
        <x:v/>
      </x:c>
      <x:c r="BN968" t="n">
        <x:v/>
      </x:c>
      <x:c r="BO968" t="n">
        <x:v/>
      </x:c>
      <x:c r="BP968" t="n">
        <x:v/>
      </x:c>
      <x:c r="BQ968" t="n">
        <x:v/>
      </x:c>
      <x:c r="BR968" t="str">
        <x:v/>
      </x:c>
      <x:c r="BS968" t="str">
        <x:v/>
      </x:c>
      <x:c r="BT968" t="str">
        <x:v/>
      </x:c>
      <x:c r="BU968" t="str">
        <x:v/>
      </x:c>
      <x:c r="BV968" t="n">
        <x:v>0</x:v>
      </x:c>
      <x:c r="BW968" t="str">
        <x:v>no</x:v>
      </x:c>
      <x:c r="BX968" t="n">
        <x:v>0.0899999999951527</x:v>
      </x:c>
      <x:c r="BY968" t="str">
        <x:v>yes</x:v>
      </x:c>
      <x:c r="BZ968" t="n">
        <x:v/>
      </x:c>
      <x:c r="CA968" t="str">
        <x:v/>
      </x:c>
      <x:c r="CB968" t="n">
        <x:v>20.3</x:v>
      </x:c>
      <x:c r="CC968" t="str">
        <x:v>yes</x:v>
      </x:c>
      <x:c r="CD968" t="n">
        <x:v/>
      </x:c>
      <x:c r="CE968" t="str">
        <x:v>no</x:v>
      </x:c>
      <x:c r="CF968" t="n">
        <x:v>0.165402982628789</x:v>
      </x:c>
      <x:c r="CG968" t="str">
        <x:v>yes</x:v>
      </x:c>
      <x:c r="CH968" t="n">
        <x:v>8.52249964728069</x:v>
      </x:c>
      <x:c r="CI968" t="n">
        <x:v>8.68790262990947</x:v>
      </x:c>
      <x:c r="CJ968" t="n">
        <x:v/>
      </x:c>
      <x:c r="CK968" t="n">
        <x:v>1780.95577</x:v>
      </x:c>
      <x:c r="CL968" t="n">
        <x:v>90.0899999951534</x:v>
      </x:c>
      <x:c r="CM968" t="n">
        <x:v>28.9879026299095</x:v>
      </x:c>
      <x:c r="CN968" t="str">
        <x:v>Failed</x:v>
      </x:c>
      <x:c r="CO968" t="n">
        <x:v>1780.95577</x:v>
      </x:c>
      <x:c r="CP968" t="n">
        <x:v>1780.95577</x:v>
      </x:c>
      <x:c r="CQ968" t="n">
        <x:v>0</x:v>
      </x:c>
      <x:c r="CR968" t="n">
        <x:v/>
      </x:c>
      <x:c r="CS968" t="n">
        <x:v/>
      </x:c>
      <x:c r="CT968" t="n">
        <x:v/>
      </x:c>
      <x:c r="CU968" t="n">
        <x:v/>
      </x:c>
      <x:c r="CV968" t="n">
        <x:v/>
      </x:c>
      <x:c r="CW968" t="n">
        <x:v/>
      </x:c>
    </x:row>
    <x:row r="969">
      <x:c r="A969" t="n">
        <x:v>6</x:v>
      </x:c>
      <x:c r="B969" t="str">
        <x:v>AziTrak</x:v>
      </x:c>
      <x:c r="C969" t="str">
        <x:v>15433933</x:v>
      </x:c>
      <x:c r="D969" t="str">
        <x:v>MAGCORR</x:v>
      </x:c>
      <x:c r="E969" t="str">
        <x:v>U</x:v>
      </x:c>
      <x:c r="F969" t="str">
        <x:v>30/Dec/2022</x:v>
      </x:c>
      <x:c r="G969" t="str">
        <x:v>21:58:50</x:v>
      </x:c>
      <x:c r="H969" t="n">
        <x:v>1780.95577</x:v>
      </x:c>
      <x:c r="I969" t="n">
        <x:v>-9.82340944030889</x:v>
      </x:c>
      <x:c r="J969" t="n">
        <x:v>0.131681091693149</x:v>
      </x:c>
      <x:c r="K969" t="n">
        <x:v>0</x:v>
      </x:c>
      <x:c r="L969" t="n">
        <x:v>-58500</x:v>
      </x:c>
      <x:c r="M969" t="n">
        <x:v>-714.111328125</x:v>
      </x:c>
      <x:c r="N969" t="n">
        <x:v>9997.55859375</x:v>
      </x:c>
      <x:c r="O969" t="n">
        <x:v/>
      </x:c>
      <x:c r="P969" t="n">
        <x:v>98.65619775</x:v>
      </x:c>
      <x:c r="Q969" t="n">
        <x:v>9.824088</x:v>
      </x:c>
      <x:c r="R969" t="n">
        <x:v>59781</x:v>
      </x:c>
      <x:c r="S969" t="n">
        <x:v>80.45</x:v>
      </x:c>
      <x:c r="T969" t="n">
        <x:v>89.9999999951583</x:v>
      </x:c>
      <x:c r="U969" t="n">
        <x:v>8.52249964728069</x:v>
      </x:c>
      <x:c r="V969" t="n">
        <x:v>9.82429198170836</x:v>
      </x:c>
      <x:c r="W969" t="n">
        <x:v>59352.4315662334</x:v>
      </x:c>
      <x:c r="X969" t="n">
        <x:v>80.1932999718696</x:v>
      </x:c>
      <x:c r="Y969" t="n">
        <x:v>90.7679958000606</x:v>
      </x:c>
      <x:c r="Z969" t="n">
        <x:v>0.00020398170836522</x:v>
      </x:c>
      <x:c r="AA969" t="n">
        <x:v>-428.568433766586</x:v>
      </x:c>
      <x:c r="AB969" t="n">
        <x:v>-0.256700028130398</x:v>
      </x:c>
      <x:c r="AC969" t="n">
        <x:v>504.868116218868</x:v>
      </x:c>
      <x:c r="AD969" t="n">
        <x:v>0.0185166192848767</x:v>
      </x:c>
      <x:c r="AE969" t="n">
        <x:v>314.939859001069</x:v>
      </x:c>
      <x:c r="AF969" t="n">
        <x:v>0.499819580824153</x:v>
      </x:c>
      <x:c r="AG969" t="n">
        <x:v>609.21977476795</x:v>
      </x:c>
      <x:c r="AH969" t="str">
        <x:v>Pass</x:v>
      </x:c>
      <x:c r="AI969" t="str">
        <x:v>Fail</x:v>
      </x:c>
      <x:c r="AJ969" t="str">
        <x:v>Pass</x:v>
      </x:c>
      <x:c r="AK969" t="str">
        <x:v>Pass(*)</x:v>
      </x:c>
      <x:c r="AL969" t="n">
        <x:v>9997.55859375</x:v>
      </x:c>
      <x:c r="AM969" t="n">
        <x:v/>
      </x:c>
      <x:c r="AN969" t="n">
        <x:v>9.82429198170836</x:v>
      </x:c>
      <x:c r="AO969" t="n">
        <x:v/>
      </x:c>
      <x:c r="AP969" t="n">
        <x:v/>
      </x:c>
      <x:c r="AQ969" t="n">
        <x:v>0.00020398170836522</x:v>
      </x:c>
      <x:c r="AR969" t="n">
        <x:v/>
      </x:c>
      <x:c r="AS969" t="n">
        <x:v/>
      </x:c>
      <x:c r="AT969" t="n">
        <x:v/>
      </x:c>
      <x:c r="AU969" t="n">
        <x:v>0.0185166192848767</x:v>
      </x:c>
      <x:c r="AV969" t="n">
        <x:v>303.355895222696</x:v>
      </x:c>
      <x:c r="AW969" t="n">
        <x:v>0.0489148526231555</x:v>
      </x:c>
      <x:c r="AX969" t="n">
        <x:v>307.619128801127</x:v>
      </x:c>
      <x:c r="AY969" t="str">
        <x:v>Pass</x:v>
      </x:c>
      <x:c r="AZ969" t="str">
        <x:v>Pass</x:v>
      </x:c>
      <x:c r="BA969" t="str">
        <x:v>Pass</x:v>
      </x:c>
      <x:c r="BB969" t="str">
        <x:v>Pass</x:v>
      </x:c>
      <x:c r="BC969" t="n">
        <x:v/>
      </x:c>
      <x:c r="BD969" t="n">
        <x:v/>
      </x:c>
      <x:c r="BE969" t="n">
        <x:v/>
      </x:c>
      <x:c r="BF969" t="n">
        <x:v/>
      </x:c>
      <x:c r="BG969" t="n">
        <x:v/>
      </x:c>
      <x:c r="BH969" t="n">
        <x:v/>
      </x:c>
      <x:c r="BI969" t="n">
        <x:v/>
      </x:c>
      <x:c r="BJ969" t="n">
        <x:v/>
      </x:c>
      <x:c r="BK969" t="n">
        <x:v/>
      </x:c>
      <x:c r="BL969" t="n">
        <x:v/>
      </x:c>
      <x:c r="BM969" t="n">
        <x:v/>
      </x:c>
      <x:c r="BN969" t="n">
        <x:v/>
      </x:c>
      <x:c r="BO969" t="n">
        <x:v/>
      </x:c>
      <x:c r="BP969" t="n">
        <x:v/>
      </x:c>
      <x:c r="BQ969" t="n">
        <x:v/>
      </x:c>
      <x:c r="BR969" t="str">
        <x:v/>
      </x:c>
      <x:c r="BS969" t="str">
        <x:v/>
      </x:c>
      <x:c r="BT969" t="str">
        <x:v/>
      </x:c>
      <x:c r="BU969" t="str">
        <x:v/>
      </x:c>
      <x:c r="BV969" t="n">
        <x:v>0</x:v>
      </x:c>
      <x:c r="BW969" t="str">
        <x:v>no</x:v>
      </x:c>
      <x:c r="BX969" t="n">
        <x:v>0.0899999999951527</x:v>
      </x:c>
      <x:c r="BY969" t="str">
        <x:v>yes</x:v>
      </x:c>
      <x:c r="BZ969" t="n">
        <x:v/>
      </x:c>
      <x:c r="CA969" t="str">
        <x:v/>
      </x:c>
      <x:c r="CB969" t="n">
        <x:v>20.3</x:v>
      </x:c>
      <x:c r="CC969" t="str">
        <x:v>yes</x:v>
      </x:c>
      <x:c r="CD969" t="n">
        <x:v/>
      </x:c>
      <x:c r="CE969" t="str">
        <x:v>no</x:v>
      </x:c>
      <x:c r="CF969" t="n">
        <x:v/>
      </x:c>
      <x:c r="CG969" t="str">
        <x:v>yes</x:v>
      </x:c>
      <x:c r="CH969" t="n">
        <x:v>8.52249964728069</x:v>
      </x:c>
      <x:c r="CI969" t="n">
        <x:v/>
      </x:c>
      <x:c r="CJ969" t="n">
        <x:v/>
      </x:c>
      <x:c r="CK969" t="n">
        <x:v>1780.95577</x:v>
      </x:c>
      <x:c r="CL969" t="n">
        <x:v>90.0899999951534</x:v>
      </x:c>
      <x:c r="CM969" t="n">
        <x:v/>
      </x:c>
      <x:c r="CN969" t="str">
        <x:v>Passed</x:v>
      </x:c>
      <x:c r="CO969" t="n">
        <x:v>1780.95577</x:v>
      </x:c>
      <x:c r="CP969" t="n">
        <x:v>1780.95577</x:v>
      </x:c>
      <x:c r="CQ969" t="n">
        <x:v>0</x:v>
      </x:c>
      <x:c r="CR969" t="n">
        <x:v/>
      </x:c>
      <x:c r="CS969" t="n">
        <x:v/>
      </x:c>
      <x:c r="CT969" t="n">
        <x:v/>
      </x:c>
      <x:c r="CU969" t="n">
        <x:v/>
      </x:c>
      <x:c r="CV969" t="n">
        <x:v/>
      </x:c>
      <x:c r="CW969" t="n">
        <x:v/>
      </x:c>
    </x:row>
    <x:row r="970">
      <x:c r="A970" t="n">
        <x:v>6</x:v>
      </x:c>
      <x:c r="B970" t="str">
        <x:v>AziTrak</x:v>
      </x:c>
      <x:c r="C970" t="str">
        <x:v>15433933</x:v>
      </x:c>
      <x:c r="D970" t="str">
        <x:v>MAGCORR</x:v>
      </x:c>
      <x:c r="E970" t="str">
        <x:v>U</x:v>
      </x:c>
      <x:c r="F970" t="str">
        <x:v>30/Dec/2022</x:v>
      </x:c>
      <x:c r="G970" t="str">
        <x:v>21:59:45</x:v>
      </x:c>
      <x:c r="H970" t="n">
        <x:v>1780.95577</x:v>
      </x:c>
      <x:c r="I970" t="n">
        <x:v>-9.82340944030889</x:v>
      </x:c>
      <x:c r="J970" t="n">
        <x:v>0.131681091693149</x:v>
      </x:c>
      <x:c r="K970" t="n">
        <x:v>0</x:v>
      </x:c>
      <x:c r="L970" t="n">
        <x:v>-58500</x:v>
      </x:c>
      <x:c r="M970" t="n">
        <x:v>-714.111328125</x:v>
      </x:c>
      <x:c r="N970" t="n">
        <x:v>9997.55859375</x:v>
      </x:c>
      <x:c r="O970" t="n">
        <x:v/>
      </x:c>
      <x:c r="P970" t="n">
        <x:v>98.65619775</x:v>
      </x:c>
      <x:c r="Q970" t="n">
        <x:v>9.824088</x:v>
      </x:c>
      <x:c r="R970" t="n">
        <x:v>59781</x:v>
      </x:c>
      <x:c r="S970" t="n">
        <x:v>80.45</x:v>
      </x:c>
      <x:c r="T970" t="n">
        <x:v>89.9999999951583</x:v>
      </x:c>
      <x:c r="U970" t="n">
        <x:v>8.52249964728069</x:v>
      </x:c>
      <x:c r="V970" t="n">
        <x:v>9.82429198170836</x:v>
      </x:c>
      <x:c r="W970" t="n">
        <x:v>59352.4315662334</x:v>
      </x:c>
      <x:c r="X970" t="n">
        <x:v>80.1932999718696</x:v>
      </x:c>
      <x:c r="Y970" t="n">
        <x:v>90.7679958000606</x:v>
      </x:c>
      <x:c r="Z970" t="n">
        <x:v>0.00020398170836522</x:v>
      </x:c>
      <x:c r="AA970" t="n">
        <x:v>-428.568433766586</x:v>
      </x:c>
      <x:c r="AB970" t="n">
        <x:v>-0.256700028130398</x:v>
      </x:c>
      <x:c r="AC970" t="n">
        <x:v>504.868116218868</x:v>
      </x:c>
      <x:c r="AD970" t="n">
        <x:v>0.0185166192848767</x:v>
      </x:c>
      <x:c r="AE970" t="n">
        <x:v>314.939859001069</x:v>
      </x:c>
      <x:c r="AF970" t="n">
        <x:v>0.499819580824153</x:v>
      </x:c>
      <x:c r="AG970" t="n">
        <x:v>609.21977476795</x:v>
      </x:c>
      <x:c r="AH970" t="str">
        <x:v>Pass</x:v>
      </x:c>
      <x:c r="AI970" t="str">
        <x:v>Fail</x:v>
      </x:c>
      <x:c r="AJ970" t="str">
        <x:v>Pass</x:v>
      </x:c>
      <x:c r="AK970" t="str">
        <x:v>Pass(*)</x:v>
      </x:c>
      <x:c r="AL970" t="n">
        <x:v>9804.35752014238</x:v>
      </x:c>
      <x:c r="AM970" t="n">
        <x:v>8.68790262990947</x:v>
      </x:c>
      <x:c r="AN970" t="n">
        <x:v>9.82429198170836</x:v>
      </x:c>
      <x:c r="AO970" t="n">
        <x:v>59320.1937064582</x:v>
      </x:c>
      <x:c r="AP970" t="n">
        <x:v>80.375111487617</x:v>
      </x:c>
      <x:c r="AQ970" t="n">
        <x:v>0.00020398170836522</x:v>
      </x:c>
      <x:c r="AR970" t="n">
        <x:v>-460.806293541759</x:v>
      </x:c>
      <x:c r="AS970" t="n">
        <x:v>-0.0748885123829847</x:v>
      </x:c>
      <x:c r="AT970" t="n">
        <x:v>467.333650346657</x:v>
      </x:c>
      <x:c r="AU970" t="n">
        <x:v>0.0185166192848767</x:v>
      </x:c>
      <x:c r="AV970" t="n">
        <x:v>303.186540929062</x:v>
      </x:c>
      <x:c r="AW970" t="n">
        <x:v>0.048887544960952</x:v>
      </x:c>
      <x:c r="AX970" t="n">
        <x:v>307.447394474922</x:v>
      </x:c>
      <x:c r="AY970" t="str">
        <x:v>Pass</x:v>
      </x:c>
      <x:c r="AZ970" t="str">
        <x:v>Fail</x:v>
      </x:c>
      <x:c r="BA970" t="str">
        <x:v>Fail</x:v>
      </x:c>
      <x:c r="BB970" t="str">
        <x:v>Fail</x:v>
      </x:c>
      <x:c r="BC970" t="n">
        <x:v/>
      </x:c>
      <x:c r="BD970" t="n">
        <x:v/>
      </x:c>
      <x:c r="BE970" t="n">
        <x:v/>
      </x:c>
      <x:c r="BF970" t="n">
        <x:v/>
      </x:c>
      <x:c r="BG970" t="n">
        <x:v/>
      </x:c>
      <x:c r="BH970" t="n">
        <x:v/>
      </x:c>
      <x:c r="BI970" t="n">
        <x:v/>
      </x:c>
      <x:c r="BJ970" t="n">
        <x:v/>
      </x:c>
      <x:c r="BK970" t="n">
        <x:v/>
      </x:c>
      <x:c r="BL970" t="n">
        <x:v/>
      </x:c>
      <x:c r="BM970" t="n">
        <x:v/>
      </x:c>
      <x:c r="BN970" t="n">
        <x:v/>
      </x:c>
      <x:c r="BO970" t="n">
        <x:v/>
      </x:c>
      <x:c r="BP970" t="n">
        <x:v/>
      </x:c>
      <x:c r="BQ970" t="n">
        <x:v/>
      </x:c>
      <x:c r="BR970" t="str">
        <x:v/>
      </x:c>
      <x:c r="BS970" t="str">
        <x:v/>
      </x:c>
      <x:c r="BT970" t="str">
        <x:v/>
      </x:c>
      <x:c r="BU970" t="str">
        <x:v/>
      </x:c>
      <x:c r="BV970" t="n">
        <x:v>0</x:v>
      </x:c>
      <x:c r="BW970" t="str">
        <x:v>no</x:v>
      </x:c>
      <x:c r="BX970" t="n">
        <x:v>0.0899999999951527</x:v>
      </x:c>
      <x:c r="BY970" t="str">
        <x:v>yes</x:v>
      </x:c>
      <x:c r="BZ970" t="n">
        <x:v/>
      </x:c>
      <x:c r="CA970" t="str">
        <x:v/>
      </x:c>
      <x:c r="CB970" t="n">
        <x:v>20.3</x:v>
      </x:c>
      <x:c r="CC970" t="str">
        <x:v>yes</x:v>
      </x:c>
      <x:c r="CD970" t="n">
        <x:v/>
      </x:c>
      <x:c r="CE970" t="str">
        <x:v>no</x:v>
      </x:c>
      <x:c r="CF970" t="n">
        <x:v>0.165402982628789</x:v>
      </x:c>
      <x:c r="CG970" t="str">
        <x:v>yes</x:v>
      </x:c>
      <x:c r="CH970" t="n">
        <x:v>8.52249964728069</x:v>
      </x:c>
      <x:c r="CI970" t="n">
        <x:v>8.68790262990947</x:v>
      </x:c>
      <x:c r="CJ970" t="n">
        <x:v/>
      </x:c>
      <x:c r="CK970" t="n">
        <x:v>1780.95577</x:v>
      </x:c>
      <x:c r="CL970" t="n">
        <x:v>90.0899999951534</x:v>
      </x:c>
      <x:c r="CM970" t="n">
        <x:v>28.9879026299095</x:v>
      </x:c>
      <x:c r="CN970" t="str">
        <x:v>Failed</x:v>
      </x:c>
      <x:c r="CO970" t="n">
        <x:v>1780.95577</x:v>
      </x:c>
      <x:c r="CP970" t="n">
        <x:v>1780.95577</x:v>
      </x:c>
      <x:c r="CQ970" t="n">
        <x:v>0</x:v>
      </x:c>
      <x:c r="CR970" t="n">
        <x:v/>
      </x:c>
      <x:c r="CS970" t="n">
        <x:v/>
      </x:c>
      <x:c r="CT970" t="n">
        <x:v/>
      </x:c>
      <x:c r="CU970" t="n">
        <x:v/>
      </x:c>
      <x:c r="CV970" t="n">
        <x:v/>
      </x:c>
      <x:c r="CW970" t="n">
        <x:v/>
      </x:c>
    </x:row>
    <x:row r="971">
      <x:c r="A971" t="n">
        <x:v>6</x:v>
      </x:c>
      <x:c r="B971" t="str">
        <x:v>AziTrak</x:v>
      </x:c>
      <x:c r="C971" t="str">
        <x:v>15433933</x:v>
      </x:c>
      <x:c r="D971" t="str">
        <x:v>MAGCORR</x:v>
      </x:c>
      <x:c r="E971" t="str">
        <x:v>U</x:v>
      </x:c>
      <x:c r="F971" t="str">
        <x:v>30/Dec/2022</x:v>
      </x:c>
      <x:c r="G971" t="str">
        <x:v>21:59:46</x:v>
      </x:c>
      <x:c r="H971" t="n">
        <x:v>1780.95577</x:v>
      </x:c>
      <x:c r="I971" t="n">
        <x:v>-9.82340944030889</x:v>
      </x:c>
      <x:c r="J971" t="n">
        <x:v>0.131681091693149</x:v>
      </x:c>
      <x:c r="K971" t="n">
        <x:v>0</x:v>
      </x:c>
      <x:c r="L971" t="n">
        <x:v>-58500</x:v>
      </x:c>
      <x:c r="M971" t="n">
        <x:v>-714.111328125</x:v>
      </x:c>
      <x:c r="N971" t="n">
        <x:v>9997.55859375</x:v>
      </x:c>
      <x:c r="O971" t="n">
        <x:v/>
      </x:c>
      <x:c r="P971" t="n">
        <x:v>98.65619775</x:v>
      </x:c>
      <x:c r="Q971" t="n">
        <x:v>9.824088</x:v>
      </x:c>
      <x:c r="R971" t="n">
        <x:v>59781</x:v>
      </x:c>
      <x:c r="S971" t="n">
        <x:v>80.45</x:v>
      </x:c>
      <x:c r="T971" t="n">
        <x:v>89.9999999951583</x:v>
      </x:c>
      <x:c r="U971" t="n">
        <x:v>8.52249964728069</x:v>
      </x:c>
      <x:c r="V971" t="n">
        <x:v>9.82429198170836</x:v>
      </x:c>
      <x:c r="W971" t="n">
        <x:v>59352.4315662334</x:v>
      </x:c>
      <x:c r="X971" t="n">
        <x:v>80.1932999718696</x:v>
      </x:c>
      <x:c r="Y971" t="n">
        <x:v>90.7679958000606</x:v>
      </x:c>
      <x:c r="Z971" t="n">
        <x:v>0.00020398170836522</x:v>
      </x:c>
      <x:c r="AA971" t="n">
        <x:v>-428.568433766586</x:v>
      </x:c>
      <x:c r="AB971" t="n">
        <x:v>-0.256700028130398</x:v>
      </x:c>
      <x:c r="AC971" t="n">
        <x:v>504.868116218868</x:v>
      </x:c>
      <x:c r="AD971" t="n">
        <x:v>0.0185166192848767</x:v>
      </x:c>
      <x:c r="AE971" t="n">
        <x:v>314.939859001069</x:v>
      </x:c>
      <x:c r="AF971" t="n">
        <x:v>0.499819580824153</x:v>
      </x:c>
      <x:c r="AG971" t="n">
        <x:v>609.21977476795</x:v>
      </x:c>
      <x:c r="AH971" t="str">
        <x:v>Pass</x:v>
      </x:c>
      <x:c r="AI971" t="str">
        <x:v>Fail</x:v>
      </x:c>
      <x:c r="AJ971" t="str">
        <x:v>Pass</x:v>
      </x:c>
      <x:c r="AK971" t="str">
        <x:v>Pass(*)</x:v>
      </x:c>
      <x:c r="AL971" t="n">
        <x:v>9804.35752014238</x:v>
      </x:c>
      <x:c r="AM971" t="n">
        <x:v>8.68790262990947</x:v>
      </x:c>
      <x:c r="AN971" t="n">
        <x:v>9.82429198170836</x:v>
      </x:c>
      <x:c r="AO971" t="n">
        <x:v>59320.1937064582</x:v>
      </x:c>
      <x:c r="AP971" t="n">
        <x:v>80.375111487617</x:v>
      </x:c>
      <x:c r="AQ971" t="n">
        <x:v>0.00020398170836522</x:v>
      </x:c>
      <x:c r="AR971" t="n">
        <x:v>-460.806293541759</x:v>
      </x:c>
      <x:c r="AS971" t="n">
        <x:v>-0.0748885123829847</x:v>
      </x:c>
      <x:c r="AT971" t="n">
        <x:v>467.333650346657</x:v>
      </x:c>
      <x:c r="AU971" t="n">
        <x:v>0.0185166192848767</x:v>
      </x:c>
      <x:c r="AV971" t="n">
        <x:v>303.186540929062</x:v>
      </x:c>
      <x:c r="AW971" t="n">
        <x:v>0.048887544960952</x:v>
      </x:c>
      <x:c r="AX971" t="n">
        <x:v>307.447394474922</x:v>
      </x:c>
      <x:c r="AY971" t="str">
        <x:v>Pass</x:v>
      </x:c>
      <x:c r="AZ971" t="str">
        <x:v>Fail</x:v>
      </x:c>
      <x:c r="BA971" t="str">
        <x:v>Fail</x:v>
      </x:c>
      <x:c r="BB971" t="str">
        <x:v>Fail</x:v>
      </x:c>
      <x:c r="BC971" t="n">
        <x:v/>
      </x:c>
      <x:c r="BD971" t="n">
        <x:v/>
      </x:c>
      <x:c r="BE971" t="n">
        <x:v/>
      </x:c>
      <x:c r="BF971" t="n">
        <x:v/>
      </x:c>
      <x:c r="BG971" t="n">
        <x:v/>
      </x:c>
      <x:c r="BH971" t="n">
        <x:v/>
      </x:c>
      <x:c r="BI971" t="n">
        <x:v/>
      </x:c>
      <x:c r="BJ971" t="n">
        <x:v/>
      </x:c>
      <x:c r="BK971" t="n">
        <x:v/>
      </x:c>
      <x:c r="BL971" t="n">
        <x:v/>
      </x:c>
      <x:c r="BM971" t="n">
        <x:v/>
      </x:c>
      <x:c r="BN971" t="n">
        <x:v/>
      </x:c>
      <x:c r="BO971" t="n">
        <x:v/>
      </x:c>
      <x:c r="BP971" t="n">
        <x:v/>
      </x:c>
      <x:c r="BQ971" t="n">
        <x:v/>
      </x:c>
      <x:c r="BR971" t="str">
        <x:v/>
      </x:c>
      <x:c r="BS971" t="str">
        <x:v/>
      </x:c>
      <x:c r="BT971" t="str">
        <x:v/>
      </x:c>
      <x:c r="BU971" t="str">
        <x:v/>
      </x:c>
      <x:c r="BV971" t="n">
        <x:v>0</x:v>
      </x:c>
      <x:c r="BW971" t="str">
        <x:v>no</x:v>
      </x:c>
      <x:c r="BX971" t="n">
        <x:v>0.0899999999951527</x:v>
      </x:c>
      <x:c r="BY971" t="str">
        <x:v>yes</x:v>
      </x:c>
      <x:c r="BZ971" t="n">
        <x:v/>
      </x:c>
      <x:c r="CA971" t="str">
        <x:v/>
      </x:c>
      <x:c r="CB971" t="n">
        <x:v>20.3</x:v>
      </x:c>
      <x:c r="CC971" t="str">
        <x:v>yes</x:v>
      </x:c>
      <x:c r="CD971" t="n">
        <x:v/>
      </x:c>
      <x:c r="CE971" t="str">
        <x:v>no</x:v>
      </x:c>
      <x:c r="CF971" t="n">
        <x:v>0.165402982628789</x:v>
      </x:c>
      <x:c r="CG971" t="str">
        <x:v>yes</x:v>
      </x:c>
      <x:c r="CH971" t="n">
        <x:v>8.52249964728069</x:v>
      </x:c>
      <x:c r="CI971" t="n">
        <x:v>8.68790262990947</x:v>
      </x:c>
      <x:c r="CJ971" t="n">
        <x:v/>
      </x:c>
      <x:c r="CK971" t="n">
        <x:v>1780.95577</x:v>
      </x:c>
      <x:c r="CL971" t="n">
        <x:v>90.0899999951534</x:v>
      </x:c>
      <x:c r="CM971" t="n">
        <x:v>28.9879026299095</x:v>
      </x:c>
      <x:c r="CN971" t="str">
        <x:v>Failed</x:v>
      </x:c>
      <x:c r="CO971" t="n">
        <x:v>1780.95577</x:v>
      </x:c>
      <x:c r="CP971" t="n">
        <x:v>1780.95577</x:v>
      </x:c>
      <x:c r="CQ971" t="n">
        <x:v>0</x:v>
      </x:c>
      <x:c r="CR971" t="n">
        <x:v/>
      </x:c>
      <x:c r="CS971" t="n">
        <x:v/>
      </x:c>
      <x:c r="CT971" t="n">
        <x:v/>
      </x:c>
      <x:c r="CU971" t="n">
        <x:v/>
      </x:c>
      <x:c r="CV971" t="n">
        <x:v/>
      </x:c>
      <x:c r="CW971" t="n">
        <x:v/>
      </x:c>
    </x:row>
    <x:row r="972">
      <x:c r="A972" t="n">
        <x:v>6</x:v>
      </x:c>
      <x:c r="B972" t="str">
        <x:v>AziTrak</x:v>
      </x:c>
      <x:c r="C972" t="str">
        <x:v>15433933</x:v>
      </x:c>
      <x:c r="D972" t="str">
        <x:v>MAGCORR</x:v>
      </x:c>
      <x:c r="E972" t="str">
        <x:v>U</x:v>
      </x:c>
      <x:c r="F972" t="str">
        <x:v>30/Dec/2022</x:v>
      </x:c>
      <x:c r="G972" t="str">
        <x:v>22:00:49</x:v>
      </x:c>
      <x:c r="H972" t="n">
        <x:v>1780.82116</x:v>
      </x:c>
      <x:c r="I972" t="n">
        <x:v/>
      </x:c>
      <x:c r="J972" t="n">
        <x:v/>
      </x:c>
      <x:c r="K972" t="n">
        <x:v/>
      </x:c>
      <x:c r="L972" t="n">
        <x:v/>
      </x:c>
      <x:c r="M972" t="n">
        <x:v/>
      </x:c>
      <x:c r="N972" t="n">
        <x:v/>
      </x:c>
      <x:c r="O972" t="n">
        <x:v/>
      </x:c>
      <x:c r="P972" t="n">
        <x:v>98.65619775</x:v>
      </x:c>
      <x:c r="Q972" t="n">
        <x:v>9.824088</x:v>
      </x:c>
      <x:c r="R972" t="n">
        <x:v>59781</x:v>
      </x:c>
      <x:c r="S972" t="n">
        <x:v>80.45</x:v>
      </x:c>
      <x:c r="T972" t="n">
        <x:v>90.17578125</x:v>
      </x:c>
      <x:c r="U972" t="n">
        <x:v>8.4375</x:v>
      </x:c>
      <x:c r="V972" t="n">
        <x:v/>
      </x:c>
      <x:c r="W972" t="n">
        <x:v/>
      </x:c>
      <x:c r="X972" t="n">
        <x:v>0</x:v>
      </x:c>
      <x:c r="Y972" t="n">
        <x:v/>
      </x:c>
      <x:c r="Z972" t="n">
        <x:v/>
      </x:c>
      <x:c r="AA972" t="n">
        <x:v/>
      </x:c>
      <x:c r="AB972" t="n">
        <x:v>0</x:v>
      </x:c>
      <x:c r="AC972" t="n">
        <x:v/>
      </x:c>
      <x:c r="AD972" t="n">
        <x:v/>
      </x:c>
      <x:c r="AE972" t="n">
        <x:v/>
      </x:c>
      <x:c r="AF972" t="n">
        <x:v/>
      </x:c>
      <x:c r="AG972" t="n">
        <x:v/>
      </x:c>
      <x:c r="AH972" t="str">
        <x:v/>
      </x:c>
      <x:c r="AI972" t="str">
        <x:v/>
      </x:c>
      <x:c r="AJ972" t="str">
        <x:v>Fail</x:v>
      </x:c>
      <x:c r="AK972" t="str">
        <x:v/>
      </x:c>
      <x:c r="AL972" t="n">
        <x:v/>
      </x:c>
      <x:c r="AM972" t="n">
        <x:v/>
      </x:c>
      <x:c r="AN972" t="n">
        <x:v/>
      </x:c>
      <x:c r="AO972" t="n">
        <x:v/>
      </x:c>
      <x:c r="AP972" t="n">
        <x:v/>
      </x:c>
      <x:c r="AQ972" t="n">
        <x:v/>
      </x:c>
      <x:c r="AR972" t="n">
        <x:v/>
      </x:c>
      <x:c r="AS972" t="n">
        <x:v/>
      </x:c>
      <x:c r="AT972" t="n">
        <x:v/>
      </x:c>
      <x:c r="AU972" t="n">
        <x:v/>
      </x:c>
      <x:c r="AV972" t="n">
        <x:v/>
      </x:c>
      <x:c r="AW972" t="n">
        <x:v/>
      </x:c>
      <x:c r="AX972" t="n">
        <x:v/>
      </x:c>
      <x:c r="AY972" t="str">
        <x:v/>
      </x:c>
      <x:c r="AZ972" t="str">
        <x:v/>
      </x:c>
      <x:c r="BA972" t="str">
        <x:v/>
      </x:c>
      <x:c r="BB972" t="str">
        <x:v/>
      </x:c>
      <x:c r="BC972" t="n">
        <x:v/>
      </x:c>
      <x:c r="BD972" t="n">
        <x:v/>
      </x:c>
      <x:c r="BE972" t="n">
        <x:v/>
      </x:c>
      <x:c r="BF972" t="n">
        <x:v/>
      </x:c>
      <x:c r="BG972" t="n">
        <x:v/>
      </x:c>
      <x:c r="BH972" t="n">
        <x:v/>
      </x:c>
      <x:c r="BI972" t="n">
        <x:v/>
      </x:c>
      <x:c r="BJ972" t="n">
        <x:v/>
      </x:c>
      <x:c r="BK972" t="n">
        <x:v/>
      </x:c>
      <x:c r="BL972" t="n">
        <x:v/>
      </x:c>
      <x:c r="BM972" t="n">
        <x:v/>
      </x:c>
      <x:c r="BN972" t="n">
        <x:v/>
      </x:c>
      <x:c r="BO972" t="n">
        <x:v/>
      </x:c>
      <x:c r="BP972" t="n">
        <x:v/>
      </x:c>
      <x:c r="BQ972" t="n">
        <x:v/>
      </x:c>
      <x:c r="BR972" t="str">
        <x:v/>
      </x:c>
      <x:c r="BS972" t="str">
        <x:v/>
      </x:c>
      <x:c r="BT972" t="str">
        <x:v/>
      </x:c>
      <x:c r="BU972" t="str">
        <x:v/>
      </x:c>
      <x:c r="BV972" t="n">
        <x:v>0</x:v>
      </x:c>
      <x:c r="BW972" t="str">
        <x:v>no</x:v>
      </x:c>
      <x:c r="BX972" t="n">
        <x:v>0.0899999999951567</x:v>
      </x:c>
      <x:c r="BY972" t="str">
        <x:v>yes</x:v>
      </x:c>
      <x:c r="BZ972" t="n">
        <x:v/>
      </x:c>
      <x:c r="CA972" t="str">
        <x:v>no</x:v>
      </x:c>
      <x:c r="CB972" t="n">
        <x:v>20.3</x:v>
      </x:c>
      <x:c r="CC972" t="str">
        <x:v>yes</x:v>
      </x:c>
      <x:c r="CD972" t="n">
        <x:v/>
      </x:c>
      <x:c r="CE972" t="str">
        <x:v>no</x:v>
      </x:c>
      <x:c r="CF972" t="n">
        <x:v/>
      </x:c>
      <x:c r="CG972" t="str">
        <x:v>no</x:v>
      </x:c>
      <x:c r="CH972" t="n">
        <x:v>8.4375</x:v>
      </x:c>
      <x:c r="CI972" t="n">
        <x:v/>
      </x:c>
      <x:c r="CJ972" t="n">
        <x:v/>
      </x:c>
      <x:c r="CK972" t="n">
        <x:v>1780.82116</x:v>
      </x:c>
      <x:c r="CL972" t="n">
        <x:v>90.2657812499952</x:v>
      </x:c>
      <x:c r="CM972" t="n">
        <x:v>28.7375</x:v>
      </x:c>
      <x:c r="CN972" t="str">
        <x:v>Failed</x:v>
      </x:c>
      <x:c r="CO972" t="n">
        <x:v>1780.82116</x:v>
      </x:c>
      <x:c r="CP972" t="n">
        <x:v>1780.82116</x:v>
      </x:c>
      <x:c r="CQ972" t="n">
        <x:v>0</x:v>
      </x:c>
      <x:c r="CR972" t="n">
        <x:v/>
      </x:c>
      <x:c r="CS972" t="n">
        <x:v/>
      </x:c>
      <x:c r="CT972" t="n">
        <x:v/>
      </x:c>
      <x:c r="CU972" t="n">
        <x:v/>
      </x:c>
      <x:c r="CV972" t="n">
        <x:v/>
      </x:c>
      <x:c r="CW972" t="n">
        <x:v/>
      </x:c>
    </x:row>
    <x:row r="973">
      <x:c r="A973" t="n">
        <x:v>6</x:v>
      </x:c>
      <x:c r="B973" t="str">
        <x:v>AziTrak</x:v>
      </x:c>
      <x:c r="C973" t="str">
        <x:v>15433933</x:v>
      </x:c>
      <x:c r="D973" t="str">
        <x:v>MAGCORR</x:v>
      </x:c>
      <x:c r="E973" t="str">
        <x:v>U</x:v>
      </x:c>
      <x:c r="F973" t="str">
        <x:v>30/Dec/2022</x:v>
      </x:c>
      <x:c r="G973" t="str">
        <x:v>22:00:50</x:v>
      </x:c>
      <x:c r="H973" t="n">
        <x:v>1780.77979</x:v>
      </x:c>
      <x:c r="I973" t="n">
        <x:v/>
      </x:c>
      <x:c r="J973" t="n">
        <x:v/>
      </x:c>
      <x:c r="K973" t="n">
        <x:v/>
      </x:c>
      <x:c r="L973" t="n">
        <x:v/>
      </x:c>
      <x:c r="M973" t="n">
        <x:v/>
      </x:c>
      <x:c r="N973" t="n">
        <x:v/>
      </x:c>
      <x:c r="O973" t="n">
        <x:v/>
      </x:c>
      <x:c r="P973" t="n">
        <x:v>98.65619775</x:v>
      </x:c>
      <x:c r="Q973" t="n">
        <x:v>9.824088</x:v>
      </x:c>
      <x:c r="R973" t="n">
        <x:v>59781</x:v>
      </x:c>
      <x:c r="S973" t="n">
        <x:v>80.45</x:v>
      </x:c>
      <x:c r="T973" t="n">
        <x:v>90.17578125</x:v>
      </x:c>
      <x:c r="U973" t="n">
        <x:v>8.7890625</x:v>
      </x:c>
      <x:c r="V973" t="n">
        <x:v/>
      </x:c>
      <x:c r="W973" t="n">
        <x:v/>
      </x:c>
      <x:c r="X973" t="n">
        <x:v>0</x:v>
      </x:c>
      <x:c r="Y973" t="n">
        <x:v/>
      </x:c>
      <x:c r="Z973" t="n">
        <x:v/>
      </x:c>
      <x:c r="AA973" t="n">
        <x:v/>
      </x:c>
      <x:c r="AB973" t="n">
        <x:v>0</x:v>
      </x:c>
      <x:c r="AC973" t="n">
        <x:v/>
      </x:c>
      <x:c r="AD973" t="n">
        <x:v/>
      </x:c>
      <x:c r="AE973" t="n">
        <x:v/>
      </x:c>
      <x:c r="AF973" t="n">
        <x:v/>
      </x:c>
      <x:c r="AG973" t="n">
        <x:v/>
      </x:c>
      <x:c r="AH973" t="str">
        <x:v/>
      </x:c>
      <x:c r="AI973" t="str">
        <x:v/>
      </x:c>
      <x:c r="AJ973" t="str">
        <x:v>Fail</x:v>
      </x:c>
      <x:c r="AK973" t="str">
        <x:v/>
      </x:c>
      <x:c r="AL973" t="n">
        <x:v/>
      </x:c>
      <x:c r="AM973" t="n">
        <x:v/>
      </x:c>
      <x:c r="AN973" t="n">
        <x:v/>
      </x:c>
      <x:c r="AO973" t="n">
        <x:v/>
      </x:c>
      <x:c r="AP973" t="n">
        <x:v/>
      </x:c>
      <x:c r="AQ973" t="n">
        <x:v/>
      </x:c>
      <x:c r="AR973" t="n">
        <x:v/>
      </x:c>
      <x:c r="AS973" t="n">
        <x:v/>
      </x:c>
      <x:c r="AT973" t="n">
        <x:v/>
      </x:c>
      <x:c r="AU973" t="n">
        <x:v/>
      </x:c>
      <x:c r="AV973" t="n">
        <x:v/>
      </x:c>
      <x:c r="AW973" t="n">
        <x:v/>
      </x:c>
      <x:c r="AX973" t="n">
        <x:v/>
      </x:c>
      <x:c r="AY973" t="str">
        <x:v/>
      </x:c>
      <x:c r="AZ973" t="str">
        <x:v/>
      </x:c>
      <x:c r="BA973" t="str">
        <x:v/>
      </x:c>
      <x:c r="BB973" t="str">
        <x:v/>
      </x:c>
      <x:c r="BC973" t="n">
        <x:v/>
      </x:c>
      <x:c r="BD973" t="n">
        <x:v/>
      </x:c>
      <x:c r="BE973" t="n">
        <x:v/>
      </x:c>
      <x:c r="BF973" t="n">
        <x:v/>
      </x:c>
      <x:c r="BG973" t="n">
        <x:v/>
      </x:c>
      <x:c r="BH973" t="n">
        <x:v/>
      </x:c>
      <x:c r="BI973" t="n">
        <x:v/>
      </x:c>
      <x:c r="BJ973" t="n">
        <x:v/>
      </x:c>
      <x:c r="BK973" t="n">
        <x:v/>
      </x:c>
      <x:c r="BL973" t="n">
        <x:v/>
      </x:c>
      <x:c r="BM973" t="n">
        <x:v/>
      </x:c>
      <x:c r="BN973" t="n">
        <x:v/>
      </x:c>
      <x:c r="BO973" t="n">
        <x:v/>
      </x:c>
      <x:c r="BP973" t="n">
        <x:v/>
      </x:c>
      <x:c r="BQ973" t="n">
        <x:v/>
      </x:c>
      <x:c r="BR973" t="str">
        <x:v/>
      </x:c>
      <x:c r="BS973" t="str">
        <x:v/>
      </x:c>
      <x:c r="BT973" t="str">
        <x:v/>
      </x:c>
      <x:c r="BU973" t="str">
        <x:v/>
      </x:c>
      <x:c r="BV973" t="n">
        <x:v>0</x:v>
      </x:c>
      <x:c r="BW973" t="str">
        <x:v>no</x:v>
      </x:c>
      <x:c r="BX973" t="n">
        <x:v>0.0899999999951567</x:v>
      </x:c>
      <x:c r="BY973" t="str">
        <x:v>yes</x:v>
      </x:c>
      <x:c r="BZ973" t="n">
        <x:v/>
      </x:c>
      <x:c r="CA973" t="str">
        <x:v>no</x:v>
      </x:c>
      <x:c r="CB973" t="n">
        <x:v>20.3</x:v>
      </x:c>
      <x:c r="CC973" t="str">
        <x:v>yes</x:v>
      </x:c>
      <x:c r="CD973" t="n">
        <x:v/>
      </x:c>
      <x:c r="CE973" t="str">
        <x:v>no</x:v>
      </x:c>
      <x:c r="CF973" t="n">
        <x:v/>
      </x:c>
      <x:c r="CG973" t="str">
        <x:v>no</x:v>
      </x:c>
      <x:c r="CH973" t="n">
        <x:v>8.7890625</x:v>
      </x:c>
      <x:c r="CI973" t="n">
        <x:v/>
      </x:c>
      <x:c r="CJ973" t="n">
        <x:v/>
      </x:c>
      <x:c r="CK973" t="n">
        <x:v>1780.77979</x:v>
      </x:c>
      <x:c r="CL973" t="n">
        <x:v>90.2657812499952</x:v>
      </x:c>
      <x:c r="CM973" t="n">
        <x:v>29.0890625</x:v>
      </x:c>
      <x:c r="CN973" t="str">
        <x:v>Failed</x:v>
      </x:c>
      <x:c r="CO973" t="n">
        <x:v>1780.77979</x:v>
      </x:c>
      <x:c r="CP973" t="n">
        <x:v>1780.77979</x:v>
      </x:c>
      <x:c r="CQ973" t="n">
        <x:v>0</x:v>
      </x:c>
      <x:c r="CR973" t="n">
        <x:v/>
      </x:c>
      <x:c r="CS973" t="n">
        <x:v/>
      </x:c>
      <x:c r="CT973" t="n">
        <x:v/>
      </x:c>
      <x:c r="CU973" t="n">
        <x:v/>
      </x:c>
      <x:c r="CV973" t="n">
        <x:v/>
      </x:c>
      <x:c r="CW973" t="n">
        <x:v/>
      </x:c>
    </x:row>
    <x:row r="974">
      <x:c r="A974" t="n">
        <x:v>6</x:v>
      </x:c>
      <x:c r="B974" t="str">
        <x:v>AziTrak</x:v>
      </x:c>
      <x:c r="C974" t="str">
        <x:v>15433933</x:v>
      </x:c>
      <x:c r="D974" t="str">
        <x:v>MAGCORR</x:v>
      </x:c>
      <x:c r="E974" t="str">
        <x:v>S</x:v>
      </x:c>
      <x:c r="F974" t="str">
        <x:v>30/Dec/2022</x:v>
      </x:c>
      <x:c r="G974" t="str">
        <x:v>22:10:28</x:v>
      </x:c>
      <x:c r="H974" t="n">
        <x:v>1780.39</x:v>
      </x:c>
      <x:c r="I974" t="n">
        <x:v>-9.59165071892895</x:v>
      </x:c>
      <x:c r="J974" t="n">
        <x:v>-2.13850092909673</x:v>
      </x:c>
      <x:c r="K974" t="n">
        <x:v>0.00526724366772551</x:v>
      </x:c>
      <x:c r="L974" t="n">
        <x:v>-57128.90625</x:v>
      </x:c>
      <x:c r="M974" t="n">
        <x:v>-14167.96875</x:v>
      </x:c>
      <x:c r="N974" t="n">
        <x:v>9997.55859375</x:v>
      </x:c>
      <x:c r="O974" t="n">
        <x:v/>
      </x:c>
      <x:c r="P974" t="n">
        <x:v>98.65619775</x:v>
      </x:c>
      <x:c r="Q974" t="n">
        <x:v>9.824088</x:v>
      </x:c>
      <x:c r="R974" t="n">
        <x:v>59781</x:v>
      </x:c>
      <x:c r="S974" t="n">
        <x:v>80.45</x:v>
      </x:c>
      <x:c r="T974" t="n">
        <x:v>89.9692901057753</x:v>
      </x:c>
      <x:c r="U974" t="n">
        <x:v>7.97691207548713</x:v>
      </x:c>
      <x:c r="V974" t="n">
        <x:v>9.82715510621124</x:v>
      </x:c>
      <x:c r="W974" t="n">
        <x:v>59702.5497416796</x:v>
      </x:c>
      <x:c r="X974" t="n">
        <x:v>80.295964268586</x:v>
      </x:c>
      <x:c r="Y974" t="n">
        <x:v>77.4312181632494</x:v>
      </x:c>
      <x:c r="Z974" t="n">
        <x:v>0.00306710621123862</x:v>
      </x:c>
      <x:c r="AA974" t="n">
        <x:v>-78.4502583203758</x:v>
      </x:c>
      <x:c r="AB974" t="n">
        <x:v>-0.154035731414018</x:v>
      </x:c>
      <x:c r="AC974" t="n">
        <x:v>178.747053052325</x:v>
      </x:c>
      <x:c r="AD974" t="n">
        <x:v>0.0185166167580372</x:v>
      </x:c>
      <x:c r="AE974" t="n">
        <x:v>315.001884926852</x:v>
      </x:c>
      <x:c r="AF974" t="n">
        <x:v>0.500267081824897</x:v>
      </x:c>
      <x:c r="AG974" t="n">
        <x:v>609.651550318275</x:v>
      </x:c>
      <x:c r="AH974" t="str">
        <x:v>Pass</x:v>
      </x:c>
      <x:c r="AI974" t="str">
        <x:v>Pass</x:v>
      </x:c>
      <x:c r="AJ974" t="str">
        <x:v>Pass</x:v>
      </x:c>
      <x:c r="AK974" t="str">
        <x:v>Pass</x:v>
      </x:c>
      <x:c r="AL974" t="n">
        <x:v>9850.9453293007</x:v>
      </x:c>
      <x:c r="AM974" t="n">
        <x:v>8.09444804717119</x:v>
      </x:c>
      <x:c r="AN974" t="n">
        <x:v>9.82715510621124</x:v>
      </x:c>
      <x:c r="AO974" t="n">
        <x:v>59678.173495032</x:v>
      </x:c>
      <x:c r="AP974" t="n">
        <x:v>80.4333357203961</x:v>
      </x:c>
      <x:c r="AQ974" t="n">
        <x:v>0.00306710621123862</x:v>
      </x:c>
      <x:c r="AR974" t="n">
        <x:v>-102.826504968029</x:v>
      </x:c>
      <x:c r="AS974" t="n">
        <x:v>-0.016664279603944</x:v>
      </x:c>
      <x:c r="AT974" t="n">
        <x:v>104.283657811509</x:v>
      </x:c>
      <x:c r="AU974" t="n">
        <x:v>0.0185166167580372</x:v>
      </x:c>
      <x:c r="AV974" t="n">
        <x:v>303.152690772011</x:v>
      </x:c>
      <x:c r="AW974" t="n">
        <x:v>0.0490438524293013</x:v>
      </x:c>
      <x:c r="AX974" t="n">
        <x:v>307.441116030169</x:v>
      </x:c>
      <x:c r="AY974" t="str">
        <x:v>Pass</x:v>
      </x:c>
      <x:c r="AZ974" t="str">
        <x:v>Pass</x:v>
      </x:c>
      <x:c r="BA974" t="str">
        <x:v>Pass</x:v>
      </x:c>
      <x:c r="BB974" t="str">
        <x:v>Pass</x:v>
      </x:c>
      <x:c r="BC974" t="n">
        <x:v/>
      </x:c>
      <x:c r="BD974" t="n">
        <x:v/>
      </x:c>
      <x:c r="BE974" t="n">
        <x:v/>
      </x:c>
      <x:c r="BF974" t="n">
        <x:v/>
      </x:c>
      <x:c r="BG974" t="n">
        <x:v/>
      </x:c>
      <x:c r="BH974" t="n">
        <x:v/>
      </x:c>
      <x:c r="BI974" t="n">
        <x:v/>
      </x:c>
      <x:c r="BJ974" t="n">
        <x:v/>
      </x:c>
      <x:c r="BK974" t="n">
        <x:v/>
      </x:c>
      <x:c r="BL974" t="n">
        <x:v/>
      </x:c>
      <x:c r="BM974" t="n">
        <x:v/>
      </x:c>
      <x:c r="BN974" t="n">
        <x:v/>
      </x:c>
      <x:c r="BO974" t="n">
        <x:v/>
      </x:c>
      <x:c r="BP974" t="n">
        <x:v/>
      </x:c>
      <x:c r="BQ974" t="n">
        <x:v/>
      </x:c>
      <x:c r="BR974" t="str">
        <x:v/>
      </x:c>
      <x:c r="BS974" t="str">
        <x:v/>
      </x:c>
      <x:c r="BT974" t="str">
        <x:v/>
      </x:c>
      <x:c r="BU974" t="str">
        <x:v/>
      </x:c>
      <x:c r="BV974" t="n">
        <x:v>0</x:v>
      </x:c>
      <x:c r="BW974" t="str">
        <x:v>no</x:v>
      </x:c>
      <x:c r="BX974" t="n">
        <x:v>0.0899999999951527</x:v>
      </x:c>
      <x:c r="BY974" t="str">
        <x:v>yes</x:v>
      </x:c>
      <x:c r="BZ974" t="n">
        <x:v/>
      </x:c>
      <x:c r="CA974" t="str">
        <x:v/>
      </x:c>
      <x:c r="CB974" t="n">
        <x:v>20.3</x:v>
      </x:c>
      <x:c r="CC974" t="str">
        <x:v>yes</x:v>
      </x:c>
      <x:c r="CD974" t="n">
        <x:v/>
      </x:c>
      <x:c r="CE974" t="str">
        <x:v>no</x:v>
      </x:c>
      <x:c r="CF974" t="n">
        <x:v>0.117535971684062</x:v>
      </x:c>
      <x:c r="CG974" t="str">
        <x:v>yes</x:v>
      </x:c>
      <x:c r="CH974" t="n">
        <x:v>7.97691207548713</x:v>
      </x:c>
      <x:c r="CI974" t="n">
        <x:v>8.09444804717119</x:v>
      </x:c>
      <x:c r="CJ974" t="n">
        <x:v/>
      </x:c>
      <x:c r="CK974" t="n">
        <x:v>1780.39</x:v>
      </x:c>
      <x:c r="CL974" t="n">
        <x:v>90.0592901057705</x:v>
      </x:c>
      <x:c r="CM974" t="n">
        <x:v>28.3944480471712</x:v>
      </x:c>
      <x:c r="CN974" t="str">
        <x:v>Passed</x:v>
      </x:c>
      <x:c r="CO974" t="n">
        <x:v>1780.39</x:v>
      </x:c>
      <x:c r="CP974" t="n">
        <x:v>1780.39</x:v>
      </x:c>
      <x:c r="CQ974" t="n">
        <x:v>0</x:v>
      </x:c>
      <x:c r="CR974" t="n">
        <x:v>1780.39</x:v>
      </x:c>
      <x:c r="CS974" t="n">
        <x:v>90.0592901057705</x:v>
      </x:c>
      <x:c r="CT974" t="n">
        <x:v>28.3944480471712</x:v>
      </x:c>
      <x:c r="CU974" t="n">
        <x:v>0</x:v>
      </x:c>
      <x:c r="CV974" t="n">
        <x:v>0</x:v>
      </x:c>
      <x:c r="CW974" t="n">
        <x:v>0</x:v>
      </x:c>
    </x:row>
    <x:row r="975">
      <x:c r="A975" t="n">
        <x:v>6</x:v>
      </x:c>
      <x:c r="B975" t="str">
        <x:v>AziTrak</x:v>
      </x:c>
      <x:c r="C975" t="str">
        <x:v>15433933</x:v>
      </x:c>
      <x:c r="D975" t="str">
        <x:v>MAGCORR</x:v>
      </x:c>
      <x:c r="E975" t="str">
        <x:v>U</x:v>
      </x:c>
      <x:c r="F975" t="str">
        <x:v>30/Dec/2022</x:v>
      </x:c>
      <x:c r="G975" t="str">
        <x:v>22:11:23</x:v>
      </x:c>
      <x:c r="H975" t="n">
        <x:v>1780.39</x:v>
      </x:c>
      <x:c r="I975" t="n">
        <x:v>-9.59165071892895</x:v>
      </x:c>
      <x:c r="J975" t="n">
        <x:v>-2.13850092909673</x:v>
      </x:c>
      <x:c r="K975" t="n">
        <x:v>0.00526724366772551</x:v>
      </x:c>
      <x:c r="L975" t="n">
        <x:v>-57128.90625</x:v>
      </x:c>
      <x:c r="M975" t="n">
        <x:v>-14167.96875</x:v>
      </x:c>
      <x:c r="N975" t="n">
        <x:v>9997.55859375</x:v>
      </x:c>
      <x:c r="O975" t="n">
        <x:v/>
      </x:c>
      <x:c r="P975" t="n">
        <x:v>98.65619775</x:v>
      </x:c>
      <x:c r="Q975" t="n">
        <x:v>9.824088</x:v>
      </x:c>
      <x:c r="R975" t="n">
        <x:v>59781</x:v>
      </x:c>
      <x:c r="S975" t="n">
        <x:v>80.45</x:v>
      </x:c>
      <x:c r="T975" t="n">
        <x:v>89.9692901057753</x:v>
      </x:c>
      <x:c r="U975" t="n">
        <x:v>7.97691207548713</x:v>
      </x:c>
      <x:c r="V975" t="n">
        <x:v>9.82715510621124</x:v>
      </x:c>
      <x:c r="W975" t="n">
        <x:v>59702.5497416796</x:v>
      </x:c>
      <x:c r="X975" t="n">
        <x:v>80.295964268586</x:v>
      </x:c>
      <x:c r="Y975" t="n">
        <x:v>77.4312181632494</x:v>
      </x:c>
      <x:c r="Z975" t="n">
        <x:v>0.00306710621123862</x:v>
      </x:c>
      <x:c r="AA975" t="n">
        <x:v>-78.4502583203758</x:v>
      </x:c>
      <x:c r="AB975" t="n">
        <x:v>-0.154035731414018</x:v>
      </x:c>
      <x:c r="AC975" t="n">
        <x:v>178.747053052325</x:v>
      </x:c>
      <x:c r="AD975" t="n">
        <x:v>0.0185166167580372</x:v>
      </x:c>
      <x:c r="AE975" t="n">
        <x:v>315.001884926852</x:v>
      </x:c>
      <x:c r="AF975" t="n">
        <x:v>0.500267081824897</x:v>
      </x:c>
      <x:c r="AG975" t="n">
        <x:v>609.651550318275</x:v>
      </x:c>
      <x:c r="AH975" t="str">
        <x:v>Pass</x:v>
      </x:c>
      <x:c r="AI975" t="str">
        <x:v>Pass</x:v>
      </x:c>
      <x:c r="AJ975" t="str">
        <x:v>Pass</x:v>
      </x:c>
      <x:c r="AK975" t="str">
        <x:v>Pass</x:v>
      </x:c>
      <x:c r="AL975" t="n">
        <x:v>9997.55859375</x:v>
      </x:c>
      <x:c r="AM975" t="n">
        <x:v/>
      </x:c>
      <x:c r="AN975" t="n">
        <x:v>9.82715510621124</x:v>
      </x:c>
      <x:c r="AO975" t="n">
        <x:v/>
      </x:c>
      <x:c r="AP975" t="n">
        <x:v/>
      </x:c>
      <x:c r="AQ975" t="n">
        <x:v>0.00306710621123862</x:v>
      </x:c>
      <x:c r="AR975" t="n">
        <x:v/>
      </x:c>
      <x:c r="AS975" t="n">
        <x:v/>
      </x:c>
      <x:c r="AT975" t="n">
        <x:v/>
      </x:c>
      <x:c r="AU975" t="n">
        <x:v>0.0185166167580372</x:v>
      </x:c>
      <x:c r="AV975" t="n">
        <x:v>303.396083828792</x:v>
      </x:c>
      <x:c r="AW975" t="n">
        <x:v>0.0487136531245963</x:v>
      </x:c>
      <x:c r="AX975" t="n">
        <x:v>307.624006107317</x:v>
      </x:c>
      <x:c r="AY975" t="str">
        <x:v>Pass</x:v>
      </x:c>
      <x:c r="AZ975" t="str">
        <x:v>Pass</x:v>
      </x:c>
      <x:c r="BA975" t="str">
        <x:v>Pass</x:v>
      </x:c>
      <x:c r="BB975" t="str">
        <x:v>Pass</x:v>
      </x:c>
      <x:c r="BC975" t="n">
        <x:v/>
      </x:c>
      <x:c r="BD975" t="n">
        <x:v/>
      </x:c>
      <x:c r="BE975" t="n">
        <x:v/>
      </x:c>
      <x:c r="BF975" t="n">
        <x:v/>
      </x:c>
      <x:c r="BG975" t="n">
        <x:v/>
      </x:c>
      <x:c r="BH975" t="n">
        <x:v/>
      </x:c>
      <x:c r="BI975" t="n">
        <x:v/>
      </x:c>
      <x:c r="BJ975" t="n">
        <x:v/>
      </x:c>
      <x:c r="BK975" t="n">
        <x:v/>
      </x:c>
      <x:c r="BL975" t="n">
        <x:v/>
      </x:c>
      <x:c r="BM975" t="n">
        <x:v/>
      </x:c>
      <x:c r="BN975" t="n">
        <x:v/>
      </x:c>
      <x:c r="BO975" t="n">
        <x:v/>
      </x:c>
      <x:c r="BP975" t="n">
        <x:v/>
      </x:c>
      <x:c r="BQ975" t="n">
        <x:v/>
      </x:c>
      <x:c r="BR975" t="str">
        <x:v/>
      </x:c>
      <x:c r="BS975" t="str">
        <x:v/>
      </x:c>
      <x:c r="BT975" t="str">
        <x:v/>
      </x:c>
      <x:c r="BU975" t="str">
        <x:v/>
      </x:c>
      <x:c r="BV975" t="n">
        <x:v>0</x:v>
      </x:c>
      <x:c r="BW975" t="str">
        <x:v>no</x:v>
      </x:c>
      <x:c r="BX975" t="n">
        <x:v>0.0899999999951527</x:v>
      </x:c>
      <x:c r="BY975" t="str">
        <x:v>yes</x:v>
      </x:c>
      <x:c r="BZ975" t="n">
        <x:v/>
      </x:c>
      <x:c r="CA975" t="str">
        <x:v/>
      </x:c>
      <x:c r="CB975" t="n">
        <x:v>20.3</x:v>
      </x:c>
      <x:c r="CC975" t="str">
        <x:v>yes</x:v>
      </x:c>
      <x:c r="CD975" t="n">
        <x:v/>
      </x:c>
      <x:c r="CE975" t="str">
        <x:v>no</x:v>
      </x:c>
      <x:c r="CF975" t="n">
        <x:v/>
      </x:c>
      <x:c r="CG975" t="str">
        <x:v>yes</x:v>
      </x:c>
      <x:c r="CH975" t="n">
        <x:v>7.97691207548713</x:v>
      </x:c>
      <x:c r="CI975" t="n">
        <x:v/>
      </x:c>
      <x:c r="CJ975" t="n">
        <x:v/>
      </x:c>
      <x:c r="CK975" t="n">
        <x:v>1780.39</x:v>
      </x:c>
      <x:c r="CL975" t="n">
        <x:v>90.0592901057705</x:v>
      </x:c>
      <x:c r="CM975" t="n">
        <x:v/>
      </x:c>
      <x:c r="CN975" t="str">
        <x:v>Passed</x:v>
      </x:c>
      <x:c r="CO975" t="n">
        <x:v>1780.39</x:v>
      </x:c>
      <x:c r="CP975" t="n">
        <x:v>1780.39</x:v>
      </x:c>
      <x:c r="CQ975" t="n">
        <x:v>0</x:v>
      </x:c>
      <x:c r="CR975" t="n">
        <x:v/>
      </x:c>
      <x:c r="CS975" t="n">
        <x:v/>
      </x:c>
      <x:c r="CT975" t="n">
        <x:v/>
      </x:c>
      <x:c r="CU975" t="n">
        <x:v/>
      </x:c>
      <x:c r="CV975" t="n">
        <x:v/>
      </x:c>
      <x:c r="CW975" t="n">
        <x:v/>
      </x:c>
    </x:row>
    <x:row r="976">
      <x:c r="A976" t="n">
        <x:v>6</x:v>
      </x:c>
      <x:c r="B976" t="str">
        <x:v>AziTrak</x:v>
      </x:c>
      <x:c r="C976" t="str">
        <x:v>15433933</x:v>
      </x:c>
      <x:c r="D976" t="str">
        <x:v>MAGCORR</x:v>
      </x:c>
      <x:c r="E976" t="str">
        <x:v>U</x:v>
      </x:c>
      <x:c r="F976" t="str">
        <x:v>30/Dec/2022</x:v>
      </x:c>
      <x:c r="G976" t="str">
        <x:v>22:30:46</x:v>
      </x:c>
      <x:c r="H976" t="n">
        <x:v>1789.60868</x:v>
      </x:c>
      <x:c r="I976" t="n">
        <x:v/>
      </x:c>
      <x:c r="J976" t="n">
        <x:v/>
      </x:c>
      <x:c r="K976" t="n">
        <x:v/>
      </x:c>
      <x:c r="L976" t="n">
        <x:v/>
      </x:c>
      <x:c r="M976" t="n">
        <x:v/>
      </x:c>
      <x:c r="N976" t="n">
        <x:v/>
      </x:c>
      <x:c r="O976" t="n">
        <x:v/>
      </x:c>
      <x:c r="P976" t="n">
        <x:v>101.359319625</x:v>
      </x:c>
      <x:c r="Q976" t="n">
        <x:v>9.824088</x:v>
      </x:c>
      <x:c r="R976" t="n">
        <x:v>59781</x:v>
      </x:c>
      <x:c r="S976" t="n">
        <x:v>80.45</x:v>
      </x:c>
      <x:c r="T976" t="n">
        <x:v>89.912109375</x:v>
      </x:c>
      <x:c r="U976" t="n">
        <x:v>9.4921875</x:v>
      </x:c>
      <x:c r="V976" t="n">
        <x:v/>
      </x:c>
      <x:c r="W976" t="n">
        <x:v/>
      </x:c>
      <x:c r="X976" t="n">
        <x:v>0</x:v>
      </x:c>
      <x:c r="Y976" t="n">
        <x:v/>
      </x:c>
      <x:c r="Z976" t="n">
        <x:v/>
      </x:c>
      <x:c r="AA976" t="n">
        <x:v/>
      </x:c>
      <x:c r="AB976" t="n">
        <x:v>0</x:v>
      </x:c>
      <x:c r="AC976" t="n">
        <x:v/>
      </x:c>
      <x:c r="AD976" t="n">
        <x:v/>
      </x:c>
      <x:c r="AE976" t="n">
        <x:v/>
      </x:c>
      <x:c r="AF976" t="n">
        <x:v/>
      </x:c>
      <x:c r="AG976" t="n">
        <x:v/>
      </x:c>
      <x:c r="AH976" t="str">
        <x:v/>
      </x:c>
      <x:c r="AI976" t="str">
        <x:v/>
      </x:c>
      <x:c r="AJ976" t="str">
        <x:v>Fail</x:v>
      </x:c>
      <x:c r="AK976" t="str">
        <x:v/>
      </x:c>
      <x:c r="AL976" t="n">
        <x:v/>
      </x:c>
      <x:c r="AM976" t="n">
        <x:v/>
      </x:c>
      <x:c r="AN976" t="n">
        <x:v/>
      </x:c>
      <x:c r="AO976" t="n">
        <x:v/>
      </x:c>
      <x:c r="AP976" t="n">
        <x:v/>
      </x:c>
      <x:c r="AQ976" t="n">
        <x:v/>
      </x:c>
      <x:c r="AR976" t="n">
        <x:v/>
      </x:c>
      <x:c r="AS976" t="n">
        <x:v/>
      </x:c>
      <x:c r="AT976" t="n">
        <x:v/>
      </x:c>
      <x:c r="AU976" t="n">
        <x:v/>
      </x:c>
      <x:c r="AV976" t="n">
        <x:v/>
      </x:c>
      <x:c r="AW976" t="n">
        <x:v/>
      </x:c>
      <x:c r="AX976" t="n">
        <x:v/>
      </x:c>
      <x:c r="AY976" t="str">
        <x:v/>
      </x:c>
      <x:c r="AZ976" t="str">
        <x:v/>
      </x:c>
      <x:c r="BA976" t="str">
        <x:v/>
      </x:c>
      <x:c r="BB976" t="str">
        <x:v/>
      </x:c>
      <x:c r="BC976" t="n">
        <x:v/>
      </x:c>
      <x:c r="BD976" t="n">
        <x:v/>
      </x:c>
      <x:c r="BE976" t="n">
        <x:v/>
      </x:c>
      <x:c r="BF976" t="n">
        <x:v/>
      </x:c>
      <x:c r="BG976" t="n">
        <x:v/>
      </x:c>
      <x:c r="BH976" t="n">
        <x:v/>
      </x:c>
      <x:c r="BI976" t="n">
        <x:v/>
      </x:c>
      <x:c r="BJ976" t="n">
        <x:v/>
      </x:c>
      <x:c r="BK976" t="n">
        <x:v/>
      </x:c>
      <x:c r="BL976" t="n">
        <x:v/>
      </x:c>
      <x:c r="BM976" t="n">
        <x:v/>
      </x:c>
      <x:c r="BN976" t="n">
        <x:v/>
      </x:c>
      <x:c r="BO976" t="n">
        <x:v/>
      </x:c>
      <x:c r="BP976" t="n">
        <x:v/>
      </x:c>
      <x:c r="BQ976" t="n">
        <x:v/>
      </x:c>
      <x:c r="BR976" t="str">
        <x:v/>
      </x:c>
      <x:c r="BS976" t="str">
        <x:v/>
      </x:c>
      <x:c r="BT976" t="str">
        <x:v/>
      </x:c>
      <x:c r="BU976" t="str">
        <x:v/>
      </x:c>
      <x:c r="BV976" t="n">
        <x:v>0</x:v>
      </x:c>
      <x:c r="BW976" t="str">
        <x:v>no</x:v>
      </x:c>
      <x:c r="BX976" t="n">
        <x:v>0.0899999999951583</x:v>
      </x:c>
      <x:c r="BY976" t="str">
        <x:v>yes</x:v>
      </x:c>
      <x:c r="BZ976" t="n">
        <x:v/>
      </x:c>
      <x:c r="CA976" t="str">
        <x:v>no</x:v>
      </x:c>
      <x:c r="CB976" t="n">
        <x:v>20.3</x:v>
      </x:c>
      <x:c r="CC976" t="str">
        <x:v>yes</x:v>
      </x:c>
      <x:c r="CD976" t="n">
        <x:v/>
      </x:c>
      <x:c r="CE976" t="str">
        <x:v>no</x:v>
      </x:c>
      <x:c r="CF976" t="n">
        <x:v/>
      </x:c>
      <x:c r="CG976" t="str">
        <x:v>no</x:v>
      </x:c>
      <x:c r="CH976" t="n">
        <x:v>9.4921875</x:v>
      </x:c>
      <x:c r="CI976" t="n">
        <x:v/>
      </x:c>
      <x:c r="CJ976" t="n">
        <x:v/>
      </x:c>
      <x:c r="CK976" t="n">
        <x:v>1789.60868</x:v>
      </x:c>
      <x:c r="CL976" t="n">
        <x:v>90.0021093749951</x:v>
      </x:c>
      <x:c r="CM976" t="n">
        <x:v>29.7921875</x:v>
      </x:c>
      <x:c r="CN976" t="str">
        <x:v>Failed</x:v>
      </x:c>
      <x:c r="CO976" t="n">
        <x:v>1789.60868</x:v>
      </x:c>
      <x:c r="CP976" t="n">
        <x:v>1789.60868</x:v>
      </x:c>
      <x:c r="CQ976" t="n">
        <x:v>0</x:v>
      </x:c>
      <x:c r="CR976" t="n">
        <x:v/>
      </x:c>
      <x:c r="CS976" t="n">
        <x:v/>
      </x:c>
      <x:c r="CT976" t="n">
        <x:v/>
      </x:c>
      <x:c r="CU976" t="n">
        <x:v/>
      </x:c>
      <x:c r="CV976" t="n">
        <x:v/>
      </x:c>
      <x:c r="CW976" t="n">
        <x:v/>
      </x:c>
    </x:row>
    <x:row r="977">
      <x:c r="A977" t="n">
        <x:v>6</x:v>
      </x:c>
      <x:c r="B977" t="str">
        <x:v>AziTrak</x:v>
      </x:c>
      <x:c r="C977" t="str">
        <x:v>15433933</x:v>
      </x:c>
      <x:c r="D977" t="str">
        <x:v>MAGCORR</x:v>
      </x:c>
      <x:c r="E977" t="str">
        <x:v>U</x:v>
      </x:c>
      <x:c r="F977" t="str">
        <x:v>30/Dec/2022</x:v>
      </x:c>
      <x:c r="G977" t="str">
        <x:v>22:43:05</x:v>
      </x:c>
      <x:c r="H977" t="n">
        <x:v>1792.33664</x:v>
      </x:c>
      <x:c r="I977" t="n">
        <x:v>-5.16716603803915</x:v>
      </x:c>
      <x:c r="J977" t="n">
        <x:v>8.35911570068108</x:v>
      </x:c>
      <x:c r="K977" t="n">
        <x:v>0.0263362183386297</x:v>
      </x:c>
      <x:c r="L977" t="n">
        <x:v>-32020.751953125</x:v>
      </x:c>
      <x:c r="M977" t="n">
        <x:v>48959.47265625</x:v>
      </x:c>
      <x:c r="N977" t="n">
        <x:v>9769.04296875001</x:v>
      </x:c>
      <x:c r="O977" t="n">
        <x:v/>
      </x:c>
      <x:c r="P977" t="n">
        <x:v>101.359319625</x:v>
      </x:c>
      <x:c r="Q977" t="n">
        <x:v>9.824088</x:v>
      </x:c>
      <x:c r="R977" t="n">
        <x:v>59781</x:v>
      </x:c>
      <x:c r="S977" t="n">
        <x:v>80.45</x:v>
      </x:c>
      <x:c r="T977" t="n">
        <x:v>89.846452070094</x:v>
      </x:c>
      <x:c r="U977" t="n">
        <x:v>8.83550348946734</x:v>
      </x:c>
      <x:c r="V977" t="n">
        <x:v>9.82726379815025</x:v>
      </x:c>
      <x:c r="W977" t="n">
        <x:v>59310.9831224111</x:v>
      </x:c>
      <x:c r="X977" t="n">
        <x:v>80.5601520949244</x:v>
      </x:c>
      <x:c r="Y977" t="n">
        <x:v>148.277819778259</x:v>
      </x:c>
      <x:c r="Z977" t="n">
        <x:v>0.00317579815025226</x:v>
      </x:c>
      <x:c r="AA977" t="n">
        <x:v>-470.0168775889</x:v>
      </x:c>
      <x:c r="AB977" t="n">
        <x:v>0.110152094924404</x:v>
      </x:c>
      <x:c r="AC977" t="n">
        <x:v>483.757074749936</x:v>
      </x:c>
      <x:c r="AD977" t="n">
        <x:v>0.0185165561156917</x:v>
      </x:c>
      <x:c r="AE977" t="n">
        <x:v>315.146717886246</x:v>
      </x:c>
      <x:c r="AF977" t="n">
        <x:v>0.49941438463595</x:v>
      </x:c>
      <x:c r="AG977" t="n">
        <x:v>608.964942630978</x:v>
      </x:c>
      <x:c r="AH977" t="str">
        <x:v>Pass</x:v>
      </x:c>
      <x:c r="AI977" t="str">
        <x:v>Fail</x:v>
      </x:c>
      <x:c r="AJ977" t="str">
        <x:v>Pass</x:v>
      </x:c>
      <x:c r="AK977" t="str">
        <x:v>Pass(*)</x:v>
      </x:c>
      <x:c r="AL977" t="n">
        <x:v>9769.04296875001</x:v>
      </x:c>
      <x:c r="AM977" t="n">
        <x:v/>
      </x:c>
      <x:c r="AN977" t="n">
        <x:v>9.82726379815025</x:v>
      </x:c>
      <x:c r="AO977" t="n">
        <x:v/>
      </x:c>
      <x:c r="AP977" t="n">
        <x:v/>
      </x:c>
      <x:c r="AQ977" t="n">
        <x:v>0.00317579815025226</x:v>
      </x:c>
      <x:c r="AR977" t="n">
        <x:v/>
      </x:c>
      <x:c r="AS977" t="n">
        <x:v/>
      </x:c>
      <x:c r="AT977" t="n">
        <x:v/>
      </x:c>
      <x:c r="AU977" t="n">
        <x:v>0.0185165561156917</x:v>
      </x:c>
      <x:c r="AV977" t="n">
        <x:v>303.555189671916</x:v>
      </x:c>
      <x:c r="AW977" t="n">
        <x:v>0.0479085380301538</x:v>
      </x:c>
      <x:c r="AX977" t="n">
        <x:v>307.643319098284</x:v>
      </x:c>
      <x:c r="AY977" t="str">
        <x:v>Pass</x:v>
      </x:c>
      <x:c r="AZ977" t="str">
        <x:v>Pass</x:v>
      </x:c>
      <x:c r="BA977" t="str">
        <x:v>Pass</x:v>
      </x:c>
      <x:c r="BB977" t="str">
        <x:v>Pass</x:v>
      </x:c>
      <x:c r="BC977" t="n">
        <x:v/>
      </x:c>
      <x:c r="BD977" t="n">
        <x:v/>
      </x:c>
      <x:c r="BE977" t="n">
        <x:v/>
      </x:c>
      <x:c r="BF977" t="n">
        <x:v/>
      </x:c>
      <x:c r="BG977" t="n">
        <x:v/>
      </x:c>
      <x:c r="BH977" t="n">
        <x:v/>
      </x:c>
      <x:c r="BI977" t="n">
        <x:v/>
      </x:c>
      <x:c r="BJ977" t="n">
        <x:v/>
      </x:c>
      <x:c r="BK977" t="n">
        <x:v/>
      </x:c>
      <x:c r="BL977" t="n">
        <x:v/>
      </x:c>
      <x:c r="BM977" t="n">
        <x:v/>
      </x:c>
      <x:c r="BN977" t="n">
        <x:v/>
      </x:c>
      <x:c r="BO977" t="n">
        <x:v/>
      </x:c>
      <x:c r="BP977" t="n">
        <x:v/>
      </x:c>
      <x:c r="BQ977" t="n">
        <x:v/>
      </x:c>
      <x:c r="BR977" t="str">
        <x:v/>
      </x:c>
      <x:c r="BS977" t="str">
        <x:v/>
      </x:c>
      <x:c r="BT977" t="str">
        <x:v/>
      </x:c>
      <x:c r="BU977" t="str">
        <x:v/>
      </x:c>
      <x:c r="BV977" t="n">
        <x:v>0</x:v>
      </x:c>
      <x:c r="BW977" t="str">
        <x:v>no</x:v>
      </x:c>
      <x:c r="BX977" t="n">
        <x:v>0.0899999999951527</x:v>
      </x:c>
      <x:c r="BY977" t="str">
        <x:v>yes</x:v>
      </x:c>
      <x:c r="BZ977" t="n">
        <x:v/>
      </x:c>
      <x:c r="CA977" t="str">
        <x:v/>
      </x:c>
      <x:c r="CB977" t="n">
        <x:v>20.3</x:v>
      </x:c>
      <x:c r="CC977" t="str">
        <x:v>yes</x:v>
      </x:c>
      <x:c r="CD977" t="n">
        <x:v/>
      </x:c>
      <x:c r="CE977" t="str">
        <x:v>no</x:v>
      </x:c>
      <x:c r="CF977" t="n">
        <x:v/>
      </x:c>
      <x:c r="CG977" t="str">
        <x:v>yes</x:v>
      </x:c>
      <x:c r="CH977" t="n">
        <x:v>8.83550348946734</x:v>
      </x:c>
      <x:c r="CI977" t="n">
        <x:v/>
      </x:c>
      <x:c r="CJ977" t="n">
        <x:v/>
      </x:c>
      <x:c r="CK977" t="n">
        <x:v>1792.33664</x:v>
      </x:c>
      <x:c r="CL977" t="n">
        <x:v>89.9364520700892</x:v>
      </x:c>
      <x:c r="CM977" t="n">
        <x:v/>
      </x:c>
      <x:c r="CN977" t="str">
        <x:v>Passed</x:v>
      </x:c>
      <x:c r="CO977" t="n">
        <x:v>1792.33664</x:v>
      </x:c>
      <x:c r="CP977" t="n">
        <x:v>1792.33664</x:v>
      </x:c>
      <x:c r="CQ977" t="n">
        <x:v>0</x:v>
      </x:c>
      <x:c r="CR977" t="n">
        <x:v/>
      </x:c>
      <x:c r="CS977" t="n">
        <x:v/>
      </x:c>
      <x:c r="CT977" t="n">
        <x:v/>
      </x:c>
      <x:c r="CU977" t="n">
        <x:v/>
      </x:c>
      <x:c r="CV977" t="n">
        <x:v/>
      </x:c>
      <x:c r="CW977" t="n">
        <x:v/>
      </x:c>
    </x:row>
    <x:row r="978">
      <x:c r="A978" t="n">
        <x:v>6</x:v>
      </x:c>
      <x:c r="B978" t="str">
        <x:v>AziTrak</x:v>
      </x:c>
      <x:c r="C978" t="str">
        <x:v>15433933</x:v>
      </x:c>
      <x:c r="D978" t="str">
        <x:v>MAGCORR</x:v>
      </x:c>
      <x:c r="E978" t="str">
        <x:v>S</x:v>
      </x:c>
      <x:c r="F978" t="str">
        <x:v>30/Dec/2022</x:v>
      </x:c>
      <x:c r="G978" t="str">
        <x:v>23:08:09</x:v>
      </x:c>
      <x:c r="H978" t="n">
        <x:v>1805.36944</x:v>
      </x:c>
      <x:c r="I978" t="n">
        <x:v>5.82030425283717</x:v>
      </x:c>
      <x:c r="J978" t="n">
        <x:v>-7.9166672325921</x:v>
      </x:c>
      <x:c r="K978" t="n">
        <x:v>-0.00526724366772551</x:v>
      </x:c>
      <x:c r="L978" t="n">
        <x:v>35905.517578125</x:v>
      </x:c>
      <x:c r="M978" t="n">
        <x:v>-46588.623046875</x:v>
      </x:c>
      <x:c r="N978" t="n">
        <x:v>9740.47851562501</x:v>
      </x:c>
      <x:c r="O978" t="n">
        <x:v/>
      </x:c>
      <x:c r="P978" t="n">
        <x:v>101.359319625</x:v>
      </x:c>
      <x:c r="Q978" t="n">
        <x:v>9.824088</x:v>
      </x:c>
      <x:c r="R978" t="n">
        <x:v>59781</x:v>
      </x:c>
      <x:c r="S978" t="n">
        <x:v>80.45</x:v>
      </x:c>
      <x:c r="T978" t="n">
        <x:v>90.030713603882</x:v>
      </x:c>
      <x:c r="U978" t="n">
        <x:v>7.76430566156892</x:v>
      </x:c>
      <x:c r="V978" t="n">
        <x:v>9.82596506258025</x:v>
      </x:c>
      <x:c r="W978" t="n">
        <x:v>59620.3229752256</x:v>
      </x:c>
      <x:c r="X978" t="n">
        <x:v>80.4783444129053</x:v>
      </x:c>
      <x:c r="Y978" t="n">
        <x:v>323.676811504744</x:v>
      </x:c>
      <x:c r="Z978" t="n">
        <x:v>0.00187706258025067</x:v>
      </x:c>
      <x:c r="AA978" t="n">
        <x:v>-160.67702477445</x:v>
      </x:c>
      <x:c r="AB978" t="n">
        <x:v>0.0283444129052997</x:v>
      </x:c>
      <x:c r="AC978" t="n">
        <x:v>163.368811902797</x:v>
      </x:c>
      <x:c r="AD978" t="n">
        <x:v>0.0185166167574251</x:v>
      </x:c>
      <x:c r="AE978" t="n">
        <x:v>314.922035295141</x:v>
      </x:c>
      <x:c r="AF978" t="n">
        <x:v>0.500490431752972</x:v>
      </x:c>
      <x:c r="AG978" t="n">
        <x:v>609.809842223071</x:v>
      </x:c>
      <x:c r="AH978" t="str">
        <x:v>Pass</x:v>
      </x:c>
      <x:c r="AI978" t="str">
        <x:v>Pass</x:v>
      </x:c>
      <x:c r="AJ978" t="str">
        <x:v>Pass</x:v>
      </x:c>
      <x:c r="AK978" t="str">
        <x:v>Pass</x:v>
      </x:c>
      <x:c r="AL978" t="n">
        <x:v>9796.65198669583</x:v>
      </x:c>
      <x:c r="AM978" t="n">
        <x:v>7.72046507562792</x:v>
      </x:c>
      <x:c r="AN978" t="n">
        <x:v>9.82596506258025</x:v>
      </x:c>
      <x:c r="AO978" t="n">
        <x:v>59629.5260764773</x:v>
      </x:c>
      <x:c r="AP978" t="n">
        <x:v>80.4255935100236</x:v>
      </x:c>
      <x:c r="AQ978" t="n">
        <x:v>0.00187706258025067</x:v>
      </x:c>
      <x:c r="AR978" t="n">
        <x:v>-151.473923522692</x:v>
      </x:c>
      <x:c r="AS978" t="n">
        <x:v>-0.0244064899764083</x:v>
      </x:c>
      <x:c r="AT978" t="n">
        <x:v>153.594202848196</x:v>
      </x:c>
      <x:c r="AU978" t="n">
        <x:v>0.0185166167574251</x:v>
      </x:c>
      <x:c r="AV978" t="n">
        <x:v>303.216824599384</x:v>
      </x:c>
      <x:c r="AW978" t="n">
        <x:v>0.0487307846687154</x:v>
      </x:c>
      <x:c r="AX978" t="n">
        <x:v>307.450167514304</x:v>
      </x:c>
      <x:c r="AY978" t="str">
        <x:v>Pass</x:v>
      </x:c>
      <x:c r="AZ978" t="str">
        <x:v>Pass</x:v>
      </x:c>
      <x:c r="BA978" t="str">
        <x:v>Pass</x:v>
      </x:c>
      <x:c r="BB978" t="str">
        <x:v>Pass</x:v>
      </x:c>
      <x:c r="BC978" t="n">
        <x:v/>
      </x:c>
      <x:c r="BD978" t="n">
        <x:v/>
      </x:c>
      <x:c r="BE978" t="n">
        <x:v/>
      </x:c>
      <x:c r="BF978" t="n">
        <x:v/>
      </x:c>
      <x:c r="BG978" t="n">
        <x:v/>
      </x:c>
      <x:c r="BH978" t="n">
        <x:v/>
      </x:c>
      <x:c r="BI978" t="n">
        <x:v/>
      </x:c>
      <x:c r="BJ978" t="n">
        <x:v/>
      </x:c>
      <x:c r="BK978" t="n">
        <x:v/>
      </x:c>
      <x:c r="BL978" t="n">
        <x:v/>
      </x:c>
      <x:c r="BM978" t="n">
        <x:v/>
      </x:c>
      <x:c r="BN978" t="n">
        <x:v/>
      </x:c>
      <x:c r="BO978" t="n">
        <x:v/>
      </x:c>
      <x:c r="BP978" t="n">
        <x:v/>
      </x:c>
      <x:c r="BQ978" t="n">
        <x:v/>
      </x:c>
      <x:c r="BR978" t="str">
        <x:v/>
      </x:c>
      <x:c r="BS978" t="str">
        <x:v/>
      </x:c>
      <x:c r="BT978" t="str">
        <x:v/>
      </x:c>
      <x:c r="BU978" t="str">
        <x:v/>
      </x:c>
      <x:c r="BV978" t="n">
        <x:v>0</x:v>
      </x:c>
      <x:c r="BW978" t="str">
        <x:v>no</x:v>
      </x:c>
      <x:c r="BX978" t="n">
        <x:v>0.0899999999951527</x:v>
      </x:c>
      <x:c r="BY978" t="str">
        <x:v>yes</x:v>
      </x:c>
      <x:c r="BZ978" t="n">
        <x:v/>
      </x:c>
      <x:c r="CA978" t="str">
        <x:v/>
      </x:c>
      <x:c r="CB978" t="n">
        <x:v>20.3</x:v>
      </x:c>
      <x:c r="CC978" t="str">
        <x:v>yes</x:v>
      </x:c>
      <x:c r="CD978" t="n">
        <x:v/>
      </x:c>
      <x:c r="CE978" t="str">
        <x:v>no</x:v>
      </x:c>
      <x:c r="CF978" t="n">
        <x:v>-0.0438405859410019</x:v>
      </x:c>
      <x:c r="CG978" t="str">
        <x:v>yes</x:v>
      </x:c>
      <x:c r="CH978" t="n">
        <x:v>7.76430566156892</x:v>
      </x:c>
      <x:c r="CI978" t="n">
        <x:v>7.72046507562792</x:v>
      </x:c>
      <x:c r="CJ978" t="n">
        <x:v/>
      </x:c>
      <x:c r="CK978" t="n">
        <x:v>1805.36944</x:v>
      </x:c>
      <x:c r="CL978" t="n">
        <x:v>90.1207136038772</x:v>
      </x:c>
      <x:c r="CM978" t="n">
        <x:v>28.0204650756279</x:v>
      </x:c>
      <x:c r="CN978" t="str">
        <x:v>Passed</x:v>
      </x:c>
      <x:c r="CO978" t="n">
        <x:v>1805.36944</x:v>
      </x:c>
      <x:c r="CP978" t="n">
        <x:v>1805.36944</x:v>
      </x:c>
      <x:c r="CQ978" t="n">
        <x:v>0</x:v>
      </x:c>
      <x:c r="CR978" t="n">
        <x:v>1805.36944</x:v>
      </x:c>
      <x:c r="CS978" t="n">
        <x:v>90.1207136038772</x:v>
      </x:c>
      <x:c r="CT978" t="n">
        <x:v>28.0204650756279</x:v>
      </x:c>
      <x:c r="CU978" t="n">
        <x:v>0</x:v>
      </x:c>
      <x:c r="CV978" t="n">
        <x:v>0</x:v>
      </x:c>
      <x:c r="CW978" t="n">
        <x:v>0</x:v>
      </x:c>
    </x:row>
    <x:row r="979">
      <x:c r="A979" t="n">
        <x:v>6</x:v>
      </x:c>
      <x:c r="B979" t="str">
        <x:v>AziTrak</x:v>
      </x:c>
      <x:c r="C979" t="str">
        <x:v>15433933</x:v>
      </x:c>
      <x:c r="D979" t="str">
        <x:v>MAGCORR</x:v>
      </x:c>
      <x:c r="E979" t="str">
        <x:v>U</x:v>
      </x:c>
      <x:c r="F979" t="str">
        <x:v>30/Dec/2022</x:v>
      </x:c>
      <x:c r="G979" t="str">
        <x:v>23:09:04</x:v>
      </x:c>
      <x:c r="H979" t="n">
        <x:v>1805.36944</x:v>
      </x:c>
      <x:c r="I979" t="n">
        <x:v>5.82030425283717</x:v>
      </x:c>
      <x:c r="J979" t="n">
        <x:v>-7.9166672325921</x:v>
      </x:c>
      <x:c r="K979" t="n">
        <x:v>-0.00526724366772551</x:v>
      </x:c>
      <x:c r="L979" t="n">
        <x:v>35905.517578125</x:v>
      </x:c>
      <x:c r="M979" t="n">
        <x:v>-46588.623046875</x:v>
      </x:c>
      <x:c r="N979" t="n">
        <x:v>9740.47851562501</x:v>
      </x:c>
      <x:c r="O979" t="n">
        <x:v/>
      </x:c>
      <x:c r="P979" t="n">
        <x:v>101.359319625</x:v>
      </x:c>
      <x:c r="Q979" t="n">
        <x:v>9.824088</x:v>
      </x:c>
      <x:c r="R979" t="n">
        <x:v>59781</x:v>
      </x:c>
      <x:c r="S979" t="n">
        <x:v>80.45</x:v>
      </x:c>
      <x:c r="T979" t="n">
        <x:v>90.030713603882</x:v>
      </x:c>
      <x:c r="U979" t="n">
        <x:v>7.76430566156892</x:v>
      </x:c>
      <x:c r="V979" t="n">
        <x:v>9.82596506258025</x:v>
      </x:c>
      <x:c r="W979" t="n">
        <x:v>59620.3229752256</x:v>
      </x:c>
      <x:c r="X979" t="n">
        <x:v>80.4783444129053</x:v>
      </x:c>
      <x:c r="Y979" t="n">
        <x:v>323.676811504744</x:v>
      </x:c>
      <x:c r="Z979" t="n">
        <x:v>0.00187706258025067</x:v>
      </x:c>
      <x:c r="AA979" t="n">
        <x:v>-160.67702477445</x:v>
      </x:c>
      <x:c r="AB979" t="n">
        <x:v>0.0283444129052997</x:v>
      </x:c>
      <x:c r="AC979" t="n">
        <x:v>163.368811902797</x:v>
      </x:c>
      <x:c r="AD979" t="n">
        <x:v>0.0185166167574251</x:v>
      </x:c>
      <x:c r="AE979" t="n">
        <x:v>314.922035295141</x:v>
      </x:c>
      <x:c r="AF979" t="n">
        <x:v>0.500490431752972</x:v>
      </x:c>
      <x:c r="AG979" t="n">
        <x:v>609.809842223071</x:v>
      </x:c>
      <x:c r="AH979" t="str">
        <x:v>Pass</x:v>
      </x:c>
      <x:c r="AI979" t="str">
        <x:v>Pass</x:v>
      </x:c>
      <x:c r="AJ979" t="str">
        <x:v>Pass</x:v>
      </x:c>
      <x:c r="AK979" t="str">
        <x:v>Pass</x:v>
      </x:c>
      <x:c r="AL979" t="n">
        <x:v>9740.47851562501</x:v>
      </x:c>
      <x:c r="AM979" t="n">
        <x:v/>
      </x:c>
      <x:c r="AN979" t="n">
        <x:v>9.82596506258025</x:v>
      </x:c>
      <x:c r="AO979" t="n">
        <x:v/>
      </x:c>
      <x:c r="AP979" t="n">
        <x:v/>
      </x:c>
      <x:c r="AQ979" t="n">
        <x:v>0.00187706258025067</x:v>
      </x:c>
      <x:c r="AR979" t="n">
        <x:v/>
      </x:c>
      <x:c r="AS979" t="n">
        <x:v/>
      </x:c>
      <x:c r="AT979" t="n">
        <x:v/>
      </x:c>
      <x:c r="AU979" t="n">
        <x:v>0.0185166167574251</x:v>
      </x:c>
      <x:c r="AV979" t="n">
        <x:v>303.31553717098</x:v>
      </x:c>
      <x:c r="AW979" t="n">
        <x:v>0.0491160433520174</x:v>
      </x:c>
      <x:c r="AX979" t="n">
        <x:v>307.614231327122</x:v>
      </x:c>
      <x:c r="AY979" t="str">
        <x:v>Pass</x:v>
      </x:c>
      <x:c r="AZ979" t="str">
        <x:v>Pass</x:v>
      </x:c>
      <x:c r="BA979" t="str">
        <x:v>Pass</x:v>
      </x:c>
      <x:c r="BB979" t="str">
        <x:v>Pass</x:v>
      </x:c>
      <x:c r="BC979" t="n">
        <x:v/>
      </x:c>
      <x:c r="BD979" t="n">
        <x:v/>
      </x:c>
      <x:c r="BE979" t="n">
        <x:v/>
      </x:c>
      <x:c r="BF979" t="n">
        <x:v/>
      </x:c>
      <x:c r="BG979" t="n">
        <x:v/>
      </x:c>
      <x:c r="BH979" t="n">
        <x:v/>
      </x:c>
      <x:c r="BI979" t="n">
        <x:v/>
      </x:c>
      <x:c r="BJ979" t="n">
        <x:v/>
      </x:c>
      <x:c r="BK979" t="n">
        <x:v/>
      </x:c>
      <x:c r="BL979" t="n">
        <x:v/>
      </x:c>
      <x:c r="BM979" t="n">
        <x:v/>
      </x:c>
      <x:c r="BN979" t="n">
        <x:v/>
      </x:c>
      <x:c r="BO979" t="n">
        <x:v/>
      </x:c>
      <x:c r="BP979" t="n">
        <x:v/>
      </x:c>
      <x:c r="BQ979" t="n">
        <x:v/>
      </x:c>
      <x:c r="BR979" t="str">
        <x:v/>
      </x:c>
      <x:c r="BS979" t="str">
        <x:v/>
      </x:c>
      <x:c r="BT979" t="str">
        <x:v/>
      </x:c>
      <x:c r="BU979" t="str">
        <x:v/>
      </x:c>
      <x:c r="BV979" t="n">
        <x:v>0</x:v>
      </x:c>
      <x:c r="BW979" t="str">
        <x:v>no</x:v>
      </x:c>
      <x:c r="BX979" t="n">
        <x:v>0.0899999999951527</x:v>
      </x:c>
      <x:c r="BY979" t="str">
        <x:v>yes</x:v>
      </x:c>
      <x:c r="BZ979" t="n">
        <x:v/>
      </x:c>
      <x:c r="CA979" t="str">
        <x:v/>
      </x:c>
      <x:c r="CB979" t="n">
        <x:v>20.3</x:v>
      </x:c>
      <x:c r="CC979" t="str">
        <x:v>yes</x:v>
      </x:c>
      <x:c r="CD979" t="n">
        <x:v/>
      </x:c>
      <x:c r="CE979" t="str">
        <x:v>no</x:v>
      </x:c>
      <x:c r="CF979" t="n">
        <x:v/>
      </x:c>
      <x:c r="CG979" t="str">
        <x:v>yes</x:v>
      </x:c>
      <x:c r="CH979" t="n">
        <x:v>7.76430566156892</x:v>
      </x:c>
      <x:c r="CI979" t="n">
        <x:v/>
      </x:c>
      <x:c r="CJ979" t="n">
        <x:v/>
      </x:c>
      <x:c r="CK979" t="n">
        <x:v>1805.36944</x:v>
      </x:c>
      <x:c r="CL979" t="n">
        <x:v>90.1207136038772</x:v>
      </x:c>
      <x:c r="CM979" t="n">
        <x:v/>
      </x:c>
      <x:c r="CN979" t="str">
        <x:v>Passed</x:v>
      </x:c>
      <x:c r="CO979" t="n">
        <x:v>1805.36944</x:v>
      </x:c>
      <x:c r="CP979" t="n">
        <x:v>1805.36944</x:v>
      </x:c>
      <x:c r="CQ979" t="n">
        <x:v>0</x:v>
      </x:c>
      <x:c r="CR979" t="n">
        <x:v/>
      </x:c>
      <x:c r="CS979" t="n">
        <x:v/>
      </x:c>
      <x:c r="CT979" t="n">
        <x:v/>
      </x:c>
      <x:c r="CU979" t="n">
        <x:v/>
      </x:c>
      <x:c r="CV979" t="n">
        <x:v/>
      </x:c>
      <x:c r="CW979" t="n">
        <x:v/>
      </x:c>
    </x:row>
    <x:row r="980">
      <x:c r="A980" t="n">
        <x:v>6</x:v>
      </x:c>
      <x:c r="B980" t="str">
        <x:v>AziTrak</x:v>
      </x:c>
      <x:c r="C980" t="str">
        <x:v>15433933</x:v>
      </x:c>
      <x:c r="D980" t="str">
        <x:v>MAGCORR</x:v>
      </x:c>
      <x:c r="E980" t="str">
        <x:v>U</x:v>
      </x:c>
      <x:c r="F980" t="str">
        <x:v>30/Dec/2022</x:v>
      </x:c>
      <x:c r="G980" t="str">
        <x:v>23:20:23</x:v>
      </x:c>
      <x:c r="H980" t="n">
        <x:v>1804.92</x:v>
      </x:c>
      <x:c r="I980" t="n">
        <x:v>7.8165896029053</x:v>
      </x:c>
      <x:c r="J980" t="n">
        <x:v>-5.95725258819804</x:v>
      </x:c>
      <x:c r="K980" t="n">
        <x:v>-0.00526724366772551</x:v>
      </x:c>
      <x:c r="L980" t="n">
        <x:v>47531.25</x:v>
      </x:c>
      <x:c r="M980" t="n">
        <x:v>-34677.24609375</x:v>
      </x:c>
      <x:c r="N980" t="n">
        <x:v>9940.4296875</x:v>
      </x:c>
      <x:c r="O980" t="n">
        <x:v/>
      </x:c>
      <x:c r="P980" t="n">
        <x:v>98.65619775</x:v>
      </x:c>
      <x:c r="Q980" t="n">
        <x:v>9.824088</x:v>
      </x:c>
      <x:c r="R980" t="n">
        <x:v>59781</x:v>
      </x:c>
      <x:c r="S980" t="n">
        <x:v>80.45</x:v>
      </x:c>
      <x:c r="T980" t="n">
        <x:v>90.0307075027554</x:v>
      </x:c>
      <x:c r="U980" t="n">
        <x:v>7.03716877565543</x:v>
      </x:c>
      <x:c r="V980" t="n">
        <x:v>9.8279173360227</x:v>
      </x:c>
      <x:c r="W980" t="n">
        <x:v>59670.287962948</x:v>
      </x:c>
      <x:c r="X980" t="n">
        <x:v>80.3060055960893</x:v>
      </x:c>
      <x:c r="Y980" t="n">
        <x:v>307.312091480719</x:v>
      </x:c>
      <x:c r="Z980" t="n">
        <x:v>0.00382933602269553</x:v>
      </x:c>
      <x:c r="AA980" t="n">
        <x:v>-110.712037052052</x:v>
      </x:c>
      <x:c r="AB980" t="n">
        <x:v>-0.143994403910709</x:v>
      </x:c>
      <x:c r="AC980" t="n">
        <x:v>186.513964030084</x:v>
      </x:c>
      <x:c r="AD980" t="n">
        <x:v>0.0185166167584292</x:v>
      </x:c>
      <x:c r="AE980" t="n">
        <x:v>314.944256065337</x:v>
      </x:c>
      <x:c r="AF980" t="n">
        <x:v>0.501054926669912</x:v>
      </x:c>
      <x:c r="AG980" t="n">
        <x:v>610.32574635807</x:v>
      </x:c>
      <x:c r="AH980" t="str">
        <x:v>Pass</x:v>
      </x:c>
      <x:c r="AI980" t="str">
        <x:v>Pass</x:v>
      </x:c>
      <x:c r="AJ980" t="str">
        <x:v>Pass</x:v>
      </x:c>
      <x:c r="AK980" t="str">
        <x:v>Pass</x:v>
      </x:c>
      <x:c r="AL980" t="n">
        <x:v>9940.4296875</x:v>
      </x:c>
      <x:c r="AM980" t="n">
        <x:v/>
      </x:c>
      <x:c r="AN980" t="n">
        <x:v>9.8279173360227</x:v>
      </x:c>
      <x:c r="AO980" t="n">
        <x:v/>
      </x:c>
      <x:c r="AP980" t="n">
        <x:v/>
      </x:c>
      <x:c r="AQ980" t="n">
        <x:v>0.00382933602269553</x:v>
      </x:c>
      <x:c r="AR980" t="n">
        <x:v/>
      </x:c>
      <x:c r="AS980" t="n">
        <x:v/>
      </x:c>
      <x:c r="AT980" t="n">
        <x:v/>
      </x:c>
      <x:c r="AU980" t="n">
        <x:v>0.0185166167584292</x:v>
      </x:c>
      <x:c r="AV980" t="n">
        <x:v>303.315545204274</x:v>
      </x:c>
      <x:c r="AW980" t="n">
        <x:v>0.0491160033896468</x:v>
      </x:c>
      <x:c r="AX980" t="n">
        <x:v>307.614232301928</x:v>
      </x:c>
      <x:c r="AY980" t="str">
        <x:v>Pass</x:v>
      </x:c>
      <x:c r="AZ980" t="str">
        <x:v>Pass</x:v>
      </x:c>
      <x:c r="BA980" t="str">
        <x:v>Pass</x:v>
      </x:c>
      <x:c r="BB980" t="str">
        <x:v>Pass</x:v>
      </x:c>
      <x:c r="BC980" t="n">
        <x:v/>
      </x:c>
      <x:c r="BD980" t="n">
        <x:v/>
      </x:c>
      <x:c r="BE980" t="n">
        <x:v/>
      </x:c>
      <x:c r="BF980" t="n">
        <x:v/>
      </x:c>
      <x:c r="BG980" t="n">
        <x:v/>
      </x:c>
      <x:c r="BH980" t="n">
        <x:v/>
      </x:c>
      <x:c r="BI980" t="n">
        <x:v/>
      </x:c>
      <x:c r="BJ980" t="n">
        <x:v/>
      </x:c>
      <x:c r="BK980" t="n">
        <x:v/>
      </x:c>
      <x:c r="BL980" t="n">
        <x:v/>
      </x:c>
      <x:c r="BM980" t="n">
        <x:v/>
      </x:c>
      <x:c r="BN980" t="n">
        <x:v/>
      </x:c>
      <x:c r="BO980" t="n">
        <x:v/>
      </x:c>
      <x:c r="BP980" t="n">
        <x:v/>
      </x:c>
      <x:c r="BQ980" t="n">
        <x:v/>
      </x:c>
      <x:c r="BR980" t="str">
        <x:v/>
      </x:c>
      <x:c r="BS980" t="str">
        <x:v/>
      </x:c>
      <x:c r="BT980" t="str">
        <x:v/>
      </x:c>
      <x:c r="BU980" t="str">
        <x:v/>
      </x:c>
      <x:c r="BV980" t="n">
        <x:v>0</x:v>
      </x:c>
      <x:c r="BW980" t="str">
        <x:v>no</x:v>
      </x:c>
      <x:c r="BX980" t="n">
        <x:v>0.0899999999951527</x:v>
      </x:c>
      <x:c r="BY980" t="str">
        <x:v>yes</x:v>
      </x:c>
      <x:c r="BZ980" t="n">
        <x:v/>
      </x:c>
      <x:c r="CA980" t="str">
        <x:v/>
      </x:c>
      <x:c r="CB980" t="n">
        <x:v>20.3</x:v>
      </x:c>
      <x:c r="CC980" t="str">
        <x:v>yes</x:v>
      </x:c>
      <x:c r="CD980" t="n">
        <x:v/>
      </x:c>
      <x:c r="CE980" t="str">
        <x:v>no</x:v>
      </x:c>
      <x:c r="CF980" t="n">
        <x:v/>
      </x:c>
      <x:c r="CG980" t="str">
        <x:v>yes</x:v>
      </x:c>
      <x:c r="CH980" t="n">
        <x:v>7.03716877565543</x:v>
      </x:c>
      <x:c r="CI980" t="n">
        <x:v/>
      </x:c>
      <x:c r="CJ980" t="n">
        <x:v/>
      </x:c>
      <x:c r="CK980" t="n">
        <x:v>1804.92</x:v>
      </x:c>
      <x:c r="CL980" t="n">
        <x:v>90.1207075027505</x:v>
      </x:c>
      <x:c r="CM980" t="n">
        <x:v/>
      </x:c>
      <x:c r="CN980" t="str">
        <x:v>Passed</x:v>
      </x:c>
      <x:c r="CO980" t="n">
        <x:v>1804.92</x:v>
      </x:c>
      <x:c r="CP980" t="n">
        <x:v>1804.92</x:v>
      </x:c>
      <x:c r="CQ980" t="n">
        <x:v>0</x:v>
      </x:c>
      <x:c r="CR980" t="n">
        <x:v/>
      </x:c>
      <x:c r="CS980" t="n">
        <x:v/>
      </x:c>
      <x:c r="CT980" t="n">
        <x:v/>
      </x:c>
      <x:c r="CU980" t="n">
        <x:v/>
      </x:c>
      <x:c r="CV980" t="n">
        <x:v/>
      </x:c>
      <x:c r="CW980" t="n">
        <x:v/>
      </x:c>
    </x:row>
    <x:row r="981">
      <x:c r="A981" t="n">
        <x:v>6</x:v>
      </x:c>
      <x:c r="B981" t="str">
        <x:v>AziTrak</x:v>
      </x:c>
      <x:c r="C981" t="str">
        <x:v>15433933</x:v>
      </x:c>
      <x:c r="D981" t="str">
        <x:v>MAGCORR</x:v>
      </x:c>
      <x:c r="E981" t="str">
        <x:v>U</x:v>
      </x:c>
      <x:c r="F981" t="str">
        <x:v>30/Dec/2022</x:v>
      </x:c>
      <x:c r="G981" t="str">
        <x:v>23:21:19</x:v>
      </x:c>
      <x:c r="H981" t="n">
        <x:v>1804.92</x:v>
      </x:c>
      <x:c r="I981" t="n">
        <x:v>7.8165896029053</x:v>
      </x:c>
      <x:c r="J981" t="n">
        <x:v>-5.95725258819804</x:v>
      </x:c>
      <x:c r="K981" t="n">
        <x:v>-0.00526724366772551</x:v>
      </x:c>
      <x:c r="L981" t="n">
        <x:v>47531.25</x:v>
      </x:c>
      <x:c r="M981" t="n">
        <x:v>-34677.24609375</x:v>
      </x:c>
      <x:c r="N981" t="n">
        <x:v>9940.4296875</x:v>
      </x:c>
      <x:c r="O981" t="n">
        <x:v/>
      </x:c>
      <x:c r="P981" t="n">
        <x:v>101.359319625</x:v>
      </x:c>
      <x:c r="Q981" t="n">
        <x:v>9.824088</x:v>
      </x:c>
      <x:c r="R981" t="n">
        <x:v>59781</x:v>
      </x:c>
      <x:c r="S981" t="n">
        <x:v>80.45</x:v>
      </x:c>
      <x:c r="T981" t="n">
        <x:v>90.0307075027554</x:v>
      </x:c>
      <x:c r="U981" t="n">
        <x:v>7.03716877565543</x:v>
      </x:c>
      <x:c r="V981" t="n">
        <x:v>9.8279173360227</x:v>
      </x:c>
      <x:c r="W981" t="n">
        <x:v>59670.287962948</x:v>
      </x:c>
      <x:c r="X981" t="n">
        <x:v>80.3060055960893</x:v>
      </x:c>
      <x:c r="Y981" t="n">
        <x:v>307.312091480719</x:v>
      </x:c>
      <x:c r="Z981" t="n">
        <x:v>0.00382933602269553</x:v>
      </x:c>
      <x:c r="AA981" t="n">
        <x:v>-110.712037052052</x:v>
      </x:c>
      <x:c r="AB981" t="n">
        <x:v>-0.143994403910709</x:v>
      </x:c>
      <x:c r="AC981" t="n">
        <x:v>186.513964030084</x:v>
      </x:c>
      <x:c r="AD981" t="n">
        <x:v>0.0185166167584292</x:v>
      </x:c>
      <x:c r="AE981" t="n">
        <x:v>314.944256065337</x:v>
      </x:c>
      <x:c r="AF981" t="n">
        <x:v>0.501054926669912</x:v>
      </x:c>
      <x:c r="AG981" t="n">
        <x:v>610.32574635807</x:v>
      </x:c>
      <x:c r="AH981" t="str">
        <x:v>Pass</x:v>
      </x:c>
      <x:c r="AI981" t="str">
        <x:v>Pass</x:v>
      </x:c>
      <x:c r="AJ981" t="str">
        <x:v>Pass</x:v>
      </x:c>
      <x:c r="AK981" t="str">
        <x:v>Pass</x:v>
      </x:c>
      <x:c r="AL981" t="n">
        <x:v>9940.4296875</x:v>
      </x:c>
      <x:c r="AM981" t="n">
        <x:v/>
      </x:c>
      <x:c r="AN981" t="n">
        <x:v>9.8279173360227</x:v>
      </x:c>
      <x:c r="AO981" t="n">
        <x:v/>
      </x:c>
      <x:c r="AP981" t="n">
        <x:v/>
      </x:c>
      <x:c r="AQ981" t="n">
        <x:v>0.00382933602269553</x:v>
      </x:c>
      <x:c r="AR981" t="n">
        <x:v/>
      </x:c>
      <x:c r="AS981" t="n">
        <x:v/>
      </x:c>
      <x:c r="AT981" t="n">
        <x:v/>
      </x:c>
      <x:c r="AU981" t="n">
        <x:v>0.0185166167584292</x:v>
      </x:c>
      <x:c r="AV981" t="n">
        <x:v>303.315545204274</x:v>
      </x:c>
      <x:c r="AW981" t="n">
        <x:v>0.0491160033896468</x:v>
      </x:c>
      <x:c r="AX981" t="n">
        <x:v>307.614232301928</x:v>
      </x:c>
      <x:c r="AY981" t="str">
        <x:v>Pass</x:v>
      </x:c>
      <x:c r="AZ981" t="str">
        <x:v>Pass</x:v>
      </x:c>
      <x:c r="BA981" t="str">
        <x:v>Pass</x:v>
      </x:c>
      <x:c r="BB981" t="str">
        <x:v>Pass</x:v>
      </x:c>
      <x:c r="BC981" t="n">
        <x:v/>
      </x:c>
      <x:c r="BD981" t="n">
        <x:v/>
      </x:c>
      <x:c r="BE981" t="n">
        <x:v/>
      </x:c>
      <x:c r="BF981" t="n">
        <x:v/>
      </x:c>
      <x:c r="BG981" t="n">
        <x:v/>
      </x:c>
      <x:c r="BH981" t="n">
        <x:v/>
      </x:c>
      <x:c r="BI981" t="n">
        <x:v/>
      </x:c>
      <x:c r="BJ981" t="n">
        <x:v/>
      </x:c>
      <x:c r="BK981" t="n">
        <x:v/>
      </x:c>
      <x:c r="BL981" t="n">
        <x:v/>
      </x:c>
      <x:c r="BM981" t="n">
        <x:v/>
      </x:c>
      <x:c r="BN981" t="n">
        <x:v/>
      </x:c>
      <x:c r="BO981" t="n">
        <x:v/>
      </x:c>
      <x:c r="BP981" t="n">
        <x:v/>
      </x:c>
      <x:c r="BQ981" t="n">
        <x:v/>
      </x:c>
      <x:c r="BR981" t="str">
        <x:v/>
      </x:c>
      <x:c r="BS981" t="str">
        <x:v/>
      </x:c>
      <x:c r="BT981" t="str">
        <x:v/>
      </x:c>
      <x:c r="BU981" t="str">
        <x:v/>
      </x:c>
      <x:c r="BV981" t="n">
        <x:v>0</x:v>
      </x:c>
      <x:c r="BW981" t="str">
        <x:v>no</x:v>
      </x:c>
      <x:c r="BX981" t="n">
        <x:v>0.0899999999951527</x:v>
      </x:c>
      <x:c r="BY981" t="str">
        <x:v>yes</x:v>
      </x:c>
      <x:c r="BZ981" t="n">
        <x:v/>
      </x:c>
      <x:c r="CA981" t="str">
        <x:v/>
      </x:c>
      <x:c r="CB981" t="n">
        <x:v>20.3</x:v>
      </x:c>
      <x:c r="CC981" t="str">
        <x:v>yes</x:v>
      </x:c>
      <x:c r="CD981" t="n">
        <x:v/>
      </x:c>
      <x:c r="CE981" t="str">
        <x:v>no</x:v>
      </x:c>
      <x:c r="CF981" t="n">
        <x:v/>
      </x:c>
      <x:c r="CG981" t="str">
        <x:v>yes</x:v>
      </x:c>
      <x:c r="CH981" t="n">
        <x:v>7.03716877565543</x:v>
      </x:c>
      <x:c r="CI981" t="n">
        <x:v/>
      </x:c>
      <x:c r="CJ981" t="n">
        <x:v/>
      </x:c>
      <x:c r="CK981" t="n">
        <x:v>1804.92</x:v>
      </x:c>
      <x:c r="CL981" t="n">
        <x:v>90.1207075027505</x:v>
      </x:c>
      <x:c r="CM981" t="n">
        <x:v/>
      </x:c>
      <x:c r="CN981" t="str">
        <x:v>Passed</x:v>
      </x:c>
      <x:c r="CO981" t="n">
        <x:v>1804.92</x:v>
      </x:c>
      <x:c r="CP981" t="n">
        <x:v>1804.92</x:v>
      </x:c>
      <x:c r="CQ981" t="n">
        <x:v>0</x:v>
      </x:c>
      <x:c r="CR981" t="n">
        <x:v/>
      </x:c>
      <x:c r="CS981" t="n">
        <x:v/>
      </x:c>
      <x:c r="CT981" t="n">
        <x:v/>
      </x:c>
      <x:c r="CU981" t="n">
        <x:v/>
      </x:c>
      <x:c r="CV981" t="n">
        <x:v/>
      </x:c>
      <x:c r="CW981" t="n">
        <x:v/>
      </x:c>
    </x:row>
    <x:row r="982">
      <x:c r="A982" t="n">
        <x:v>6</x:v>
      </x:c>
      <x:c r="B982" t="str">
        <x:v>AziTrak</x:v>
      </x:c>
      <x:c r="C982" t="str">
        <x:v>15433933</x:v>
      </x:c>
      <x:c r="D982" t="str">
        <x:v>MAGCORR</x:v>
      </x:c>
      <x:c r="E982" t="str">
        <x:v>U</x:v>
      </x:c>
      <x:c r="F982" t="str">
        <x:v>30/Dec/2022</x:v>
      </x:c>
      <x:c r="G982" t="str">
        <x:v>23:52:06</x:v>
      </x:c>
      <x:c r="H982" t="n">
        <x:v>1817.65</x:v>
      </x:c>
      <x:c r="I982" t="n">
        <x:v>6.34702861960976</x:v>
      </x:c>
      <x:c r="J982" t="n">
        <x:v>7.50055498284175</x:v>
      </x:c>
      <x:c r="K982" t="n">
        <x:v>0.00526724366772551</x:v>
      </x:c>
      <x:c r="L982" t="n">
        <x:v>37019.53125</x:v>
      </x:c>
      <x:c r="M982" t="n">
        <x:v>45731.689453125</x:v>
      </x:c>
      <x:c r="N982" t="n">
        <x:v>9968.994140625</x:v>
      </x:c>
      <x:c r="O982" t="n">
        <x:v/>
      </x:c>
      <x:c r="P982" t="n">
        <x:v>101.359319625</x:v>
      </x:c>
      <x:c r="Q982" t="n">
        <x:v>9.824088</x:v>
      </x:c>
      <x:c r="R982" t="n">
        <x:v>59781</x:v>
      </x:c>
      <x:c r="S982" t="n">
        <x:v>80.45</x:v>
      </x:c>
      <x:c r="T982" t="n">
        <x:v>89.9692853581934</x:v>
      </x:c>
      <x:c r="U982" t="n">
        <x:v>7.34912668206461</x:v>
      </x:c>
      <x:c r="V982" t="n">
        <x:v>9.82563611643711</x:v>
      </x:c>
      <x:c r="W982" t="n">
        <x:v>59675.9076879657</x:v>
      </x:c>
      <x:c r="X982" t="n">
        <x:v>80.3340764427719</x:v>
      </x:c>
      <x:c r="Y982" t="n">
        <x:v>220.238155681736</x:v>
      </x:c>
      <x:c r="Z982" t="n">
        <x:v>0.00154811643711383</x:v>
      </x:c>
      <x:c r="AA982" t="n">
        <x:v>-105.092312034285</x:v>
      </x:c>
      <x:c r="AB982" t="n">
        <x:v>-0.115923557228131</x:v>
      </x:c>
      <x:c r="AC982" t="n">
        <x:v>160.149939100594</x:v>
      </x:c>
      <x:c r="AD982" t="n">
        <x:v>0.0185166167572559</x:v>
      </x:c>
      <x:c r="AE982" t="n">
        <x:v>315.021860126378</x:v>
      </x:c>
      <x:c r="AF982" t="n">
        <x:v>0.500771541571978</x:v>
      </x:c>
      <x:c r="AG982" t="n">
        <x:v>610.11256260487</x:v>
      </x:c>
      <x:c r="AH982" t="str">
        <x:v>Pass</x:v>
      </x:c>
      <x:c r="AI982" t="str">
        <x:v>Pass</x:v>
      </x:c>
      <x:c r="AJ982" t="str">
        <x:v>Pass</x:v>
      </x:c>
      <x:c r="AK982" t="str">
        <x:v>Pass</x:v>
      </x:c>
      <x:c r="AL982" t="n">
        <x:v>9968.994140625</x:v>
      </x:c>
      <x:c r="AM982" t="n">
        <x:v/>
      </x:c>
      <x:c r="AN982" t="n">
        <x:v>9.82563611643711</x:v>
      </x:c>
      <x:c r="AO982" t="n">
        <x:v/>
      </x:c>
      <x:c r="AP982" t="n">
        <x:v/>
      </x:c>
      <x:c r="AQ982" t="n">
        <x:v>0.00154811643711383</x:v>
      </x:c>
      <x:c r="AR982" t="n">
        <x:v/>
      </x:c>
      <x:c r="AS982" t="n">
        <x:v/>
      </x:c>
      <x:c r="AT982" t="n">
        <x:v/>
      </x:c>
      <x:c r="AU982" t="n">
        <x:v>0.0185166167572559</x:v>
      </x:c>
      <x:c r="AV982" t="n">
        <x:v>303.396090029008</x:v>
      </x:c>
      <x:c r="AW982" t="n">
        <x:v>0.0487136220176973</x:v>
      </x:c>
      <x:c r="AX982" t="n">
        <x:v>307.624006859808</x:v>
      </x:c>
      <x:c r="AY982" t="str">
        <x:v>Pass</x:v>
      </x:c>
      <x:c r="AZ982" t="str">
        <x:v>Pass</x:v>
      </x:c>
      <x:c r="BA982" t="str">
        <x:v>Pass</x:v>
      </x:c>
      <x:c r="BB982" t="str">
        <x:v>Pass</x:v>
      </x:c>
      <x:c r="BC982" t="n">
        <x:v/>
      </x:c>
      <x:c r="BD982" t="n">
        <x:v/>
      </x:c>
      <x:c r="BE982" t="n">
        <x:v/>
      </x:c>
      <x:c r="BF982" t="n">
        <x:v/>
      </x:c>
      <x:c r="BG982" t="n">
        <x:v/>
      </x:c>
      <x:c r="BH982" t="n">
        <x:v/>
      </x:c>
      <x:c r="BI982" t="n">
        <x:v/>
      </x:c>
      <x:c r="BJ982" t="n">
        <x:v/>
      </x:c>
      <x:c r="BK982" t="n">
        <x:v/>
      </x:c>
      <x:c r="BL982" t="n">
        <x:v/>
      </x:c>
      <x:c r="BM982" t="n">
        <x:v/>
      </x:c>
      <x:c r="BN982" t="n">
        <x:v/>
      </x:c>
      <x:c r="BO982" t="n">
        <x:v/>
      </x:c>
      <x:c r="BP982" t="n">
        <x:v/>
      </x:c>
      <x:c r="BQ982" t="n">
        <x:v/>
      </x:c>
      <x:c r="BR982" t="str">
        <x:v/>
      </x:c>
      <x:c r="BS982" t="str">
        <x:v/>
      </x:c>
      <x:c r="BT982" t="str">
        <x:v/>
      </x:c>
      <x:c r="BU982" t="str">
        <x:v/>
      </x:c>
      <x:c r="BV982" t="n">
        <x:v>0</x:v>
      </x:c>
      <x:c r="BW982" t="str">
        <x:v>no</x:v>
      </x:c>
      <x:c r="BX982" t="n">
        <x:v>0.0899999999951527</x:v>
      </x:c>
      <x:c r="BY982" t="str">
        <x:v>yes</x:v>
      </x:c>
      <x:c r="BZ982" t="n">
        <x:v/>
      </x:c>
      <x:c r="CA982" t="str">
        <x:v/>
      </x:c>
      <x:c r="CB982" t="n">
        <x:v>20.3</x:v>
      </x:c>
      <x:c r="CC982" t="str">
        <x:v>yes</x:v>
      </x:c>
      <x:c r="CD982" t="n">
        <x:v/>
      </x:c>
      <x:c r="CE982" t="str">
        <x:v>no</x:v>
      </x:c>
      <x:c r="CF982" t="n">
        <x:v/>
      </x:c>
      <x:c r="CG982" t="str">
        <x:v>yes</x:v>
      </x:c>
      <x:c r="CH982" t="n">
        <x:v>7.34912668206461</x:v>
      </x:c>
      <x:c r="CI982" t="n">
        <x:v/>
      </x:c>
      <x:c r="CJ982" t="n">
        <x:v/>
      </x:c>
      <x:c r="CK982" t="n">
        <x:v>1817.65</x:v>
      </x:c>
      <x:c r="CL982" t="n">
        <x:v>90.0592853581885</x:v>
      </x:c>
      <x:c r="CM982" t="n">
        <x:v/>
      </x:c>
      <x:c r="CN982" t="str">
        <x:v>Passed</x:v>
      </x:c>
      <x:c r="CO982" t="n">
        <x:v>1817.65</x:v>
      </x:c>
      <x:c r="CP982" t="n">
        <x:v>1817.65</x:v>
      </x:c>
      <x:c r="CQ982" t="n">
        <x:v>0</x:v>
      </x:c>
      <x:c r="CR982" t="n">
        <x:v/>
      </x:c>
      <x:c r="CS982" t="n">
        <x:v/>
      </x:c>
      <x:c r="CT982" t="n">
        <x:v/>
      </x:c>
      <x:c r="CU982" t="n">
        <x:v/>
      </x:c>
      <x:c r="CV982" t="n">
        <x:v/>
      </x:c>
      <x:c r="CW982" t="n">
        <x:v/>
      </x:c>
    </x:row>
    <x:row r="983">
      <x:c r="A983" t="n">
        <x:v>6</x:v>
      </x:c>
      <x:c r="B983" t="str">
        <x:v>AziTrak</x:v>
      </x:c>
      <x:c r="C983" t="str">
        <x:v>15433933</x:v>
      </x:c>
      <x:c r="D983" t="str">
        <x:v>MAGCORR</x:v>
      </x:c>
      <x:c r="E983" t="str">
        <x:v>S</x:v>
      </x:c>
      <x:c r="F983" t="str">
        <x:v>31/Dec/2022</x:v>
      </x:c>
      <x:c r="G983" t="str">
        <x:v>00:11:52</x:v>
      </x:c>
      <x:c r="H983" t="n">
        <x:v>1830.24612</x:v>
      </x:c>
      <x:c r="I983" t="n">
        <x:v>-3.4921825517023</x:v>
      </x:c>
      <x:c r="J983" t="n">
        <x:v>-9.18607295651405</x:v>
      </x:c>
      <x:c r="K983" t="n">
        <x:v>-0.00526724366772551</x:v>
      </x:c>
      <x:c r="L983" t="n">
        <x:v>-19423.828125</x:v>
      </x:c>
      <x:c r="M983" t="n">
        <x:v>-55586.42578125</x:v>
      </x:c>
      <x:c r="N983" t="n">
        <x:v>9911.86523437499</x:v>
      </x:c>
      <x:c r="O983" t="n">
        <x:v/>
      </x:c>
      <x:c r="P983" t="n">
        <x:v>101.359319625</x:v>
      </x:c>
      <x:c r="Q983" t="n">
        <x:v>9.824088</x:v>
      </x:c>
      <x:c r="R983" t="n">
        <x:v>59781</x:v>
      </x:c>
      <x:c r="S983" t="n">
        <x:v>80.45</x:v>
      </x:c>
      <x:c r="T983" t="n">
        <x:v>90.0307088788308</x:v>
      </x:c>
      <x:c r="U983" t="n">
        <x:v>9.12129615195339</x:v>
      </x:c>
      <x:c r="V983" t="n">
        <x:v>9.82747694378718</x:v>
      </x:c>
      <x:c r="W983" t="n">
        <x:v>59710.810600664</x:v>
      </x:c>
      <x:c r="X983" t="n">
        <x:v>80.2901490683669</x:v>
      </x:c>
      <x:c r="Y983" t="n">
        <x:v>20.8148290322175</x:v>
      </x:c>
      <x:c r="Z983" t="n">
        <x:v>0.00338894378718102</x:v>
      </x:c>
      <x:c r="AA983" t="n">
        <x:v>-70.1893993360154</x:v>
      </x:c>
      <x:c r="AB983" t="n">
        <x:v>-0.15985093163315</x:v>
      </x:c>
      <x:c r="AC983" t="n">
        <x:v>180.86167768844</x:v>
      </x:c>
      <x:c r="AD983" t="n">
        <x:v>0.0185166167582027</x:v>
      </x:c>
      <x:c r="AE983" t="n">
        <x:v>314.874914742894</x:v>
      </x:c>
      <x:c r="AF983" t="n">
        <x:v>0.499290723557003</x:v>
      </x:c>
      <x:c r="AG983" t="n">
        <x:v>608.713900292192</x:v>
      </x:c>
      <x:c r="AH983" t="str">
        <x:v>Pass</x:v>
      </x:c>
      <x:c r="AI983" t="str">
        <x:v>Pass</x:v>
      </x:c>
      <x:c r="AJ983" t="str">
        <x:v>Pass</x:v>
      </x:c>
      <x:c r="AK983" t="str">
        <x:v>Pass</x:v>
      </x:c>
      <x:c r="AL983" t="n">
        <x:v>9757.23068094498</x:v>
      </x:c>
      <x:c r="AM983" t="n">
        <x:v>9.26290770191295</x:v>
      </x:c>
      <x:c r="AN983" t="n">
        <x:v>9.82747694378718</x:v>
      </x:c>
      <x:c r="AO983" t="n">
        <x:v>59685.3363961797</x:v>
      </x:c>
      <x:c r="AP983" t="n">
        <x:v>80.4346008557033</x:v>
      </x:c>
      <x:c r="AQ983" t="n">
        <x:v>0.00338894378718102</x:v>
      </x:c>
      <x:c r="AR983" t="n">
        <x:v>-95.663603820337</x:v>
      </x:c>
      <x:c r="AS983" t="n">
        <x:v>-0.015399144296751</x:v>
      </x:c>
      <x:c r="AT983" t="n">
        <x:v>97.0013570023078</x:v>
      </x:c>
      <x:c r="AU983" t="n">
        <x:v>0.0185166167582027</x:v>
      </x:c>
      <x:c r="AV983" t="n">
        <x:v>303.22041625606</x:v>
      </x:c>
      <x:c r="AW983" t="n">
        <x:v>0.0487307358646602</x:v>
      </x:c>
      <x:c r="AX983" t="n">
        <x:v>307.453701296376</x:v>
      </x:c>
      <x:c r="AY983" t="str">
        <x:v>Pass</x:v>
      </x:c>
      <x:c r="AZ983" t="str">
        <x:v>Pass</x:v>
      </x:c>
      <x:c r="BA983" t="str">
        <x:v>Pass</x:v>
      </x:c>
      <x:c r="BB983" t="str">
        <x:v>Pass</x:v>
      </x:c>
      <x:c r="BC983" t="n">
        <x:v/>
      </x:c>
      <x:c r="BD983" t="n">
        <x:v/>
      </x:c>
      <x:c r="BE983" t="n">
        <x:v/>
      </x:c>
      <x:c r="BF983" t="n">
        <x:v/>
      </x:c>
      <x:c r="BG983" t="n">
        <x:v/>
      </x:c>
      <x:c r="BH983" t="n">
        <x:v/>
      </x:c>
      <x:c r="BI983" t="n">
        <x:v/>
      </x:c>
      <x:c r="BJ983" t="n">
        <x:v/>
      </x:c>
      <x:c r="BK983" t="n">
        <x:v/>
      </x:c>
      <x:c r="BL983" t="n">
        <x:v/>
      </x:c>
      <x:c r="BM983" t="n">
        <x:v/>
      </x:c>
      <x:c r="BN983" t="n">
        <x:v/>
      </x:c>
      <x:c r="BO983" t="n">
        <x:v/>
      </x:c>
      <x:c r="BP983" t="n">
        <x:v/>
      </x:c>
      <x:c r="BQ983" t="n">
        <x:v/>
      </x:c>
      <x:c r="BR983" t="str">
        <x:v/>
      </x:c>
      <x:c r="BS983" t="str">
        <x:v/>
      </x:c>
      <x:c r="BT983" t="str">
        <x:v/>
      </x:c>
      <x:c r="BU983" t="str">
        <x:v/>
      </x:c>
      <x:c r="BV983" t="n">
        <x:v>0</x:v>
      </x:c>
      <x:c r="BW983" t="str">
        <x:v>no</x:v>
      </x:c>
      <x:c r="BX983" t="n">
        <x:v>0.0899999999951527</x:v>
      </x:c>
      <x:c r="BY983" t="str">
        <x:v>yes</x:v>
      </x:c>
      <x:c r="BZ983" t="n">
        <x:v/>
      </x:c>
      <x:c r="CA983" t="str">
        <x:v/>
      </x:c>
      <x:c r="CB983" t="n">
        <x:v>20.3</x:v>
      </x:c>
      <x:c r="CC983" t="str">
        <x:v>yes</x:v>
      </x:c>
      <x:c r="CD983" t="n">
        <x:v/>
      </x:c>
      <x:c r="CE983" t="str">
        <x:v>no</x:v>
      </x:c>
      <x:c r="CF983" t="n">
        <x:v>0.141611549959556</x:v>
      </x:c>
      <x:c r="CG983" t="str">
        <x:v>yes</x:v>
      </x:c>
      <x:c r="CH983" t="n">
        <x:v>9.12129615195339</x:v>
      </x:c>
      <x:c r="CI983" t="n">
        <x:v>9.26290770191295</x:v>
      </x:c>
      <x:c r="CJ983" t="n">
        <x:v/>
      </x:c>
      <x:c r="CK983" t="n">
        <x:v>1830.24612</x:v>
      </x:c>
      <x:c r="CL983" t="n">
        <x:v>90.1207088788259</x:v>
      </x:c>
      <x:c r="CM983" t="n">
        <x:v>29.5629077019129</x:v>
      </x:c>
      <x:c r="CN983" t="str">
        <x:v>Passed</x:v>
      </x:c>
      <x:c r="CO983" t="n">
        <x:v>1830.24612</x:v>
      </x:c>
      <x:c r="CP983" t="n">
        <x:v>1830.24612</x:v>
      </x:c>
      <x:c r="CQ983" t="n">
        <x:v>0</x:v>
      </x:c>
      <x:c r="CR983" t="n">
        <x:v>1830.24612</x:v>
      </x:c>
      <x:c r="CS983" t="n">
        <x:v>90.1207088788259</x:v>
      </x:c>
      <x:c r="CT983" t="n">
        <x:v>29.5629077019129</x:v>
      </x:c>
      <x:c r="CU983" t="n">
        <x:v>0</x:v>
      </x:c>
      <x:c r="CV983" t="n">
        <x:v>0</x:v>
      </x:c>
      <x:c r="CW983" t="n">
        <x:v>0</x:v>
      </x:c>
    </x:row>
    <x:row r="984">
      <x:c r="A984" t="n">
        <x:v>6</x:v>
      </x:c>
      <x:c r="B984" t="str">
        <x:v>AziTrak</x:v>
      </x:c>
      <x:c r="C984" t="str">
        <x:v>15433933</x:v>
      </x:c>
      <x:c r="D984" t="str">
        <x:v>MAGCORR</x:v>
      </x:c>
      <x:c r="E984" t="str">
        <x:v>U</x:v>
      </x:c>
      <x:c r="F984" t="str">
        <x:v>31/Dec/2022</x:v>
      </x:c>
      <x:c r="G984" t="str">
        <x:v>00:12:46</x:v>
      </x:c>
      <x:c r="H984" t="n">
        <x:v>1830.24612</x:v>
      </x:c>
      <x:c r="I984" t="n">
        <x:v>-3.4921825517023</x:v>
      </x:c>
      <x:c r="J984" t="n">
        <x:v>-9.18607295651405</x:v>
      </x:c>
      <x:c r="K984" t="n">
        <x:v>-0.00526724366772551</x:v>
      </x:c>
      <x:c r="L984" t="n">
        <x:v>-19423.828125</x:v>
      </x:c>
      <x:c r="M984" t="n">
        <x:v>-55586.42578125</x:v>
      </x:c>
      <x:c r="N984" t="n">
        <x:v>9911.86523437499</x:v>
      </x:c>
      <x:c r="O984" t="n">
        <x:v/>
      </x:c>
      <x:c r="P984" t="n">
        <x:v>101.359319625</x:v>
      </x:c>
      <x:c r="Q984" t="n">
        <x:v>9.824088</x:v>
      </x:c>
      <x:c r="R984" t="n">
        <x:v>59781</x:v>
      </x:c>
      <x:c r="S984" t="n">
        <x:v>80.45</x:v>
      </x:c>
      <x:c r="T984" t="n">
        <x:v>90.0307088788308</x:v>
      </x:c>
      <x:c r="U984" t="n">
        <x:v>9.12129615195339</x:v>
      </x:c>
      <x:c r="V984" t="n">
        <x:v>9.82747694378718</x:v>
      </x:c>
      <x:c r="W984" t="n">
        <x:v>59710.810600664</x:v>
      </x:c>
      <x:c r="X984" t="n">
        <x:v>80.2901490683669</x:v>
      </x:c>
      <x:c r="Y984" t="n">
        <x:v>20.8148290322175</x:v>
      </x:c>
      <x:c r="Z984" t="n">
        <x:v>0.00338894378718102</x:v>
      </x:c>
      <x:c r="AA984" t="n">
        <x:v>-70.1893993360154</x:v>
      </x:c>
      <x:c r="AB984" t="n">
        <x:v>-0.15985093163315</x:v>
      </x:c>
      <x:c r="AC984" t="n">
        <x:v>180.86167768844</x:v>
      </x:c>
      <x:c r="AD984" t="n">
        <x:v>0.0185166167582027</x:v>
      </x:c>
      <x:c r="AE984" t="n">
        <x:v>314.874914742894</x:v>
      </x:c>
      <x:c r="AF984" t="n">
        <x:v>0.499290723557003</x:v>
      </x:c>
      <x:c r="AG984" t="n">
        <x:v>608.713900292192</x:v>
      </x:c>
      <x:c r="AH984" t="str">
        <x:v>Pass</x:v>
      </x:c>
      <x:c r="AI984" t="str">
        <x:v>Pass</x:v>
      </x:c>
      <x:c r="AJ984" t="str">
        <x:v>Pass</x:v>
      </x:c>
      <x:c r="AK984" t="str">
        <x:v>Pass</x:v>
      </x:c>
      <x:c r="AL984" t="n">
        <x:v>9911.86523437499</x:v>
      </x:c>
      <x:c r="AM984" t="n">
        <x:v/>
      </x:c>
      <x:c r="AN984" t="n">
        <x:v>9.82747694378718</x:v>
      </x:c>
      <x:c r="AO984" t="n">
        <x:v/>
      </x:c>
      <x:c r="AP984" t="n">
        <x:v/>
      </x:c>
      <x:c r="AQ984" t="n">
        <x:v>0.00338894378718102</x:v>
      </x:c>
      <x:c r="AR984" t="n">
        <x:v/>
      </x:c>
      <x:c r="AS984" t="n">
        <x:v/>
      </x:c>
      <x:c r="AT984" t="n">
        <x:v/>
      </x:c>
      <x:c r="AU984" t="n">
        <x:v>0.0185166167582027</x:v>
      </x:c>
      <x:c r="AV984" t="n">
        <x:v>303.315543392409</x:v>
      </x:c>
      <x:c r="AW984" t="n">
        <x:v>0.0491160124029388</x:v>
      </x:c>
      <x:c r="AX984" t="n">
        <x:v>307.614232082066</x:v>
      </x:c>
      <x:c r="AY984" t="str">
        <x:v>Pass</x:v>
      </x:c>
      <x:c r="AZ984" t="str">
        <x:v>Pass</x:v>
      </x:c>
      <x:c r="BA984" t="str">
        <x:v>Pass</x:v>
      </x:c>
      <x:c r="BB984" t="str">
        <x:v>Pass</x:v>
      </x:c>
      <x:c r="BC984" t="n">
        <x:v/>
      </x:c>
      <x:c r="BD984" t="n">
        <x:v/>
      </x:c>
      <x:c r="BE984" t="n">
        <x:v/>
      </x:c>
      <x:c r="BF984" t="n">
        <x:v/>
      </x:c>
      <x:c r="BG984" t="n">
        <x:v/>
      </x:c>
      <x:c r="BH984" t="n">
        <x:v/>
      </x:c>
      <x:c r="BI984" t="n">
        <x:v/>
      </x:c>
      <x:c r="BJ984" t="n">
        <x:v/>
      </x:c>
      <x:c r="BK984" t="n">
        <x:v/>
      </x:c>
      <x:c r="BL984" t="n">
        <x:v/>
      </x:c>
      <x:c r="BM984" t="n">
        <x:v/>
      </x:c>
      <x:c r="BN984" t="n">
        <x:v/>
      </x:c>
      <x:c r="BO984" t="n">
        <x:v/>
      </x:c>
      <x:c r="BP984" t="n">
        <x:v/>
      </x:c>
      <x:c r="BQ984" t="n">
        <x:v/>
      </x:c>
      <x:c r="BR984" t="str">
        <x:v/>
      </x:c>
      <x:c r="BS984" t="str">
        <x:v/>
      </x:c>
      <x:c r="BT984" t="str">
        <x:v/>
      </x:c>
      <x:c r="BU984" t="str">
        <x:v/>
      </x:c>
      <x:c r="BV984" t="n">
        <x:v>0</x:v>
      </x:c>
      <x:c r="BW984" t="str">
        <x:v>no</x:v>
      </x:c>
      <x:c r="BX984" t="n">
        <x:v>0.0899999999951527</x:v>
      </x:c>
      <x:c r="BY984" t="str">
        <x:v>yes</x:v>
      </x:c>
      <x:c r="BZ984" t="n">
        <x:v/>
      </x:c>
      <x:c r="CA984" t="str">
        <x:v/>
      </x:c>
      <x:c r="CB984" t="n">
        <x:v>20.3</x:v>
      </x:c>
      <x:c r="CC984" t="str">
        <x:v>yes</x:v>
      </x:c>
      <x:c r="CD984" t="n">
        <x:v/>
      </x:c>
      <x:c r="CE984" t="str">
        <x:v>no</x:v>
      </x:c>
      <x:c r="CF984" t="n">
        <x:v/>
      </x:c>
      <x:c r="CG984" t="str">
        <x:v>yes</x:v>
      </x:c>
      <x:c r="CH984" t="n">
        <x:v>9.12129615195339</x:v>
      </x:c>
      <x:c r="CI984" t="n">
        <x:v/>
      </x:c>
      <x:c r="CJ984" t="n">
        <x:v/>
      </x:c>
      <x:c r="CK984" t="n">
        <x:v>1830.24612</x:v>
      </x:c>
      <x:c r="CL984" t="n">
        <x:v>90.1207088788259</x:v>
      </x:c>
      <x:c r="CM984" t="n">
        <x:v/>
      </x:c>
      <x:c r="CN984" t="str">
        <x:v>Passed</x:v>
      </x:c>
      <x:c r="CO984" t="n">
        <x:v>1830.24612</x:v>
      </x:c>
      <x:c r="CP984" t="n">
        <x:v>1830.24612</x:v>
      </x:c>
      <x:c r="CQ984" t="n">
        <x:v>0</x:v>
      </x:c>
      <x:c r="CR984" t="n">
        <x:v/>
      </x:c>
      <x:c r="CS984" t="n">
        <x:v/>
      </x:c>
      <x:c r="CT984" t="n">
        <x:v/>
      </x:c>
      <x:c r="CU984" t="n">
        <x:v/>
      </x:c>
      <x:c r="CV984" t="n">
        <x:v/>
      </x:c>
      <x:c r="CW984" t="n">
        <x:v/>
      </x:c>
    </x:row>
    <x:row r="985">
      <x:c r="A985" t="n">
        <x:v>6</x:v>
      </x:c>
      <x:c r="B985" t="str">
        <x:v>AziTrak</x:v>
      </x:c>
      <x:c r="C985" t="str">
        <x:v>15433933</x:v>
      </x:c>
      <x:c r="D985" t="str">
        <x:v>MAGCORR</x:v>
      </x:c>
      <x:c r="E985" t="str">
        <x:v>U</x:v>
      </x:c>
      <x:c r="F985" t="str">
        <x:v>31/Dec/2022</x:v>
      </x:c>
      <x:c r="G985" t="str">
        <x:v>00:23:17</x:v>
      </x:c>
      <x:c r="H985" t="n">
        <x:v>1830.2448</x:v>
      </x:c>
      <x:c r="I985" t="n">
        <x:v>-0.584664047117579</x:v>
      </x:c>
      <x:c r="J985" t="n">
        <x:v>-9.80760770930571</x:v>
      </x:c>
      <x:c r="K985" t="n">
        <x:v>-0.00526724366772551</x:v>
      </x:c>
      <x:c r="L985" t="n">
        <x:v>-1942.3828125</x:v>
      </x:c>
      <x:c r="M985" t="n">
        <x:v>-58500</x:v>
      </x:c>
      <x:c r="N985" t="n">
        <x:v>9940.4296875</x:v>
      </x:c>
      <x:c r="O985" t="n">
        <x:v/>
      </x:c>
      <x:c r="P985" t="n">
        <x:v>101.359319625</x:v>
      </x:c>
      <x:c r="Q985" t="n">
        <x:v>9.824088</x:v>
      </x:c>
      <x:c r="R985" t="n">
        <x:v>59781</x:v>
      </x:c>
      <x:c r="S985" t="n">
        <x:v>80.45</x:v>
      </x:c>
      <x:c r="T985" t="n">
        <x:v>90.0307165564916</x:v>
      </x:c>
      <x:c r="U985" t="n">
        <x:v>8.79182233482523</x:v>
      </x:c>
      <x:c r="V985" t="n">
        <x:v>9.82502054814546</x:v>
      </x:c>
      <x:c r="W985" t="n">
        <x:v>59370.320812359</x:v>
      </x:c>
      <x:c r="X985" t="n">
        <x:v>80.2147253194974</x:v>
      </x:c>
      <x:c r="Y985" t="n">
        <x:v>3.41155419895525</x:v>
      </x:c>
      <x:c r="Z985" t="n">
        <x:v>0.000932548145463841</x:v>
      </x:c>
      <x:c r="AA985" t="n">
        <x:v>-410.679187641022</x:v>
      </x:c>
      <x:c r="AB985" t="n">
        <x:v>-0.235274680502614</x:v>
      </x:c>
      <x:c r="AC985" t="n">
        <x:v>478.020568835821</x:v>
      </x:c>
      <x:c r="AD985" t="n">
        <x:v>0.0185166167569392</x:v>
      </x:c>
      <x:c r="AE985" t="n">
        <x:v>314.887021536761</x:v>
      </x:c>
      <x:c r="AF985" t="n">
        <x:v>0.499599465812093</x:v>
      </x:c>
      <x:c r="AG985" t="n">
        <x:v>608.9958706618</x:v>
      </x:c>
      <x:c r="AH985" t="str">
        <x:v>Pass</x:v>
      </x:c>
      <x:c r="AI985" t="str">
        <x:v>Fail</x:v>
      </x:c>
      <x:c r="AJ985" t="str">
        <x:v>Pass</x:v>
      </x:c>
      <x:c r="AK985" t="str">
        <x:v>Pass(*)</x:v>
      </x:c>
      <x:c r="AL985" t="n">
        <x:v>9940.4296875</x:v>
      </x:c>
      <x:c r="AM985" t="n">
        <x:v/>
      </x:c>
      <x:c r="AN985" t="n">
        <x:v>9.82502054814546</x:v>
      </x:c>
      <x:c r="AO985" t="n">
        <x:v/>
      </x:c>
      <x:c r="AP985" t="n">
        <x:v/>
      </x:c>
      <x:c r="AQ985" t="n">
        <x:v>0.000932548145463841</x:v>
      </x:c>
      <x:c r="AR985" t="n">
        <x:v/>
      </x:c>
      <x:c r="AS985" t="n">
        <x:v/>
      </x:c>
      <x:c r="AT985" t="n">
        <x:v/>
      </x:c>
      <x:c r="AU985" t="n">
        <x:v>0.0185166167569392</x:v>
      </x:c>
      <x:c r="AV985" t="n">
        <x:v>303.315533283305</x:v>
      </x:c>
      <x:c r="AW985" t="n">
        <x:v>0.0491160626916052</x:v>
      </x:c>
      <x:c r="AX985" t="n">
        <x:v>307.61423085537</x:v>
      </x:c>
      <x:c r="AY985" t="str">
        <x:v>Pass</x:v>
      </x:c>
      <x:c r="AZ985" t="str">
        <x:v>Pass</x:v>
      </x:c>
      <x:c r="BA985" t="str">
        <x:v>Pass</x:v>
      </x:c>
      <x:c r="BB985" t="str">
        <x:v>Pass</x:v>
      </x:c>
      <x:c r="BC985" t="n">
        <x:v/>
      </x:c>
      <x:c r="BD985" t="n">
        <x:v/>
      </x:c>
      <x:c r="BE985" t="n">
        <x:v/>
      </x:c>
      <x:c r="BF985" t="n">
        <x:v/>
      </x:c>
      <x:c r="BG985" t="n">
        <x:v/>
      </x:c>
      <x:c r="BH985" t="n">
        <x:v/>
      </x:c>
      <x:c r="BI985" t="n">
        <x:v/>
      </x:c>
      <x:c r="BJ985" t="n">
        <x:v/>
      </x:c>
      <x:c r="BK985" t="n">
        <x:v/>
      </x:c>
      <x:c r="BL985" t="n">
        <x:v/>
      </x:c>
      <x:c r="BM985" t="n">
        <x:v/>
      </x:c>
      <x:c r="BN985" t="n">
        <x:v/>
      </x:c>
      <x:c r="BO985" t="n">
        <x:v/>
      </x:c>
      <x:c r="BP985" t="n">
        <x:v/>
      </x:c>
      <x:c r="BQ985" t="n">
        <x:v/>
      </x:c>
      <x:c r="BR985" t="str">
        <x:v/>
      </x:c>
      <x:c r="BS985" t="str">
        <x:v/>
      </x:c>
      <x:c r="BT985" t="str">
        <x:v/>
      </x:c>
      <x:c r="BU985" t="str">
        <x:v/>
      </x:c>
      <x:c r="BV985" t="n">
        <x:v>0</x:v>
      </x:c>
      <x:c r="BW985" t="str">
        <x:v>no</x:v>
      </x:c>
      <x:c r="BX985" t="n">
        <x:v>0.0899999999951527</x:v>
      </x:c>
      <x:c r="BY985" t="str">
        <x:v>yes</x:v>
      </x:c>
      <x:c r="BZ985" t="n">
        <x:v/>
      </x:c>
      <x:c r="CA985" t="str">
        <x:v/>
      </x:c>
      <x:c r="CB985" t="n">
        <x:v>20.3</x:v>
      </x:c>
      <x:c r="CC985" t="str">
        <x:v>yes</x:v>
      </x:c>
      <x:c r="CD985" t="n">
        <x:v/>
      </x:c>
      <x:c r="CE985" t="str">
        <x:v>no</x:v>
      </x:c>
      <x:c r="CF985" t="n">
        <x:v/>
      </x:c>
      <x:c r="CG985" t="str">
        <x:v>yes</x:v>
      </x:c>
      <x:c r="CH985" t="n">
        <x:v>8.79182233482523</x:v>
      </x:c>
      <x:c r="CI985" t="n">
        <x:v/>
      </x:c>
      <x:c r="CJ985" t="n">
        <x:v/>
      </x:c>
      <x:c r="CK985" t="n">
        <x:v>1830.2448</x:v>
      </x:c>
      <x:c r="CL985" t="n">
        <x:v>90.1207165564867</x:v>
      </x:c>
      <x:c r="CM985" t="n">
        <x:v/>
      </x:c>
      <x:c r="CN985" t="str">
        <x:v>Passed</x:v>
      </x:c>
      <x:c r="CO985" t="n">
        <x:v>1830.2448</x:v>
      </x:c>
      <x:c r="CP985" t="n">
        <x:v>1830.2448</x:v>
      </x:c>
      <x:c r="CQ985" t="n">
        <x:v>0</x:v>
      </x:c>
      <x:c r="CR985" t="n">
        <x:v/>
      </x:c>
      <x:c r="CS985" t="n">
        <x:v/>
      </x:c>
      <x:c r="CT985" t="n">
        <x:v/>
      </x:c>
      <x:c r="CU985" t="n">
        <x:v/>
      </x:c>
      <x:c r="CV985" t="n">
        <x:v/>
      </x:c>
      <x:c r="CW985" t="n">
        <x:v/>
      </x:c>
    </x:row>
    <x:row r="986">
      <x:c r="A986" t="n">
        <x:v>6</x:v>
      </x:c>
      <x:c r="B986" t="str">
        <x:v>AziTrak</x:v>
      </x:c>
      <x:c r="C986" t="str">
        <x:v>15433933</x:v>
      </x:c>
      <x:c r="D986" t="str">
        <x:v>MAGCORR</x:v>
      </x:c>
      <x:c r="E986" t="str">
        <x:v>U</x:v>
      </x:c>
      <x:c r="F986" t="str">
        <x:v>31/Dec/2022</x:v>
      </x:c>
      <x:c r="G986" t="str">
        <x:v>00:43:54</x:v>
      </x:c>
      <x:c r="H986" t="n">
        <x:v>1841.68289</x:v>
      </x:c>
      <x:c r="I986" t="n">
        <x:v/>
      </x:c>
      <x:c r="J986" t="n">
        <x:v/>
      </x:c>
      <x:c r="K986" t="n">
        <x:v/>
      </x:c>
      <x:c r="L986" t="n">
        <x:v/>
      </x:c>
      <x:c r="M986" t="n">
        <x:v/>
      </x:c>
      <x:c r="N986" t="n">
        <x:v/>
      </x:c>
      <x:c r="O986" t="n">
        <x:v/>
      </x:c>
      <x:c r="P986" t="n">
        <x:v>101.359319625</x:v>
      </x:c>
      <x:c r="Q986" t="n">
        <x:v>9.824088</x:v>
      </x:c>
      <x:c r="R986" t="n">
        <x:v>59781</x:v>
      </x:c>
      <x:c r="S986" t="n">
        <x:v>80.45</x:v>
      </x:c>
      <x:c r="T986" t="n">
        <x:v>89.912109375</x:v>
      </x:c>
      <x:c r="U986" t="n">
        <x:v>9.4921875</x:v>
      </x:c>
      <x:c r="V986" t="n">
        <x:v/>
      </x:c>
      <x:c r="W986" t="n">
        <x:v/>
      </x:c>
      <x:c r="X986" t="n">
        <x:v>0</x:v>
      </x:c>
      <x:c r="Y986" t="n">
        <x:v/>
      </x:c>
      <x:c r="Z986" t="n">
        <x:v/>
      </x:c>
      <x:c r="AA986" t="n">
        <x:v/>
      </x:c>
      <x:c r="AB986" t="n">
        <x:v>0</x:v>
      </x:c>
      <x:c r="AC986" t="n">
        <x:v/>
      </x:c>
      <x:c r="AD986" t="n">
        <x:v/>
      </x:c>
      <x:c r="AE986" t="n">
        <x:v/>
      </x:c>
      <x:c r="AF986" t="n">
        <x:v/>
      </x:c>
      <x:c r="AG986" t="n">
        <x:v/>
      </x:c>
      <x:c r="AH986" t="str">
        <x:v/>
      </x:c>
      <x:c r="AI986" t="str">
        <x:v/>
      </x:c>
      <x:c r="AJ986" t="str">
        <x:v>Fail</x:v>
      </x:c>
      <x:c r="AK986" t="str">
        <x:v/>
      </x:c>
      <x:c r="AL986" t="n">
        <x:v/>
      </x:c>
      <x:c r="AM986" t="n">
        <x:v/>
      </x:c>
      <x:c r="AN986" t="n">
        <x:v/>
      </x:c>
      <x:c r="AO986" t="n">
        <x:v/>
      </x:c>
      <x:c r="AP986" t="n">
        <x:v/>
      </x:c>
      <x:c r="AQ986" t="n">
        <x:v/>
      </x:c>
      <x:c r="AR986" t="n">
        <x:v/>
      </x:c>
      <x:c r="AS986" t="n">
        <x:v/>
      </x:c>
      <x:c r="AT986" t="n">
        <x:v/>
      </x:c>
      <x:c r="AU986" t="n">
        <x:v/>
      </x:c>
      <x:c r="AV986" t="n">
        <x:v/>
      </x:c>
      <x:c r="AW986" t="n">
        <x:v/>
      </x:c>
      <x:c r="AX986" t="n">
        <x:v/>
      </x:c>
      <x:c r="AY986" t="str">
        <x:v/>
      </x:c>
      <x:c r="AZ986" t="str">
        <x:v/>
      </x:c>
      <x:c r="BA986" t="str">
        <x:v/>
      </x:c>
      <x:c r="BB986" t="str">
        <x:v/>
      </x:c>
      <x:c r="BC986" t="n">
        <x:v/>
      </x:c>
      <x:c r="BD986" t="n">
        <x:v/>
      </x:c>
      <x:c r="BE986" t="n">
        <x:v/>
      </x:c>
      <x:c r="BF986" t="n">
        <x:v/>
      </x:c>
      <x:c r="BG986" t="n">
        <x:v/>
      </x:c>
      <x:c r="BH986" t="n">
        <x:v/>
      </x:c>
      <x:c r="BI986" t="n">
        <x:v/>
      </x:c>
      <x:c r="BJ986" t="n">
        <x:v/>
      </x:c>
      <x:c r="BK986" t="n">
        <x:v/>
      </x:c>
      <x:c r="BL986" t="n">
        <x:v/>
      </x:c>
      <x:c r="BM986" t="n">
        <x:v/>
      </x:c>
      <x:c r="BN986" t="n">
        <x:v/>
      </x:c>
      <x:c r="BO986" t="n">
        <x:v/>
      </x:c>
      <x:c r="BP986" t="n">
        <x:v/>
      </x:c>
      <x:c r="BQ986" t="n">
        <x:v/>
      </x:c>
      <x:c r="BR986" t="str">
        <x:v/>
      </x:c>
      <x:c r="BS986" t="str">
        <x:v/>
      </x:c>
      <x:c r="BT986" t="str">
        <x:v/>
      </x:c>
      <x:c r="BU986" t="str">
        <x:v/>
      </x:c>
      <x:c r="BV986" t="n">
        <x:v>0</x:v>
      </x:c>
      <x:c r="BW986" t="str">
        <x:v>no</x:v>
      </x:c>
      <x:c r="BX986" t="n">
        <x:v>0.0899999999951583</x:v>
      </x:c>
      <x:c r="BY986" t="str">
        <x:v>yes</x:v>
      </x:c>
      <x:c r="BZ986" t="n">
        <x:v/>
      </x:c>
      <x:c r="CA986" t="str">
        <x:v>no</x:v>
      </x:c>
      <x:c r="CB986" t="n">
        <x:v>20.3</x:v>
      </x:c>
      <x:c r="CC986" t="str">
        <x:v>yes</x:v>
      </x:c>
      <x:c r="CD986" t="n">
        <x:v/>
      </x:c>
      <x:c r="CE986" t="str">
        <x:v>no</x:v>
      </x:c>
      <x:c r="CF986" t="n">
        <x:v/>
      </x:c>
      <x:c r="CG986" t="str">
        <x:v>no</x:v>
      </x:c>
      <x:c r="CH986" t="n">
        <x:v>9.4921875</x:v>
      </x:c>
      <x:c r="CI986" t="n">
        <x:v/>
      </x:c>
      <x:c r="CJ986" t="n">
        <x:v/>
      </x:c>
      <x:c r="CK986" t="n">
        <x:v>1841.68289</x:v>
      </x:c>
      <x:c r="CL986" t="n">
        <x:v>90.0021093749951</x:v>
      </x:c>
      <x:c r="CM986" t="n">
        <x:v>29.7921875</x:v>
      </x:c>
      <x:c r="CN986" t="str">
        <x:v>Failed</x:v>
      </x:c>
      <x:c r="CO986" t="n">
        <x:v>1841.68289</x:v>
      </x:c>
      <x:c r="CP986" t="n">
        <x:v>1841.68289</x:v>
      </x:c>
      <x:c r="CQ986" t="n">
        <x:v>0</x:v>
      </x:c>
      <x:c r="CR986" t="n">
        <x:v/>
      </x:c>
      <x:c r="CS986" t="n">
        <x:v/>
      </x:c>
      <x:c r="CT986" t="n">
        <x:v/>
      </x:c>
      <x:c r="CU986" t="n">
        <x:v/>
      </x:c>
      <x:c r="CV986" t="n">
        <x:v/>
      </x:c>
      <x:c r="CW986" t="n">
        <x:v/>
      </x:c>
    </x:row>
    <x:row r="987">
      <x:c r="A987" t="n">
        <x:v>6</x:v>
      </x:c>
      <x:c r="B987" t="str">
        <x:v>AziTrak</x:v>
      </x:c>
      <x:c r="C987" t="str">
        <x:v>15433933</x:v>
      </x:c>
      <x:c r="D987" t="str">
        <x:v>MAGCORR</x:v>
      </x:c>
      <x:c r="E987" t="str">
        <x:v>U</x:v>
      </x:c>
      <x:c r="F987" t="str">
        <x:v>31/Dec/2022</x:v>
      </x:c>
      <x:c r="G987" t="str">
        <x:v>00:44:38</x:v>
      </x:c>
      <x:c r="H987" t="n">
        <x:v>1839.71391</x:v>
      </x:c>
      <x:c r="I987" t="n">
        <x:v/>
      </x:c>
      <x:c r="J987" t="n">
        <x:v/>
      </x:c>
      <x:c r="K987" t="n">
        <x:v/>
      </x:c>
      <x:c r="L987" t="n">
        <x:v/>
      </x:c>
      <x:c r="M987" t="n">
        <x:v/>
      </x:c>
      <x:c r="N987" t="n">
        <x:v/>
      </x:c>
      <x:c r="O987" t="n">
        <x:v/>
      </x:c>
      <x:c r="P987" t="n">
        <x:v>101.359319625</x:v>
      </x:c>
      <x:c r="Q987" t="n">
        <x:v>9.824088</x:v>
      </x:c>
      <x:c r="R987" t="n">
        <x:v>59781</x:v>
      </x:c>
      <x:c r="S987" t="n">
        <x:v>80.45</x:v>
      </x:c>
      <x:c r="T987" t="n">
        <x:v>89.912109375</x:v>
      </x:c>
      <x:c r="U987" t="n">
        <x:v>10.1953125</x:v>
      </x:c>
      <x:c r="V987" t="n">
        <x:v/>
      </x:c>
      <x:c r="W987" t="n">
        <x:v/>
      </x:c>
      <x:c r="X987" t="n">
        <x:v>0</x:v>
      </x:c>
      <x:c r="Y987" t="n">
        <x:v/>
      </x:c>
      <x:c r="Z987" t="n">
        <x:v/>
      </x:c>
      <x:c r="AA987" t="n">
        <x:v/>
      </x:c>
      <x:c r="AB987" t="n">
        <x:v>0</x:v>
      </x:c>
      <x:c r="AC987" t="n">
        <x:v/>
      </x:c>
      <x:c r="AD987" t="n">
        <x:v/>
      </x:c>
      <x:c r="AE987" t="n">
        <x:v/>
      </x:c>
      <x:c r="AF987" t="n">
        <x:v/>
      </x:c>
      <x:c r="AG987" t="n">
        <x:v/>
      </x:c>
      <x:c r="AH987" t="str">
        <x:v/>
      </x:c>
      <x:c r="AI987" t="str">
        <x:v/>
      </x:c>
      <x:c r="AJ987" t="str">
        <x:v>Fail</x:v>
      </x:c>
      <x:c r="AK987" t="str">
        <x:v/>
      </x:c>
      <x:c r="AL987" t="n">
        <x:v/>
      </x:c>
      <x:c r="AM987" t="n">
        <x:v/>
      </x:c>
      <x:c r="AN987" t="n">
        <x:v/>
      </x:c>
      <x:c r="AO987" t="n">
        <x:v/>
      </x:c>
      <x:c r="AP987" t="n">
        <x:v/>
      </x:c>
      <x:c r="AQ987" t="n">
        <x:v/>
      </x:c>
      <x:c r="AR987" t="n">
        <x:v/>
      </x:c>
      <x:c r="AS987" t="n">
        <x:v/>
      </x:c>
      <x:c r="AT987" t="n">
        <x:v/>
      </x:c>
      <x:c r="AU987" t="n">
        <x:v/>
      </x:c>
      <x:c r="AV987" t="n">
        <x:v/>
      </x:c>
      <x:c r="AW987" t="n">
        <x:v/>
      </x:c>
      <x:c r="AX987" t="n">
        <x:v/>
      </x:c>
      <x:c r="AY987" t="str">
        <x:v/>
      </x:c>
      <x:c r="AZ987" t="str">
        <x:v/>
      </x:c>
      <x:c r="BA987" t="str">
        <x:v/>
      </x:c>
      <x:c r="BB987" t="str">
        <x:v/>
      </x:c>
      <x:c r="BC987" t="n">
        <x:v/>
      </x:c>
      <x:c r="BD987" t="n">
        <x:v/>
      </x:c>
      <x:c r="BE987" t="n">
        <x:v/>
      </x:c>
      <x:c r="BF987" t="n">
        <x:v/>
      </x:c>
      <x:c r="BG987" t="n">
        <x:v/>
      </x:c>
      <x:c r="BH987" t="n">
        <x:v/>
      </x:c>
      <x:c r="BI987" t="n">
        <x:v/>
      </x:c>
      <x:c r="BJ987" t="n">
        <x:v/>
      </x:c>
      <x:c r="BK987" t="n">
        <x:v/>
      </x:c>
      <x:c r="BL987" t="n">
        <x:v/>
      </x:c>
      <x:c r="BM987" t="n">
        <x:v/>
      </x:c>
      <x:c r="BN987" t="n">
        <x:v/>
      </x:c>
      <x:c r="BO987" t="n">
        <x:v/>
      </x:c>
      <x:c r="BP987" t="n">
        <x:v/>
      </x:c>
      <x:c r="BQ987" t="n">
        <x:v/>
      </x:c>
      <x:c r="BR987" t="str">
        <x:v/>
      </x:c>
      <x:c r="BS987" t="str">
        <x:v/>
      </x:c>
      <x:c r="BT987" t="str">
        <x:v/>
      </x:c>
      <x:c r="BU987" t="str">
        <x:v/>
      </x:c>
      <x:c r="BV987" t="n">
        <x:v>0</x:v>
      </x:c>
      <x:c r="BW987" t="str">
        <x:v>no</x:v>
      </x:c>
      <x:c r="BX987" t="n">
        <x:v>0.0899999999951583</x:v>
      </x:c>
      <x:c r="BY987" t="str">
        <x:v>yes</x:v>
      </x:c>
      <x:c r="BZ987" t="n">
        <x:v/>
      </x:c>
      <x:c r="CA987" t="str">
        <x:v>no</x:v>
      </x:c>
      <x:c r="CB987" t="n">
        <x:v>20.3</x:v>
      </x:c>
      <x:c r="CC987" t="str">
        <x:v>yes</x:v>
      </x:c>
      <x:c r="CD987" t="n">
        <x:v/>
      </x:c>
      <x:c r="CE987" t="str">
        <x:v>no</x:v>
      </x:c>
      <x:c r="CF987" t="n">
        <x:v/>
      </x:c>
      <x:c r="CG987" t="str">
        <x:v>no</x:v>
      </x:c>
      <x:c r="CH987" t="n">
        <x:v>10.1953125</x:v>
      </x:c>
      <x:c r="CI987" t="n">
        <x:v/>
      </x:c>
      <x:c r="CJ987" t="n">
        <x:v/>
      </x:c>
      <x:c r="CK987" t="n">
        <x:v>1839.71391</x:v>
      </x:c>
      <x:c r="CL987" t="n">
        <x:v>90.0021093749951</x:v>
      </x:c>
      <x:c r="CM987" t="n">
        <x:v>30.4953125</x:v>
      </x:c>
      <x:c r="CN987" t="str">
        <x:v>Failed</x:v>
      </x:c>
      <x:c r="CO987" t="n">
        <x:v>1839.71391</x:v>
      </x:c>
      <x:c r="CP987" t="n">
        <x:v>1839.71391</x:v>
      </x:c>
      <x:c r="CQ987" t="n">
        <x:v>0</x:v>
      </x:c>
      <x:c r="CR987" t="n">
        <x:v/>
      </x:c>
      <x:c r="CS987" t="n">
        <x:v/>
      </x:c>
      <x:c r="CT987" t="n">
        <x:v/>
      </x:c>
      <x:c r="CU987" t="n">
        <x:v/>
      </x:c>
      <x:c r="CV987" t="n">
        <x:v/>
      </x:c>
      <x:c r="CW987" t="n">
        <x:v/>
      </x:c>
    </x:row>
    <x:row r="988">
      <x:c r="A988" t="n">
        <x:v>6</x:v>
      </x:c>
      <x:c r="B988" t="str">
        <x:v>AziTrak</x:v>
      </x:c>
      <x:c r="C988" t="str">
        <x:v>15433933</x:v>
      </x:c>
      <x:c r="D988" t="str">
        <x:v>MAGCORR</x:v>
      </x:c>
      <x:c r="E988" t="str">
        <x:v>U</x:v>
      </x:c>
      <x:c r="F988" t="str">
        <x:v>31/Dec/2022</x:v>
      </x:c>
      <x:c r="G988" t="str">
        <x:v>00:55:31</x:v>
      </x:c>
      <x:c r="H988" t="n">
        <x:v>1842.18</x:v>
      </x:c>
      <x:c r="I988" t="n">
        <x:v>-3.88722582678175</x:v>
      </x:c>
      <x:c r="J988" t="n">
        <x:v>9.02278840281454</x:v>
      </x:c>
      <x:c r="K988" t="n">
        <x:v>0.0210689746709042</x:v>
      </x:c>
      <x:c r="L988" t="n">
        <x:v>-24879.638671875</x:v>
      </x:c>
      <x:c r="M988" t="n">
        <x:v>53415.52734375</x:v>
      </x:c>
      <x:c r="N988" t="n">
        <x:v>10054.6875</x:v>
      </x:c>
      <x:c r="O988" t="n">
        <x:v/>
      </x:c>
      <x:c r="P988" t="n">
        <x:v>101.359319625</x:v>
      </x:c>
      <x:c r="Q988" t="n">
        <x:v>9.824088</x:v>
      </x:c>
      <x:c r="R988" t="n">
        <x:v>59781</x:v>
      </x:c>
      <x:c r="S988" t="n">
        <x:v>80.45</x:v>
      </x:c>
      <x:c r="T988" t="n">
        <x:v>89.8771277108862</x:v>
      </x:c>
      <x:c r="U988" t="n">
        <x:v>9.79839696170653</x:v>
      </x:c>
      <x:c r="V988" t="n">
        <x:v>9.82454472696101</x:v>
      </x:c>
      <x:c r="W988" t="n">
        <x:v>59777.1839632532</x:v>
      </x:c>
      <x:c r="X988" t="n">
        <x:v>80.2965944361835</x:v>
      </x:c>
      <x:c r="Y988" t="n">
        <x:v>156.692503552235</x:v>
      </x:c>
      <x:c r="Z988" t="n">
        <x:v>0.000456726961008513</x:v>
      </x:c>
      <x:c r="AA988" t="n">
        <x:v>-3.8160367467883</x:v>
      </x:c>
      <x:c r="AB988" t="n">
        <x:v>-0.153405563816507</x:v>
      </x:c>
      <x:c r="AC988" t="n">
        <x:v>160.099901393024</x:v>
      </x:c>
      <x:c r="AD988" t="n">
        <x:v>0.01851657883412</x:v>
      </x:c>
      <x:c r="AE988" t="n">
        <x:v>315.065503253751</x:v>
      </x:c>
      <x:c r="AF988" t="n">
        <x:v>0.498500615130252</x:v>
      </x:c>
      <x:c r="AG988" t="n">
        <x:v>608.10725556416</x:v>
      </x:c>
      <x:c r="AH988" t="str">
        <x:v>Pass</x:v>
      </x:c>
      <x:c r="AI988" t="str">
        <x:v>Pass</x:v>
      </x:c>
      <x:c r="AJ988" t="str">
        <x:v>Pass</x:v>
      </x:c>
      <x:c r="AK988" t="str">
        <x:v>Pass</x:v>
      </x:c>
      <x:c r="AL988" t="n">
        <x:v>10054.6875</x:v>
      </x:c>
      <x:c r="AM988" t="n">
        <x:v/>
      </x:c>
      <x:c r="AN988" t="n">
        <x:v>9.82454472696101</x:v>
      </x:c>
      <x:c r="AO988" t="n">
        <x:v/>
      </x:c>
      <x:c r="AP988" t="n">
        <x:v/>
      </x:c>
      <x:c r="AQ988" t="n">
        <x:v>0.000456726961008513</x:v>
      </x:c>
      <x:c r="AR988" t="n">
        <x:v/>
      </x:c>
      <x:c r="AS988" t="n">
        <x:v/>
      </x:c>
      <x:c r="AT988" t="n">
        <x:v/>
      </x:c>
      <x:c r="AU988" t="n">
        <x:v>0.01851657883412</x:v>
      </x:c>
      <x:c r="AV988" t="n">
        <x:v>303.515703998043</x:v>
      </x:c>
      <x:c r="AW988" t="n">
        <x:v>0.0481096434232709</x:v>
      </x:c>
      <x:c r="AX988" t="n">
        <x:v>307.638525578372</x:v>
      </x:c>
      <x:c r="AY988" t="str">
        <x:v>Pass</x:v>
      </x:c>
      <x:c r="AZ988" t="str">
        <x:v>Pass</x:v>
      </x:c>
      <x:c r="BA988" t="str">
        <x:v>Pass</x:v>
      </x:c>
      <x:c r="BB988" t="str">
        <x:v>Pass</x:v>
      </x:c>
      <x:c r="BC988" t="n">
        <x:v/>
      </x:c>
      <x:c r="BD988" t="n">
        <x:v/>
      </x:c>
      <x:c r="BE988" t="n">
        <x:v/>
      </x:c>
      <x:c r="BF988" t="n">
        <x:v/>
      </x:c>
      <x:c r="BG988" t="n">
        <x:v/>
      </x:c>
      <x:c r="BH988" t="n">
        <x:v/>
      </x:c>
      <x:c r="BI988" t="n">
        <x:v/>
      </x:c>
      <x:c r="BJ988" t="n">
        <x:v/>
      </x:c>
      <x:c r="BK988" t="n">
        <x:v/>
      </x:c>
      <x:c r="BL988" t="n">
        <x:v/>
      </x:c>
      <x:c r="BM988" t="n">
        <x:v/>
      </x:c>
      <x:c r="BN988" t="n">
        <x:v/>
      </x:c>
      <x:c r="BO988" t="n">
        <x:v/>
      </x:c>
      <x:c r="BP988" t="n">
        <x:v/>
      </x:c>
      <x:c r="BQ988" t="n">
        <x:v/>
      </x:c>
      <x:c r="BR988" t="str">
        <x:v/>
      </x:c>
      <x:c r="BS988" t="str">
        <x:v/>
      </x:c>
      <x:c r="BT988" t="str">
        <x:v/>
      </x:c>
      <x:c r="BU988" t="str">
        <x:v/>
      </x:c>
      <x:c r="BV988" t="n">
        <x:v>0</x:v>
      </x:c>
      <x:c r="BW988" t="str">
        <x:v>no</x:v>
      </x:c>
      <x:c r="BX988" t="n">
        <x:v>0.0899999999951527</x:v>
      </x:c>
      <x:c r="BY988" t="str">
        <x:v>yes</x:v>
      </x:c>
      <x:c r="BZ988" t="n">
        <x:v/>
      </x:c>
      <x:c r="CA988" t="str">
        <x:v/>
      </x:c>
      <x:c r="CB988" t="n">
        <x:v>20.3</x:v>
      </x:c>
      <x:c r="CC988" t="str">
        <x:v>yes</x:v>
      </x:c>
      <x:c r="CD988" t="n">
        <x:v/>
      </x:c>
      <x:c r="CE988" t="str">
        <x:v>no</x:v>
      </x:c>
      <x:c r="CF988" t="n">
        <x:v/>
      </x:c>
      <x:c r="CG988" t="str">
        <x:v>yes</x:v>
      </x:c>
      <x:c r="CH988" t="n">
        <x:v>9.79839696170653</x:v>
      </x:c>
      <x:c r="CI988" t="n">
        <x:v/>
      </x:c>
      <x:c r="CJ988" t="n">
        <x:v/>
      </x:c>
      <x:c r="CK988" t="n">
        <x:v>1842.18</x:v>
      </x:c>
      <x:c r="CL988" t="n">
        <x:v>89.9671277108813</x:v>
      </x:c>
      <x:c r="CM988" t="n">
        <x:v/>
      </x:c>
      <x:c r="CN988" t="str">
        <x:v>Passed</x:v>
      </x:c>
      <x:c r="CO988" t="n">
        <x:v>1842.18</x:v>
      </x:c>
      <x:c r="CP988" t="n">
        <x:v>1842.18</x:v>
      </x:c>
      <x:c r="CQ988" t="n">
        <x:v>0</x:v>
      </x:c>
      <x:c r="CR988" t="n">
        <x:v/>
      </x:c>
      <x:c r="CS988" t="n">
        <x:v/>
      </x:c>
      <x:c r="CT988" t="n">
        <x:v/>
      </x:c>
      <x:c r="CU988" t="n">
        <x:v/>
      </x:c>
      <x:c r="CV988" t="n">
        <x:v/>
      </x:c>
      <x:c r="CW988" t="n">
        <x:v/>
      </x:c>
    </x:row>
    <x:row r="989">
      <x:c r="A989" t="n">
        <x:v>6</x:v>
      </x:c>
      <x:c r="B989" t="str">
        <x:v>AziTrak</x:v>
      </x:c>
      <x:c r="C989" t="str">
        <x:v>15433933</x:v>
      </x:c>
      <x:c r="D989" t="str">
        <x:v>MAGCORR</x:v>
      </x:c>
      <x:c r="E989" t="str">
        <x:v>S</x:v>
      </x:c>
      <x:c r="F989" t="str">
        <x:v>31/Dec/2022</x:v>
      </x:c>
      <x:c r="G989" t="str">
        <x:v>01:12:39</x:v>
      </x:c>
      <x:c r="H989" t="n">
        <x:v>1855.19421</x:v>
      </x:c>
      <x:c r="I989" t="n">
        <x:v>-1.33261264793466</x:v>
      </x:c>
      <x:c r="J989" t="n">
        <x:v>9.73386629795755</x:v>
      </x:c>
      <x:c r="K989" t="n">
        <x:v>0.0316034620063552</x:v>
      </x:c>
      <x:c r="L989" t="n">
        <x:v>-9740.478515625</x:v>
      </x:c>
      <x:c r="M989" t="n">
        <x:v>58128.662109375</x:v>
      </x:c>
      <x:c r="N989" t="n">
        <x:v>10140.380859375</x:v>
      </x:c>
      <x:c r="O989" t="n">
        <x:v/>
      </x:c>
      <x:c r="P989" t="n">
        <x:v>101.359319625</x:v>
      </x:c>
      <x:c r="Q989" t="n">
        <x:v>9.824088</x:v>
      </x:c>
      <x:c r="R989" t="n">
        <x:v>59781</x:v>
      </x:c>
      <x:c r="S989" t="n">
        <x:v>80.45</x:v>
      </x:c>
      <x:c r="T989" t="n">
        <x:v>89.8156945707093</x:v>
      </x:c>
      <x:c r="U989" t="n">
        <x:v>10.0631851714046</x:v>
      </x:c>
      <x:c r="V989" t="n">
        <x:v>9.82471416147869</x:v>
      </x:c>
      <x:c r="W989" t="n">
        <x:v>59805.0633668456</x:v>
      </x:c>
      <x:c r="X989" t="n">
        <x:v>80.271051479584</x:v>
      </x:c>
      <x:c r="Y989" t="n">
        <x:v>172.204395911255</x:v>
      </x:c>
      <x:c r="Z989" t="n">
        <x:v>0.000626161478693987</x:v>
      </x:c>
      <x:c r="AA989" t="n">
        <x:v>24.0633668456165</x:v>
      </x:c>
      <x:c r="AB989" t="n">
        <x:v>-0.178948520416027</x:v>
      </x:c>
      <x:c r="AC989" t="n">
        <x:v>188.291918264084</x:v>
      </x:c>
      <x:c r="AD989" t="n">
        <x:v>0.0185165282742994</x:v>
      </x:c>
      <x:c r="AE989" t="n">
        <x:v>315.142184876559</x:v>
      </x:c>
      <x:c r="AF989" t="n">
        <x:v>0.498177245390829</x:v>
      </x:c>
      <x:c r="AG989" t="n">
        <x:v>607.858452663696</x:v>
      </x:c>
      <x:c r="AH989" t="str">
        <x:v>Pass</x:v>
      </x:c>
      <x:c r="AI989" t="str">
        <x:v>Pass</x:v>
      </x:c>
      <x:c r="AJ989" t="str">
        <x:v>Pass</x:v>
      </x:c>
      <x:c r="AK989" t="str">
        <x:v>Pass</x:v>
      </x:c>
      <x:c r="AL989" t="n">
        <x:v>9949.26961846062</x:v>
      </x:c>
      <x:c r="AM989" t="n">
        <x:v>10.2560943205722</x:v>
      </x:c>
      <x:c r="AN989" t="n">
        <x:v>9.82471416147869</x:v>
      </x:c>
      <x:c r="AO989" t="n">
        <x:v>59772.9558101326</x:v>
      </x:c>
      <x:c r="AP989" t="n">
        <x:v>80.4486767970671</x:v>
      </x:c>
      <x:c r="AQ989" t="n">
        <x:v>0.000626161478693987</x:v>
      </x:c>
      <x:c r="AR989" t="n">
        <x:v>-8.04418986740649</x:v>
      </x:c>
      <x:c r="AS989" t="n">
        <x:v>-0.00132320293286897</x:v>
      </x:c>
      <x:c r="AT989" t="n">
        <x:v>8.1617879693603</x:v>
      </x:c>
      <x:c r="AU989" t="n">
        <x:v>0.0185165282742994</x:v>
      </x:c>
      <x:c r="AV989" t="n">
        <x:v>302.992741502052</x:v>
      </x:c>
      <x:c r="AW989" t="n">
        <x:v>0.0498330034636823</x:v>
      </x:c>
      <x:c r="AX989" t="n">
        <x:v>307.421586626396</x:v>
      </x:c>
      <x:c r="AY989" t="str">
        <x:v>Pass</x:v>
      </x:c>
      <x:c r="AZ989" t="str">
        <x:v>Pass</x:v>
      </x:c>
      <x:c r="BA989" t="str">
        <x:v>Pass</x:v>
      </x:c>
      <x:c r="BB989" t="str">
        <x:v>Pass</x:v>
      </x:c>
      <x:c r="BC989" t="n">
        <x:v/>
      </x:c>
      <x:c r="BD989" t="n">
        <x:v/>
      </x:c>
      <x:c r="BE989" t="n">
        <x:v/>
      </x:c>
      <x:c r="BF989" t="n">
        <x:v/>
      </x:c>
      <x:c r="BG989" t="n">
        <x:v/>
      </x:c>
      <x:c r="BH989" t="n">
        <x:v/>
      </x:c>
      <x:c r="BI989" t="n">
        <x:v/>
      </x:c>
      <x:c r="BJ989" t="n">
        <x:v/>
      </x:c>
      <x:c r="BK989" t="n">
        <x:v/>
      </x:c>
      <x:c r="BL989" t="n">
        <x:v/>
      </x:c>
      <x:c r="BM989" t="n">
        <x:v/>
      </x:c>
      <x:c r="BN989" t="n">
        <x:v/>
      </x:c>
      <x:c r="BO989" t="n">
        <x:v/>
      </x:c>
      <x:c r="BP989" t="n">
        <x:v/>
      </x:c>
      <x:c r="BQ989" t="n">
        <x:v/>
      </x:c>
      <x:c r="BR989" t="str">
        <x:v/>
      </x:c>
      <x:c r="BS989" t="str">
        <x:v/>
      </x:c>
      <x:c r="BT989" t="str">
        <x:v/>
      </x:c>
      <x:c r="BU989" t="str">
        <x:v/>
      </x:c>
      <x:c r="BV989" t="n">
        <x:v>0</x:v>
      </x:c>
      <x:c r="BW989" t="str">
        <x:v>no</x:v>
      </x:c>
      <x:c r="BX989" t="n">
        <x:v>0.0899999999951527</x:v>
      </x:c>
      <x:c r="BY989" t="str">
        <x:v>yes</x:v>
      </x:c>
      <x:c r="BZ989" t="n">
        <x:v/>
      </x:c>
      <x:c r="CA989" t="str">
        <x:v/>
      </x:c>
      <x:c r="CB989" t="n">
        <x:v>20.3</x:v>
      </x:c>
      <x:c r="CC989" t="str">
        <x:v>yes</x:v>
      </x:c>
      <x:c r="CD989" t="n">
        <x:v/>
      </x:c>
      <x:c r="CE989" t="str">
        <x:v>no</x:v>
      </x:c>
      <x:c r="CF989" t="n">
        <x:v>0.192909149167597</x:v>
      </x:c>
      <x:c r="CG989" t="str">
        <x:v>yes</x:v>
      </x:c>
      <x:c r="CH989" t="n">
        <x:v>10.0631851714046</x:v>
      </x:c>
      <x:c r="CI989" t="n">
        <x:v>10.2560943205722</x:v>
      </x:c>
      <x:c r="CJ989" t="n">
        <x:v/>
      </x:c>
      <x:c r="CK989" t="n">
        <x:v>1855.19421</x:v>
      </x:c>
      <x:c r="CL989" t="n">
        <x:v>89.9056945707045</x:v>
      </x:c>
      <x:c r="CM989" t="n">
        <x:v>30.5560943205722</x:v>
      </x:c>
      <x:c r="CN989" t="str">
        <x:v>Passed</x:v>
      </x:c>
      <x:c r="CO989" t="n">
        <x:v>1855.19421</x:v>
      </x:c>
      <x:c r="CP989" t="n">
        <x:v>1855.19421</x:v>
      </x:c>
      <x:c r="CQ989" t="n">
        <x:v>0</x:v>
      </x:c>
      <x:c r="CR989" t="n">
        <x:v>1855.19421</x:v>
      </x:c>
      <x:c r="CS989" t="n">
        <x:v>89.9056945707045</x:v>
      </x:c>
      <x:c r="CT989" t="n">
        <x:v>30.5560943205722</x:v>
      </x:c>
      <x:c r="CU989" t="n">
        <x:v>0</x:v>
      </x:c>
      <x:c r="CV989" t="n">
        <x:v>0</x:v>
      </x:c>
      <x:c r="CW989" t="n">
        <x:v>0</x:v>
      </x:c>
    </x:row>
    <x:row r="990">
      <x:c r="A990" t="n">
        <x:v>6</x:v>
      </x:c>
      <x:c r="B990" t="str">
        <x:v>AziTrak</x:v>
      </x:c>
      <x:c r="C990" t="str">
        <x:v>15433933</x:v>
      </x:c>
      <x:c r="D990" t="str">
        <x:v>MAGCORR</x:v>
      </x:c>
      <x:c r="E990" t="str">
        <x:v>U</x:v>
      </x:c>
      <x:c r="F990" t="str">
        <x:v>31/Dec/2022</x:v>
      </x:c>
      <x:c r="G990" t="str">
        <x:v>01:13:35</x:v>
      </x:c>
      <x:c r="H990" t="n">
        <x:v>1855.19421</x:v>
      </x:c>
      <x:c r="I990" t="n">
        <x:v>-1.33261264793466</x:v>
      </x:c>
      <x:c r="J990" t="n">
        <x:v>9.73386629795755</x:v>
      </x:c>
      <x:c r="K990" t="n">
        <x:v>0.0316034620063552</x:v>
      </x:c>
      <x:c r="L990" t="n">
        <x:v>-9740.478515625</x:v>
      </x:c>
      <x:c r="M990" t="n">
        <x:v>58128.662109375</x:v>
      </x:c>
      <x:c r="N990" t="n">
        <x:v>10140.380859375</x:v>
      </x:c>
      <x:c r="O990" t="n">
        <x:v/>
      </x:c>
      <x:c r="P990" t="n">
        <x:v>101.359319625</x:v>
      </x:c>
      <x:c r="Q990" t="n">
        <x:v>9.824088</x:v>
      </x:c>
      <x:c r="R990" t="n">
        <x:v>59781</x:v>
      </x:c>
      <x:c r="S990" t="n">
        <x:v>80.45</x:v>
      </x:c>
      <x:c r="T990" t="n">
        <x:v>89.8156945707093</x:v>
      </x:c>
      <x:c r="U990" t="n">
        <x:v>10.0631851714046</x:v>
      </x:c>
      <x:c r="V990" t="n">
        <x:v>9.82471416147869</x:v>
      </x:c>
      <x:c r="W990" t="n">
        <x:v>59805.0633668456</x:v>
      </x:c>
      <x:c r="X990" t="n">
        <x:v>80.271051479584</x:v>
      </x:c>
      <x:c r="Y990" t="n">
        <x:v>172.204395911255</x:v>
      </x:c>
      <x:c r="Z990" t="n">
        <x:v>0.000626161478693987</x:v>
      </x:c>
      <x:c r="AA990" t="n">
        <x:v>24.0633668456165</x:v>
      </x:c>
      <x:c r="AB990" t="n">
        <x:v>-0.178948520416027</x:v>
      </x:c>
      <x:c r="AC990" t="n">
        <x:v>188.291918264084</x:v>
      </x:c>
      <x:c r="AD990" t="n">
        <x:v>0.0185165282742994</x:v>
      </x:c>
      <x:c r="AE990" t="n">
        <x:v>315.142184876559</x:v>
      </x:c>
      <x:c r="AF990" t="n">
        <x:v>0.498177245390829</x:v>
      </x:c>
      <x:c r="AG990" t="n">
        <x:v>607.858452663696</x:v>
      </x:c>
      <x:c r="AH990" t="str">
        <x:v>Pass</x:v>
      </x:c>
      <x:c r="AI990" t="str">
        <x:v>Pass</x:v>
      </x:c>
      <x:c r="AJ990" t="str">
        <x:v>Pass</x:v>
      </x:c>
      <x:c r="AK990" t="str">
        <x:v>Pass</x:v>
      </x:c>
      <x:c r="AL990" t="n">
        <x:v>10140.380859375</x:v>
      </x:c>
      <x:c r="AM990" t="n">
        <x:v/>
      </x:c>
      <x:c r="AN990" t="n">
        <x:v>9.82471416147869</x:v>
      </x:c>
      <x:c r="AO990" t="n">
        <x:v/>
      </x:c>
      <x:c r="AP990" t="n">
        <x:v/>
      </x:c>
      <x:c r="AQ990" t="n">
        <x:v>0.000626161478693987</x:v>
      </x:c>
      <x:c r="AR990" t="n">
        <x:v/>
      </x:c>
      <x:c r="AS990" t="n">
        <x:v/>
      </x:c>
      <x:c r="AT990" t="n">
        <x:v/>
      </x:c>
      <x:c r="AU990" t="n">
        <x:v>0.0185165282742994</x:v>
      </x:c>
      <x:c r="AV990" t="n">
        <x:v>303.594615591345</x:v>
      </x:c>
      <x:c r="AW990" t="n">
        <x:v>0.0477068638547968</x:v>
      </x:c>
      <x:c r="AX990" t="n">
        <x:v>307.648105736833</x:v>
      </x:c>
      <x:c r="AY990" t="str">
        <x:v>Pass</x:v>
      </x:c>
      <x:c r="AZ990" t="str">
        <x:v>Pass</x:v>
      </x:c>
      <x:c r="BA990" t="str">
        <x:v>Pass</x:v>
      </x:c>
      <x:c r="BB990" t="str">
        <x:v>Pass</x:v>
      </x:c>
      <x:c r="BC990" t="n">
        <x:v/>
      </x:c>
      <x:c r="BD990" t="n">
        <x:v/>
      </x:c>
      <x:c r="BE990" t="n">
        <x:v/>
      </x:c>
      <x:c r="BF990" t="n">
        <x:v/>
      </x:c>
      <x:c r="BG990" t="n">
        <x:v/>
      </x:c>
      <x:c r="BH990" t="n">
        <x:v/>
      </x:c>
      <x:c r="BI990" t="n">
        <x:v/>
      </x:c>
      <x:c r="BJ990" t="n">
        <x:v/>
      </x:c>
      <x:c r="BK990" t="n">
        <x:v/>
      </x:c>
      <x:c r="BL990" t="n">
        <x:v/>
      </x:c>
      <x:c r="BM990" t="n">
        <x:v/>
      </x:c>
      <x:c r="BN990" t="n">
        <x:v/>
      </x:c>
      <x:c r="BO990" t="n">
        <x:v/>
      </x:c>
      <x:c r="BP990" t="n">
        <x:v/>
      </x:c>
      <x:c r="BQ990" t="n">
        <x:v/>
      </x:c>
      <x:c r="BR990" t="str">
        <x:v/>
      </x:c>
      <x:c r="BS990" t="str">
        <x:v/>
      </x:c>
      <x:c r="BT990" t="str">
        <x:v/>
      </x:c>
      <x:c r="BU990" t="str">
        <x:v/>
      </x:c>
      <x:c r="BV990" t="n">
        <x:v>0</x:v>
      </x:c>
      <x:c r="BW990" t="str">
        <x:v>no</x:v>
      </x:c>
      <x:c r="BX990" t="n">
        <x:v>0.0899999999951527</x:v>
      </x:c>
      <x:c r="BY990" t="str">
        <x:v>yes</x:v>
      </x:c>
      <x:c r="BZ990" t="n">
        <x:v/>
      </x:c>
      <x:c r="CA990" t="str">
        <x:v/>
      </x:c>
      <x:c r="CB990" t="n">
        <x:v>20.3</x:v>
      </x:c>
      <x:c r="CC990" t="str">
        <x:v>yes</x:v>
      </x:c>
      <x:c r="CD990" t="n">
        <x:v/>
      </x:c>
      <x:c r="CE990" t="str">
        <x:v>no</x:v>
      </x:c>
      <x:c r="CF990" t="n">
        <x:v/>
      </x:c>
      <x:c r="CG990" t="str">
        <x:v>yes</x:v>
      </x:c>
      <x:c r="CH990" t="n">
        <x:v>10.0631851714046</x:v>
      </x:c>
      <x:c r="CI990" t="n">
        <x:v/>
      </x:c>
      <x:c r="CJ990" t="n">
        <x:v/>
      </x:c>
      <x:c r="CK990" t="n">
        <x:v>1855.19421</x:v>
      </x:c>
      <x:c r="CL990" t="n">
        <x:v>89.9056945707045</x:v>
      </x:c>
      <x:c r="CM990" t="n">
        <x:v/>
      </x:c>
      <x:c r="CN990" t="str">
        <x:v>Passed</x:v>
      </x:c>
      <x:c r="CO990" t="n">
        <x:v>1855.19421</x:v>
      </x:c>
      <x:c r="CP990" t="n">
        <x:v>1855.19421</x:v>
      </x:c>
      <x:c r="CQ990" t="n">
        <x:v>0</x:v>
      </x:c>
      <x:c r="CR990" t="n">
        <x:v/>
      </x:c>
      <x:c r="CS990" t="n">
        <x:v/>
      </x:c>
      <x:c r="CT990" t="n">
        <x:v/>
      </x:c>
      <x:c r="CU990" t="n">
        <x:v/>
      </x:c>
      <x:c r="CV990" t="n">
        <x:v/>
      </x:c>
      <x:c r="CW990" t="n">
        <x:v/>
      </x:c>
    </x:row>
    <x:row r="991">
      <x:c r="A991" t="n">
        <x:v>6</x:v>
      </x:c>
      <x:c r="B991" t="str">
        <x:v>AziTrak</x:v>
      </x:c>
      <x:c r="C991" t="str">
        <x:v>15433933</x:v>
      </x:c>
      <x:c r="D991" t="str">
        <x:v>MAGCORR</x:v>
      </x:c>
      <x:c r="E991" t="str">
        <x:v>U</x:v>
      </x:c>
      <x:c r="F991" t="str">
        <x:v>31/Dec/2022</x:v>
      </x:c>
      <x:c r="G991" t="str">
        <x:v>01:24:06</x:v>
      </x:c>
      <x:c r="H991" t="n">
        <x:v>1855.56</x:v>
      </x:c>
      <x:c r="I991" t="n">
        <x:v>-2.17537163477082</x:v>
      </x:c>
      <x:c r="J991" t="n">
        <x:v>9.5811162315935</x:v>
      </x:c>
      <x:c r="K991" t="n">
        <x:v>0.0263362183386297</x:v>
      </x:c>
      <x:c r="L991" t="n">
        <x:v>-14739.2578125</x:v>
      </x:c>
      <x:c r="M991" t="n">
        <x:v>57071.77734375</x:v>
      </x:c>
      <x:c r="N991" t="n">
        <x:v>10111.81640625</x:v>
      </x:c>
      <x:c r="O991" t="n">
        <x:v/>
      </x:c>
      <x:c r="P991" t="n">
        <x:v>101.359319625</x:v>
      </x:c>
      <x:c r="Q991" t="n">
        <x:v>9.824088</x:v>
      </x:c>
      <x:c r="R991" t="n">
        <x:v>59781</x:v>
      </x:c>
      <x:c r="S991" t="n">
        <x:v>80.45</x:v>
      </x:c>
      <x:c r="T991" t="n">
        <x:v>89.8464167691502</x:v>
      </x:c>
      <x:c r="U991" t="n">
        <x:v>9.89888569342284</x:v>
      </x:c>
      <x:c r="V991" t="n">
        <x:v>9.82500501725399</x:v>
      </x:c>
      <x:c r="W991" t="n">
        <x:v>59805.3703363805</x:v>
      </x:c>
      <x:c r="X991" t="n">
        <x:v>80.2730738740967</x:v>
      </x:c>
      <x:c r="Y991" t="n">
        <x:v>167.207989590254</x:v>
      </x:c>
      <x:c r="Z991" t="n">
        <x:v>0.000917017253994956</x:v>
      </x:c>
      <x:c r="AA991" t="n">
        <x:v>24.3703363805314</x:v>
      </x:c>
      <x:c r="AB991" t="n">
        <x:v>-0.176926125903321</x:v>
      </x:c>
      <x:c r="AC991" t="n">
        <x:v>186.239270760814</x:v>
      </x:c>
      <x:c r="AD991" t="n">
        <x:v>0.0185165560866432</x:v>
      </x:c>
      <x:c r="AE991" t="n">
        <x:v>315.105140324867</x:v>
      </x:c>
      <x:c r="AF991" t="n">
        <x:v>0.498372907840986</x:v>
      </x:c>
      <x:c r="AG991" t="n">
        <x:v>608.013832747377</x:v>
      </x:c>
      <x:c r="AH991" t="str">
        <x:v>Pass</x:v>
      </x:c>
      <x:c r="AI991" t="str">
        <x:v>Pass</x:v>
      </x:c>
      <x:c r="AJ991" t="str">
        <x:v>Pass</x:v>
      </x:c>
      <x:c r="AK991" t="str">
        <x:v>Pass</x:v>
      </x:c>
      <x:c r="AL991" t="n">
        <x:v>10111.81640625</x:v>
      </x:c>
      <x:c r="AM991" t="n">
        <x:v/>
      </x:c>
      <x:c r="AN991" t="n">
        <x:v>9.82500501725399</x:v>
      </x:c>
      <x:c r="AO991" t="n">
        <x:v/>
      </x:c>
      <x:c r="AP991" t="n">
        <x:v/>
      </x:c>
      <x:c r="AQ991" t="n">
        <x:v>0.000917017253994956</x:v>
      </x:c>
      <x:c r="AR991" t="n">
        <x:v/>
      </x:c>
      <x:c r="AS991" t="n">
        <x:v/>
      </x:c>
      <x:c r="AT991" t="n">
        <x:v/>
      </x:c>
      <x:c r="AU991" t="n">
        <x:v>0.0185165560866432</x:v>
      </x:c>
      <x:c r="AV991" t="n">
        <x:v>303.555235016549</x:v>
      </x:c>
      <x:c r="AW991" t="n">
        <x:v>0.0479083065834188</x:v>
      </x:c>
      <x:c r="AX991" t="n">
        <x:v>307.643324603291</x:v>
      </x:c>
      <x:c r="AY991" t="str">
        <x:v>Pass</x:v>
      </x:c>
      <x:c r="AZ991" t="str">
        <x:v>Pass</x:v>
      </x:c>
      <x:c r="BA991" t="str">
        <x:v>Pass</x:v>
      </x:c>
      <x:c r="BB991" t="str">
        <x:v>Pass</x:v>
      </x:c>
      <x:c r="BC991" t="n">
        <x:v/>
      </x:c>
      <x:c r="BD991" t="n">
        <x:v/>
      </x:c>
      <x:c r="BE991" t="n">
        <x:v/>
      </x:c>
      <x:c r="BF991" t="n">
        <x:v/>
      </x:c>
      <x:c r="BG991" t="n">
        <x:v/>
      </x:c>
      <x:c r="BH991" t="n">
        <x:v/>
      </x:c>
      <x:c r="BI991" t="n">
        <x:v/>
      </x:c>
      <x:c r="BJ991" t="n">
        <x:v/>
      </x:c>
      <x:c r="BK991" t="n">
        <x:v/>
      </x:c>
      <x:c r="BL991" t="n">
        <x:v/>
      </x:c>
      <x:c r="BM991" t="n">
        <x:v/>
      </x:c>
      <x:c r="BN991" t="n">
        <x:v/>
      </x:c>
      <x:c r="BO991" t="n">
        <x:v/>
      </x:c>
      <x:c r="BP991" t="n">
        <x:v/>
      </x:c>
      <x:c r="BQ991" t="n">
        <x:v/>
      </x:c>
      <x:c r="BR991" t="str">
        <x:v/>
      </x:c>
      <x:c r="BS991" t="str">
        <x:v/>
      </x:c>
      <x:c r="BT991" t="str">
        <x:v/>
      </x:c>
      <x:c r="BU991" t="str">
        <x:v/>
      </x:c>
      <x:c r="BV991" t="n">
        <x:v>0</x:v>
      </x:c>
      <x:c r="BW991" t="str">
        <x:v>no</x:v>
      </x:c>
      <x:c r="BX991" t="n">
        <x:v>0.0899999999951527</x:v>
      </x:c>
      <x:c r="BY991" t="str">
        <x:v>yes</x:v>
      </x:c>
      <x:c r="BZ991" t="n">
        <x:v/>
      </x:c>
      <x:c r="CA991" t="str">
        <x:v/>
      </x:c>
      <x:c r="CB991" t="n">
        <x:v>20.3</x:v>
      </x:c>
      <x:c r="CC991" t="str">
        <x:v>yes</x:v>
      </x:c>
      <x:c r="CD991" t="n">
        <x:v/>
      </x:c>
      <x:c r="CE991" t="str">
        <x:v>no</x:v>
      </x:c>
      <x:c r="CF991" t="n">
        <x:v/>
      </x:c>
      <x:c r="CG991" t="str">
        <x:v>yes</x:v>
      </x:c>
      <x:c r="CH991" t="n">
        <x:v>9.89888569342284</x:v>
      </x:c>
      <x:c r="CI991" t="n">
        <x:v/>
      </x:c>
      <x:c r="CJ991" t="n">
        <x:v/>
      </x:c>
      <x:c r="CK991" t="n">
        <x:v>1855.56</x:v>
      </x:c>
      <x:c r="CL991" t="n">
        <x:v>89.9364167691453</x:v>
      </x:c>
      <x:c r="CM991" t="n">
        <x:v/>
      </x:c>
      <x:c r="CN991" t="str">
        <x:v>Passed</x:v>
      </x:c>
      <x:c r="CO991" t="n">
        <x:v>1855.56</x:v>
      </x:c>
      <x:c r="CP991" t="n">
        <x:v>1855.56</x:v>
      </x:c>
      <x:c r="CQ991" t="n">
        <x:v>0</x:v>
      </x:c>
      <x:c r="CR991" t="n">
        <x:v/>
      </x:c>
      <x:c r="CS991" t="n">
        <x:v/>
      </x:c>
      <x:c r="CT991" t="n">
        <x:v/>
      </x:c>
      <x:c r="CU991" t="n">
        <x:v/>
      </x:c>
      <x:c r="CV991" t="n">
        <x:v/>
      </x:c>
      <x:c r="CW991" t="n">
        <x:v/>
      </x:c>
    </x:row>
    <x:row r="992">
      <x:c r="A992" t="n">
        <x:v>6</x:v>
      </x:c>
      <x:c r="B992" t="str">
        <x:v>AziTrak</x:v>
      </x:c>
      <x:c r="C992" t="str">
        <x:v>15433933</x:v>
      </x:c>
      <x:c r="D992" t="str">
        <x:v>MAGCORR</x:v>
      </x:c>
      <x:c r="E992" t="str">
        <x:v>U</x:v>
      </x:c>
      <x:c r="F992" t="str">
        <x:v>31/Dec/2022</x:v>
      </x:c>
      <x:c r="G992" t="str">
        <x:v>02:15:54</x:v>
      </x:c>
      <x:c r="H992" t="n">
        <x:v>1854.98267</x:v>
      </x:c>
      <x:c r="I992" t="n">
        <x:v>-8.95958147880183</x:v>
      </x:c>
      <x:c r="J992" t="n">
        <x:v>-4.02944140581035</x:v>
      </x:c>
      <x:c r="K992" t="n">
        <x:v>0.0263362183386297</x:v>
      </x:c>
      <x:c r="L992" t="n">
        <x:v>-52958.49609375</x:v>
      </x:c>
      <x:c r="M992" t="n">
        <x:v>-25736.572265625</x:v>
      </x:c>
      <x:c r="N992" t="n">
        <x:v>10054.6875</x:v>
      </x:c>
      <x:c r="O992" t="n">
        <x:v/>
      </x:c>
      <x:c r="P992" t="n">
        <x:v>101.359319625</x:v>
      </x:c>
      <x:c r="Q992" t="n">
        <x:v>9.824088</x:v>
      </x:c>
      <x:c r="R992" t="n">
        <x:v>59781</x:v>
      </x:c>
      <x:c r="S992" t="n">
        <x:v>80.45</x:v>
      </x:c>
      <x:c r="T992" t="n">
        <x:v>89.8464012290198</x:v>
      </x:c>
      <x:c r="U992" t="n">
        <x:v>10.0297624451158</x:v>
      </x:c>
      <x:c r="V992" t="n">
        <x:v>9.82401098912985</x:v>
      </x:c>
      <x:c r="W992" t="n">
        <x:v>59733.3257170411</x:v>
      </x:c>
      <x:c r="X992" t="n">
        <x:v>80.3135852365954</x:v>
      </x:c>
      <x:c r="Y992" t="n">
        <x:v>65.7848577044121</x:v>
      </x:c>
      <x:c r="Z992" t="n">
        <x:v>-7.70108701466654E-05</x:v>
      </x:c>
      <x:c r="AA992" t="n">
        <x:v>-47.6742829588761</x:v>
      </x:c>
      <x:c r="AB992" t="n">
        <x:v>-0.136414763404622</x:v>
      </x:c>
      <x:c r="AC992" t="n">
        <x:v>150.050028456705</x:v>
      </x:c>
      <x:c r="AD992" t="n">
        <x:v>0.0185165560738534</x:v>
      </x:c>
      <x:c r="AE992" t="n">
        <x:v>315.099724835303</x:v>
      </x:c>
      <x:c r="AF992" t="n">
        <x:v>0.498236708081054</x:v>
      </x:c>
      <x:c r="AG992" t="n">
        <x:v>607.889495901708</x:v>
      </x:c>
      <x:c r="AH992" t="str">
        <x:v>Pass</x:v>
      </x:c>
      <x:c r="AI992" t="str">
        <x:v>Pass</x:v>
      </x:c>
      <x:c r="AJ992" t="str">
        <x:v>Pass</x:v>
      </x:c>
      <x:c r="AK992" t="str">
        <x:v>Pass</x:v>
      </x:c>
      <x:c r="AL992" t="n">
        <x:v>10054.6875</x:v>
      </x:c>
      <x:c r="AM992" t="n">
        <x:v/>
      </x:c>
      <x:c r="AN992" t="n">
        <x:v>9.82401098912985</x:v>
      </x:c>
      <x:c r="AO992" t="n">
        <x:v/>
      </x:c>
      <x:c r="AP992" t="n">
        <x:v/>
      </x:c>
      <x:c r="AQ992" t="n">
        <x:v>-7.70108701466654E-05</x:v>
      </x:c>
      <x:c r="AR992" t="n">
        <x:v/>
      </x:c>
      <x:c r="AS992" t="n">
        <x:v/>
      </x:c>
      <x:c r="AT992" t="n">
        <x:v/>
      </x:c>
      <x:c r="AU992" t="n">
        <x:v>0.0185165560738534</x:v>
      </x:c>
      <x:c r="AV992" t="n">
        <x:v>303.555254978029</x:v>
      </x:c>
      <x:c r="AW992" t="n">
        <x:v>0.0479082046962589</x:v>
      </x:c>
      <x:c r="AX992" t="n">
        <x:v>307.643327026689</x:v>
      </x:c>
      <x:c r="AY992" t="str">
        <x:v>Pass</x:v>
      </x:c>
      <x:c r="AZ992" t="str">
        <x:v>Pass</x:v>
      </x:c>
      <x:c r="BA992" t="str">
        <x:v>Pass</x:v>
      </x:c>
      <x:c r="BB992" t="str">
        <x:v>Pass</x:v>
      </x:c>
      <x:c r="BC992" t="n">
        <x:v/>
      </x:c>
      <x:c r="BD992" t="n">
        <x:v/>
      </x:c>
      <x:c r="BE992" t="n">
        <x:v/>
      </x:c>
      <x:c r="BF992" t="n">
        <x:v/>
      </x:c>
      <x:c r="BG992" t="n">
        <x:v/>
      </x:c>
      <x:c r="BH992" t="n">
        <x:v/>
      </x:c>
      <x:c r="BI992" t="n">
        <x:v/>
      </x:c>
      <x:c r="BJ992" t="n">
        <x:v/>
      </x:c>
      <x:c r="BK992" t="n">
        <x:v/>
      </x:c>
      <x:c r="BL992" t="n">
        <x:v/>
      </x:c>
      <x:c r="BM992" t="n">
        <x:v/>
      </x:c>
      <x:c r="BN992" t="n">
        <x:v/>
      </x:c>
      <x:c r="BO992" t="n">
        <x:v/>
      </x:c>
      <x:c r="BP992" t="n">
        <x:v/>
      </x:c>
      <x:c r="BQ992" t="n">
        <x:v/>
      </x:c>
      <x:c r="BR992" t="str">
        <x:v/>
      </x:c>
      <x:c r="BS992" t="str">
        <x:v/>
      </x:c>
      <x:c r="BT992" t="str">
        <x:v/>
      </x:c>
      <x:c r="BU992" t="str">
        <x:v/>
      </x:c>
      <x:c r="BV992" t="n">
        <x:v>0</x:v>
      </x:c>
      <x:c r="BW992" t="str">
        <x:v>no</x:v>
      </x:c>
      <x:c r="BX992" t="n">
        <x:v>0.0899999999951527</x:v>
      </x:c>
      <x:c r="BY992" t="str">
        <x:v>yes</x:v>
      </x:c>
      <x:c r="BZ992" t="n">
        <x:v/>
      </x:c>
      <x:c r="CA992" t="str">
        <x:v/>
      </x:c>
      <x:c r="CB992" t="n">
        <x:v>20.3</x:v>
      </x:c>
      <x:c r="CC992" t="str">
        <x:v>yes</x:v>
      </x:c>
      <x:c r="CD992" t="n">
        <x:v/>
      </x:c>
      <x:c r="CE992" t="str">
        <x:v>no</x:v>
      </x:c>
      <x:c r="CF992" t="n">
        <x:v/>
      </x:c>
      <x:c r="CG992" t="str">
        <x:v>yes</x:v>
      </x:c>
      <x:c r="CH992" t="n">
        <x:v>10.0297624451158</x:v>
      </x:c>
      <x:c r="CI992" t="n">
        <x:v/>
      </x:c>
      <x:c r="CJ992" t="n">
        <x:v/>
      </x:c>
      <x:c r="CK992" t="n">
        <x:v>1854.98267</x:v>
      </x:c>
      <x:c r="CL992" t="n">
        <x:v>89.9364012290149</x:v>
      </x:c>
      <x:c r="CM992" t="n">
        <x:v/>
      </x:c>
      <x:c r="CN992" t="str">
        <x:v>Passed</x:v>
      </x:c>
      <x:c r="CO992" t="n">
        <x:v>1854.98267</x:v>
      </x:c>
      <x:c r="CP992" t="n">
        <x:v>1854.98267</x:v>
      </x:c>
      <x:c r="CQ992" t="n">
        <x:v>0</x:v>
      </x:c>
      <x:c r="CR992" t="n">
        <x:v/>
      </x:c>
      <x:c r="CS992" t="n">
        <x:v/>
      </x:c>
      <x:c r="CT992" t="n">
        <x:v/>
      </x:c>
      <x:c r="CU992" t="n">
        <x:v/>
      </x:c>
      <x:c r="CV992" t="n">
        <x:v/>
      </x:c>
      <x:c r="CW992" t="n">
        <x:v/>
      </x:c>
    </x:row>
    <x:row r="993">
      <x:c r="A993" t="n">
        <x:v>6</x:v>
      </x:c>
      <x:c r="B993" t="str">
        <x:v>AziTrak</x:v>
      </x:c>
      <x:c r="C993" t="str">
        <x:v>15433933</x:v>
      </x:c>
      <x:c r="D993" t="str">
        <x:v>MAGCORR</x:v>
      </x:c>
      <x:c r="E993" t="str">
        <x:v>U</x:v>
      </x:c>
      <x:c r="F993" t="str">
        <x:v>31/Dec/2022</x:v>
      </x:c>
      <x:c r="G993" t="str">
        <x:v>02:28:49</x:v>
      </x:c>
      <x:c r="H993" t="n">
        <x:v>1864.38887</x:v>
      </x:c>
      <x:c r="I993" t="n">
        <x:v/>
      </x:c>
      <x:c r="J993" t="n">
        <x:v/>
      </x:c>
      <x:c r="K993" t="n">
        <x:v/>
      </x:c>
      <x:c r="L993" t="n">
        <x:v/>
      </x:c>
      <x:c r="M993" t="n">
        <x:v/>
      </x:c>
      <x:c r="N993" t="n">
        <x:v/>
      </x:c>
      <x:c r="O993" t="n">
        <x:v/>
      </x:c>
      <x:c r="P993" t="n">
        <x:v>101.359319625</x:v>
      </x:c>
      <x:c r="Q993" t="n">
        <x:v>9.824088</x:v>
      </x:c>
      <x:c r="R993" t="n">
        <x:v>59781</x:v>
      </x:c>
      <x:c r="S993" t="n">
        <x:v>80.45</x:v>
      </x:c>
      <x:c r="T993" t="n">
        <x:v>89.912109375</x:v>
      </x:c>
      <x:c r="U993" t="n">
        <x:v>9.140625</x:v>
      </x:c>
      <x:c r="V993" t="n">
        <x:v/>
      </x:c>
      <x:c r="W993" t="n">
        <x:v/>
      </x:c>
      <x:c r="X993" t="n">
        <x:v>0</x:v>
      </x:c>
      <x:c r="Y993" t="n">
        <x:v/>
      </x:c>
      <x:c r="Z993" t="n">
        <x:v/>
      </x:c>
      <x:c r="AA993" t="n">
        <x:v/>
      </x:c>
      <x:c r="AB993" t="n">
        <x:v>0</x:v>
      </x:c>
      <x:c r="AC993" t="n">
        <x:v/>
      </x:c>
      <x:c r="AD993" t="n">
        <x:v/>
      </x:c>
      <x:c r="AE993" t="n">
        <x:v/>
      </x:c>
      <x:c r="AF993" t="n">
        <x:v/>
      </x:c>
      <x:c r="AG993" t="n">
        <x:v/>
      </x:c>
      <x:c r="AH993" t="str">
        <x:v/>
      </x:c>
      <x:c r="AI993" t="str">
        <x:v/>
      </x:c>
      <x:c r="AJ993" t="str">
        <x:v>Fail</x:v>
      </x:c>
      <x:c r="AK993" t="str">
        <x:v/>
      </x:c>
      <x:c r="AL993" t="n">
        <x:v/>
      </x:c>
      <x:c r="AM993" t="n">
        <x:v/>
      </x:c>
      <x:c r="AN993" t="n">
        <x:v/>
      </x:c>
      <x:c r="AO993" t="n">
        <x:v/>
      </x:c>
      <x:c r="AP993" t="n">
        <x:v/>
      </x:c>
      <x:c r="AQ993" t="n">
        <x:v/>
      </x:c>
      <x:c r="AR993" t="n">
        <x:v/>
      </x:c>
      <x:c r="AS993" t="n">
        <x:v/>
      </x:c>
      <x:c r="AT993" t="n">
        <x:v/>
      </x:c>
      <x:c r="AU993" t="n">
        <x:v/>
      </x:c>
      <x:c r="AV993" t="n">
        <x:v/>
      </x:c>
      <x:c r="AW993" t="n">
        <x:v/>
      </x:c>
      <x:c r="AX993" t="n">
        <x:v/>
      </x:c>
      <x:c r="AY993" t="str">
        <x:v/>
      </x:c>
      <x:c r="AZ993" t="str">
        <x:v/>
      </x:c>
      <x:c r="BA993" t="str">
        <x:v/>
      </x:c>
      <x:c r="BB993" t="str">
        <x:v/>
      </x:c>
      <x:c r="BC993" t="n">
        <x:v/>
      </x:c>
      <x:c r="BD993" t="n">
        <x:v/>
      </x:c>
      <x:c r="BE993" t="n">
        <x:v/>
      </x:c>
      <x:c r="BF993" t="n">
        <x:v/>
      </x:c>
      <x:c r="BG993" t="n">
        <x:v/>
      </x:c>
      <x:c r="BH993" t="n">
        <x:v/>
      </x:c>
      <x:c r="BI993" t="n">
        <x:v/>
      </x:c>
      <x:c r="BJ993" t="n">
        <x:v/>
      </x:c>
      <x:c r="BK993" t="n">
        <x:v/>
      </x:c>
      <x:c r="BL993" t="n">
        <x:v/>
      </x:c>
      <x:c r="BM993" t="n">
        <x:v/>
      </x:c>
      <x:c r="BN993" t="n">
        <x:v/>
      </x:c>
      <x:c r="BO993" t="n">
        <x:v/>
      </x:c>
      <x:c r="BP993" t="n">
        <x:v/>
      </x:c>
      <x:c r="BQ993" t="n">
        <x:v/>
      </x:c>
      <x:c r="BR993" t="str">
        <x:v/>
      </x:c>
      <x:c r="BS993" t="str">
        <x:v/>
      </x:c>
      <x:c r="BT993" t="str">
        <x:v/>
      </x:c>
      <x:c r="BU993" t="str">
        <x:v/>
      </x:c>
      <x:c r="BV993" t="n">
        <x:v>0</x:v>
      </x:c>
      <x:c r="BW993" t="str">
        <x:v>no</x:v>
      </x:c>
      <x:c r="BX993" t="n">
        <x:v>0.0899999999951583</x:v>
      </x:c>
      <x:c r="BY993" t="str">
        <x:v>yes</x:v>
      </x:c>
      <x:c r="BZ993" t="n">
        <x:v/>
      </x:c>
      <x:c r="CA993" t="str">
        <x:v>no</x:v>
      </x:c>
      <x:c r="CB993" t="n">
        <x:v>20.3</x:v>
      </x:c>
      <x:c r="CC993" t="str">
        <x:v>yes</x:v>
      </x:c>
      <x:c r="CD993" t="n">
        <x:v/>
      </x:c>
      <x:c r="CE993" t="str">
        <x:v>no</x:v>
      </x:c>
      <x:c r="CF993" t="n">
        <x:v/>
      </x:c>
      <x:c r="CG993" t="str">
        <x:v>no</x:v>
      </x:c>
      <x:c r="CH993" t="n">
        <x:v>9.140625</x:v>
      </x:c>
      <x:c r="CI993" t="n">
        <x:v/>
      </x:c>
      <x:c r="CJ993" t="n">
        <x:v/>
      </x:c>
      <x:c r="CK993" t="n">
        <x:v>1864.38887</x:v>
      </x:c>
      <x:c r="CL993" t="n">
        <x:v>90.0021093749951</x:v>
      </x:c>
      <x:c r="CM993" t="n">
        <x:v>29.440625</x:v>
      </x:c>
      <x:c r="CN993" t="str">
        <x:v>Failed</x:v>
      </x:c>
      <x:c r="CO993" t="n">
        <x:v>1864.38887</x:v>
      </x:c>
      <x:c r="CP993" t="n">
        <x:v>1864.38887</x:v>
      </x:c>
      <x:c r="CQ993" t="n">
        <x:v>0</x:v>
      </x:c>
      <x:c r="CR993" t="n">
        <x:v/>
      </x:c>
      <x:c r="CS993" t="n">
        <x:v/>
      </x:c>
      <x:c r="CT993" t="n">
        <x:v/>
      </x:c>
      <x:c r="CU993" t="n">
        <x:v/>
      </x:c>
      <x:c r="CV993" t="n">
        <x:v/>
      </x:c>
      <x:c r="CW993" t="n">
        <x:v/>
      </x:c>
    </x:row>
    <x:row r="994">
      <x:c r="A994" t="n">
        <x:v>6</x:v>
      </x:c>
      <x:c r="B994" t="str">
        <x:v>AziTrak</x:v>
      </x:c>
      <x:c r="C994" t="str">
        <x:v>15433933</x:v>
      </x:c>
      <x:c r="D994" t="str">
        <x:v>MAGCORR</x:v>
      </x:c>
      <x:c r="E994" t="str">
        <x:v>U</x:v>
      </x:c>
      <x:c r="F994" t="str">
        <x:v>31/Dec/2022</x:v>
      </x:c>
      <x:c r="G994" t="str">
        <x:v>02:40:03</x:v>
      </x:c>
      <x:c r="H994" t="n">
        <x:v>1867.60926</x:v>
      </x:c>
      <x:c r="I994" t="n">
        <x:v>-5.75183008515673</x:v>
      </x:c>
      <x:c r="J994" t="n">
        <x:v>-7.96933966926936</x:v>
      </x:c>
      <x:c r="K994" t="n">
        <x:v>0.0158017310031787</x:v>
      </x:c>
      <x:c r="L994" t="n">
        <x:v>-33049.072265625</x:v>
      </x:c>
      <x:c r="M994" t="n">
        <x:v>-48759.521484375</x:v>
      </x:c>
      <x:c r="N994" t="n">
        <x:v>9997.55859375</x:v>
      </x:c>
      <x:c r="O994" t="n">
        <x:v/>
      </x:c>
      <x:c r="P994" t="n">
        <x:v>101.359319625</x:v>
      </x:c>
      <x:c r="Q994" t="n">
        <x:v>9.824088</x:v>
      </x:c>
      <x:c r="R994" t="n">
        <x:v>59781</x:v>
      </x:c>
      <x:c r="S994" t="n">
        <x:v>80.45</x:v>
      </x:c>
      <x:c r="T994" t="n">
        <x:v>89.9078804006014</x:v>
      </x:c>
      <x:c r="U994" t="n">
        <x:v>9.9518630147603</x:v>
      </x:c>
      <x:c r="V994" t="n">
        <x:v>9.82823350289395</x:v>
      </x:c>
      <x:c r="W994" t="n">
        <x:v>59746.8266173124</x:v>
      </x:c>
      <x:c r="X994" t="n">
        <x:v>80.3122024523129</x:v>
      </x:c>
      <x:c r="Y994" t="n">
        <x:v>35.8196737604922</x:v>
      </x:c>
      <x:c r="Z994" t="n">
        <x:v>0.00414550289394633</x:v>
      </x:c>
      <x:c r="AA994" t="n">
        <x:v>-34.173382687561</x:v>
      </x:c>
      <x:c r="AB994" t="n">
        <x:v>-0.137797547687075</x:v>
      </x:c>
      <x:c r="AC994" t="n">
        <x:v>147.740029345384</x:v>
      </x:c>
      <x:c r="AD994" t="n">
        <x:v>0.0185165965483602</x:v>
      </x:c>
      <x:c r="AE994" t="n">
        <x:v>315.015532028286</x:v>
      </x:c>
      <x:c r="AF994" t="n">
        <x:v>0.49836662319796</x:v>
      </x:c>
      <x:c r="AG994" t="n">
        <x:v>607.961789437251</x:v>
      </x:c>
      <x:c r="AH994" t="str">
        <x:v>Pass</x:v>
      </x:c>
      <x:c r="AI994" t="str">
        <x:v>Pass</x:v>
      </x:c>
      <x:c r="AJ994" t="str">
        <x:v>Pass</x:v>
      </x:c>
      <x:c r="AK994" t="str">
        <x:v>Pass</x:v>
      </x:c>
      <x:c r="AL994" t="n">
        <x:v>9997.55859375</x:v>
      </x:c>
      <x:c r="AM994" t="n">
        <x:v/>
      </x:c>
      <x:c r="AN994" t="n">
        <x:v>9.82823350289395</x:v>
      </x:c>
      <x:c r="AO994" t="n">
        <x:v/>
      </x:c>
      <x:c r="AP994" t="n">
        <x:v/>
      </x:c>
      <x:c r="AQ994" t="n">
        <x:v>0.00414550289394633</x:v>
      </x:c>
      <x:c r="AR994" t="n">
        <x:v/>
      </x:c>
      <x:c r="AS994" t="n">
        <x:v/>
      </x:c>
      <x:c r="AT994" t="n">
        <x:v/>
      </x:c>
      <x:c r="AU994" t="n">
        <x:v>0.0185165965483602</x:v>
      </x:c>
      <x:c r="AV994" t="n">
        <x:v>303.475954118606</x:v>
      </x:c>
      <x:c r="AW994" t="n">
        <x:v>0.0483112216054699</x:v>
      </x:c>
      <x:c r="AX994" t="n">
        <x:v>307.633700362867</x:v>
      </x:c>
      <x:c r="AY994" t="str">
        <x:v>Pass</x:v>
      </x:c>
      <x:c r="AZ994" t="str">
        <x:v>Pass</x:v>
      </x:c>
      <x:c r="BA994" t="str">
        <x:v>Pass</x:v>
      </x:c>
      <x:c r="BB994" t="str">
        <x:v>Pass</x:v>
      </x:c>
      <x:c r="BC994" t="n">
        <x:v/>
      </x:c>
      <x:c r="BD994" t="n">
        <x:v/>
      </x:c>
      <x:c r="BE994" t="n">
        <x:v/>
      </x:c>
      <x:c r="BF994" t="n">
        <x:v/>
      </x:c>
      <x:c r="BG994" t="n">
        <x:v/>
      </x:c>
      <x:c r="BH994" t="n">
        <x:v/>
      </x:c>
      <x:c r="BI994" t="n">
        <x:v/>
      </x:c>
      <x:c r="BJ994" t="n">
        <x:v/>
      </x:c>
      <x:c r="BK994" t="n">
        <x:v/>
      </x:c>
      <x:c r="BL994" t="n">
        <x:v/>
      </x:c>
      <x:c r="BM994" t="n">
        <x:v/>
      </x:c>
      <x:c r="BN994" t="n">
        <x:v/>
      </x:c>
      <x:c r="BO994" t="n">
        <x:v/>
      </x:c>
      <x:c r="BP994" t="n">
        <x:v/>
      </x:c>
      <x:c r="BQ994" t="n">
        <x:v/>
      </x:c>
      <x:c r="BR994" t="str">
        <x:v/>
      </x:c>
      <x:c r="BS994" t="str">
        <x:v/>
      </x:c>
      <x:c r="BT994" t="str">
        <x:v/>
      </x:c>
      <x:c r="BU994" t="str">
        <x:v/>
      </x:c>
      <x:c r="BV994" t="n">
        <x:v>0</x:v>
      </x:c>
      <x:c r="BW994" t="str">
        <x:v>no</x:v>
      </x:c>
      <x:c r="BX994" t="n">
        <x:v>0.0899999999951527</x:v>
      </x:c>
      <x:c r="BY994" t="str">
        <x:v>yes</x:v>
      </x:c>
      <x:c r="BZ994" t="n">
        <x:v/>
      </x:c>
      <x:c r="CA994" t="str">
        <x:v/>
      </x:c>
      <x:c r="CB994" t="n">
        <x:v>20.3</x:v>
      </x:c>
      <x:c r="CC994" t="str">
        <x:v>yes</x:v>
      </x:c>
      <x:c r="CD994" t="n">
        <x:v/>
      </x:c>
      <x:c r="CE994" t="str">
        <x:v>no</x:v>
      </x:c>
      <x:c r="CF994" t="n">
        <x:v/>
      </x:c>
      <x:c r="CG994" t="str">
        <x:v>yes</x:v>
      </x:c>
      <x:c r="CH994" t="n">
        <x:v>9.9518630147603</x:v>
      </x:c>
      <x:c r="CI994" t="n">
        <x:v/>
      </x:c>
      <x:c r="CJ994" t="n">
        <x:v/>
      </x:c>
      <x:c r="CK994" t="n">
        <x:v>1867.60926</x:v>
      </x:c>
      <x:c r="CL994" t="n">
        <x:v>89.9978804005965</x:v>
      </x:c>
      <x:c r="CM994" t="n">
        <x:v/>
      </x:c>
      <x:c r="CN994" t="str">
        <x:v>Passed</x:v>
      </x:c>
      <x:c r="CO994" t="n">
        <x:v>1867.60926</x:v>
      </x:c>
      <x:c r="CP994" t="n">
        <x:v>1867.60926</x:v>
      </x:c>
      <x:c r="CQ994" t="n">
        <x:v>0</x:v>
      </x:c>
      <x:c r="CR994" t="n">
        <x:v/>
      </x:c>
      <x:c r="CS994" t="n">
        <x:v/>
      </x:c>
      <x:c r="CT994" t="n">
        <x:v/>
      </x:c>
      <x:c r="CU994" t="n">
        <x:v/>
      </x:c>
      <x:c r="CV994" t="n">
        <x:v/>
      </x:c>
      <x:c r="CW994" t="n">
        <x:v/>
      </x:c>
    </x:row>
    <x:row r="995">
      <x:c r="A995" t="n">
        <x:v>6</x:v>
      </x:c>
      <x:c r="B995" t="str">
        <x:v>AziTrak</x:v>
      </x:c>
      <x:c r="C995" t="str">
        <x:v>15433933</x:v>
      </x:c>
      <x:c r="D995" t="str">
        <x:v>MAGCORR</x:v>
      </x:c>
      <x:c r="E995" t="str">
        <x:v>U</x:v>
      </x:c>
      <x:c r="F995" t="str">
        <x:v>31/Dec/2022</x:v>
      </x:c>
      <x:c r="G995" t="str">
        <x:v>02:54:51</x:v>
      </x:c>
      <x:c r="H995" t="n">
        <x:v>1874.84383</x:v>
      </x:c>
      <x:c r="I995" t="n">
        <x:v/>
      </x:c>
      <x:c r="J995" t="n">
        <x:v/>
      </x:c>
      <x:c r="K995" t="n">
        <x:v/>
      </x:c>
      <x:c r="L995" t="n">
        <x:v/>
      </x:c>
      <x:c r="M995" t="n">
        <x:v/>
      </x:c>
      <x:c r="N995" t="n">
        <x:v/>
      </x:c>
      <x:c r="O995" t="n">
        <x:v/>
      </x:c>
      <x:c r="P995" t="n">
        <x:v>101.359319625</x:v>
      </x:c>
      <x:c r="Q995" t="n">
        <x:v>9.824088</x:v>
      </x:c>
      <x:c r="R995" t="n">
        <x:v>59781</x:v>
      </x:c>
      <x:c r="S995" t="n">
        <x:v>80.45</x:v>
      </x:c>
      <x:c r="T995" t="n">
        <x:v>90.087890625</x:v>
      </x:c>
      <x:c r="U995" t="n">
        <x:v>9.4921875</x:v>
      </x:c>
      <x:c r="V995" t="n">
        <x:v/>
      </x:c>
      <x:c r="W995" t="n">
        <x:v/>
      </x:c>
      <x:c r="X995" t="n">
        <x:v>0</x:v>
      </x:c>
      <x:c r="Y995" t="n">
        <x:v/>
      </x:c>
      <x:c r="Z995" t="n">
        <x:v/>
      </x:c>
      <x:c r="AA995" t="n">
        <x:v/>
      </x:c>
      <x:c r="AB995" t="n">
        <x:v>0</x:v>
      </x:c>
      <x:c r="AC995" t="n">
        <x:v/>
      </x:c>
      <x:c r="AD995" t="n">
        <x:v/>
      </x:c>
      <x:c r="AE995" t="n">
        <x:v/>
      </x:c>
      <x:c r="AF995" t="n">
        <x:v/>
      </x:c>
      <x:c r="AG995" t="n">
        <x:v/>
      </x:c>
      <x:c r="AH995" t="str">
        <x:v/>
      </x:c>
      <x:c r="AI995" t="str">
        <x:v/>
      </x:c>
      <x:c r="AJ995" t="str">
        <x:v>Fail</x:v>
      </x:c>
      <x:c r="AK995" t="str">
        <x:v/>
      </x:c>
      <x:c r="AL995" t="n">
        <x:v/>
      </x:c>
      <x:c r="AM995" t="n">
        <x:v/>
      </x:c>
      <x:c r="AN995" t="n">
        <x:v/>
      </x:c>
      <x:c r="AO995" t="n">
        <x:v/>
      </x:c>
      <x:c r="AP995" t="n">
        <x:v/>
      </x:c>
      <x:c r="AQ995" t="n">
        <x:v/>
      </x:c>
      <x:c r="AR995" t="n">
        <x:v/>
      </x:c>
      <x:c r="AS995" t="n">
        <x:v/>
      </x:c>
      <x:c r="AT995" t="n">
        <x:v/>
      </x:c>
      <x:c r="AU995" t="n">
        <x:v/>
      </x:c>
      <x:c r="AV995" t="n">
        <x:v/>
      </x:c>
      <x:c r="AW995" t="n">
        <x:v/>
      </x:c>
      <x:c r="AX995" t="n">
        <x:v/>
      </x:c>
      <x:c r="AY995" t="str">
        <x:v/>
      </x:c>
      <x:c r="AZ995" t="str">
        <x:v/>
      </x:c>
      <x:c r="BA995" t="str">
        <x:v/>
      </x:c>
      <x:c r="BB995" t="str">
        <x:v/>
      </x:c>
      <x:c r="BC995" t="n">
        <x:v/>
      </x:c>
      <x:c r="BD995" t="n">
        <x:v/>
      </x:c>
      <x:c r="BE995" t="n">
        <x:v/>
      </x:c>
      <x:c r="BF995" t="n">
        <x:v/>
      </x:c>
      <x:c r="BG995" t="n">
        <x:v/>
      </x:c>
      <x:c r="BH995" t="n">
        <x:v/>
      </x:c>
      <x:c r="BI995" t="n">
        <x:v/>
      </x:c>
      <x:c r="BJ995" t="n">
        <x:v/>
      </x:c>
      <x:c r="BK995" t="n">
        <x:v/>
      </x:c>
      <x:c r="BL995" t="n">
        <x:v/>
      </x:c>
      <x:c r="BM995" t="n">
        <x:v/>
      </x:c>
      <x:c r="BN995" t="n">
        <x:v/>
      </x:c>
      <x:c r="BO995" t="n">
        <x:v/>
      </x:c>
      <x:c r="BP995" t="n">
        <x:v/>
      </x:c>
      <x:c r="BQ995" t="n">
        <x:v/>
      </x:c>
      <x:c r="BR995" t="str">
        <x:v/>
      </x:c>
      <x:c r="BS995" t="str">
        <x:v/>
      </x:c>
      <x:c r="BT995" t="str">
        <x:v/>
      </x:c>
      <x:c r="BU995" t="str">
        <x:v/>
      </x:c>
      <x:c r="BV995" t="n">
        <x:v>0</x:v>
      </x:c>
      <x:c r="BW995" t="str">
        <x:v>no</x:v>
      </x:c>
      <x:c r="BX995" t="n">
        <x:v>0.0899999999951567</x:v>
      </x:c>
      <x:c r="BY995" t="str">
        <x:v>yes</x:v>
      </x:c>
      <x:c r="BZ995" t="n">
        <x:v/>
      </x:c>
      <x:c r="CA995" t="str">
        <x:v>no</x:v>
      </x:c>
      <x:c r="CB995" t="n">
        <x:v>20.3</x:v>
      </x:c>
      <x:c r="CC995" t="str">
        <x:v>yes</x:v>
      </x:c>
      <x:c r="CD995" t="n">
        <x:v/>
      </x:c>
      <x:c r="CE995" t="str">
        <x:v>no</x:v>
      </x:c>
      <x:c r="CF995" t="n">
        <x:v/>
      </x:c>
      <x:c r="CG995" t="str">
        <x:v>no</x:v>
      </x:c>
      <x:c r="CH995" t="n">
        <x:v>9.4921875</x:v>
      </x:c>
      <x:c r="CI995" t="n">
        <x:v/>
      </x:c>
      <x:c r="CJ995" t="n">
        <x:v/>
      </x:c>
      <x:c r="CK995" t="n">
        <x:v>1874.84383</x:v>
      </x:c>
      <x:c r="CL995" t="n">
        <x:v>90.1778906249952</x:v>
      </x:c>
      <x:c r="CM995" t="n">
        <x:v>29.7921875</x:v>
      </x:c>
      <x:c r="CN995" t="str">
        <x:v>Failed</x:v>
      </x:c>
      <x:c r="CO995" t="n">
        <x:v>1874.84383</x:v>
      </x:c>
      <x:c r="CP995" t="n">
        <x:v>1874.84383</x:v>
      </x:c>
      <x:c r="CQ995" t="n">
        <x:v>0</x:v>
      </x:c>
      <x:c r="CR995" t="n">
        <x:v/>
      </x:c>
      <x:c r="CS995" t="n">
        <x:v/>
      </x:c>
      <x:c r="CT995" t="n">
        <x:v/>
      </x:c>
      <x:c r="CU995" t="n">
        <x:v/>
      </x:c>
      <x:c r="CV995" t="n">
        <x:v/>
      </x:c>
      <x:c r="CW995" t="n">
        <x:v/>
      </x:c>
    </x:row>
    <x:row r="996">
      <x:c r="A996" t="n">
        <x:v>6</x:v>
      </x:c>
      <x:c r="B996" t="str">
        <x:v>AziTrak</x:v>
      </x:c>
      <x:c r="C996" t="str">
        <x:v>15433933</x:v>
      </x:c>
      <x:c r="D996" t="str">
        <x:v>MAGCORR</x:v>
      </x:c>
      <x:c r="E996" t="str">
        <x:v>U</x:v>
      </x:c>
      <x:c r="F996" t="str">
        <x:v>31/Dec/2022</x:v>
      </x:c>
      <x:c r="G996" t="str">
        <x:v>02:55:36</x:v>
      </x:c>
      <x:c r="H996" t="n">
        <x:v>1879.46952</x:v>
      </x:c>
      <x:c r="I996" t="n">
        <x:v/>
      </x:c>
      <x:c r="J996" t="n">
        <x:v/>
      </x:c>
      <x:c r="K996" t="n">
        <x:v/>
      </x:c>
      <x:c r="L996" t="n">
        <x:v/>
      </x:c>
      <x:c r="M996" t="n">
        <x:v/>
      </x:c>
      <x:c r="N996" t="n">
        <x:v/>
      </x:c>
      <x:c r="O996" t="n">
        <x:v/>
      </x:c>
      <x:c r="P996" t="n">
        <x:v>98.65619775</x:v>
      </x:c>
      <x:c r="Q996" t="n">
        <x:v>9.824088</x:v>
      </x:c>
      <x:c r="R996" t="n">
        <x:v>59781</x:v>
      </x:c>
      <x:c r="S996" t="n">
        <x:v>80.45</x:v>
      </x:c>
      <x:c r="T996" t="n">
        <x:v>90.087890625</x:v>
      </x:c>
      <x:c r="U996" t="n">
        <x:v>9.84375</x:v>
      </x:c>
      <x:c r="V996" t="n">
        <x:v/>
      </x:c>
      <x:c r="W996" t="n">
        <x:v/>
      </x:c>
      <x:c r="X996" t="n">
        <x:v>0</x:v>
      </x:c>
      <x:c r="Y996" t="n">
        <x:v/>
      </x:c>
      <x:c r="Z996" t="n">
        <x:v/>
      </x:c>
      <x:c r="AA996" t="n">
        <x:v/>
      </x:c>
      <x:c r="AB996" t="n">
        <x:v>0</x:v>
      </x:c>
      <x:c r="AC996" t="n">
        <x:v/>
      </x:c>
      <x:c r="AD996" t="n">
        <x:v/>
      </x:c>
      <x:c r="AE996" t="n">
        <x:v/>
      </x:c>
      <x:c r="AF996" t="n">
        <x:v/>
      </x:c>
      <x:c r="AG996" t="n">
        <x:v/>
      </x:c>
      <x:c r="AH996" t="str">
        <x:v/>
      </x:c>
      <x:c r="AI996" t="str">
        <x:v/>
      </x:c>
      <x:c r="AJ996" t="str">
        <x:v>Fail</x:v>
      </x:c>
      <x:c r="AK996" t="str">
        <x:v/>
      </x:c>
      <x:c r="AL996" t="n">
        <x:v/>
      </x:c>
      <x:c r="AM996" t="n">
        <x:v/>
      </x:c>
      <x:c r="AN996" t="n">
        <x:v/>
      </x:c>
      <x:c r="AO996" t="n">
        <x:v/>
      </x:c>
      <x:c r="AP996" t="n">
        <x:v/>
      </x:c>
      <x:c r="AQ996" t="n">
        <x:v/>
      </x:c>
      <x:c r="AR996" t="n">
        <x:v/>
      </x:c>
      <x:c r="AS996" t="n">
        <x:v/>
      </x:c>
      <x:c r="AT996" t="n">
        <x:v/>
      </x:c>
      <x:c r="AU996" t="n">
        <x:v/>
      </x:c>
      <x:c r="AV996" t="n">
        <x:v/>
      </x:c>
      <x:c r="AW996" t="n">
        <x:v/>
      </x:c>
      <x:c r="AX996" t="n">
        <x:v/>
      </x:c>
      <x:c r="AY996" t="str">
        <x:v/>
      </x:c>
      <x:c r="AZ996" t="str">
        <x:v/>
      </x:c>
      <x:c r="BA996" t="str">
        <x:v/>
      </x:c>
      <x:c r="BB996" t="str">
        <x:v/>
      </x:c>
      <x:c r="BC996" t="n">
        <x:v/>
      </x:c>
      <x:c r="BD996" t="n">
        <x:v/>
      </x:c>
      <x:c r="BE996" t="n">
        <x:v/>
      </x:c>
      <x:c r="BF996" t="n">
        <x:v/>
      </x:c>
      <x:c r="BG996" t="n">
        <x:v/>
      </x:c>
      <x:c r="BH996" t="n">
        <x:v/>
      </x:c>
      <x:c r="BI996" t="n">
        <x:v/>
      </x:c>
      <x:c r="BJ996" t="n">
        <x:v/>
      </x:c>
      <x:c r="BK996" t="n">
        <x:v/>
      </x:c>
      <x:c r="BL996" t="n">
        <x:v/>
      </x:c>
      <x:c r="BM996" t="n">
        <x:v/>
      </x:c>
      <x:c r="BN996" t="n">
        <x:v/>
      </x:c>
      <x:c r="BO996" t="n">
        <x:v/>
      </x:c>
      <x:c r="BP996" t="n">
        <x:v/>
      </x:c>
      <x:c r="BQ996" t="n">
        <x:v/>
      </x:c>
      <x:c r="BR996" t="str">
        <x:v/>
      </x:c>
      <x:c r="BS996" t="str">
        <x:v/>
      </x:c>
      <x:c r="BT996" t="str">
        <x:v/>
      </x:c>
      <x:c r="BU996" t="str">
        <x:v/>
      </x:c>
      <x:c r="BV996" t="n">
        <x:v>0</x:v>
      </x:c>
      <x:c r="BW996" t="str">
        <x:v>no</x:v>
      </x:c>
      <x:c r="BX996" t="n">
        <x:v>0.0899999999951567</x:v>
      </x:c>
      <x:c r="BY996" t="str">
        <x:v>yes</x:v>
      </x:c>
      <x:c r="BZ996" t="n">
        <x:v/>
      </x:c>
      <x:c r="CA996" t="str">
        <x:v>no</x:v>
      </x:c>
      <x:c r="CB996" t="n">
        <x:v>20.3</x:v>
      </x:c>
      <x:c r="CC996" t="str">
        <x:v>yes</x:v>
      </x:c>
      <x:c r="CD996" t="n">
        <x:v/>
      </x:c>
      <x:c r="CE996" t="str">
        <x:v>no</x:v>
      </x:c>
      <x:c r="CF996" t="n">
        <x:v/>
      </x:c>
      <x:c r="CG996" t="str">
        <x:v>no</x:v>
      </x:c>
      <x:c r="CH996" t="n">
        <x:v>9.84375</x:v>
      </x:c>
      <x:c r="CI996" t="n">
        <x:v/>
      </x:c>
      <x:c r="CJ996" t="n">
        <x:v/>
      </x:c>
      <x:c r="CK996" t="n">
        <x:v>1879.46952</x:v>
      </x:c>
      <x:c r="CL996" t="n">
        <x:v>90.1778906249952</x:v>
      </x:c>
      <x:c r="CM996" t="n">
        <x:v>30.14375</x:v>
      </x:c>
      <x:c r="CN996" t="str">
        <x:v>Failed</x:v>
      </x:c>
      <x:c r="CO996" t="n">
        <x:v>1879.46952</x:v>
      </x:c>
      <x:c r="CP996" t="n">
        <x:v>1879.46952</x:v>
      </x:c>
      <x:c r="CQ996" t="n">
        <x:v>0</x:v>
      </x:c>
      <x:c r="CR996" t="n">
        <x:v/>
      </x:c>
      <x:c r="CS996" t="n">
        <x:v/>
      </x:c>
      <x:c r="CT996" t="n">
        <x:v/>
      </x:c>
      <x:c r="CU996" t="n">
        <x:v/>
      </x:c>
      <x:c r="CV996" t="n">
        <x:v/>
      </x:c>
      <x:c r="CW996" t="n">
        <x:v/>
      </x:c>
    </x:row>
    <x:row r="997">
      <x:c r="A997" t="n">
        <x:v>6</x:v>
      </x:c>
      <x:c r="B997" t="str">
        <x:v>AziTrak</x:v>
      </x:c>
      <x:c r="C997" t="str">
        <x:v>15433933</x:v>
      </x:c>
      <x:c r="D997" t="str">
        <x:v>MAGCORR</x:v>
      </x:c>
      <x:c r="E997" t="str">
        <x:v>S</x:v>
      </x:c>
      <x:c r="F997" t="str">
        <x:v>31/Dec/2022</x:v>
      </x:c>
      <x:c r="G997" t="str">
        <x:v>02:59:13</x:v>
      </x:c>
      <x:c r="H997" t="n">
        <x:v>1880.07873</x:v>
      </x:c>
      <x:c r="I997" t="n">
        <x:v>2.71789773254659</x:v>
      </x:c>
      <x:c r="J997" t="n">
        <x:v>-9.44416789623262</x:v>
      </x:c>
      <x:c r="K997" t="n">
        <x:v>-0.0210689746709042</x:v>
      </x:c>
      <x:c r="L997" t="n">
        <x:v>17909.912109375</x:v>
      </x:c>
      <x:c r="M997" t="n">
        <x:v>-56157.71484375</x:v>
      </x:c>
      <x:c r="N997" t="n">
        <x:v>9769.04296875001</x:v>
      </x:c>
      <x:c r="O997" t="n">
        <x:v/>
      </x:c>
      <x:c r="P997" t="n">
        <x:v>101.359319625</x:v>
      </x:c>
      <x:c r="Q997" t="n">
        <x:v>9.824088</x:v>
      </x:c>
      <x:c r="R997" t="n">
        <x:v>59781</x:v>
      </x:c>
      <x:c r="S997" t="n">
        <x:v>80.45</x:v>
      </x:c>
      <x:c r="T997" t="n">
        <x:v>90.1228353534168</x:v>
      </x:c>
      <x:c r="U997" t="n">
        <x:v>9.63741499431314</x:v>
      </x:c>
      <x:c r="V997" t="n">
        <x:v>9.8274981169424</x:v>
      </x:c>
      <x:c r="W997" t="n">
        <x:v>59748.5404739125</x:v>
      </x:c>
      <x:c r="X997" t="n">
        <x:v>80.3291869759058</x:v>
      </x:c>
      <x:c r="Y997" t="n">
        <x:v>343.944931705256</x:v>
      </x:c>
      <x:c r="Z997" t="n">
        <x:v>0.00341011694240301</x:v>
      </x:c>
      <x:c r="AA997" t="n">
        <x:v>-32.4595260874994</x:v>
      </x:c>
      <x:c r="AB997" t="n">
        <x:v>-0.120813024094219</x:v>
      </x:c>
      <x:c r="AC997" t="n">
        <x:v>130.132346489678</x:v>
      </x:c>
      <x:c r="AD997" t="n">
        <x:v>0.018516578858429</x:v>
      </x:c>
      <x:c r="AE997" t="n">
        <x:v>314.726554967768</x:v>
      </x:c>
      <x:c r="AF997" t="n">
        <x:v>0.498856183129064</x:v>
      </x:c>
      <x:c r="AG997" t="n">
        <x:v>608.249148693503</x:v>
      </x:c>
      <x:c r="AH997" t="str">
        <x:v>Pass</x:v>
      </x:c>
      <x:c r="AI997" t="str">
        <x:v>Pass</x:v>
      </x:c>
      <x:c r="AJ997" t="str">
        <x:v>Pass</x:v>
      </x:c>
      <x:c r="AK997" t="str">
        <x:v>Pass</x:v>
      </x:c>
      <x:c r="AL997" t="n">
        <x:v>9648.37282441296</x:v>
      </x:c>
      <x:c r="AM997" t="n">
        <x:v>9.75411846098434</x:v>
      </x:c>
      <x:c r="AN997" t="n">
        <x:v>9.8274981169424</x:v>
      </x:c>
      <x:c r="AO997" t="n">
        <x:v>59728.9292252619</x:v>
      </x:c>
      <x:c r="AP997" t="n">
        <x:v>80.4417080804628</x:v>
      </x:c>
      <x:c r="AQ997" t="n">
        <x:v>0.00341011694240301</x:v>
      </x:c>
      <x:c r="AR997" t="n">
        <x:v>-52.0707747380926</x:v>
      </x:c>
      <x:c r="AS997" t="n">
        <x:v>-0.00829191953722147</x:v>
      </x:c>
      <x:c r="AT997" t="n">
        <x:v>52.7839965234618</x:v>
      </x:c>
      <x:c r="AU997" t="n">
        <x:v>0.018516578858429</x:v>
      </x:c>
      <x:c r="AV997" t="n">
        <x:v>303.318696503597</x:v>
      </x:c>
      <x:c r="AW997" t="n">
        <x:v>0.0482588041542225</x:v>
      </x:c>
      <x:c r="AX997" t="n">
        <x:v>307.469608113939</x:v>
      </x:c>
      <x:c r="AY997" t="str">
        <x:v>Pass</x:v>
      </x:c>
      <x:c r="AZ997" t="str">
        <x:v>Pass</x:v>
      </x:c>
      <x:c r="BA997" t="str">
        <x:v>Pass</x:v>
      </x:c>
      <x:c r="BB997" t="str">
        <x:v>Pass</x:v>
      </x:c>
      <x:c r="BC997" t="n">
        <x:v/>
      </x:c>
      <x:c r="BD997" t="n">
        <x:v/>
      </x:c>
      <x:c r="BE997" t="n">
        <x:v/>
      </x:c>
      <x:c r="BF997" t="n">
        <x:v/>
      </x:c>
      <x:c r="BG997" t="n">
        <x:v/>
      </x:c>
      <x:c r="BH997" t="n">
        <x:v/>
      </x:c>
      <x:c r="BI997" t="n">
        <x:v/>
      </x:c>
      <x:c r="BJ997" t="n">
        <x:v/>
      </x:c>
      <x:c r="BK997" t="n">
        <x:v/>
      </x:c>
      <x:c r="BL997" t="n">
        <x:v/>
      </x:c>
      <x:c r="BM997" t="n">
        <x:v/>
      </x:c>
      <x:c r="BN997" t="n">
        <x:v/>
      </x:c>
      <x:c r="BO997" t="n">
        <x:v/>
      </x:c>
      <x:c r="BP997" t="n">
        <x:v/>
      </x:c>
      <x:c r="BQ997" t="n">
        <x:v/>
      </x:c>
      <x:c r="BR997" t="str">
        <x:v/>
      </x:c>
      <x:c r="BS997" t="str">
        <x:v/>
      </x:c>
      <x:c r="BT997" t="str">
        <x:v/>
      </x:c>
      <x:c r="BU997" t="str">
        <x:v/>
      </x:c>
      <x:c r="BV997" t="n">
        <x:v>0</x:v>
      </x:c>
      <x:c r="BW997" t="str">
        <x:v>no</x:v>
      </x:c>
      <x:c r="BX997" t="n">
        <x:v>0.0899999999951527</x:v>
      </x:c>
      <x:c r="BY997" t="str">
        <x:v>yes</x:v>
      </x:c>
      <x:c r="BZ997" t="n">
        <x:v/>
      </x:c>
      <x:c r="CA997" t="str">
        <x:v/>
      </x:c>
      <x:c r="CB997" t="n">
        <x:v>20.3</x:v>
      </x:c>
      <x:c r="CC997" t="str">
        <x:v>yes</x:v>
      </x:c>
      <x:c r="CD997" t="n">
        <x:v/>
      </x:c>
      <x:c r="CE997" t="str">
        <x:v>no</x:v>
      </x:c>
      <x:c r="CF997" t="n">
        <x:v>0.116703466671201</x:v>
      </x:c>
      <x:c r="CG997" t="str">
        <x:v>yes</x:v>
      </x:c>
      <x:c r="CH997" t="n">
        <x:v>9.63741499431314</x:v>
      </x:c>
      <x:c r="CI997" t="n">
        <x:v>9.75411846098434</x:v>
      </x:c>
      <x:c r="CJ997" t="n">
        <x:v/>
      </x:c>
      <x:c r="CK997" t="n">
        <x:v>1880.07873</x:v>
      </x:c>
      <x:c r="CL997" t="n">
        <x:v>90.2128353534119</x:v>
      </x:c>
      <x:c r="CM997" t="n">
        <x:v>30.0541184609843</x:v>
      </x:c>
      <x:c r="CN997" t="str">
        <x:v>Passed</x:v>
      </x:c>
      <x:c r="CO997" t="n">
        <x:v>1880.07873</x:v>
      </x:c>
      <x:c r="CP997" t="n">
        <x:v>1880.07873</x:v>
      </x:c>
      <x:c r="CQ997" t="n">
        <x:v>0</x:v>
      </x:c>
      <x:c r="CR997" t="n">
        <x:v>1880.07873</x:v>
      </x:c>
      <x:c r="CS997" t="n">
        <x:v>90.2128353534119</x:v>
      </x:c>
      <x:c r="CT997" t="n">
        <x:v>30.0541184609843</x:v>
      </x:c>
      <x:c r="CU997" t="n">
        <x:v>0</x:v>
      </x:c>
      <x:c r="CV997" t="n">
        <x:v>0</x:v>
      </x:c>
      <x:c r="CW997" t="n">
        <x:v>0</x:v>
      </x:c>
    </x:row>
    <x:row r="998">
      <x:c r="A998" t="n">
        <x:v>6</x:v>
      </x:c>
      <x:c r="B998" t="str">
        <x:v>AziTrak</x:v>
      </x:c>
      <x:c r="C998" t="str">
        <x:v>15433933</x:v>
      </x:c>
      <x:c r="D998" t="str">
        <x:v>MAGCORR</x:v>
      </x:c>
      <x:c r="E998" t="str">
        <x:v>U</x:v>
      </x:c>
      <x:c r="F998" t="str">
        <x:v>31/Dec/2022</x:v>
      </x:c>
      <x:c r="G998" t="str">
        <x:v>03:00:08</x:v>
      </x:c>
      <x:c r="H998" t="n">
        <x:v>1880.07873</x:v>
      </x:c>
      <x:c r="I998" t="n">
        <x:v>2.71789773254659</x:v>
      </x:c>
      <x:c r="J998" t="n">
        <x:v>-9.44416789623262</x:v>
      </x:c>
      <x:c r="K998" t="n">
        <x:v>-0.0210689746709042</x:v>
      </x:c>
      <x:c r="L998" t="n">
        <x:v>17909.912109375</x:v>
      </x:c>
      <x:c r="M998" t="n">
        <x:v>-56157.71484375</x:v>
      </x:c>
      <x:c r="N998" t="n">
        <x:v>9769.04296875001</x:v>
      </x:c>
      <x:c r="O998" t="n">
        <x:v/>
      </x:c>
      <x:c r="P998" t="n">
        <x:v>101.359319625</x:v>
      </x:c>
      <x:c r="Q998" t="n">
        <x:v>9.824088</x:v>
      </x:c>
      <x:c r="R998" t="n">
        <x:v>59781</x:v>
      </x:c>
      <x:c r="S998" t="n">
        <x:v>80.45</x:v>
      </x:c>
      <x:c r="T998" t="n">
        <x:v>90.1228353534168</x:v>
      </x:c>
      <x:c r="U998" t="n">
        <x:v>9.63741499431314</x:v>
      </x:c>
      <x:c r="V998" t="n">
        <x:v>9.8274981169424</x:v>
      </x:c>
      <x:c r="W998" t="n">
        <x:v>59748.5404739125</x:v>
      </x:c>
      <x:c r="X998" t="n">
        <x:v>80.3291869759058</x:v>
      </x:c>
      <x:c r="Y998" t="n">
        <x:v>343.944931705256</x:v>
      </x:c>
      <x:c r="Z998" t="n">
        <x:v>0.00341011694240301</x:v>
      </x:c>
      <x:c r="AA998" t="n">
        <x:v>-32.4595260874994</x:v>
      </x:c>
      <x:c r="AB998" t="n">
        <x:v>-0.120813024094219</x:v>
      </x:c>
      <x:c r="AC998" t="n">
        <x:v>130.132346489678</x:v>
      </x:c>
      <x:c r="AD998" t="n">
        <x:v>0.018516578858429</x:v>
      </x:c>
      <x:c r="AE998" t="n">
        <x:v>314.726554967768</x:v>
      </x:c>
      <x:c r="AF998" t="n">
        <x:v>0.498856183129064</x:v>
      </x:c>
      <x:c r="AG998" t="n">
        <x:v>608.249148693503</x:v>
      </x:c>
      <x:c r="AH998" t="str">
        <x:v>Pass</x:v>
      </x:c>
      <x:c r="AI998" t="str">
        <x:v>Pass</x:v>
      </x:c>
      <x:c r="AJ998" t="str">
        <x:v>Pass</x:v>
      </x:c>
      <x:c r="AK998" t="str">
        <x:v>Pass</x:v>
      </x:c>
      <x:c r="AL998" t="n">
        <x:v>9769.04296875001</x:v>
      </x:c>
      <x:c r="AM998" t="n">
        <x:v/>
      </x:c>
      <x:c r="AN998" t="n">
        <x:v>9.8274981169424</x:v>
      </x:c>
      <x:c r="AO998" t="n">
        <x:v/>
      </x:c>
      <x:c r="AP998" t="n">
        <x:v/>
      </x:c>
      <x:c r="AQ998" t="n">
        <x:v>0.00341011694240301</x:v>
      </x:c>
      <x:c r="AR998" t="n">
        <x:v/>
      </x:c>
      <x:c r="AS998" t="n">
        <x:v/>
      </x:c>
      <x:c r="AT998" t="n">
        <x:v/>
      </x:c>
      <x:c r="AU998" t="n">
        <x:v>0.018516578858429</x:v>
      </x:c>
      <x:c r="AV998" t="n">
        <x:v>303.193501491846</x:v>
      </x:c>
      <x:c r="AW998" t="n">
        <x:v>0.049719289697015</x:v>
      </x:c>
      <x:c r="AX998" t="n">
        <x:v>307.599424652139</x:v>
      </x:c>
      <x:c r="AY998" t="str">
        <x:v>Pass</x:v>
      </x:c>
      <x:c r="AZ998" t="str">
        <x:v>Pass</x:v>
      </x:c>
      <x:c r="BA998" t="str">
        <x:v>Pass</x:v>
      </x:c>
      <x:c r="BB998" t="str">
        <x:v>Pass</x:v>
      </x:c>
      <x:c r="BC998" t="n">
        <x:v/>
      </x:c>
      <x:c r="BD998" t="n">
        <x:v/>
      </x:c>
      <x:c r="BE998" t="n">
        <x:v/>
      </x:c>
      <x:c r="BF998" t="n">
        <x:v/>
      </x:c>
      <x:c r="BG998" t="n">
        <x:v/>
      </x:c>
      <x:c r="BH998" t="n">
        <x:v/>
      </x:c>
      <x:c r="BI998" t="n">
        <x:v/>
      </x:c>
      <x:c r="BJ998" t="n">
        <x:v/>
      </x:c>
      <x:c r="BK998" t="n">
        <x:v/>
      </x:c>
      <x:c r="BL998" t="n">
        <x:v/>
      </x:c>
      <x:c r="BM998" t="n">
        <x:v/>
      </x:c>
      <x:c r="BN998" t="n">
        <x:v/>
      </x:c>
      <x:c r="BO998" t="n">
        <x:v/>
      </x:c>
      <x:c r="BP998" t="n">
        <x:v/>
      </x:c>
      <x:c r="BQ998" t="n">
        <x:v/>
      </x:c>
      <x:c r="BR998" t="str">
        <x:v/>
      </x:c>
      <x:c r="BS998" t="str">
        <x:v/>
      </x:c>
      <x:c r="BT998" t="str">
        <x:v/>
      </x:c>
      <x:c r="BU998" t="str">
        <x:v/>
      </x:c>
      <x:c r="BV998" t="n">
        <x:v>0</x:v>
      </x:c>
      <x:c r="BW998" t="str">
        <x:v>no</x:v>
      </x:c>
      <x:c r="BX998" t="n">
        <x:v>0.0899999999951527</x:v>
      </x:c>
      <x:c r="BY998" t="str">
        <x:v>yes</x:v>
      </x:c>
      <x:c r="BZ998" t="n">
        <x:v/>
      </x:c>
      <x:c r="CA998" t="str">
        <x:v/>
      </x:c>
      <x:c r="CB998" t="n">
        <x:v>20.3</x:v>
      </x:c>
      <x:c r="CC998" t="str">
        <x:v>yes</x:v>
      </x:c>
      <x:c r="CD998" t="n">
        <x:v/>
      </x:c>
      <x:c r="CE998" t="str">
        <x:v>no</x:v>
      </x:c>
      <x:c r="CF998" t="n">
        <x:v/>
      </x:c>
      <x:c r="CG998" t="str">
        <x:v>yes</x:v>
      </x:c>
      <x:c r="CH998" t="n">
        <x:v>9.63741499431314</x:v>
      </x:c>
      <x:c r="CI998" t="n">
        <x:v/>
      </x:c>
      <x:c r="CJ998" t="n">
        <x:v/>
      </x:c>
      <x:c r="CK998" t="n">
        <x:v>1880.07873</x:v>
      </x:c>
      <x:c r="CL998" t="n">
        <x:v>90.2128353534119</x:v>
      </x:c>
      <x:c r="CM998" t="n">
        <x:v/>
      </x:c>
      <x:c r="CN998" t="str">
        <x:v>Passed</x:v>
      </x:c>
      <x:c r="CO998" t="n">
        <x:v>1880.07873</x:v>
      </x:c>
      <x:c r="CP998" t="n">
        <x:v>1880.07873</x:v>
      </x:c>
      <x:c r="CQ998" t="n">
        <x:v>0</x:v>
      </x:c>
      <x:c r="CR998" t="n">
        <x:v/>
      </x:c>
      <x:c r="CS998" t="n">
        <x:v/>
      </x:c>
      <x:c r="CT998" t="n">
        <x:v/>
      </x:c>
      <x:c r="CU998" t="n">
        <x:v/>
      </x:c>
      <x:c r="CV998" t="n">
        <x:v/>
      </x:c>
      <x:c r="CW998" t="n">
        <x:v/>
      </x:c>
    </x:row>
    <x:row r="999">
      <x:c r="A999" t="n">
        <x:v>6</x:v>
      </x:c>
      <x:c r="B999" t="str">
        <x:v>AziTrak</x:v>
      </x:c>
      <x:c r="C999" t="str">
        <x:v>15433933</x:v>
      </x:c>
      <x:c r="D999" t="str">
        <x:v>MAGCORR</x:v>
      </x:c>
      <x:c r="E999" t="str">
        <x:v>U</x:v>
      </x:c>
      <x:c r="F999" t="str">
        <x:v>31/Dec/2022</x:v>
      </x:c>
      <x:c r="G999" t="str">
        <x:v>03:10:17</x:v>
      </x:c>
      <x:c r="H999" t="n">
        <x:v>1879.6997</x:v>
      </x:c>
      <x:c r="I999" t="n">
        <x:v>3.07607030195195</x:v>
      </x:c>
      <x:c r="J999" t="n">
        <x:v>-9.33355577921038</x:v>
      </x:c>
      <x:c r="K999" t="n">
        <x:v>-0.0158017310031787</x:v>
      </x:c>
      <x:c r="L999" t="n">
        <x:v>20023.681640625</x:v>
      </x:c>
      <x:c r="M999" t="n">
        <x:v>-55415.0390625</x:v>
      </x:c>
      <x:c r="N999" t="n">
        <x:v>9797.60742187501</x:v>
      </x:c>
      <x:c r="O999" t="n">
        <x:v/>
      </x:c>
      <x:c r="P999" t="n">
        <x:v>98.65619775</x:v>
      </x:c>
      <x:c r="Q999" t="n">
        <x:v>9.824088</x:v>
      </x:c>
      <x:c r="R999" t="n">
        <x:v>59781</x:v>
      </x:c>
      <x:c r="S999" t="n">
        <x:v>80.45</x:v>
      </x:c>
      <x:c r="T999" t="n">
        <x:v>90.0921274357181</x:v>
      </x:c>
      <x:c r="U999" t="n">
        <x:v>9.59360380029777</x:v>
      </x:c>
      <x:c r="V999" t="n">
        <x:v>9.82739648538131</x:v>
      </x:c>
      <x:c r="W999" t="n">
        <x:v>59730.7918241227</x:v>
      </x:c>
      <x:c r="X999" t="n">
        <x:v>80.3305515337574</x:v>
      </x:c>
      <x:c r="Y999" t="n">
        <x:v>341.759272878516</x:v>
      </x:c>
      <x:c r="Z999" t="n">
        <x:v>0.00330848538130901</x:v>
      </x:c>
      <x:c r="AA999" t="n">
        <x:v>-50.2081758773081</x:v>
      </x:c>
      <x:c r="AB999" t="n">
        <x:v>-0.119448466242609</x:v>
      </x:c>
      <x:c r="AC999" t="n">
        <x:v>134.314338280137</x:v>
      </x:c>
      <x:c r="AD999" t="n">
        <x:v>0.0185165965444871</x:v>
      </x:c>
      <x:c r="AE999" t="n">
        <x:v>314.770970601497</x:v>
      </x:c>
      <x:c r="AF999" t="n">
        <x:v>0.498876431875752</x:v>
      </x:c>
      <x:c r="AG999" t="n">
        <x:v>608.290210236904</x:v>
      </x:c>
      <x:c r="AH999" t="str">
        <x:v>Pass</x:v>
      </x:c>
      <x:c r="AI999" t="str">
        <x:v>Pass</x:v>
      </x:c>
      <x:c r="AJ999" t="str">
        <x:v>Pass</x:v>
      </x:c>
      <x:c r="AK999" t="str">
        <x:v>Pass</x:v>
      </x:c>
      <x:c r="AL999" t="n">
        <x:v>9797.60742187501</x:v>
      </x:c>
      <x:c r="AM999" t="n">
        <x:v/>
      </x:c>
      <x:c r="AN999" t="n">
        <x:v>9.82739648538131</x:v>
      </x:c>
      <x:c r="AO999" t="n">
        <x:v/>
      </x:c>
      <x:c r="AP999" t="n">
        <x:v/>
      </x:c>
      <x:c r="AQ999" t="n">
        <x:v>0.00330848538130901</x:v>
      </x:c>
      <x:c r="AR999" t="n">
        <x:v/>
      </x:c>
      <x:c r="AS999" t="n">
        <x:v/>
      </x:c>
      <x:c r="AT999" t="n">
        <x:v/>
      </x:c>
      <x:c r="AU999" t="n">
        <x:v>0.0185165965444871</x:v>
      </x:c>
      <x:c r="AV999" t="n">
        <x:v>303.234345302857</x:v>
      </x:c>
      <x:c r="AW999" t="n">
        <x:v>0.0495182368985499</x:v>
      </x:c>
      <x:c r="AX999" t="n">
        <x:v>307.60437985283</x:v>
      </x:c>
      <x:c r="AY999" t="str">
        <x:v>Pass</x:v>
      </x:c>
      <x:c r="AZ999" t="str">
        <x:v>Pass</x:v>
      </x:c>
      <x:c r="BA999" t="str">
        <x:v>Pass</x:v>
      </x:c>
      <x:c r="BB999" t="str">
        <x:v>Pass</x:v>
      </x:c>
      <x:c r="BC999" t="n">
        <x:v/>
      </x:c>
      <x:c r="BD999" t="n">
        <x:v/>
      </x:c>
      <x:c r="BE999" t="n">
        <x:v/>
      </x:c>
      <x:c r="BF999" t="n">
        <x:v/>
      </x:c>
      <x:c r="BG999" t="n">
        <x:v/>
      </x:c>
      <x:c r="BH999" t="n">
        <x:v/>
      </x:c>
      <x:c r="BI999" t="n">
        <x:v/>
      </x:c>
      <x:c r="BJ999" t="n">
        <x:v/>
      </x:c>
      <x:c r="BK999" t="n">
        <x:v/>
      </x:c>
      <x:c r="BL999" t="n">
        <x:v/>
      </x:c>
      <x:c r="BM999" t="n">
        <x:v/>
      </x:c>
      <x:c r="BN999" t="n">
        <x:v/>
      </x:c>
      <x:c r="BO999" t="n">
        <x:v/>
      </x:c>
      <x:c r="BP999" t="n">
        <x:v/>
      </x:c>
      <x:c r="BQ999" t="n">
        <x:v/>
      </x:c>
      <x:c r="BR999" t="str">
        <x:v/>
      </x:c>
      <x:c r="BS999" t="str">
        <x:v/>
      </x:c>
      <x:c r="BT999" t="str">
        <x:v/>
      </x:c>
      <x:c r="BU999" t="str">
        <x:v/>
      </x:c>
      <x:c r="BV999" t="n">
        <x:v>0</x:v>
      </x:c>
      <x:c r="BW999" t="str">
        <x:v>no</x:v>
      </x:c>
      <x:c r="BX999" t="n">
        <x:v>0.0899999999951527</x:v>
      </x:c>
      <x:c r="BY999" t="str">
        <x:v>yes</x:v>
      </x:c>
      <x:c r="BZ999" t="n">
        <x:v/>
      </x:c>
      <x:c r="CA999" t="str">
        <x:v/>
      </x:c>
      <x:c r="CB999" t="n">
        <x:v>20.3</x:v>
      </x:c>
      <x:c r="CC999" t="str">
        <x:v>yes</x:v>
      </x:c>
      <x:c r="CD999" t="n">
        <x:v/>
      </x:c>
      <x:c r="CE999" t="str">
        <x:v>no</x:v>
      </x:c>
      <x:c r="CF999" t="n">
        <x:v/>
      </x:c>
      <x:c r="CG999" t="str">
        <x:v>yes</x:v>
      </x:c>
      <x:c r="CH999" t="n">
        <x:v>9.59360380029777</x:v>
      </x:c>
      <x:c r="CI999" t="n">
        <x:v/>
      </x:c>
      <x:c r="CJ999" t="n">
        <x:v/>
      </x:c>
      <x:c r="CK999" t="n">
        <x:v>1879.6997</x:v>
      </x:c>
      <x:c r="CL999" t="n">
        <x:v>90.1821274357132</x:v>
      </x:c>
      <x:c r="CM999" t="n">
        <x:v/>
      </x:c>
      <x:c r="CN999" t="str">
        <x:v>Passed</x:v>
      </x:c>
      <x:c r="CO999" t="n">
        <x:v>1879.6997</x:v>
      </x:c>
      <x:c r="CP999" t="n">
        <x:v>1879.6997</x:v>
      </x:c>
      <x:c r="CQ999" t="n">
        <x:v>0</x:v>
      </x:c>
      <x:c r="CR999" t="n">
        <x:v/>
      </x:c>
      <x:c r="CS999" t="n">
        <x:v/>
      </x:c>
      <x:c r="CT999" t="n">
        <x:v/>
      </x:c>
      <x:c r="CU999" t="n">
        <x:v/>
      </x:c>
      <x:c r="CV999" t="n">
        <x:v/>
      </x:c>
      <x:c r="CW999" t="n">
        <x:v/>
      </x:c>
    </x:row>
    <x:row r="1000">
      <x:c r="A1000" t="n">
        <x:v>6</x:v>
      </x:c>
      <x:c r="B1000" t="str">
        <x:v>AziTrak</x:v>
      </x:c>
      <x:c r="C1000" t="str">
        <x:v>15433933</x:v>
      </x:c>
      <x:c r="D1000" t="str">
        <x:v>MAGCORR</x:v>
      </x:c>
      <x:c r="E1000" t="str">
        <x:v>U</x:v>
      </x:c>
      <x:c r="F1000" t="str">
        <x:v>31/Dec/2022</x:v>
      </x:c>
      <x:c r="G1000" t="str">
        <x:v>03:23:30</x:v>
      </x:c>
      <x:c r="H1000" t="n">
        <x:v>1887.70513</x:v>
      </x:c>
      <x:c r="I1000" t="n">
        <x:v/>
      </x:c>
      <x:c r="J1000" t="n">
        <x:v/>
      </x:c>
      <x:c r="K1000" t="n">
        <x:v/>
      </x:c>
      <x:c r="L1000" t="n">
        <x:v/>
      </x:c>
      <x:c r="M1000" t="n">
        <x:v/>
      </x:c>
      <x:c r="N1000" t="n">
        <x:v/>
      </x:c>
      <x:c r="O1000" t="n">
        <x:v/>
      </x:c>
      <x:c r="P1000" t="n">
        <x:v>101.359319625</x:v>
      </x:c>
      <x:c r="Q1000" t="n">
        <x:v>9.824088</x:v>
      </x:c>
      <x:c r="R1000" t="n">
        <x:v>59781</x:v>
      </x:c>
      <x:c r="S1000" t="n">
        <x:v>80.45</x:v>
      </x:c>
      <x:c r="T1000" t="n">
        <x:v>89.912109375</x:v>
      </x:c>
      <x:c r="U1000" t="n">
        <x:v>10.546875</x:v>
      </x:c>
      <x:c r="V1000" t="n">
        <x:v/>
      </x:c>
      <x:c r="W1000" t="n">
        <x:v/>
      </x:c>
      <x:c r="X1000" t="n">
        <x:v>0</x:v>
      </x:c>
      <x:c r="Y1000" t="n">
        <x:v/>
      </x:c>
      <x:c r="Z1000" t="n">
        <x:v/>
      </x:c>
      <x:c r="AA1000" t="n">
        <x:v/>
      </x:c>
      <x:c r="AB1000" t="n">
        <x:v>0</x:v>
      </x:c>
      <x:c r="AC1000" t="n">
        <x:v/>
      </x:c>
      <x:c r="AD1000" t="n">
        <x:v/>
      </x:c>
      <x:c r="AE1000" t="n">
        <x:v/>
      </x:c>
      <x:c r="AF1000" t="n">
        <x:v/>
      </x:c>
      <x:c r="AG1000" t="n">
        <x:v/>
      </x:c>
      <x:c r="AH1000" t="str">
        <x:v/>
      </x:c>
      <x:c r="AI1000" t="str">
        <x:v/>
      </x:c>
      <x:c r="AJ1000" t="str">
        <x:v>Fail</x:v>
      </x:c>
      <x:c r="AK1000" t="str">
        <x:v/>
      </x:c>
      <x:c r="AL1000" t="n">
        <x:v/>
      </x:c>
      <x:c r="AM1000" t="n">
        <x:v/>
      </x:c>
      <x:c r="AN1000" t="n">
        <x:v/>
      </x:c>
      <x:c r="AO1000" t="n">
        <x:v/>
      </x:c>
      <x:c r="AP1000" t="n">
        <x:v/>
      </x:c>
      <x:c r="AQ1000" t="n">
        <x:v/>
      </x:c>
      <x:c r="AR1000" t="n">
        <x:v/>
      </x:c>
      <x:c r="AS1000" t="n">
        <x:v/>
      </x:c>
      <x:c r="AT1000" t="n">
        <x:v/>
      </x:c>
      <x:c r="AU1000" t="n">
        <x:v/>
      </x:c>
      <x:c r="AV1000" t="n">
        <x:v/>
      </x:c>
      <x:c r="AW1000" t="n">
        <x:v/>
      </x:c>
      <x:c r="AX1000" t="n">
        <x:v/>
      </x:c>
      <x:c r="AY1000" t="str">
        <x:v/>
      </x:c>
      <x:c r="AZ1000" t="str">
        <x:v/>
      </x:c>
      <x:c r="BA1000" t="str">
        <x:v/>
      </x:c>
      <x:c r="BB1000" t="str">
        <x:v/>
      </x:c>
      <x:c r="BC1000" t="n">
        <x:v/>
      </x:c>
      <x:c r="BD1000" t="n">
        <x:v/>
      </x:c>
      <x:c r="BE1000" t="n">
        <x:v/>
      </x:c>
      <x:c r="BF1000" t="n">
        <x:v/>
      </x:c>
      <x:c r="BG1000" t="n">
        <x:v/>
      </x:c>
      <x:c r="BH1000" t="n">
        <x:v/>
      </x:c>
      <x:c r="BI1000" t="n">
        <x:v/>
      </x:c>
      <x:c r="BJ1000" t="n">
        <x:v/>
      </x:c>
      <x:c r="BK1000" t="n">
        <x:v/>
      </x:c>
      <x:c r="BL1000" t="n">
        <x:v/>
      </x:c>
      <x:c r="BM1000" t="n">
        <x:v/>
      </x:c>
      <x:c r="BN1000" t="n">
        <x:v/>
      </x:c>
      <x:c r="BO1000" t="n">
        <x:v/>
      </x:c>
      <x:c r="BP1000" t="n">
        <x:v/>
      </x:c>
      <x:c r="BQ1000" t="n">
        <x:v/>
      </x:c>
      <x:c r="BR1000" t="str">
        <x:v/>
      </x:c>
      <x:c r="BS1000" t="str">
        <x:v/>
      </x:c>
      <x:c r="BT1000" t="str">
        <x:v/>
      </x:c>
      <x:c r="BU1000" t="str">
        <x:v/>
      </x:c>
      <x:c r="BV1000" t="n">
        <x:v>0</x:v>
      </x:c>
      <x:c r="BW1000" t="str">
        <x:v>no</x:v>
      </x:c>
      <x:c r="BX1000" t="n">
        <x:v>0.0899999999951583</x:v>
      </x:c>
      <x:c r="BY1000" t="str">
        <x:v>yes</x:v>
      </x:c>
      <x:c r="BZ1000" t="n">
        <x:v/>
      </x:c>
      <x:c r="CA1000" t="str">
        <x:v>no</x:v>
      </x:c>
      <x:c r="CB1000" t="n">
        <x:v>20.3</x:v>
      </x:c>
      <x:c r="CC1000" t="str">
        <x:v>yes</x:v>
      </x:c>
      <x:c r="CD1000" t="n">
        <x:v/>
      </x:c>
      <x:c r="CE1000" t="str">
        <x:v>no</x:v>
      </x:c>
      <x:c r="CF1000" t="n">
        <x:v/>
      </x:c>
      <x:c r="CG1000" t="str">
        <x:v>no</x:v>
      </x:c>
      <x:c r="CH1000" t="n">
        <x:v>10.546875</x:v>
      </x:c>
      <x:c r="CI1000" t="n">
        <x:v/>
      </x:c>
      <x:c r="CJ1000" t="n">
        <x:v/>
      </x:c>
      <x:c r="CK1000" t="n">
        <x:v>1887.70513</x:v>
      </x:c>
      <x:c r="CL1000" t="n">
        <x:v>90.0021093749951</x:v>
      </x:c>
      <x:c r="CM1000" t="n">
        <x:v>30.846875</x:v>
      </x:c>
      <x:c r="CN1000" t="str">
        <x:v>Failed</x:v>
      </x:c>
      <x:c r="CO1000" t="n">
        <x:v>1887.70513</x:v>
      </x:c>
      <x:c r="CP1000" t="n">
        <x:v>1887.70513</x:v>
      </x:c>
      <x:c r="CQ1000" t="n">
        <x:v>0</x:v>
      </x:c>
      <x:c r="CR1000" t="n">
        <x:v/>
      </x:c>
      <x:c r="CS1000" t="n">
        <x:v/>
      </x:c>
      <x:c r="CT1000" t="n">
        <x:v/>
      </x:c>
      <x:c r="CU1000" t="n">
        <x:v/>
      </x:c>
      <x:c r="CV1000" t="n">
        <x:v/>
      </x:c>
      <x:c r="CW1000" t="n">
        <x:v/>
      </x:c>
    </x:row>
    <x:row r="1001">
      <x:c r="A1001" t="n">
        <x:v>6</x:v>
      </x:c>
      <x:c r="B1001" t="str">
        <x:v>AziTrak</x:v>
      </x:c>
      <x:c r="C1001" t="str">
        <x:v>15433933</x:v>
      </x:c>
      <x:c r="D1001" t="str">
        <x:v>MAGCORR</x:v>
      </x:c>
      <x:c r="E1001" t="str">
        <x:v>U</x:v>
      </x:c>
      <x:c r="F1001" t="str">
        <x:v>31/Dec/2022</x:v>
      </x:c>
      <x:c r="G1001" t="str">
        <x:v>03:46:04</x:v>
      </x:c>
      <x:c r="H1001" t="n">
        <x:v>1891.89</x:v>
      </x:c>
      <x:c r="I1001" t="n">
        <x:v>9.15446949450769</x:v>
      </x:c>
      <x:c r="J1001" t="n">
        <x:v>-3.57119120671819</x:v>
      </x:c>
      <x:c r="K1001" t="n">
        <x:v>0</x:v>
      </x:c>
      <x:c r="L1001" t="n">
        <x:v>55529.296875</x:v>
      </x:c>
      <x:c r="M1001" t="n">
        <x:v>-19823.73046875</x:v>
      </x:c>
      <x:c r="N1001" t="n">
        <x:v>9911.86523437499</x:v>
      </x:c>
      <x:c r="O1001" t="n">
        <x:v/>
      </x:c>
      <x:c r="P1001" t="n">
        <x:v>101.359319625</x:v>
      </x:c>
      <x:c r="Q1001" t="n">
        <x:v>9.824088</x:v>
      </x:c>
      <x:c r="R1001" t="n">
        <x:v>59781</x:v>
      </x:c>
      <x:c r="S1001" t="n">
        <x:v>80.45</x:v>
      </x:c>
      <x:c r="T1001" t="n">
        <x:v>89.9999999951583</x:v>
      </x:c>
      <x:c r="U1001" t="n">
        <x:v>9.80370702630859</x:v>
      </x:c>
      <x:c r="V1001" t="n">
        <x:v>9.8263787002544</x:v>
      </x:c>
      <x:c r="W1001" t="n">
        <x:v>59789.0305453596</x:v>
      </x:c>
      <x:c r="X1001" t="n">
        <x:v>80.3146431873401</x:v>
      </x:c>
      <x:c r="Y1001" t="n">
        <x:v>291.31093218091</x:v>
      </x:c>
      <x:c r="Z1001" t="n">
        <x:v>0.00229070025439704</x:v>
      </x:c>
      <x:c r="AA1001" t="n">
        <x:v>8.03054535958742</x:v>
      </x:c>
      <x:c r="AB1001" t="n">
        <x:v>-0.135356812659909</x:v>
      </x:c>
      <x:c r="AC1001" t="n">
        <x:v>141.465523055179</x:v>
      </x:c>
      <x:c r="AD1001" t="n">
        <x:v>0.0185166192848767</x:v>
      </x:c>
      <x:c r="AE1001" t="n">
        <x:v>314.891536646421</x:v>
      </x:c>
      <x:c r="AF1001" t="n">
        <x:v>0.498591825668822</x:v>
      </x:c>
      <x:c r="AG1001" t="n">
        <x:v>608.098551868287</x:v>
      </x:c>
      <x:c r="AH1001" t="str">
        <x:v>Pass</x:v>
      </x:c>
      <x:c r="AI1001" t="str">
        <x:v>Pass</x:v>
      </x:c>
      <x:c r="AJ1001" t="str">
        <x:v>Pass</x:v>
      </x:c>
      <x:c r="AK1001" t="str">
        <x:v>Pass</x:v>
      </x:c>
      <x:c r="AL1001" t="n">
        <x:v>9911.86523437499</x:v>
      </x:c>
      <x:c r="AM1001" t="n">
        <x:v/>
      </x:c>
      <x:c r="AN1001" t="n">
        <x:v>9.8263787002544</x:v>
      </x:c>
      <x:c r="AO1001" t="n">
        <x:v/>
      </x:c>
      <x:c r="AP1001" t="n">
        <x:v/>
      </x:c>
      <x:c r="AQ1001" t="n">
        <x:v>0.00229070025439704</x:v>
      </x:c>
      <x:c r="AR1001" t="n">
        <x:v/>
      </x:c>
      <x:c r="AS1001" t="n">
        <x:v/>
      </x:c>
      <x:c r="AT1001" t="n">
        <x:v/>
      </x:c>
      <x:c r="AU1001" t="n">
        <x:v>0.0185166192848767</x:v>
      </x:c>
      <x:c r="AV1001" t="n">
        <x:v>303.355895222696</x:v>
      </x:c>
      <x:c r="AW1001" t="n">
        <x:v>0.0489148526231555</x:v>
      </x:c>
      <x:c r="AX1001" t="n">
        <x:v>307.619128801127</x:v>
      </x:c>
      <x:c r="AY1001" t="str">
        <x:v>Pass</x:v>
      </x:c>
      <x:c r="AZ1001" t="str">
        <x:v>Pass</x:v>
      </x:c>
      <x:c r="BA1001" t="str">
        <x:v>Pass</x:v>
      </x:c>
      <x:c r="BB1001" t="str">
        <x:v>Pass</x:v>
      </x:c>
      <x:c r="BC1001" t="n">
        <x:v/>
      </x:c>
      <x:c r="BD1001" t="n">
        <x:v/>
      </x:c>
      <x:c r="BE1001" t="n">
        <x:v/>
      </x:c>
      <x:c r="BF1001" t="n">
        <x:v/>
      </x:c>
      <x:c r="BG1001" t="n">
        <x:v/>
      </x:c>
      <x:c r="BH1001" t="n">
        <x:v/>
      </x:c>
      <x:c r="BI1001" t="n">
        <x:v/>
      </x:c>
      <x:c r="BJ1001" t="n">
        <x:v/>
      </x:c>
      <x:c r="BK1001" t="n">
        <x:v/>
      </x:c>
      <x:c r="BL1001" t="n">
        <x:v/>
      </x:c>
      <x:c r="BM1001" t="n">
        <x:v/>
      </x:c>
      <x:c r="BN1001" t="n">
        <x:v/>
      </x:c>
      <x:c r="BO1001" t="n">
        <x:v/>
      </x:c>
      <x:c r="BP1001" t="n">
        <x:v/>
      </x:c>
      <x:c r="BQ1001" t="n">
        <x:v/>
      </x:c>
      <x:c r="BR1001" t="str">
        <x:v/>
      </x:c>
      <x:c r="BS1001" t="str">
        <x:v/>
      </x:c>
      <x:c r="BT1001" t="str">
        <x:v/>
      </x:c>
      <x:c r="BU1001" t="str">
        <x:v/>
      </x:c>
      <x:c r="BV1001" t="n">
        <x:v>0</x:v>
      </x:c>
      <x:c r="BW1001" t="str">
        <x:v>no</x:v>
      </x:c>
      <x:c r="BX1001" t="n">
        <x:v>0.0899999999951527</x:v>
      </x:c>
      <x:c r="BY1001" t="str">
        <x:v>yes</x:v>
      </x:c>
      <x:c r="BZ1001" t="n">
        <x:v/>
      </x:c>
      <x:c r="CA1001" t="str">
        <x:v/>
      </x:c>
      <x:c r="CB1001" t="n">
        <x:v>20.3</x:v>
      </x:c>
      <x:c r="CC1001" t="str">
        <x:v>yes</x:v>
      </x:c>
      <x:c r="CD1001" t="n">
        <x:v/>
      </x:c>
      <x:c r="CE1001" t="str">
        <x:v>no</x:v>
      </x:c>
      <x:c r="CF1001" t="n">
        <x:v/>
      </x:c>
      <x:c r="CG1001" t="str">
        <x:v>yes</x:v>
      </x:c>
      <x:c r="CH1001" t="n">
        <x:v>9.80370702630859</x:v>
      </x:c>
      <x:c r="CI1001" t="n">
        <x:v/>
      </x:c>
      <x:c r="CJ1001" t="n">
        <x:v/>
      </x:c>
      <x:c r="CK1001" t="n">
        <x:v>1891.89</x:v>
      </x:c>
      <x:c r="CL1001" t="n">
        <x:v>90.0899999951534</x:v>
      </x:c>
      <x:c r="CM1001" t="n">
        <x:v/>
      </x:c>
      <x:c r="CN1001" t="str">
        <x:v>Passed</x:v>
      </x:c>
      <x:c r="CO1001" t="n">
        <x:v>1891.89</x:v>
      </x:c>
      <x:c r="CP1001" t="n">
        <x:v>1891.89</x:v>
      </x:c>
      <x:c r="CQ1001" t="n">
        <x:v>0</x:v>
      </x:c>
      <x:c r="CR1001" t="n">
        <x:v/>
      </x:c>
      <x:c r="CS1001" t="n">
        <x:v/>
      </x:c>
      <x:c r="CT1001" t="n">
        <x:v/>
      </x:c>
      <x:c r="CU1001" t="n">
        <x:v/>
      </x:c>
      <x:c r="CV1001" t="n">
        <x:v/>
      </x:c>
      <x:c r="CW1001" t="n">
        <x:v/>
      </x:c>
    </x:row>
    <x:row r="1002">
      <x:c r="A1002" t="n">
        <x:v>6</x:v>
      </x:c>
      <x:c r="B1002" t="str">
        <x:v>AziTrak</x:v>
      </x:c>
      <x:c r="C1002" t="str">
        <x:v>15433933</x:v>
      </x:c>
      <x:c r="D1002" t="str">
        <x:v>MAGCORR</x:v>
      </x:c>
      <x:c r="E1002" t="str">
        <x:v>U</x:v>
      </x:c>
      <x:c r="F1002" t="str">
        <x:v>31/Dec/2022</x:v>
      </x:c>
      <x:c r="G1002" t="str">
        <x:v>04:01:12</x:v>
      </x:c>
      <x:c r="H1002" t="n">
        <x:v>1900.32156</x:v>
      </x:c>
      <x:c r="I1002" t="n">
        <x:v/>
      </x:c>
      <x:c r="J1002" t="n">
        <x:v/>
      </x:c>
      <x:c r="K1002" t="n">
        <x:v/>
      </x:c>
      <x:c r="L1002" t="n">
        <x:v/>
      </x:c>
      <x:c r="M1002" t="n">
        <x:v/>
      </x:c>
      <x:c r="N1002" t="n">
        <x:v/>
      </x:c>
      <x:c r="O1002" t="n">
        <x:v/>
      </x:c>
      <x:c r="P1002" t="n">
        <x:v>101.359319625</x:v>
      </x:c>
      <x:c r="Q1002" t="n">
        <x:v>9.824088</x:v>
      </x:c>
      <x:c r="R1002" t="n">
        <x:v>59781</x:v>
      </x:c>
      <x:c r="S1002" t="n">
        <x:v>80.45</x:v>
      </x:c>
      <x:c r="T1002" t="n">
        <x:v>89.6484375</x:v>
      </x:c>
      <x:c r="U1002" t="n">
        <x:v>10.1953125</x:v>
      </x:c>
      <x:c r="V1002" t="n">
        <x:v/>
      </x:c>
      <x:c r="W1002" t="n">
        <x:v/>
      </x:c>
      <x:c r="X1002" t="n">
        <x:v>0</x:v>
      </x:c>
      <x:c r="Y1002" t="n">
        <x:v/>
      </x:c>
      <x:c r="Z1002" t="n">
        <x:v/>
      </x:c>
      <x:c r="AA1002" t="n">
        <x:v/>
      </x:c>
      <x:c r="AB1002" t="n">
        <x:v>0</x:v>
      </x:c>
      <x:c r="AC1002" t="n">
        <x:v/>
      </x:c>
      <x:c r="AD1002" t="n">
        <x:v/>
      </x:c>
      <x:c r="AE1002" t="n">
        <x:v/>
      </x:c>
      <x:c r="AF1002" t="n">
        <x:v/>
      </x:c>
      <x:c r="AG1002" t="n">
        <x:v/>
      </x:c>
      <x:c r="AH1002" t="str">
        <x:v/>
      </x:c>
      <x:c r="AI1002" t="str">
        <x:v/>
      </x:c>
      <x:c r="AJ1002" t="str">
        <x:v>Fail</x:v>
      </x:c>
      <x:c r="AK1002" t="str">
        <x:v/>
      </x:c>
      <x:c r="AL1002" t="n">
        <x:v/>
      </x:c>
      <x:c r="AM1002" t="n">
        <x:v/>
      </x:c>
      <x:c r="AN1002" t="n">
        <x:v/>
      </x:c>
      <x:c r="AO1002" t="n">
        <x:v/>
      </x:c>
      <x:c r="AP1002" t="n">
        <x:v/>
      </x:c>
      <x:c r="AQ1002" t="n">
        <x:v/>
      </x:c>
      <x:c r="AR1002" t="n">
        <x:v/>
      </x:c>
      <x:c r="AS1002" t="n">
        <x:v/>
      </x:c>
      <x:c r="AT1002" t="n">
        <x:v/>
      </x:c>
      <x:c r="AU1002" t="n">
        <x:v/>
      </x:c>
      <x:c r="AV1002" t="n">
        <x:v/>
      </x:c>
      <x:c r="AW1002" t="n">
        <x:v/>
      </x:c>
      <x:c r="AX1002" t="n">
        <x:v/>
      </x:c>
      <x:c r="AY1002" t="str">
        <x:v/>
      </x:c>
      <x:c r="AZ1002" t="str">
        <x:v/>
      </x:c>
      <x:c r="BA1002" t="str">
        <x:v/>
      </x:c>
      <x:c r="BB1002" t="str">
        <x:v/>
      </x:c>
      <x:c r="BC1002" t="n">
        <x:v/>
      </x:c>
      <x:c r="BD1002" t="n">
        <x:v/>
      </x:c>
      <x:c r="BE1002" t="n">
        <x:v/>
      </x:c>
      <x:c r="BF1002" t="n">
        <x:v/>
      </x:c>
      <x:c r="BG1002" t="n">
        <x:v/>
      </x:c>
      <x:c r="BH1002" t="n">
        <x:v/>
      </x:c>
      <x:c r="BI1002" t="n">
        <x:v/>
      </x:c>
      <x:c r="BJ1002" t="n">
        <x:v/>
      </x:c>
      <x:c r="BK1002" t="n">
        <x:v/>
      </x:c>
      <x:c r="BL1002" t="n">
        <x:v/>
      </x:c>
      <x:c r="BM1002" t="n">
        <x:v/>
      </x:c>
      <x:c r="BN1002" t="n">
        <x:v/>
      </x:c>
      <x:c r="BO1002" t="n">
        <x:v/>
      </x:c>
      <x:c r="BP1002" t="n">
        <x:v/>
      </x:c>
      <x:c r="BQ1002" t="n">
        <x:v/>
      </x:c>
      <x:c r="BR1002" t="str">
        <x:v/>
      </x:c>
      <x:c r="BS1002" t="str">
        <x:v/>
      </x:c>
      <x:c r="BT1002" t="str">
        <x:v/>
      </x:c>
      <x:c r="BU1002" t="str">
        <x:v/>
      </x:c>
      <x:c r="BV1002" t="n">
        <x:v>0</x:v>
      </x:c>
      <x:c r="BW1002" t="str">
        <x:v>no</x:v>
      </x:c>
      <x:c r="BX1002" t="n">
        <x:v>0.0899999999951583</x:v>
      </x:c>
      <x:c r="BY1002" t="str">
        <x:v>yes</x:v>
      </x:c>
      <x:c r="BZ1002" t="n">
        <x:v/>
      </x:c>
      <x:c r="CA1002" t="str">
        <x:v>no</x:v>
      </x:c>
      <x:c r="CB1002" t="n">
        <x:v>20.3</x:v>
      </x:c>
      <x:c r="CC1002" t="str">
        <x:v>yes</x:v>
      </x:c>
      <x:c r="CD1002" t="n">
        <x:v/>
      </x:c>
      <x:c r="CE1002" t="str">
        <x:v>no</x:v>
      </x:c>
      <x:c r="CF1002" t="n">
        <x:v/>
      </x:c>
      <x:c r="CG1002" t="str">
        <x:v>no</x:v>
      </x:c>
      <x:c r="CH1002" t="n">
        <x:v>10.1953125</x:v>
      </x:c>
      <x:c r="CI1002" t="n">
        <x:v/>
      </x:c>
      <x:c r="CJ1002" t="n">
        <x:v/>
      </x:c>
      <x:c r="CK1002" t="n">
        <x:v>1900.32156</x:v>
      </x:c>
      <x:c r="CL1002" t="n">
        <x:v>89.7384374999952</x:v>
      </x:c>
      <x:c r="CM1002" t="n">
        <x:v>30.4953125</x:v>
      </x:c>
      <x:c r="CN1002" t="str">
        <x:v>Failed</x:v>
      </x:c>
      <x:c r="CO1002" t="n">
        <x:v>1900.32156</x:v>
      </x:c>
      <x:c r="CP1002" t="n">
        <x:v>1900.32156</x:v>
      </x:c>
      <x:c r="CQ1002" t="n">
        <x:v>0</x:v>
      </x:c>
      <x:c r="CR1002" t="n">
        <x:v/>
      </x:c>
      <x:c r="CS1002" t="n">
        <x:v/>
      </x:c>
      <x:c r="CT1002" t="n">
        <x:v/>
      </x:c>
      <x:c r="CU1002" t="n">
        <x:v/>
      </x:c>
      <x:c r="CV1002" t="n">
        <x:v/>
      </x:c>
      <x:c r="CW1002" t="n">
        <x:v/>
      </x:c>
    </x:row>
    <x:row r="1003">
      <x:c r="A1003" t="n">
        <x:v>6</x:v>
      </x:c>
      <x:c r="B1003" t="str">
        <x:v>AziTrak</x:v>
      </x:c>
      <x:c r="C1003" t="str">
        <x:v>15433933</x:v>
      </x:c>
      <x:c r="D1003" t="str">
        <x:v>MAGCORR</x:v>
      </x:c>
      <x:c r="E1003" t="str">
        <x:v>S</x:v>
      </x:c>
      <x:c r="F1003" t="str">
        <x:v>31/Dec/2022</x:v>
      </x:c>
      <x:c r="G1003" t="str">
        <x:v>04:04:53</x:v>
      </x:c>
      <x:c r="H1003" t="n">
        <x:v>1904.92011</x:v>
      </x:c>
      <x:c r="I1003" t="n">
        <x:v>3.14981171330012</x:v>
      </x:c>
      <x:c r="J1003" t="n">
        <x:v>9.30721956087174</x:v>
      </x:c>
      <x:c r="K1003" t="n">
        <x:v>0.0210689746709042</x:v>
      </x:c>
      <x:c r="L1003" t="n">
        <x:v>17195.80078125</x:v>
      </x:c>
      <x:c r="M1003" t="n">
        <x:v>56386.23046875</x:v>
      </x:c>
      <x:c r="N1003" t="n">
        <x:v>10054.6875</x:v>
      </x:c>
      <x:c r="O1003" t="n">
        <x:v/>
      </x:c>
      <x:c r="P1003" t="n">
        <x:v>101.359319625</x:v>
      </x:c>
      <x:c r="Q1003" t="n">
        <x:v>9.824088</x:v>
      </x:c>
      <x:c r="R1003" t="n">
        <x:v>59781</x:v>
      </x:c>
      <x:c r="S1003" t="n">
        <x:v>80.45</x:v>
      </x:c>
      <x:c r="T1003" t="n">
        <x:v>89.8771432478747</x:v>
      </x:c>
      <x:c r="U1003" t="n">
        <x:v>10.2047233310374</x:v>
      </x:c>
      <x:c r="V1003" t="n">
        <x:v>9.82578717890887</x:v>
      </x:c>
      <x:c r="W1003" t="n">
        <x:v>59801.3318556208</x:v>
      </x:c>
      <x:c r="X1003" t="n">
        <x:v>80.2883262063743</x:v>
      </x:c>
      <x:c r="Y1003" t="n">
        <x:v>198.697187040779</x:v>
      </x:c>
      <x:c r="Z1003" t="n">
        <x:v>0.0016991789088685</x:v>
      </x:c>
      <x:c r="AA1003" t="n">
        <x:v>20.3318556207859</x:v>
      </x:c>
      <x:c r="AB1003" t="n">
        <x:v>-0.161673793625751</x:v>
      </x:c>
      <x:c r="AC1003" t="n">
        <x:v>169.935747145862</x:v>
      </x:c>
      <x:c r="AD1003" t="n">
        <x:v>0.0185165788443492</x:v>
      </x:c>
      <x:c r="AE1003" t="n">
        <x:v>315.048592411684</x:v>
      </x:c>
      <x:c r="AF1003" t="n">
        <x:v>0.498076278420856</x:v>
      </x:c>
      <x:c r="AG1003" t="n">
        <x:v>607.719847702664</x:v>
      </x:c>
      <x:c r="AH1003" t="str">
        <x:v>Pass</x:v>
      </x:c>
      <x:c r="AI1003" t="str">
        <x:v>Pass</x:v>
      </x:c>
      <x:c r="AJ1003" t="str">
        <x:v>Pass</x:v>
      </x:c>
      <x:c r="AK1003" t="str">
        <x:v>Pass</x:v>
      </x:c>
      <x:c r="AL1003" t="n">
        <x:v>9882.19122343942</x:v>
      </x:c>
      <x:c r="AM1003" t="n">
        <x:v>10.381266196846</x:v>
      </x:c>
      <x:c r="AN1003" t="n">
        <x:v>9.82578717890887</x:v>
      </x:c>
      <x:c r="AO1003" t="n">
        <x:v>59772.5710870802</x:v>
      </x:c>
      <x:c r="AP1003" t="n">
        <x:v>80.4486225606855</x:v>
      </x:c>
      <x:c r="AQ1003" t="n">
        <x:v>0.0016991789088685</x:v>
      </x:c>
      <x:c r="AR1003" t="n">
        <x:v>-8.42891291983337</x:v>
      </x:c>
      <x:c r="AS1003" t="n">
        <x:v>-0.00137743931449883</x:v>
      </x:c>
      <x:c r="AT1003" t="n">
        <x:v>8.55054300939121</x:v>
      </x:c>
      <x:c r="AU1003" t="n">
        <x:v>0.0185165788443492</x:v>
      </x:c>
      <x:c r="AV1003" t="n">
        <x:v>303.059383820892</x:v>
      </x:c>
      <x:c r="AW1003" t="n">
        <x:v>0.0495183898650998</x:v>
      </x:c>
      <x:c r="AX1003" t="n">
        <x:v>307.431932218001</x:v>
      </x:c>
      <x:c r="AY1003" t="str">
        <x:v>Pass</x:v>
      </x:c>
      <x:c r="AZ1003" t="str">
        <x:v>Pass</x:v>
      </x:c>
      <x:c r="BA1003" t="str">
        <x:v>Pass</x:v>
      </x:c>
      <x:c r="BB1003" t="str">
        <x:v>Pass</x:v>
      </x:c>
      <x:c r="BC1003" t="n">
        <x:v/>
      </x:c>
      <x:c r="BD1003" t="n">
        <x:v/>
      </x:c>
      <x:c r="BE1003" t="n">
        <x:v/>
      </x:c>
      <x:c r="BF1003" t="n">
        <x:v/>
      </x:c>
      <x:c r="BG1003" t="n">
        <x:v/>
      </x:c>
      <x:c r="BH1003" t="n">
        <x:v/>
      </x:c>
      <x:c r="BI1003" t="n">
        <x:v/>
      </x:c>
      <x:c r="BJ1003" t="n">
        <x:v/>
      </x:c>
      <x:c r="BK1003" t="n">
        <x:v/>
      </x:c>
      <x:c r="BL1003" t="n">
        <x:v/>
      </x:c>
      <x:c r="BM1003" t="n">
        <x:v/>
      </x:c>
      <x:c r="BN1003" t="n">
        <x:v/>
      </x:c>
      <x:c r="BO1003" t="n">
        <x:v/>
      </x:c>
      <x:c r="BP1003" t="n">
        <x:v/>
      </x:c>
      <x:c r="BQ1003" t="n">
        <x:v/>
      </x:c>
      <x:c r="BR1003" t="str">
        <x:v/>
      </x:c>
      <x:c r="BS1003" t="str">
        <x:v/>
      </x:c>
      <x:c r="BT1003" t="str">
        <x:v/>
      </x:c>
      <x:c r="BU1003" t="str">
        <x:v/>
      </x:c>
      <x:c r="BV1003" t="n">
        <x:v>0</x:v>
      </x:c>
      <x:c r="BW1003" t="str">
        <x:v>no</x:v>
      </x:c>
      <x:c r="BX1003" t="n">
        <x:v>0.0899999999951527</x:v>
      </x:c>
      <x:c r="BY1003" t="str">
        <x:v>yes</x:v>
      </x:c>
      <x:c r="BZ1003" t="n">
        <x:v/>
      </x:c>
      <x:c r="CA1003" t="str">
        <x:v/>
      </x:c>
      <x:c r="CB1003" t="n">
        <x:v>20.3</x:v>
      </x:c>
      <x:c r="CC1003" t="str">
        <x:v>yes</x:v>
      </x:c>
      <x:c r="CD1003" t="n">
        <x:v/>
      </x:c>
      <x:c r="CE1003" t="str">
        <x:v>no</x:v>
      </x:c>
      <x:c r="CF1003" t="n">
        <x:v>0.176542865808634</x:v>
      </x:c>
      <x:c r="CG1003" t="str">
        <x:v>yes</x:v>
      </x:c>
      <x:c r="CH1003" t="n">
        <x:v>10.2047233310374</x:v>
      </x:c>
      <x:c r="CI1003" t="n">
        <x:v>10.381266196846</x:v>
      </x:c>
      <x:c r="CJ1003" t="n">
        <x:v/>
      </x:c>
      <x:c r="CK1003" t="n">
        <x:v>1904.92011</x:v>
      </x:c>
      <x:c r="CL1003" t="n">
        <x:v>89.9671432478699</x:v>
      </x:c>
      <x:c r="CM1003" t="n">
        <x:v>30.681266196846</x:v>
      </x:c>
      <x:c r="CN1003" t="str">
        <x:v>Passed</x:v>
      </x:c>
      <x:c r="CO1003" t="n">
        <x:v>1904.92011</x:v>
      </x:c>
      <x:c r="CP1003" t="n">
        <x:v>1904.92011</x:v>
      </x:c>
      <x:c r="CQ1003" t="n">
        <x:v>0</x:v>
      </x:c>
      <x:c r="CR1003" t="n">
        <x:v>1904.92011</x:v>
      </x:c>
      <x:c r="CS1003" t="n">
        <x:v>89.9671432478699</x:v>
      </x:c>
      <x:c r="CT1003" t="n">
        <x:v>30.681266196846</x:v>
      </x:c>
      <x:c r="CU1003" t="n">
        <x:v>0</x:v>
      </x:c>
      <x:c r="CV1003" t="n">
        <x:v>0</x:v>
      </x:c>
      <x:c r="CW1003" t="n">
        <x:v>0</x:v>
      </x:c>
    </x:row>
    <x:row r="1004">
      <x:c r="A1004" t="n">
        <x:v>6</x:v>
      </x:c>
      <x:c r="B1004" t="str">
        <x:v>AziTrak</x:v>
      </x:c>
      <x:c r="C1004" t="str">
        <x:v>15433933</x:v>
      </x:c>
      <x:c r="D1004" t="str">
        <x:v>MAGCORR</x:v>
      </x:c>
      <x:c r="E1004" t="str">
        <x:v>U</x:v>
      </x:c>
      <x:c r="F1004" t="str">
        <x:v>31/Dec/2022</x:v>
      </x:c>
      <x:c r="G1004" t="str">
        <x:v>04:05:48</x:v>
      </x:c>
      <x:c r="H1004" t="n">
        <x:v>1904.92011</x:v>
      </x:c>
      <x:c r="I1004" t="n">
        <x:v>3.14981171330012</x:v>
      </x:c>
      <x:c r="J1004" t="n">
        <x:v>9.30721956087174</x:v>
      </x:c>
      <x:c r="K1004" t="n">
        <x:v>0.0210689746709042</x:v>
      </x:c>
      <x:c r="L1004" t="n">
        <x:v>17195.80078125</x:v>
      </x:c>
      <x:c r="M1004" t="n">
        <x:v>56386.23046875</x:v>
      </x:c>
      <x:c r="N1004" t="n">
        <x:v>10054.6875</x:v>
      </x:c>
      <x:c r="O1004" t="n">
        <x:v/>
      </x:c>
      <x:c r="P1004" t="n">
        <x:v>98.65619775</x:v>
      </x:c>
      <x:c r="Q1004" t="n">
        <x:v>9.824088</x:v>
      </x:c>
      <x:c r="R1004" t="n">
        <x:v>59781</x:v>
      </x:c>
      <x:c r="S1004" t="n">
        <x:v>80.45</x:v>
      </x:c>
      <x:c r="T1004" t="n">
        <x:v>89.8771432478747</x:v>
      </x:c>
      <x:c r="U1004" t="n">
        <x:v>10.2047233310374</x:v>
      </x:c>
      <x:c r="V1004" t="n">
        <x:v>9.82578717890887</x:v>
      </x:c>
      <x:c r="W1004" t="n">
        <x:v>59801.3318556208</x:v>
      </x:c>
      <x:c r="X1004" t="n">
        <x:v>80.2883262063743</x:v>
      </x:c>
      <x:c r="Y1004" t="n">
        <x:v>198.697187040779</x:v>
      </x:c>
      <x:c r="Z1004" t="n">
        <x:v>0.0016991789088685</x:v>
      </x:c>
      <x:c r="AA1004" t="n">
        <x:v>20.3318556207859</x:v>
      </x:c>
      <x:c r="AB1004" t="n">
        <x:v>-0.161673793625751</x:v>
      </x:c>
      <x:c r="AC1004" t="n">
        <x:v>169.935747145862</x:v>
      </x:c>
      <x:c r="AD1004" t="n">
        <x:v>0.0185165788443492</x:v>
      </x:c>
      <x:c r="AE1004" t="n">
        <x:v>315.048592411684</x:v>
      </x:c>
      <x:c r="AF1004" t="n">
        <x:v>0.498076278420856</x:v>
      </x:c>
      <x:c r="AG1004" t="n">
        <x:v>607.719847702664</x:v>
      </x:c>
      <x:c r="AH1004" t="str">
        <x:v>Pass</x:v>
      </x:c>
      <x:c r="AI1004" t="str">
        <x:v>Pass</x:v>
      </x:c>
      <x:c r="AJ1004" t="str">
        <x:v>Pass</x:v>
      </x:c>
      <x:c r="AK1004" t="str">
        <x:v>Pass</x:v>
      </x:c>
      <x:c r="AL1004" t="n">
        <x:v>10054.6875</x:v>
      </x:c>
      <x:c r="AM1004" t="n">
        <x:v/>
      </x:c>
      <x:c r="AN1004" t="n">
        <x:v>9.82578717890887</x:v>
      </x:c>
      <x:c r="AO1004" t="n">
        <x:v/>
      </x:c>
      <x:c r="AP1004" t="n">
        <x:v/>
      </x:c>
      <x:c r="AQ1004" t="n">
        <x:v>0.0016991789088685</x:v>
      </x:c>
      <x:c r="AR1004" t="n">
        <x:v/>
      </x:c>
      <x:c r="AS1004" t="n">
        <x:v/>
      </x:c>
      <x:c r="AT1004" t="n">
        <x:v/>
      </x:c>
      <x:c r="AU1004" t="n">
        <x:v>0.0185165788443492</x:v>
      </x:c>
      <x:c r="AV1004" t="n">
        <x:v>303.515683957175</x:v>
      </x:c>
      <x:c r="AW1004" t="n">
        <x:v>0.0481097452735435</x:v>
      </x:c>
      <x:c r="AX1004" t="n">
        <x:v>307.638523145527</x:v>
      </x:c>
      <x:c r="AY1004" t="str">
        <x:v>Pass</x:v>
      </x:c>
      <x:c r="AZ1004" t="str">
        <x:v>Pass</x:v>
      </x:c>
      <x:c r="BA1004" t="str">
        <x:v>Pass</x:v>
      </x:c>
      <x:c r="BB1004" t="str">
        <x:v>Pass</x:v>
      </x:c>
      <x:c r="BC1004" t="n">
        <x:v/>
      </x:c>
      <x:c r="BD1004" t="n">
        <x:v/>
      </x:c>
      <x:c r="BE1004" t="n">
        <x:v/>
      </x:c>
      <x:c r="BF1004" t="n">
        <x:v/>
      </x:c>
      <x:c r="BG1004" t="n">
        <x:v/>
      </x:c>
      <x:c r="BH1004" t="n">
        <x:v/>
      </x:c>
      <x:c r="BI1004" t="n">
        <x:v/>
      </x:c>
      <x:c r="BJ1004" t="n">
        <x:v/>
      </x:c>
      <x:c r="BK1004" t="n">
        <x:v/>
      </x:c>
      <x:c r="BL1004" t="n">
        <x:v/>
      </x:c>
      <x:c r="BM1004" t="n">
        <x:v/>
      </x:c>
      <x:c r="BN1004" t="n">
        <x:v/>
      </x:c>
      <x:c r="BO1004" t="n">
        <x:v/>
      </x:c>
      <x:c r="BP1004" t="n">
        <x:v/>
      </x:c>
      <x:c r="BQ1004" t="n">
        <x:v/>
      </x:c>
      <x:c r="BR1004" t="str">
        <x:v/>
      </x:c>
      <x:c r="BS1004" t="str">
        <x:v/>
      </x:c>
      <x:c r="BT1004" t="str">
        <x:v/>
      </x:c>
      <x:c r="BU1004" t="str">
        <x:v/>
      </x:c>
      <x:c r="BV1004" t="n">
        <x:v>0</x:v>
      </x:c>
      <x:c r="BW1004" t="str">
        <x:v>no</x:v>
      </x:c>
      <x:c r="BX1004" t="n">
        <x:v>0.0899999999951527</x:v>
      </x:c>
      <x:c r="BY1004" t="str">
        <x:v>yes</x:v>
      </x:c>
      <x:c r="BZ1004" t="n">
        <x:v/>
      </x:c>
      <x:c r="CA1004" t="str">
        <x:v/>
      </x:c>
      <x:c r="CB1004" t="n">
        <x:v>20.3</x:v>
      </x:c>
      <x:c r="CC1004" t="str">
        <x:v>yes</x:v>
      </x:c>
      <x:c r="CD1004" t="n">
        <x:v/>
      </x:c>
      <x:c r="CE1004" t="str">
        <x:v>no</x:v>
      </x:c>
      <x:c r="CF1004" t="n">
        <x:v/>
      </x:c>
      <x:c r="CG1004" t="str">
        <x:v>yes</x:v>
      </x:c>
      <x:c r="CH1004" t="n">
        <x:v>10.2047233310374</x:v>
      </x:c>
      <x:c r="CI1004" t="n">
        <x:v/>
      </x:c>
      <x:c r="CJ1004" t="n">
        <x:v/>
      </x:c>
      <x:c r="CK1004" t="n">
        <x:v>1904.92011</x:v>
      </x:c>
      <x:c r="CL1004" t="n">
        <x:v>89.9671432478699</x:v>
      </x:c>
      <x:c r="CM1004" t="n">
        <x:v/>
      </x:c>
      <x:c r="CN1004" t="str">
        <x:v>Passed</x:v>
      </x:c>
      <x:c r="CO1004" t="n">
        <x:v>1904.92011</x:v>
      </x:c>
      <x:c r="CP1004" t="n">
        <x:v>1904.92011</x:v>
      </x:c>
      <x:c r="CQ1004" t="n">
        <x:v>0</x:v>
      </x:c>
      <x:c r="CR1004" t="n">
        <x:v/>
      </x:c>
      <x:c r="CS1004" t="n">
        <x:v/>
      </x:c>
      <x:c r="CT1004" t="n">
        <x:v/>
      </x:c>
      <x:c r="CU1004" t="n">
        <x:v/>
      </x:c>
      <x:c r="CV1004" t="n">
        <x:v/>
      </x:c>
      <x:c r="CW1004" t="n">
        <x:v/>
      </x:c>
    </x:row>
    <x:row r="1005">
      <x:c r="A1005" t="n">
        <x:v>6</x:v>
      </x:c>
      <x:c r="B1005" t="str">
        <x:v>AziTrak</x:v>
      </x:c>
      <x:c r="C1005" t="str">
        <x:v>15433933</x:v>
      </x:c>
      <x:c r="D1005" t="str">
        <x:v>MAGCORR</x:v>
      </x:c>
      <x:c r="E1005" t="str">
        <x:v>U</x:v>
      </x:c>
      <x:c r="F1005" t="str">
        <x:v>31/Dec/2022</x:v>
      </x:c>
      <x:c r="G1005" t="str">
        <x:v>04:06:53</x:v>
      </x:c>
      <x:c r="H1005" t="n">
        <x:v>1904.05114</x:v>
      </x:c>
      <x:c r="I1005" t="n">
        <x:v/>
      </x:c>
      <x:c r="J1005" t="n">
        <x:v/>
      </x:c>
      <x:c r="K1005" t="n">
        <x:v/>
      </x:c>
      <x:c r="L1005" t="n">
        <x:v/>
      </x:c>
      <x:c r="M1005" t="n">
        <x:v/>
      </x:c>
      <x:c r="N1005" t="n">
        <x:v/>
      </x:c>
      <x:c r="O1005" t="n">
        <x:v/>
      </x:c>
      <x:c r="P1005" t="n">
        <x:v>101.359319625</x:v>
      </x:c>
      <x:c r="Q1005" t="n">
        <x:v>9.824088</x:v>
      </x:c>
      <x:c r="R1005" t="n">
        <x:v>59781</x:v>
      </x:c>
      <x:c r="S1005" t="n">
        <x:v>80.45</x:v>
      </x:c>
      <x:c r="T1005" t="n">
        <x:v>89.912109375</x:v>
      </x:c>
      <x:c r="U1005" t="n">
        <x:v>10.1953125</x:v>
      </x:c>
      <x:c r="V1005" t="n">
        <x:v/>
      </x:c>
      <x:c r="W1005" t="n">
        <x:v/>
      </x:c>
      <x:c r="X1005" t="n">
        <x:v>0</x:v>
      </x:c>
      <x:c r="Y1005" t="n">
        <x:v/>
      </x:c>
      <x:c r="Z1005" t="n">
        <x:v/>
      </x:c>
      <x:c r="AA1005" t="n">
        <x:v/>
      </x:c>
      <x:c r="AB1005" t="n">
        <x:v>0</x:v>
      </x:c>
      <x:c r="AC1005" t="n">
        <x:v/>
      </x:c>
      <x:c r="AD1005" t="n">
        <x:v/>
      </x:c>
      <x:c r="AE1005" t="n">
        <x:v/>
      </x:c>
      <x:c r="AF1005" t="n">
        <x:v/>
      </x:c>
      <x:c r="AG1005" t="n">
        <x:v/>
      </x:c>
      <x:c r="AH1005" t="str">
        <x:v/>
      </x:c>
      <x:c r="AI1005" t="str">
        <x:v/>
      </x:c>
      <x:c r="AJ1005" t="str">
        <x:v>Fail</x:v>
      </x:c>
      <x:c r="AK1005" t="str">
        <x:v/>
      </x:c>
      <x:c r="AL1005" t="n">
        <x:v/>
      </x:c>
      <x:c r="AM1005" t="n">
        <x:v/>
      </x:c>
      <x:c r="AN1005" t="n">
        <x:v/>
      </x:c>
      <x:c r="AO1005" t="n">
        <x:v/>
      </x:c>
      <x:c r="AP1005" t="n">
        <x:v/>
      </x:c>
      <x:c r="AQ1005" t="n">
        <x:v/>
      </x:c>
      <x:c r="AR1005" t="n">
        <x:v/>
      </x:c>
      <x:c r="AS1005" t="n">
        <x:v/>
      </x:c>
      <x:c r="AT1005" t="n">
        <x:v/>
      </x:c>
      <x:c r="AU1005" t="n">
        <x:v/>
      </x:c>
      <x:c r="AV1005" t="n">
        <x:v/>
      </x:c>
      <x:c r="AW1005" t="n">
        <x:v/>
      </x:c>
      <x:c r="AX1005" t="n">
        <x:v/>
      </x:c>
      <x:c r="AY1005" t="str">
        <x:v/>
      </x:c>
      <x:c r="AZ1005" t="str">
        <x:v/>
      </x:c>
      <x:c r="BA1005" t="str">
        <x:v/>
      </x:c>
      <x:c r="BB1005" t="str">
        <x:v/>
      </x:c>
      <x:c r="BC1005" t="n">
        <x:v/>
      </x:c>
      <x:c r="BD1005" t="n">
        <x:v/>
      </x:c>
      <x:c r="BE1005" t="n">
        <x:v/>
      </x:c>
      <x:c r="BF1005" t="n">
        <x:v/>
      </x:c>
      <x:c r="BG1005" t="n">
        <x:v/>
      </x:c>
      <x:c r="BH1005" t="n">
        <x:v/>
      </x:c>
      <x:c r="BI1005" t="n">
        <x:v/>
      </x:c>
      <x:c r="BJ1005" t="n">
        <x:v/>
      </x:c>
      <x:c r="BK1005" t="n">
        <x:v/>
      </x:c>
      <x:c r="BL1005" t="n">
        <x:v/>
      </x:c>
      <x:c r="BM1005" t="n">
        <x:v/>
      </x:c>
      <x:c r="BN1005" t="n">
        <x:v/>
      </x:c>
      <x:c r="BO1005" t="n">
        <x:v/>
      </x:c>
      <x:c r="BP1005" t="n">
        <x:v/>
      </x:c>
      <x:c r="BQ1005" t="n">
        <x:v/>
      </x:c>
      <x:c r="BR1005" t="str">
        <x:v/>
      </x:c>
      <x:c r="BS1005" t="str">
        <x:v/>
      </x:c>
      <x:c r="BT1005" t="str">
        <x:v/>
      </x:c>
      <x:c r="BU1005" t="str">
        <x:v/>
      </x:c>
      <x:c r="BV1005" t="n">
        <x:v>0</x:v>
      </x:c>
      <x:c r="BW1005" t="str">
        <x:v>no</x:v>
      </x:c>
      <x:c r="BX1005" t="n">
        <x:v>0.0899999999951583</x:v>
      </x:c>
      <x:c r="BY1005" t="str">
        <x:v>yes</x:v>
      </x:c>
      <x:c r="BZ1005" t="n">
        <x:v/>
      </x:c>
      <x:c r="CA1005" t="str">
        <x:v>no</x:v>
      </x:c>
      <x:c r="CB1005" t="n">
        <x:v>20.3</x:v>
      </x:c>
      <x:c r="CC1005" t="str">
        <x:v>yes</x:v>
      </x:c>
      <x:c r="CD1005" t="n">
        <x:v/>
      </x:c>
      <x:c r="CE1005" t="str">
        <x:v>no</x:v>
      </x:c>
      <x:c r="CF1005" t="n">
        <x:v/>
      </x:c>
      <x:c r="CG1005" t="str">
        <x:v>no</x:v>
      </x:c>
      <x:c r="CH1005" t="n">
        <x:v>10.1953125</x:v>
      </x:c>
      <x:c r="CI1005" t="n">
        <x:v/>
      </x:c>
      <x:c r="CJ1005" t="n">
        <x:v/>
      </x:c>
      <x:c r="CK1005" t="n">
        <x:v>1904.05114</x:v>
      </x:c>
      <x:c r="CL1005" t="n">
        <x:v>90.0021093749951</x:v>
      </x:c>
      <x:c r="CM1005" t="n">
        <x:v>30.4953125</x:v>
      </x:c>
      <x:c r="CN1005" t="str">
        <x:v>Failed</x:v>
      </x:c>
      <x:c r="CO1005" t="n">
        <x:v>1904.05114</x:v>
      </x:c>
      <x:c r="CP1005" t="n">
        <x:v>1904.05114</x:v>
      </x:c>
      <x:c r="CQ1005" t="n">
        <x:v>0</x:v>
      </x:c>
      <x:c r="CR1005" t="n">
        <x:v/>
      </x:c>
      <x:c r="CS1005" t="n">
        <x:v/>
      </x:c>
      <x:c r="CT1005" t="n">
        <x:v/>
      </x:c>
      <x:c r="CU1005" t="n">
        <x:v/>
      </x:c>
      <x:c r="CV1005" t="n">
        <x:v/>
      </x:c>
      <x:c r="CW1005" t="n">
        <x:v/>
      </x:c>
    </x:row>
    <x:row r="1006">
      <x:c r="A1006" t="n">
        <x:v>6</x:v>
      </x:c>
      <x:c r="B1006" t="str">
        <x:v>AziTrak</x:v>
      </x:c>
      <x:c r="C1006" t="str">
        <x:v>15433933</x:v>
      </x:c>
      <x:c r="D1006" t="str">
        <x:v>MAGCORR</x:v>
      </x:c>
      <x:c r="E1006" t="str">
        <x:v>U</x:v>
      </x:c>
      <x:c r="F1006" t="str">
        <x:v>31/Dec/2022</x:v>
      </x:c>
      <x:c r="G1006" t="str">
        <x:v>04:07:38</x:v>
      </x:c>
      <x:c r="H1006" t="n">
        <x:v>1898.81978</x:v>
      </x:c>
      <x:c r="I1006" t="n">
        <x:v/>
      </x:c>
      <x:c r="J1006" t="n">
        <x:v/>
      </x:c>
      <x:c r="K1006" t="n">
        <x:v/>
      </x:c>
      <x:c r="L1006" t="n">
        <x:v/>
      </x:c>
      <x:c r="M1006" t="n">
        <x:v/>
      </x:c>
      <x:c r="N1006" t="n">
        <x:v/>
      </x:c>
      <x:c r="O1006" t="n">
        <x:v/>
      </x:c>
      <x:c r="P1006" t="n">
        <x:v>101.359319625</x:v>
      </x:c>
      <x:c r="Q1006" t="n">
        <x:v>9.824088</x:v>
      </x:c>
      <x:c r="R1006" t="n">
        <x:v>59781</x:v>
      </x:c>
      <x:c r="S1006" t="n">
        <x:v>80.45</x:v>
      </x:c>
      <x:c r="T1006" t="n">
        <x:v>89.736328125</x:v>
      </x:c>
      <x:c r="U1006" t="n">
        <x:v>9.84375</x:v>
      </x:c>
      <x:c r="V1006" t="n">
        <x:v/>
      </x:c>
      <x:c r="W1006" t="n">
        <x:v/>
      </x:c>
      <x:c r="X1006" t="n">
        <x:v>0</x:v>
      </x:c>
      <x:c r="Y1006" t="n">
        <x:v/>
      </x:c>
      <x:c r="Z1006" t="n">
        <x:v/>
      </x:c>
      <x:c r="AA1006" t="n">
        <x:v/>
      </x:c>
      <x:c r="AB1006" t="n">
        <x:v>0</x:v>
      </x:c>
      <x:c r="AC1006" t="n">
        <x:v/>
      </x:c>
      <x:c r="AD1006" t="n">
        <x:v/>
      </x:c>
      <x:c r="AE1006" t="n">
        <x:v/>
      </x:c>
      <x:c r="AF1006" t="n">
        <x:v/>
      </x:c>
      <x:c r="AG1006" t="n">
        <x:v/>
      </x:c>
      <x:c r="AH1006" t="str">
        <x:v/>
      </x:c>
      <x:c r="AI1006" t="str">
        <x:v/>
      </x:c>
      <x:c r="AJ1006" t="str">
        <x:v>Fail</x:v>
      </x:c>
      <x:c r="AK1006" t="str">
        <x:v/>
      </x:c>
      <x:c r="AL1006" t="n">
        <x:v/>
      </x:c>
      <x:c r="AM1006" t="n">
        <x:v/>
      </x:c>
      <x:c r="AN1006" t="n">
        <x:v/>
      </x:c>
      <x:c r="AO1006" t="n">
        <x:v/>
      </x:c>
      <x:c r="AP1006" t="n">
        <x:v/>
      </x:c>
      <x:c r="AQ1006" t="n">
        <x:v/>
      </x:c>
      <x:c r="AR1006" t="n">
        <x:v/>
      </x:c>
      <x:c r="AS1006" t="n">
        <x:v/>
      </x:c>
      <x:c r="AT1006" t="n">
        <x:v/>
      </x:c>
      <x:c r="AU1006" t="n">
        <x:v/>
      </x:c>
      <x:c r="AV1006" t="n">
        <x:v/>
      </x:c>
      <x:c r="AW1006" t="n">
        <x:v/>
      </x:c>
      <x:c r="AX1006" t="n">
        <x:v/>
      </x:c>
      <x:c r="AY1006" t="str">
        <x:v/>
      </x:c>
      <x:c r="AZ1006" t="str">
        <x:v/>
      </x:c>
      <x:c r="BA1006" t="str">
        <x:v/>
      </x:c>
      <x:c r="BB1006" t="str">
        <x:v/>
      </x:c>
      <x:c r="BC1006" t="n">
        <x:v/>
      </x:c>
      <x:c r="BD1006" t="n">
        <x:v/>
      </x:c>
      <x:c r="BE1006" t="n">
        <x:v/>
      </x:c>
      <x:c r="BF1006" t="n">
        <x:v/>
      </x:c>
      <x:c r="BG1006" t="n">
        <x:v/>
      </x:c>
      <x:c r="BH1006" t="n">
        <x:v/>
      </x:c>
      <x:c r="BI1006" t="n">
        <x:v/>
      </x:c>
      <x:c r="BJ1006" t="n">
        <x:v/>
      </x:c>
      <x:c r="BK1006" t="n">
        <x:v/>
      </x:c>
      <x:c r="BL1006" t="n">
        <x:v/>
      </x:c>
      <x:c r="BM1006" t="n">
        <x:v/>
      </x:c>
      <x:c r="BN1006" t="n">
        <x:v/>
      </x:c>
      <x:c r="BO1006" t="n">
        <x:v/>
      </x:c>
      <x:c r="BP1006" t="n">
        <x:v/>
      </x:c>
      <x:c r="BQ1006" t="n">
        <x:v/>
      </x:c>
      <x:c r="BR1006" t="str">
        <x:v/>
      </x:c>
      <x:c r="BS1006" t="str">
        <x:v/>
      </x:c>
      <x:c r="BT1006" t="str">
        <x:v/>
      </x:c>
      <x:c r="BU1006" t="str">
        <x:v/>
      </x:c>
      <x:c r="BV1006" t="n">
        <x:v>0</x:v>
      </x:c>
      <x:c r="BW1006" t="str">
        <x:v>no</x:v>
      </x:c>
      <x:c r="BX1006" t="n">
        <x:v>0.0899999999951583</x:v>
      </x:c>
      <x:c r="BY1006" t="str">
        <x:v>yes</x:v>
      </x:c>
      <x:c r="BZ1006" t="n">
        <x:v/>
      </x:c>
      <x:c r="CA1006" t="str">
        <x:v>no</x:v>
      </x:c>
      <x:c r="CB1006" t="n">
        <x:v>20.3</x:v>
      </x:c>
      <x:c r="CC1006" t="str">
        <x:v>yes</x:v>
      </x:c>
      <x:c r="CD1006" t="n">
        <x:v/>
      </x:c>
      <x:c r="CE1006" t="str">
        <x:v>no</x:v>
      </x:c>
      <x:c r="CF1006" t="n">
        <x:v/>
      </x:c>
      <x:c r="CG1006" t="str">
        <x:v>no</x:v>
      </x:c>
      <x:c r="CH1006" t="n">
        <x:v>9.84375</x:v>
      </x:c>
      <x:c r="CI1006" t="n">
        <x:v/>
      </x:c>
      <x:c r="CJ1006" t="n">
        <x:v/>
      </x:c>
      <x:c r="CK1006" t="n">
        <x:v>1898.81978</x:v>
      </x:c>
      <x:c r="CL1006" t="n">
        <x:v>89.8263281249951</x:v>
      </x:c>
      <x:c r="CM1006" t="n">
        <x:v>30.14375</x:v>
      </x:c>
      <x:c r="CN1006" t="str">
        <x:v>Failed</x:v>
      </x:c>
      <x:c r="CO1006" t="n">
        <x:v>1898.81978</x:v>
      </x:c>
      <x:c r="CP1006" t="n">
        <x:v>1898.81978</x:v>
      </x:c>
      <x:c r="CQ1006" t="n">
        <x:v>0</x:v>
      </x:c>
      <x:c r="CR1006" t="n">
        <x:v/>
      </x:c>
      <x:c r="CS1006" t="n">
        <x:v/>
      </x:c>
      <x:c r="CT1006" t="n">
        <x:v/>
      </x:c>
      <x:c r="CU1006" t="n">
        <x:v/>
      </x:c>
      <x:c r="CV1006" t="n">
        <x:v/>
      </x:c>
      <x:c r="CW1006" t="n">
        <x:v/>
      </x:c>
    </x:row>
    <x:row r="1007">
      <x:c r="A1007" t="n">
        <x:v>6</x:v>
      </x:c>
      <x:c r="B1007" t="str">
        <x:v>AziTrak</x:v>
      </x:c>
      <x:c r="C1007" t="str">
        <x:v>15433933</x:v>
      </x:c>
      <x:c r="D1007" t="str">
        <x:v>MAGCORR</x:v>
      </x:c>
      <x:c r="E1007" t="str">
        <x:v>U</x:v>
      </x:c>
      <x:c r="F1007" t="str">
        <x:v>31/Dec/2022</x:v>
      </x:c>
      <x:c r="G1007" t="str">
        <x:v>04:08:23</x:v>
      </x:c>
      <x:c r="H1007" t="n">
        <x:v>1894.37969</x:v>
      </x:c>
      <x:c r="I1007" t="n">
        <x:v/>
      </x:c>
      <x:c r="J1007" t="n">
        <x:v/>
      </x:c>
      <x:c r="K1007" t="n">
        <x:v/>
      </x:c>
      <x:c r="L1007" t="n">
        <x:v/>
      </x:c>
      <x:c r="M1007" t="n">
        <x:v/>
      </x:c>
      <x:c r="N1007" t="n">
        <x:v/>
      </x:c>
      <x:c r="O1007" t="n">
        <x:v/>
      </x:c>
      <x:c r="P1007" t="n">
        <x:v>101.359319625</x:v>
      </x:c>
      <x:c r="Q1007" t="n">
        <x:v>9.824088</x:v>
      </x:c>
      <x:c r="R1007" t="n">
        <x:v>59781</x:v>
      </x:c>
      <x:c r="S1007" t="n">
        <x:v>80.45</x:v>
      </x:c>
      <x:c r="T1007" t="n">
        <x:v>89.912109375</x:v>
      </x:c>
      <x:c r="U1007" t="n">
        <x:v>9.84375</x:v>
      </x:c>
      <x:c r="V1007" t="n">
        <x:v/>
      </x:c>
      <x:c r="W1007" t="n">
        <x:v/>
      </x:c>
      <x:c r="X1007" t="n">
        <x:v>0</x:v>
      </x:c>
      <x:c r="Y1007" t="n">
        <x:v/>
      </x:c>
      <x:c r="Z1007" t="n">
        <x:v/>
      </x:c>
      <x:c r="AA1007" t="n">
        <x:v/>
      </x:c>
      <x:c r="AB1007" t="n">
        <x:v>0</x:v>
      </x:c>
      <x:c r="AC1007" t="n">
        <x:v/>
      </x:c>
      <x:c r="AD1007" t="n">
        <x:v/>
      </x:c>
      <x:c r="AE1007" t="n">
        <x:v/>
      </x:c>
      <x:c r="AF1007" t="n">
        <x:v/>
      </x:c>
      <x:c r="AG1007" t="n">
        <x:v/>
      </x:c>
      <x:c r="AH1007" t="str">
        <x:v/>
      </x:c>
      <x:c r="AI1007" t="str">
        <x:v/>
      </x:c>
      <x:c r="AJ1007" t="str">
        <x:v>Fail</x:v>
      </x:c>
      <x:c r="AK1007" t="str">
        <x:v/>
      </x:c>
      <x:c r="AL1007" t="n">
        <x:v/>
      </x:c>
      <x:c r="AM1007" t="n">
        <x:v/>
      </x:c>
      <x:c r="AN1007" t="n">
        <x:v/>
      </x:c>
      <x:c r="AO1007" t="n">
        <x:v/>
      </x:c>
      <x:c r="AP1007" t="n">
        <x:v/>
      </x:c>
      <x:c r="AQ1007" t="n">
        <x:v/>
      </x:c>
      <x:c r="AR1007" t="n">
        <x:v/>
      </x:c>
      <x:c r="AS1007" t="n">
        <x:v/>
      </x:c>
      <x:c r="AT1007" t="n">
        <x:v/>
      </x:c>
      <x:c r="AU1007" t="n">
        <x:v/>
      </x:c>
      <x:c r="AV1007" t="n">
        <x:v/>
      </x:c>
      <x:c r="AW1007" t="n">
        <x:v/>
      </x:c>
      <x:c r="AX1007" t="n">
        <x:v/>
      </x:c>
      <x:c r="AY1007" t="str">
        <x:v/>
      </x:c>
      <x:c r="AZ1007" t="str">
        <x:v/>
      </x:c>
      <x:c r="BA1007" t="str">
        <x:v/>
      </x:c>
      <x:c r="BB1007" t="str">
        <x:v/>
      </x:c>
      <x:c r="BC1007" t="n">
        <x:v/>
      </x:c>
      <x:c r="BD1007" t="n">
        <x:v/>
      </x:c>
      <x:c r="BE1007" t="n">
        <x:v/>
      </x:c>
      <x:c r="BF1007" t="n">
        <x:v/>
      </x:c>
      <x:c r="BG1007" t="n">
        <x:v/>
      </x:c>
      <x:c r="BH1007" t="n">
        <x:v/>
      </x:c>
      <x:c r="BI1007" t="n">
        <x:v/>
      </x:c>
      <x:c r="BJ1007" t="n">
        <x:v/>
      </x:c>
      <x:c r="BK1007" t="n">
        <x:v/>
      </x:c>
      <x:c r="BL1007" t="n">
        <x:v/>
      </x:c>
      <x:c r="BM1007" t="n">
        <x:v/>
      </x:c>
      <x:c r="BN1007" t="n">
        <x:v/>
      </x:c>
      <x:c r="BO1007" t="n">
        <x:v/>
      </x:c>
      <x:c r="BP1007" t="n">
        <x:v/>
      </x:c>
      <x:c r="BQ1007" t="n">
        <x:v/>
      </x:c>
      <x:c r="BR1007" t="str">
        <x:v/>
      </x:c>
      <x:c r="BS1007" t="str">
        <x:v/>
      </x:c>
      <x:c r="BT1007" t="str">
        <x:v/>
      </x:c>
      <x:c r="BU1007" t="str">
        <x:v/>
      </x:c>
      <x:c r="BV1007" t="n">
        <x:v>0</x:v>
      </x:c>
      <x:c r="BW1007" t="str">
        <x:v>no</x:v>
      </x:c>
      <x:c r="BX1007" t="n">
        <x:v>0.0899999999951583</x:v>
      </x:c>
      <x:c r="BY1007" t="str">
        <x:v>yes</x:v>
      </x:c>
      <x:c r="BZ1007" t="n">
        <x:v/>
      </x:c>
      <x:c r="CA1007" t="str">
        <x:v>no</x:v>
      </x:c>
      <x:c r="CB1007" t="n">
        <x:v>20.3</x:v>
      </x:c>
      <x:c r="CC1007" t="str">
        <x:v>yes</x:v>
      </x:c>
      <x:c r="CD1007" t="n">
        <x:v/>
      </x:c>
      <x:c r="CE1007" t="str">
        <x:v>no</x:v>
      </x:c>
      <x:c r="CF1007" t="n">
        <x:v/>
      </x:c>
      <x:c r="CG1007" t="str">
        <x:v>no</x:v>
      </x:c>
      <x:c r="CH1007" t="n">
        <x:v>9.84375</x:v>
      </x:c>
      <x:c r="CI1007" t="n">
        <x:v/>
      </x:c>
      <x:c r="CJ1007" t="n">
        <x:v/>
      </x:c>
      <x:c r="CK1007" t="n">
        <x:v>1894.37969</x:v>
      </x:c>
      <x:c r="CL1007" t="n">
        <x:v>90.0021093749951</x:v>
      </x:c>
      <x:c r="CM1007" t="n">
        <x:v>30.14375</x:v>
      </x:c>
      <x:c r="CN1007" t="str">
        <x:v>Failed</x:v>
      </x:c>
      <x:c r="CO1007" t="n">
        <x:v>1894.37969</x:v>
      </x:c>
      <x:c r="CP1007" t="n">
        <x:v>1894.37969</x:v>
      </x:c>
      <x:c r="CQ1007" t="n">
        <x:v>0</x:v>
      </x:c>
      <x:c r="CR1007" t="n">
        <x:v/>
      </x:c>
      <x:c r="CS1007" t="n">
        <x:v/>
      </x:c>
      <x:c r="CT1007" t="n">
        <x:v/>
      </x:c>
      <x:c r="CU1007" t="n">
        <x:v/>
      </x:c>
      <x:c r="CV1007" t="n">
        <x:v/>
      </x:c>
      <x:c r="CW1007" t="n">
        <x:v/>
      </x:c>
    </x:row>
    <x:row r="1008">
      <x:c r="A1008" t="n">
        <x:v>6</x:v>
      </x:c>
      <x:c r="B1008" t="str">
        <x:v>AziTrak</x:v>
      </x:c>
      <x:c r="C1008" t="str">
        <x:v>15433933</x:v>
      </x:c>
      <x:c r="D1008" t="str">
        <x:v>MAGCORR</x:v>
      </x:c>
      <x:c r="E1008" t="str">
        <x:v>U</x:v>
      </x:c>
      <x:c r="F1008" t="str">
        <x:v>31/Dec/2022</x:v>
      </x:c>
      <x:c r="G1008" t="str">
        <x:v>04:09:08</x:v>
      </x:c>
      <x:c r="H1008" t="n">
        <x:v>1894.37969</x:v>
      </x:c>
      <x:c r="I1008" t="n">
        <x:v/>
      </x:c>
      <x:c r="J1008" t="n">
        <x:v/>
      </x:c>
      <x:c r="K1008" t="n">
        <x:v/>
      </x:c>
      <x:c r="L1008" t="n">
        <x:v/>
      </x:c>
      <x:c r="M1008" t="n">
        <x:v/>
      </x:c>
      <x:c r="N1008" t="n">
        <x:v/>
      </x:c>
      <x:c r="O1008" t="n">
        <x:v/>
      </x:c>
      <x:c r="P1008" t="n">
        <x:v>101.359319625</x:v>
      </x:c>
      <x:c r="Q1008" t="n">
        <x:v>9.824088</x:v>
      </x:c>
      <x:c r="R1008" t="n">
        <x:v>59781</x:v>
      </x:c>
      <x:c r="S1008" t="n">
        <x:v>80.45</x:v>
      </x:c>
      <x:c r="T1008" t="n">
        <x:v>89.912109375</x:v>
      </x:c>
      <x:c r="U1008" t="n">
        <x:v>9.84375</x:v>
      </x:c>
      <x:c r="V1008" t="n">
        <x:v/>
      </x:c>
      <x:c r="W1008" t="n">
        <x:v/>
      </x:c>
      <x:c r="X1008" t="n">
        <x:v>0</x:v>
      </x:c>
      <x:c r="Y1008" t="n">
        <x:v/>
      </x:c>
      <x:c r="Z1008" t="n">
        <x:v/>
      </x:c>
      <x:c r="AA1008" t="n">
        <x:v/>
      </x:c>
      <x:c r="AB1008" t="n">
        <x:v>0</x:v>
      </x:c>
      <x:c r="AC1008" t="n">
        <x:v/>
      </x:c>
      <x:c r="AD1008" t="n">
        <x:v/>
      </x:c>
      <x:c r="AE1008" t="n">
        <x:v/>
      </x:c>
      <x:c r="AF1008" t="n">
        <x:v/>
      </x:c>
      <x:c r="AG1008" t="n">
        <x:v/>
      </x:c>
      <x:c r="AH1008" t="str">
        <x:v/>
      </x:c>
      <x:c r="AI1008" t="str">
        <x:v/>
      </x:c>
      <x:c r="AJ1008" t="str">
        <x:v>Fail</x:v>
      </x:c>
      <x:c r="AK1008" t="str">
        <x:v/>
      </x:c>
      <x:c r="AL1008" t="n">
        <x:v/>
      </x:c>
      <x:c r="AM1008" t="n">
        <x:v/>
      </x:c>
      <x:c r="AN1008" t="n">
        <x:v/>
      </x:c>
      <x:c r="AO1008" t="n">
        <x:v/>
      </x:c>
      <x:c r="AP1008" t="n">
        <x:v/>
      </x:c>
      <x:c r="AQ1008" t="n">
        <x:v/>
      </x:c>
      <x:c r="AR1008" t="n">
        <x:v/>
      </x:c>
      <x:c r="AS1008" t="n">
        <x:v/>
      </x:c>
      <x:c r="AT1008" t="n">
        <x:v/>
      </x:c>
      <x:c r="AU1008" t="n">
        <x:v/>
      </x:c>
      <x:c r="AV1008" t="n">
        <x:v/>
      </x:c>
      <x:c r="AW1008" t="n">
        <x:v/>
      </x:c>
      <x:c r="AX1008" t="n">
        <x:v/>
      </x:c>
      <x:c r="AY1008" t="str">
        <x:v/>
      </x:c>
      <x:c r="AZ1008" t="str">
        <x:v/>
      </x:c>
      <x:c r="BA1008" t="str">
        <x:v/>
      </x:c>
      <x:c r="BB1008" t="str">
        <x:v/>
      </x:c>
      <x:c r="BC1008" t="n">
        <x:v/>
      </x:c>
      <x:c r="BD1008" t="n">
        <x:v/>
      </x:c>
      <x:c r="BE1008" t="n">
        <x:v/>
      </x:c>
      <x:c r="BF1008" t="n">
        <x:v/>
      </x:c>
      <x:c r="BG1008" t="n">
        <x:v/>
      </x:c>
      <x:c r="BH1008" t="n">
        <x:v/>
      </x:c>
      <x:c r="BI1008" t="n">
        <x:v/>
      </x:c>
      <x:c r="BJ1008" t="n">
        <x:v/>
      </x:c>
      <x:c r="BK1008" t="n">
        <x:v/>
      </x:c>
      <x:c r="BL1008" t="n">
        <x:v/>
      </x:c>
      <x:c r="BM1008" t="n">
        <x:v/>
      </x:c>
      <x:c r="BN1008" t="n">
        <x:v/>
      </x:c>
      <x:c r="BO1008" t="n">
        <x:v/>
      </x:c>
      <x:c r="BP1008" t="n">
        <x:v/>
      </x:c>
      <x:c r="BQ1008" t="n">
        <x:v/>
      </x:c>
      <x:c r="BR1008" t="str">
        <x:v/>
      </x:c>
      <x:c r="BS1008" t="str">
        <x:v/>
      </x:c>
      <x:c r="BT1008" t="str">
        <x:v/>
      </x:c>
      <x:c r="BU1008" t="str">
        <x:v/>
      </x:c>
      <x:c r="BV1008" t="n">
        <x:v>0</x:v>
      </x:c>
      <x:c r="BW1008" t="str">
        <x:v>no</x:v>
      </x:c>
      <x:c r="BX1008" t="n">
        <x:v>0.0899999999951583</x:v>
      </x:c>
      <x:c r="BY1008" t="str">
        <x:v>yes</x:v>
      </x:c>
      <x:c r="BZ1008" t="n">
        <x:v/>
      </x:c>
      <x:c r="CA1008" t="str">
        <x:v>no</x:v>
      </x:c>
      <x:c r="CB1008" t="n">
        <x:v>20.3</x:v>
      </x:c>
      <x:c r="CC1008" t="str">
        <x:v>yes</x:v>
      </x:c>
      <x:c r="CD1008" t="n">
        <x:v/>
      </x:c>
      <x:c r="CE1008" t="str">
        <x:v>no</x:v>
      </x:c>
      <x:c r="CF1008" t="n">
        <x:v/>
      </x:c>
      <x:c r="CG1008" t="str">
        <x:v>no</x:v>
      </x:c>
      <x:c r="CH1008" t="n">
        <x:v>9.84375</x:v>
      </x:c>
      <x:c r="CI1008" t="n">
        <x:v/>
      </x:c>
      <x:c r="CJ1008" t="n">
        <x:v/>
      </x:c>
      <x:c r="CK1008" t="n">
        <x:v>1894.37969</x:v>
      </x:c>
      <x:c r="CL1008" t="n">
        <x:v>90.0021093749951</x:v>
      </x:c>
      <x:c r="CM1008" t="n">
        <x:v>30.14375</x:v>
      </x:c>
      <x:c r="CN1008" t="str">
        <x:v>Failed</x:v>
      </x:c>
      <x:c r="CO1008" t="n">
        <x:v>1894.37969</x:v>
      </x:c>
      <x:c r="CP1008" t="n">
        <x:v>1894.37969</x:v>
      </x:c>
      <x:c r="CQ1008" t="n">
        <x:v>0</x:v>
      </x:c>
      <x:c r="CR1008" t="n">
        <x:v/>
      </x:c>
      <x:c r="CS1008" t="n">
        <x:v/>
      </x:c>
      <x:c r="CT1008" t="n">
        <x:v/>
      </x:c>
      <x:c r="CU1008" t="n">
        <x:v/>
      </x:c>
      <x:c r="CV1008" t="n">
        <x:v/>
      </x:c>
      <x:c r="CW1008" t="n">
        <x:v/>
      </x:c>
    </x:row>
    <x:row r="1009">
      <x:c r="A1009" t="n">
        <x:v>6</x:v>
      </x:c>
      <x:c r="B1009" t="str">
        <x:v>AziTrak</x:v>
      </x:c>
      <x:c r="C1009" t="str">
        <x:v>15433933</x:v>
      </x:c>
      <x:c r="D1009" t="str">
        <x:v>MAGCORR</x:v>
      </x:c>
      <x:c r="E1009" t="str">
        <x:v>U</x:v>
      </x:c>
      <x:c r="F1009" t="str">
        <x:v>31/Dec/2022</x:v>
      </x:c>
      <x:c r="G1009" t="str">
        <x:v>04:09:53</x:v>
      </x:c>
      <x:c r="H1009" t="n">
        <x:v>1894.37969</x:v>
      </x:c>
      <x:c r="I1009" t="n">
        <x:v/>
      </x:c>
      <x:c r="J1009" t="n">
        <x:v/>
      </x:c>
      <x:c r="K1009" t="n">
        <x:v/>
      </x:c>
      <x:c r="L1009" t="n">
        <x:v/>
      </x:c>
      <x:c r="M1009" t="n">
        <x:v/>
      </x:c>
      <x:c r="N1009" t="n">
        <x:v/>
      </x:c>
      <x:c r="O1009" t="n">
        <x:v/>
      </x:c>
      <x:c r="P1009" t="n">
        <x:v>101.359319625</x:v>
      </x:c>
      <x:c r="Q1009" t="n">
        <x:v>9.824088</x:v>
      </x:c>
      <x:c r="R1009" t="n">
        <x:v>59781</x:v>
      </x:c>
      <x:c r="S1009" t="n">
        <x:v>80.45</x:v>
      </x:c>
      <x:c r="T1009" t="n">
        <x:v>89.912109375</x:v>
      </x:c>
      <x:c r="U1009" t="n">
        <x:v>9.84375</x:v>
      </x:c>
      <x:c r="V1009" t="n">
        <x:v/>
      </x:c>
      <x:c r="W1009" t="n">
        <x:v/>
      </x:c>
      <x:c r="X1009" t="n">
        <x:v>0</x:v>
      </x:c>
      <x:c r="Y1009" t="n">
        <x:v/>
      </x:c>
      <x:c r="Z1009" t="n">
        <x:v/>
      </x:c>
      <x:c r="AA1009" t="n">
        <x:v/>
      </x:c>
      <x:c r="AB1009" t="n">
        <x:v>0</x:v>
      </x:c>
      <x:c r="AC1009" t="n">
        <x:v/>
      </x:c>
      <x:c r="AD1009" t="n">
        <x:v/>
      </x:c>
      <x:c r="AE1009" t="n">
        <x:v/>
      </x:c>
      <x:c r="AF1009" t="n">
        <x:v/>
      </x:c>
      <x:c r="AG1009" t="n">
        <x:v/>
      </x:c>
      <x:c r="AH1009" t="str">
        <x:v/>
      </x:c>
      <x:c r="AI1009" t="str">
        <x:v/>
      </x:c>
      <x:c r="AJ1009" t="str">
        <x:v>Fail</x:v>
      </x:c>
      <x:c r="AK1009" t="str">
        <x:v/>
      </x:c>
      <x:c r="AL1009" t="n">
        <x:v/>
      </x:c>
      <x:c r="AM1009" t="n">
        <x:v/>
      </x:c>
      <x:c r="AN1009" t="n">
        <x:v/>
      </x:c>
      <x:c r="AO1009" t="n">
        <x:v/>
      </x:c>
      <x:c r="AP1009" t="n">
        <x:v/>
      </x:c>
      <x:c r="AQ1009" t="n">
        <x:v/>
      </x:c>
      <x:c r="AR1009" t="n">
        <x:v/>
      </x:c>
      <x:c r="AS1009" t="n">
        <x:v/>
      </x:c>
      <x:c r="AT1009" t="n">
        <x:v/>
      </x:c>
      <x:c r="AU1009" t="n">
        <x:v/>
      </x:c>
      <x:c r="AV1009" t="n">
        <x:v/>
      </x:c>
      <x:c r="AW1009" t="n">
        <x:v/>
      </x:c>
      <x:c r="AX1009" t="n">
        <x:v/>
      </x:c>
      <x:c r="AY1009" t="str">
        <x:v/>
      </x:c>
      <x:c r="AZ1009" t="str">
        <x:v/>
      </x:c>
      <x:c r="BA1009" t="str">
        <x:v/>
      </x:c>
      <x:c r="BB1009" t="str">
        <x:v/>
      </x:c>
      <x:c r="BC1009" t="n">
        <x:v/>
      </x:c>
      <x:c r="BD1009" t="n">
        <x:v/>
      </x:c>
      <x:c r="BE1009" t="n">
        <x:v/>
      </x:c>
      <x:c r="BF1009" t="n">
        <x:v/>
      </x:c>
      <x:c r="BG1009" t="n">
        <x:v/>
      </x:c>
      <x:c r="BH1009" t="n">
        <x:v/>
      </x:c>
      <x:c r="BI1009" t="n">
        <x:v/>
      </x:c>
      <x:c r="BJ1009" t="n">
        <x:v/>
      </x:c>
      <x:c r="BK1009" t="n">
        <x:v/>
      </x:c>
      <x:c r="BL1009" t="n">
        <x:v/>
      </x:c>
      <x:c r="BM1009" t="n">
        <x:v/>
      </x:c>
      <x:c r="BN1009" t="n">
        <x:v/>
      </x:c>
      <x:c r="BO1009" t="n">
        <x:v/>
      </x:c>
      <x:c r="BP1009" t="n">
        <x:v/>
      </x:c>
      <x:c r="BQ1009" t="n">
        <x:v/>
      </x:c>
      <x:c r="BR1009" t="str">
        <x:v/>
      </x:c>
      <x:c r="BS1009" t="str">
        <x:v/>
      </x:c>
      <x:c r="BT1009" t="str">
        <x:v/>
      </x:c>
      <x:c r="BU1009" t="str">
        <x:v/>
      </x:c>
      <x:c r="BV1009" t="n">
        <x:v>0</x:v>
      </x:c>
      <x:c r="BW1009" t="str">
        <x:v>no</x:v>
      </x:c>
      <x:c r="BX1009" t="n">
        <x:v>0.0899999999951583</x:v>
      </x:c>
      <x:c r="BY1009" t="str">
        <x:v>yes</x:v>
      </x:c>
      <x:c r="BZ1009" t="n">
        <x:v/>
      </x:c>
      <x:c r="CA1009" t="str">
        <x:v>no</x:v>
      </x:c>
      <x:c r="CB1009" t="n">
        <x:v>20.3</x:v>
      </x:c>
      <x:c r="CC1009" t="str">
        <x:v>yes</x:v>
      </x:c>
      <x:c r="CD1009" t="n">
        <x:v/>
      </x:c>
      <x:c r="CE1009" t="str">
        <x:v>no</x:v>
      </x:c>
      <x:c r="CF1009" t="n">
        <x:v/>
      </x:c>
      <x:c r="CG1009" t="str">
        <x:v>no</x:v>
      </x:c>
      <x:c r="CH1009" t="n">
        <x:v>9.84375</x:v>
      </x:c>
      <x:c r="CI1009" t="n">
        <x:v/>
      </x:c>
      <x:c r="CJ1009" t="n">
        <x:v/>
      </x:c>
      <x:c r="CK1009" t="n">
        <x:v>1894.37969</x:v>
      </x:c>
      <x:c r="CL1009" t="n">
        <x:v>90.0021093749951</x:v>
      </x:c>
      <x:c r="CM1009" t="n">
        <x:v>30.14375</x:v>
      </x:c>
      <x:c r="CN1009" t="str">
        <x:v>Failed</x:v>
      </x:c>
      <x:c r="CO1009" t="n">
        <x:v>1894.37969</x:v>
      </x:c>
      <x:c r="CP1009" t="n">
        <x:v>1894.37969</x:v>
      </x:c>
      <x:c r="CQ1009" t="n">
        <x:v>0</x:v>
      </x:c>
      <x:c r="CR1009" t="n">
        <x:v/>
      </x:c>
      <x:c r="CS1009" t="n">
        <x:v/>
      </x:c>
      <x:c r="CT1009" t="n">
        <x:v/>
      </x:c>
      <x:c r="CU1009" t="n">
        <x:v/>
      </x:c>
      <x:c r="CV1009" t="n">
        <x:v/>
      </x:c>
      <x:c r="CW1009" t="n">
        <x:v/>
      </x:c>
    </x:row>
    <x:row r="1010">
      <x:c r="A1010" t="n">
        <x:v>6</x:v>
      </x:c>
      <x:c r="B1010" t="str">
        <x:v>AziTrak</x:v>
      </x:c>
      <x:c r="C1010" t="str">
        <x:v>15433933</x:v>
      </x:c>
      <x:c r="D1010" t="str">
        <x:v>MAGCORR</x:v>
      </x:c>
      <x:c r="E1010" t="str">
        <x:v>U</x:v>
      </x:c>
      <x:c r="F1010" t="str">
        <x:v>31/Dec/2022</x:v>
      </x:c>
      <x:c r="G1010" t="str">
        <x:v>04:10:38</x:v>
      </x:c>
      <x:c r="H1010" t="n">
        <x:v>1894.37969</x:v>
      </x:c>
      <x:c r="I1010" t="n">
        <x:v/>
      </x:c>
      <x:c r="J1010" t="n">
        <x:v/>
      </x:c>
      <x:c r="K1010" t="n">
        <x:v/>
      </x:c>
      <x:c r="L1010" t="n">
        <x:v/>
      </x:c>
      <x:c r="M1010" t="n">
        <x:v/>
      </x:c>
      <x:c r="N1010" t="n">
        <x:v/>
      </x:c>
      <x:c r="O1010" t="n">
        <x:v/>
      </x:c>
      <x:c r="P1010" t="n">
        <x:v>101.359319625</x:v>
      </x:c>
      <x:c r="Q1010" t="n">
        <x:v>9.824088</x:v>
      </x:c>
      <x:c r="R1010" t="n">
        <x:v>59781</x:v>
      </x:c>
      <x:c r="S1010" t="n">
        <x:v>80.45</x:v>
      </x:c>
      <x:c r="T1010" t="n">
        <x:v>89.912109375</x:v>
      </x:c>
      <x:c r="U1010" t="n">
        <x:v>10.1953125</x:v>
      </x:c>
      <x:c r="V1010" t="n">
        <x:v/>
      </x:c>
      <x:c r="W1010" t="n">
        <x:v/>
      </x:c>
      <x:c r="X1010" t="n">
        <x:v>0</x:v>
      </x:c>
      <x:c r="Y1010" t="n">
        <x:v/>
      </x:c>
      <x:c r="Z1010" t="n">
        <x:v/>
      </x:c>
      <x:c r="AA1010" t="n">
        <x:v/>
      </x:c>
      <x:c r="AB1010" t="n">
        <x:v>0</x:v>
      </x:c>
      <x:c r="AC1010" t="n">
        <x:v/>
      </x:c>
      <x:c r="AD1010" t="n">
        <x:v/>
      </x:c>
      <x:c r="AE1010" t="n">
        <x:v/>
      </x:c>
      <x:c r="AF1010" t="n">
        <x:v/>
      </x:c>
      <x:c r="AG1010" t="n">
        <x:v/>
      </x:c>
      <x:c r="AH1010" t="str">
        <x:v/>
      </x:c>
      <x:c r="AI1010" t="str">
        <x:v/>
      </x:c>
      <x:c r="AJ1010" t="str">
        <x:v>Fail</x:v>
      </x:c>
      <x:c r="AK1010" t="str">
        <x:v/>
      </x:c>
      <x:c r="AL1010" t="n">
        <x:v/>
      </x:c>
      <x:c r="AM1010" t="n">
        <x:v/>
      </x:c>
      <x:c r="AN1010" t="n">
        <x:v/>
      </x:c>
      <x:c r="AO1010" t="n">
        <x:v/>
      </x:c>
      <x:c r="AP1010" t="n">
        <x:v/>
      </x:c>
      <x:c r="AQ1010" t="n">
        <x:v/>
      </x:c>
      <x:c r="AR1010" t="n">
        <x:v/>
      </x:c>
      <x:c r="AS1010" t="n">
        <x:v/>
      </x:c>
      <x:c r="AT1010" t="n">
        <x:v/>
      </x:c>
      <x:c r="AU1010" t="n">
        <x:v/>
      </x:c>
      <x:c r="AV1010" t="n">
        <x:v/>
      </x:c>
      <x:c r="AW1010" t="n">
        <x:v/>
      </x:c>
      <x:c r="AX1010" t="n">
        <x:v/>
      </x:c>
      <x:c r="AY1010" t="str">
        <x:v/>
      </x:c>
      <x:c r="AZ1010" t="str">
        <x:v/>
      </x:c>
      <x:c r="BA1010" t="str">
        <x:v/>
      </x:c>
      <x:c r="BB1010" t="str">
        <x:v/>
      </x:c>
      <x:c r="BC1010" t="n">
        <x:v/>
      </x:c>
      <x:c r="BD1010" t="n">
        <x:v/>
      </x:c>
      <x:c r="BE1010" t="n">
        <x:v/>
      </x:c>
      <x:c r="BF1010" t="n">
        <x:v/>
      </x:c>
      <x:c r="BG1010" t="n">
        <x:v/>
      </x:c>
      <x:c r="BH1010" t="n">
        <x:v/>
      </x:c>
      <x:c r="BI1010" t="n">
        <x:v/>
      </x:c>
      <x:c r="BJ1010" t="n">
        <x:v/>
      </x:c>
      <x:c r="BK1010" t="n">
        <x:v/>
      </x:c>
      <x:c r="BL1010" t="n">
        <x:v/>
      </x:c>
      <x:c r="BM1010" t="n">
        <x:v/>
      </x:c>
      <x:c r="BN1010" t="n">
        <x:v/>
      </x:c>
      <x:c r="BO1010" t="n">
        <x:v/>
      </x:c>
      <x:c r="BP1010" t="n">
        <x:v/>
      </x:c>
      <x:c r="BQ1010" t="n">
        <x:v/>
      </x:c>
      <x:c r="BR1010" t="str">
        <x:v/>
      </x:c>
      <x:c r="BS1010" t="str">
        <x:v/>
      </x:c>
      <x:c r="BT1010" t="str">
        <x:v/>
      </x:c>
      <x:c r="BU1010" t="str">
        <x:v/>
      </x:c>
      <x:c r="BV1010" t="n">
        <x:v>0</x:v>
      </x:c>
      <x:c r="BW1010" t="str">
        <x:v>no</x:v>
      </x:c>
      <x:c r="BX1010" t="n">
        <x:v>0.0899999999951583</x:v>
      </x:c>
      <x:c r="BY1010" t="str">
        <x:v>yes</x:v>
      </x:c>
      <x:c r="BZ1010" t="n">
        <x:v/>
      </x:c>
      <x:c r="CA1010" t="str">
        <x:v>no</x:v>
      </x:c>
      <x:c r="CB1010" t="n">
        <x:v>20.3</x:v>
      </x:c>
      <x:c r="CC1010" t="str">
        <x:v>yes</x:v>
      </x:c>
      <x:c r="CD1010" t="n">
        <x:v/>
      </x:c>
      <x:c r="CE1010" t="str">
        <x:v>no</x:v>
      </x:c>
      <x:c r="CF1010" t="n">
        <x:v/>
      </x:c>
      <x:c r="CG1010" t="str">
        <x:v>no</x:v>
      </x:c>
      <x:c r="CH1010" t="n">
        <x:v>10.1953125</x:v>
      </x:c>
      <x:c r="CI1010" t="n">
        <x:v/>
      </x:c>
      <x:c r="CJ1010" t="n">
        <x:v/>
      </x:c>
      <x:c r="CK1010" t="n">
        <x:v>1894.37969</x:v>
      </x:c>
      <x:c r="CL1010" t="n">
        <x:v>90.0021093749951</x:v>
      </x:c>
      <x:c r="CM1010" t="n">
        <x:v>30.4953125</x:v>
      </x:c>
      <x:c r="CN1010" t="str">
        <x:v>Failed</x:v>
      </x:c>
      <x:c r="CO1010" t="n">
        <x:v>1894.37969</x:v>
      </x:c>
      <x:c r="CP1010" t="n">
        <x:v>1894.37969</x:v>
      </x:c>
      <x:c r="CQ1010" t="n">
        <x:v>0</x:v>
      </x:c>
      <x:c r="CR1010" t="n">
        <x:v/>
      </x:c>
      <x:c r="CS1010" t="n">
        <x:v/>
      </x:c>
      <x:c r="CT1010" t="n">
        <x:v/>
      </x:c>
      <x:c r="CU1010" t="n">
        <x:v/>
      </x:c>
      <x:c r="CV1010" t="n">
        <x:v/>
      </x:c>
      <x:c r="CW1010" t="n">
        <x:v/>
      </x:c>
    </x:row>
    <x:row r="1011">
      <x:c r="A1011" t="n">
        <x:v>6</x:v>
      </x:c>
      <x:c r="B1011" t="str">
        <x:v>AziTrak</x:v>
      </x:c>
      <x:c r="C1011" t="str">
        <x:v>15433933</x:v>
      </x:c>
      <x:c r="D1011" t="str">
        <x:v>MAGCORR</x:v>
      </x:c>
      <x:c r="E1011" t="str">
        <x:v>U</x:v>
      </x:c>
      <x:c r="F1011" t="str">
        <x:v>31/Dec/2022</x:v>
      </x:c>
      <x:c r="G1011" t="str">
        <x:v>04:11:23</x:v>
      </x:c>
      <x:c r="H1011" t="n">
        <x:v>1897.04979</x:v>
      </x:c>
      <x:c r="I1011" t="n">
        <x:v/>
      </x:c>
      <x:c r="J1011" t="n">
        <x:v/>
      </x:c>
      <x:c r="K1011" t="n">
        <x:v/>
      </x:c>
      <x:c r="L1011" t="n">
        <x:v/>
      </x:c>
      <x:c r="M1011" t="n">
        <x:v/>
      </x:c>
      <x:c r="N1011" t="n">
        <x:v/>
      </x:c>
      <x:c r="O1011" t="n">
        <x:v/>
      </x:c>
      <x:c r="P1011" t="n">
        <x:v>98.65619775</x:v>
      </x:c>
      <x:c r="Q1011" t="n">
        <x:v>9.824088</x:v>
      </x:c>
      <x:c r="R1011" t="n">
        <x:v>59781</x:v>
      </x:c>
      <x:c r="S1011" t="n">
        <x:v>80.45</x:v>
      </x:c>
      <x:c r="T1011" t="n">
        <x:v>89.912109375</x:v>
      </x:c>
      <x:c r="U1011" t="n">
        <x:v>9.84375</x:v>
      </x:c>
      <x:c r="V1011" t="n">
        <x:v/>
      </x:c>
      <x:c r="W1011" t="n">
        <x:v/>
      </x:c>
      <x:c r="X1011" t="n">
        <x:v>0</x:v>
      </x:c>
      <x:c r="Y1011" t="n">
        <x:v/>
      </x:c>
      <x:c r="Z1011" t="n">
        <x:v/>
      </x:c>
      <x:c r="AA1011" t="n">
        <x:v/>
      </x:c>
      <x:c r="AB1011" t="n">
        <x:v>0</x:v>
      </x:c>
      <x:c r="AC1011" t="n">
        <x:v/>
      </x:c>
      <x:c r="AD1011" t="n">
        <x:v/>
      </x:c>
      <x:c r="AE1011" t="n">
        <x:v/>
      </x:c>
      <x:c r="AF1011" t="n">
        <x:v/>
      </x:c>
      <x:c r="AG1011" t="n">
        <x:v/>
      </x:c>
      <x:c r="AH1011" t="str">
        <x:v/>
      </x:c>
      <x:c r="AI1011" t="str">
        <x:v/>
      </x:c>
      <x:c r="AJ1011" t="str">
        <x:v>Fail</x:v>
      </x:c>
      <x:c r="AK1011" t="str">
        <x:v/>
      </x:c>
      <x:c r="AL1011" t="n">
        <x:v/>
      </x:c>
      <x:c r="AM1011" t="n">
        <x:v/>
      </x:c>
      <x:c r="AN1011" t="n">
        <x:v/>
      </x:c>
      <x:c r="AO1011" t="n">
        <x:v/>
      </x:c>
      <x:c r="AP1011" t="n">
        <x:v/>
      </x:c>
      <x:c r="AQ1011" t="n">
        <x:v/>
      </x:c>
      <x:c r="AR1011" t="n">
        <x:v/>
      </x:c>
      <x:c r="AS1011" t="n">
        <x:v/>
      </x:c>
      <x:c r="AT1011" t="n">
        <x:v/>
      </x:c>
      <x:c r="AU1011" t="n">
        <x:v/>
      </x:c>
      <x:c r="AV1011" t="n">
        <x:v/>
      </x:c>
      <x:c r="AW1011" t="n">
        <x:v/>
      </x:c>
      <x:c r="AX1011" t="n">
        <x:v/>
      </x:c>
      <x:c r="AY1011" t="str">
        <x:v/>
      </x:c>
      <x:c r="AZ1011" t="str">
        <x:v/>
      </x:c>
      <x:c r="BA1011" t="str">
        <x:v/>
      </x:c>
      <x:c r="BB1011" t="str">
        <x:v/>
      </x:c>
      <x:c r="BC1011" t="n">
        <x:v/>
      </x:c>
      <x:c r="BD1011" t="n">
        <x:v/>
      </x:c>
      <x:c r="BE1011" t="n">
        <x:v/>
      </x:c>
      <x:c r="BF1011" t="n">
        <x:v/>
      </x:c>
      <x:c r="BG1011" t="n">
        <x:v/>
      </x:c>
      <x:c r="BH1011" t="n">
        <x:v/>
      </x:c>
      <x:c r="BI1011" t="n">
        <x:v/>
      </x:c>
      <x:c r="BJ1011" t="n">
        <x:v/>
      </x:c>
      <x:c r="BK1011" t="n">
        <x:v/>
      </x:c>
      <x:c r="BL1011" t="n">
        <x:v/>
      </x:c>
      <x:c r="BM1011" t="n">
        <x:v/>
      </x:c>
      <x:c r="BN1011" t="n">
        <x:v/>
      </x:c>
      <x:c r="BO1011" t="n">
        <x:v/>
      </x:c>
      <x:c r="BP1011" t="n">
        <x:v/>
      </x:c>
      <x:c r="BQ1011" t="n">
        <x:v/>
      </x:c>
      <x:c r="BR1011" t="str">
        <x:v/>
      </x:c>
      <x:c r="BS1011" t="str">
        <x:v/>
      </x:c>
      <x:c r="BT1011" t="str">
        <x:v/>
      </x:c>
      <x:c r="BU1011" t="str">
        <x:v/>
      </x:c>
      <x:c r="BV1011" t="n">
        <x:v>0</x:v>
      </x:c>
      <x:c r="BW1011" t="str">
        <x:v>no</x:v>
      </x:c>
      <x:c r="BX1011" t="n">
        <x:v>0.0899999999951583</x:v>
      </x:c>
      <x:c r="BY1011" t="str">
        <x:v>yes</x:v>
      </x:c>
      <x:c r="BZ1011" t="n">
        <x:v/>
      </x:c>
      <x:c r="CA1011" t="str">
        <x:v>no</x:v>
      </x:c>
      <x:c r="CB1011" t="n">
        <x:v>20.3</x:v>
      </x:c>
      <x:c r="CC1011" t="str">
        <x:v>yes</x:v>
      </x:c>
      <x:c r="CD1011" t="n">
        <x:v/>
      </x:c>
      <x:c r="CE1011" t="str">
        <x:v>no</x:v>
      </x:c>
      <x:c r="CF1011" t="n">
        <x:v/>
      </x:c>
      <x:c r="CG1011" t="str">
        <x:v>no</x:v>
      </x:c>
      <x:c r="CH1011" t="n">
        <x:v>9.84375</x:v>
      </x:c>
      <x:c r="CI1011" t="n">
        <x:v/>
      </x:c>
      <x:c r="CJ1011" t="n">
        <x:v/>
      </x:c>
      <x:c r="CK1011" t="n">
        <x:v>1897.04979</x:v>
      </x:c>
      <x:c r="CL1011" t="n">
        <x:v>90.0021093749951</x:v>
      </x:c>
      <x:c r="CM1011" t="n">
        <x:v>30.14375</x:v>
      </x:c>
      <x:c r="CN1011" t="str">
        <x:v>Failed</x:v>
      </x:c>
      <x:c r="CO1011" t="n">
        <x:v>1897.04979</x:v>
      </x:c>
      <x:c r="CP1011" t="n">
        <x:v>1897.04979</x:v>
      </x:c>
      <x:c r="CQ1011" t="n">
        <x:v>0</x:v>
      </x:c>
      <x:c r="CR1011" t="n">
        <x:v/>
      </x:c>
      <x:c r="CS1011" t="n">
        <x:v/>
      </x:c>
      <x:c r="CT1011" t="n">
        <x:v/>
      </x:c>
      <x:c r="CU1011" t="n">
        <x:v/>
      </x:c>
      <x:c r="CV1011" t="n">
        <x:v/>
      </x:c>
      <x:c r="CW1011" t="n">
        <x:v/>
      </x:c>
    </x:row>
    <x:row r="1012">
      <x:c r="A1012" t="n">
        <x:v>6</x:v>
      </x:c>
      <x:c r="B1012" t="str">
        <x:v>AziTrak</x:v>
      </x:c>
      <x:c r="C1012" t="str">
        <x:v>15433933</x:v>
      </x:c>
      <x:c r="D1012" t="str">
        <x:v>MAGCORR</x:v>
      </x:c>
      <x:c r="E1012" t="str">
        <x:v>U</x:v>
      </x:c>
      <x:c r="F1012" t="str">
        <x:v>31/Dec/2022</x:v>
      </x:c>
      <x:c r="G1012" t="str">
        <x:v>04:12:08</x:v>
      </x:c>
      <x:c r="H1012" t="n">
        <x:v>1897.071</x:v>
      </x:c>
      <x:c r="I1012" t="n">
        <x:v/>
      </x:c>
      <x:c r="J1012" t="n">
        <x:v/>
      </x:c>
      <x:c r="K1012" t="n">
        <x:v/>
      </x:c>
      <x:c r="L1012" t="n">
        <x:v/>
      </x:c>
      <x:c r="M1012" t="n">
        <x:v/>
      </x:c>
      <x:c r="N1012" t="n">
        <x:v/>
      </x:c>
      <x:c r="O1012" t="n">
        <x:v/>
      </x:c>
      <x:c r="P1012" t="n">
        <x:v>98.65619775</x:v>
      </x:c>
      <x:c r="Q1012" t="n">
        <x:v>9.824088</x:v>
      </x:c>
      <x:c r="R1012" t="n">
        <x:v>59781</x:v>
      </x:c>
      <x:c r="S1012" t="n">
        <x:v>80.45</x:v>
      </x:c>
      <x:c r="T1012" t="n">
        <x:v>90.17578125</x:v>
      </x:c>
      <x:c r="U1012" t="n">
        <x:v>10.1953125</x:v>
      </x:c>
      <x:c r="V1012" t="n">
        <x:v/>
      </x:c>
      <x:c r="W1012" t="n">
        <x:v/>
      </x:c>
      <x:c r="X1012" t="n">
        <x:v>0</x:v>
      </x:c>
      <x:c r="Y1012" t="n">
        <x:v/>
      </x:c>
      <x:c r="Z1012" t="n">
        <x:v/>
      </x:c>
      <x:c r="AA1012" t="n">
        <x:v/>
      </x:c>
      <x:c r="AB1012" t="n">
        <x:v>0</x:v>
      </x:c>
      <x:c r="AC1012" t="n">
        <x:v/>
      </x:c>
      <x:c r="AD1012" t="n">
        <x:v/>
      </x:c>
      <x:c r="AE1012" t="n">
        <x:v/>
      </x:c>
      <x:c r="AF1012" t="n">
        <x:v/>
      </x:c>
      <x:c r="AG1012" t="n">
        <x:v/>
      </x:c>
      <x:c r="AH1012" t="str">
        <x:v/>
      </x:c>
      <x:c r="AI1012" t="str">
        <x:v/>
      </x:c>
      <x:c r="AJ1012" t="str">
        <x:v>Fail</x:v>
      </x:c>
      <x:c r="AK1012" t="str">
        <x:v/>
      </x:c>
      <x:c r="AL1012" t="n">
        <x:v/>
      </x:c>
      <x:c r="AM1012" t="n">
        <x:v/>
      </x:c>
      <x:c r="AN1012" t="n">
        <x:v/>
      </x:c>
      <x:c r="AO1012" t="n">
        <x:v/>
      </x:c>
      <x:c r="AP1012" t="n">
        <x:v/>
      </x:c>
      <x:c r="AQ1012" t="n">
        <x:v/>
      </x:c>
      <x:c r="AR1012" t="n">
        <x:v/>
      </x:c>
      <x:c r="AS1012" t="n">
        <x:v/>
      </x:c>
      <x:c r="AT1012" t="n">
        <x:v/>
      </x:c>
      <x:c r="AU1012" t="n">
        <x:v/>
      </x:c>
      <x:c r="AV1012" t="n">
        <x:v/>
      </x:c>
      <x:c r="AW1012" t="n">
        <x:v/>
      </x:c>
      <x:c r="AX1012" t="n">
        <x:v/>
      </x:c>
      <x:c r="AY1012" t="str">
        <x:v/>
      </x:c>
      <x:c r="AZ1012" t="str">
        <x:v/>
      </x:c>
      <x:c r="BA1012" t="str">
        <x:v/>
      </x:c>
      <x:c r="BB1012" t="str">
        <x:v/>
      </x:c>
      <x:c r="BC1012" t="n">
        <x:v/>
      </x:c>
      <x:c r="BD1012" t="n">
        <x:v/>
      </x:c>
      <x:c r="BE1012" t="n">
        <x:v/>
      </x:c>
      <x:c r="BF1012" t="n">
        <x:v/>
      </x:c>
      <x:c r="BG1012" t="n">
        <x:v/>
      </x:c>
      <x:c r="BH1012" t="n">
        <x:v/>
      </x:c>
      <x:c r="BI1012" t="n">
        <x:v/>
      </x:c>
      <x:c r="BJ1012" t="n">
        <x:v/>
      </x:c>
      <x:c r="BK1012" t="n">
        <x:v/>
      </x:c>
      <x:c r="BL1012" t="n">
        <x:v/>
      </x:c>
      <x:c r="BM1012" t="n">
        <x:v/>
      </x:c>
      <x:c r="BN1012" t="n">
        <x:v/>
      </x:c>
      <x:c r="BO1012" t="n">
        <x:v/>
      </x:c>
      <x:c r="BP1012" t="n">
        <x:v/>
      </x:c>
      <x:c r="BQ1012" t="n">
        <x:v/>
      </x:c>
      <x:c r="BR1012" t="str">
        <x:v/>
      </x:c>
      <x:c r="BS1012" t="str">
        <x:v/>
      </x:c>
      <x:c r="BT1012" t="str">
        <x:v/>
      </x:c>
      <x:c r="BU1012" t="str">
        <x:v/>
      </x:c>
      <x:c r="BV1012" t="n">
        <x:v>0</x:v>
      </x:c>
      <x:c r="BW1012" t="str">
        <x:v>no</x:v>
      </x:c>
      <x:c r="BX1012" t="n">
        <x:v>0.0899999999951567</x:v>
      </x:c>
      <x:c r="BY1012" t="str">
        <x:v>yes</x:v>
      </x:c>
      <x:c r="BZ1012" t="n">
        <x:v/>
      </x:c>
      <x:c r="CA1012" t="str">
        <x:v>no</x:v>
      </x:c>
      <x:c r="CB1012" t="n">
        <x:v>20.3</x:v>
      </x:c>
      <x:c r="CC1012" t="str">
        <x:v>yes</x:v>
      </x:c>
      <x:c r="CD1012" t="n">
        <x:v/>
      </x:c>
      <x:c r="CE1012" t="str">
        <x:v>no</x:v>
      </x:c>
      <x:c r="CF1012" t="n">
        <x:v/>
      </x:c>
      <x:c r="CG1012" t="str">
        <x:v>no</x:v>
      </x:c>
      <x:c r="CH1012" t="n">
        <x:v>10.1953125</x:v>
      </x:c>
      <x:c r="CI1012" t="n">
        <x:v/>
      </x:c>
      <x:c r="CJ1012" t="n">
        <x:v/>
      </x:c>
      <x:c r="CK1012" t="n">
        <x:v>1897.071</x:v>
      </x:c>
      <x:c r="CL1012" t="n">
        <x:v>90.2657812499952</x:v>
      </x:c>
      <x:c r="CM1012" t="n">
        <x:v>30.4953125</x:v>
      </x:c>
      <x:c r="CN1012" t="str">
        <x:v>Failed</x:v>
      </x:c>
      <x:c r="CO1012" t="n">
        <x:v>1897.071</x:v>
      </x:c>
      <x:c r="CP1012" t="n">
        <x:v>1897.071</x:v>
      </x:c>
      <x:c r="CQ1012" t="n">
        <x:v>0</x:v>
      </x:c>
      <x:c r="CR1012" t="n">
        <x:v/>
      </x:c>
      <x:c r="CS1012" t="n">
        <x:v/>
      </x:c>
      <x:c r="CT1012" t="n">
        <x:v/>
      </x:c>
      <x:c r="CU1012" t="n">
        <x:v/>
      </x:c>
      <x:c r="CV1012" t="n">
        <x:v/>
      </x:c>
      <x:c r="CW1012" t="n">
        <x:v/>
      </x:c>
    </x:row>
    <x:row r="1013">
      <x:c r="A1013" t="n">
        <x:v>6</x:v>
      </x:c>
      <x:c r="B1013" t="str">
        <x:v>AziTrak</x:v>
      </x:c>
      <x:c r="C1013" t="str">
        <x:v>15433933</x:v>
      </x:c>
      <x:c r="D1013" t="str">
        <x:v>MAGCORR</x:v>
      </x:c>
      <x:c r="E1013" t="str">
        <x:v>U</x:v>
      </x:c>
      <x:c r="F1013" t="str">
        <x:v>31/Dec/2022</x:v>
      </x:c>
      <x:c r="G1013" t="str">
        <x:v>04:12:53</x:v>
      </x:c>
      <x:c r="H1013" t="n">
        <x:v>1899.68381</x:v>
      </x:c>
      <x:c r="I1013" t="n">
        <x:v/>
      </x:c>
      <x:c r="J1013" t="n">
        <x:v/>
      </x:c>
      <x:c r="K1013" t="n">
        <x:v/>
      </x:c>
      <x:c r="L1013" t="n">
        <x:v/>
      </x:c>
      <x:c r="M1013" t="n">
        <x:v/>
      </x:c>
      <x:c r="N1013" t="n">
        <x:v/>
      </x:c>
      <x:c r="O1013" t="n">
        <x:v/>
      </x:c>
      <x:c r="P1013" t="n">
        <x:v>98.65619775</x:v>
      </x:c>
      <x:c r="Q1013" t="n">
        <x:v>9.824088</x:v>
      </x:c>
      <x:c r="R1013" t="n">
        <x:v>59781</x:v>
      </x:c>
      <x:c r="S1013" t="n">
        <x:v>80.45</x:v>
      </x:c>
      <x:c r="T1013" t="n">
        <x:v>89.912109375</x:v>
      </x:c>
      <x:c r="U1013" t="n">
        <x:v>9.84375</x:v>
      </x:c>
      <x:c r="V1013" t="n">
        <x:v/>
      </x:c>
      <x:c r="W1013" t="n">
        <x:v/>
      </x:c>
      <x:c r="X1013" t="n">
        <x:v>0</x:v>
      </x:c>
      <x:c r="Y1013" t="n">
        <x:v/>
      </x:c>
      <x:c r="Z1013" t="n">
        <x:v/>
      </x:c>
      <x:c r="AA1013" t="n">
        <x:v/>
      </x:c>
      <x:c r="AB1013" t="n">
        <x:v>0</x:v>
      </x:c>
      <x:c r="AC1013" t="n">
        <x:v/>
      </x:c>
      <x:c r="AD1013" t="n">
        <x:v/>
      </x:c>
      <x:c r="AE1013" t="n">
        <x:v/>
      </x:c>
      <x:c r="AF1013" t="n">
        <x:v/>
      </x:c>
      <x:c r="AG1013" t="n">
        <x:v/>
      </x:c>
      <x:c r="AH1013" t="str">
        <x:v/>
      </x:c>
      <x:c r="AI1013" t="str">
        <x:v/>
      </x:c>
      <x:c r="AJ1013" t="str">
        <x:v>Fail</x:v>
      </x:c>
      <x:c r="AK1013" t="str">
        <x:v/>
      </x:c>
      <x:c r="AL1013" t="n">
        <x:v/>
      </x:c>
      <x:c r="AM1013" t="n">
        <x:v/>
      </x:c>
      <x:c r="AN1013" t="n">
        <x:v/>
      </x:c>
      <x:c r="AO1013" t="n">
        <x:v/>
      </x:c>
      <x:c r="AP1013" t="n">
        <x:v/>
      </x:c>
      <x:c r="AQ1013" t="n">
        <x:v/>
      </x:c>
      <x:c r="AR1013" t="n">
        <x:v/>
      </x:c>
      <x:c r="AS1013" t="n">
        <x:v/>
      </x:c>
      <x:c r="AT1013" t="n">
        <x:v/>
      </x:c>
      <x:c r="AU1013" t="n">
        <x:v/>
      </x:c>
      <x:c r="AV1013" t="n">
        <x:v/>
      </x:c>
      <x:c r="AW1013" t="n">
        <x:v/>
      </x:c>
      <x:c r="AX1013" t="n">
        <x:v/>
      </x:c>
      <x:c r="AY1013" t="str">
        <x:v/>
      </x:c>
      <x:c r="AZ1013" t="str">
        <x:v/>
      </x:c>
      <x:c r="BA1013" t="str">
        <x:v/>
      </x:c>
      <x:c r="BB1013" t="str">
        <x:v/>
      </x:c>
      <x:c r="BC1013" t="n">
        <x:v/>
      </x:c>
      <x:c r="BD1013" t="n">
        <x:v/>
      </x:c>
      <x:c r="BE1013" t="n">
        <x:v/>
      </x:c>
      <x:c r="BF1013" t="n">
        <x:v/>
      </x:c>
      <x:c r="BG1013" t="n">
        <x:v/>
      </x:c>
      <x:c r="BH1013" t="n">
        <x:v/>
      </x:c>
      <x:c r="BI1013" t="n">
        <x:v/>
      </x:c>
      <x:c r="BJ1013" t="n">
        <x:v/>
      </x:c>
      <x:c r="BK1013" t="n">
        <x:v/>
      </x:c>
      <x:c r="BL1013" t="n">
        <x:v/>
      </x:c>
      <x:c r="BM1013" t="n">
        <x:v/>
      </x:c>
      <x:c r="BN1013" t="n">
        <x:v/>
      </x:c>
      <x:c r="BO1013" t="n">
        <x:v/>
      </x:c>
      <x:c r="BP1013" t="n">
        <x:v/>
      </x:c>
      <x:c r="BQ1013" t="n">
        <x:v/>
      </x:c>
      <x:c r="BR1013" t="str">
        <x:v/>
      </x:c>
      <x:c r="BS1013" t="str">
        <x:v/>
      </x:c>
      <x:c r="BT1013" t="str">
        <x:v/>
      </x:c>
      <x:c r="BU1013" t="str">
        <x:v/>
      </x:c>
      <x:c r="BV1013" t="n">
        <x:v>0</x:v>
      </x:c>
      <x:c r="BW1013" t="str">
        <x:v>no</x:v>
      </x:c>
      <x:c r="BX1013" t="n">
        <x:v>0.0899999999951583</x:v>
      </x:c>
      <x:c r="BY1013" t="str">
        <x:v>yes</x:v>
      </x:c>
      <x:c r="BZ1013" t="n">
        <x:v/>
      </x:c>
      <x:c r="CA1013" t="str">
        <x:v>no</x:v>
      </x:c>
      <x:c r="CB1013" t="n">
        <x:v>20.3</x:v>
      </x:c>
      <x:c r="CC1013" t="str">
        <x:v>yes</x:v>
      </x:c>
      <x:c r="CD1013" t="n">
        <x:v/>
      </x:c>
      <x:c r="CE1013" t="str">
        <x:v>no</x:v>
      </x:c>
      <x:c r="CF1013" t="n">
        <x:v/>
      </x:c>
      <x:c r="CG1013" t="str">
        <x:v>no</x:v>
      </x:c>
      <x:c r="CH1013" t="n">
        <x:v>9.84375</x:v>
      </x:c>
      <x:c r="CI1013" t="n">
        <x:v/>
      </x:c>
      <x:c r="CJ1013" t="n">
        <x:v/>
      </x:c>
      <x:c r="CK1013" t="n">
        <x:v>1899.68381</x:v>
      </x:c>
      <x:c r="CL1013" t="n">
        <x:v>90.0021093749951</x:v>
      </x:c>
      <x:c r="CM1013" t="n">
        <x:v>30.14375</x:v>
      </x:c>
      <x:c r="CN1013" t="str">
        <x:v>Failed</x:v>
      </x:c>
      <x:c r="CO1013" t="n">
        <x:v>1899.68381</x:v>
      </x:c>
      <x:c r="CP1013" t="n">
        <x:v>1899.68381</x:v>
      </x:c>
      <x:c r="CQ1013" t="n">
        <x:v>0</x:v>
      </x:c>
      <x:c r="CR1013" t="n">
        <x:v/>
      </x:c>
      <x:c r="CS1013" t="n">
        <x:v/>
      </x:c>
      <x:c r="CT1013" t="n">
        <x:v/>
      </x:c>
      <x:c r="CU1013" t="n">
        <x:v/>
      </x:c>
      <x:c r="CV1013" t="n">
        <x:v/>
      </x:c>
      <x:c r="CW1013" t="n">
        <x:v/>
      </x:c>
    </x:row>
    <x:row r="1014">
      <x:c r="A1014" t="n">
        <x:v>6</x:v>
      </x:c>
      <x:c r="B1014" t="str">
        <x:v>AziTrak</x:v>
      </x:c>
      <x:c r="C1014" t="str">
        <x:v>15433933</x:v>
      </x:c>
      <x:c r="D1014" t="str">
        <x:v>MAGCORR</x:v>
      </x:c>
      <x:c r="E1014" t="str">
        <x:v>U</x:v>
      </x:c>
      <x:c r="F1014" t="str">
        <x:v>31/Dec/2022</x:v>
      </x:c>
      <x:c r="G1014" t="str">
        <x:v>04:13:38</x:v>
      </x:c>
      <x:c r="H1014" t="n">
        <x:v>1905.74769</x:v>
      </x:c>
      <x:c r="I1014" t="n">
        <x:v/>
      </x:c>
      <x:c r="J1014" t="n">
        <x:v/>
      </x:c>
      <x:c r="K1014" t="n">
        <x:v/>
      </x:c>
      <x:c r="L1014" t="n">
        <x:v/>
      </x:c>
      <x:c r="M1014" t="n">
        <x:v/>
      </x:c>
      <x:c r="N1014" t="n">
        <x:v/>
      </x:c>
      <x:c r="O1014" t="n">
        <x:v/>
      </x:c>
      <x:c r="P1014" t="n">
        <x:v>98.65619775</x:v>
      </x:c>
      <x:c r="Q1014" t="n">
        <x:v>9.824088</x:v>
      </x:c>
      <x:c r="R1014" t="n">
        <x:v>59781</x:v>
      </x:c>
      <x:c r="S1014" t="n">
        <x:v>80.45</x:v>
      </x:c>
      <x:c r="T1014" t="n">
        <x:v>89.912109375</x:v>
      </x:c>
      <x:c r="U1014" t="n">
        <x:v>10.1953125</x:v>
      </x:c>
      <x:c r="V1014" t="n">
        <x:v/>
      </x:c>
      <x:c r="W1014" t="n">
        <x:v/>
      </x:c>
      <x:c r="X1014" t="n">
        <x:v>0</x:v>
      </x:c>
      <x:c r="Y1014" t="n">
        <x:v/>
      </x:c>
      <x:c r="Z1014" t="n">
        <x:v/>
      </x:c>
      <x:c r="AA1014" t="n">
        <x:v/>
      </x:c>
      <x:c r="AB1014" t="n">
        <x:v>0</x:v>
      </x:c>
      <x:c r="AC1014" t="n">
        <x:v/>
      </x:c>
      <x:c r="AD1014" t="n">
        <x:v/>
      </x:c>
      <x:c r="AE1014" t="n">
        <x:v/>
      </x:c>
      <x:c r="AF1014" t="n">
        <x:v/>
      </x:c>
      <x:c r="AG1014" t="n">
        <x:v/>
      </x:c>
      <x:c r="AH1014" t="str">
        <x:v/>
      </x:c>
      <x:c r="AI1014" t="str">
        <x:v/>
      </x:c>
      <x:c r="AJ1014" t="str">
        <x:v>Fail</x:v>
      </x:c>
      <x:c r="AK1014" t="str">
        <x:v/>
      </x:c>
      <x:c r="AL1014" t="n">
        <x:v/>
      </x:c>
      <x:c r="AM1014" t="n">
        <x:v/>
      </x:c>
      <x:c r="AN1014" t="n">
        <x:v/>
      </x:c>
      <x:c r="AO1014" t="n">
        <x:v/>
      </x:c>
      <x:c r="AP1014" t="n">
        <x:v/>
      </x:c>
      <x:c r="AQ1014" t="n">
        <x:v/>
      </x:c>
      <x:c r="AR1014" t="n">
        <x:v/>
      </x:c>
      <x:c r="AS1014" t="n">
        <x:v/>
      </x:c>
      <x:c r="AT1014" t="n">
        <x:v/>
      </x:c>
      <x:c r="AU1014" t="n">
        <x:v/>
      </x:c>
      <x:c r="AV1014" t="n">
        <x:v/>
      </x:c>
      <x:c r="AW1014" t="n">
        <x:v/>
      </x:c>
      <x:c r="AX1014" t="n">
        <x:v/>
      </x:c>
      <x:c r="AY1014" t="str">
        <x:v/>
      </x:c>
      <x:c r="AZ1014" t="str">
        <x:v/>
      </x:c>
      <x:c r="BA1014" t="str">
        <x:v/>
      </x:c>
      <x:c r="BB1014" t="str">
        <x:v/>
      </x:c>
      <x:c r="BC1014" t="n">
        <x:v/>
      </x:c>
      <x:c r="BD1014" t="n">
        <x:v/>
      </x:c>
      <x:c r="BE1014" t="n">
        <x:v/>
      </x:c>
      <x:c r="BF1014" t="n">
        <x:v/>
      </x:c>
      <x:c r="BG1014" t="n">
        <x:v/>
      </x:c>
      <x:c r="BH1014" t="n">
        <x:v/>
      </x:c>
      <x:c r="BI1014" t="n">
        <x:v/>
      </x:c>
      <x:c r="BJ1014" t="n">
        <x:v/>
      </x:c>
      <x:c r="BK1014" t="n">
        <x:v/>
      </x:c>
      <x:c r="BL1014" t="n">
        <x:v/>
      </x:c>
      <x:c r="BM1014" t="n">
        <x:v/>
      </x:c>
      <x:c r="BN1014" t="n">
        <x:v/>
      </x:c>
      <x:c r="BO1014" t="n">
        <x:v/>
      </x:c>
      <x:c r="BP1014" t="n">
        <x:v/>
      </x:c>
      <x:c r="BQ1014" t="n">
        <x:v/>
      </x:c>
      <x:c r="BR1014" t="str">
        <x:v/>
      </x:c>
      <x:c r="BS1014" t="str">
        <x:v/>
      </x:c>
      <x:c r="BT1014" t="str">
        <x:v/>
      </x:c>
      <x:c r="BU1014" t="str">
        <x:v/>
      </x:c>
      <x:c r="BV1014" t="n">
        <x:v>0</x:v>
      </x:c>
      <x:c r="BW1014" t="str">
        <x:v>no</x:v>
      </x:c>
      <x:c r="BX1014" t="n">
        <x:v>0.0899999999951583</x:v>
      </x:c>
      <x:c r="BY1014" t="str">
        <x:v>yes</x:v>
      </x:c>
      <x:c r="BZ1014" t="n">
        <x:v/>
      </x:c>
      <x:c r="CA1014" t="str">
        <x:v>no</x:v>
      </x:c>
      <x:c r="CB1014" t="n">
        <x:v>20.3</x:v>
      </x:c>
      <x:c r="CC1014" t="str">
        <x:v>yes</x:v>
      </x:c>
      <x:c r="CD1014" t="n">
        <x:v/>
      </x:c>
      <x:c r="CE1014" t="str">
        <x:v>no</x:v>
      </x:c>
      <x:c r="CF1014" t="n">
        <x:v/>
      </x:c>
      <x:c r="CG1014" t="str">
        <x:v>no</x:v>
      </x:c>
      <x:c r="CH1014" t="n">
        <x:v>10.1953125</x:v>
      </x:c>
      <x:c r="CI1014" t="n">
        <x:v/>
      </x:c>
      <x:c r="CJ1014" t="n">
        <x:v/>
      </x:c>
      <x:c r="CK1014" t="n">
        <x:v>1905.74769</x:v>
      </x:c>
      <x:c r="CL1014" t="n">
        <x:v>90.0021093749951</x:v>
      </x:c>
      <x:c r="CM1014" t="n">
        <x:v>30.4953125</x:v>
      </x:c>
      <x:c r="CN1014" t="str">
        <x:v>Failed</x:v>
      </x:c>
      <x:c r="CO1014" t="n">
        <x:v>1905.74769</x:v>
      </x:c>
      <x:c r="CP1014" t="n">
        <x:v>1905.74769</x:v>
      </x:c>
      <x:c r="CQ1014" t="n">
        <x:v>0</x:v>
      </x:c>
      <x:c r="CR1014" t="n">
        <x:v/>
      </x:c>
      <x:c r="CS1014" t="n">
        <x:v/>
      </x:c>
      <x:c r="CT1014" t="n">
        <x:v/>
      </x:c>
      <x:c r="CU1014" t="n">
        <x:v/>
      </x:c>
      <x:c r="CV1014" t="n">
        <x:v/>
      </x:c>
      <x:c r="CW1014" t="n">
        <x:v/>
      </x:c>
    </x:row>
    <x:row r="1015">
      <x:c r="A1015" t="n">
        <x:v>6</x:v>
      </x:c>
      <x:c r="B1015" t="str">
        <x:v>AziTrak</x:v>
      </x:c>
      <x:c r="C1015" t="str">
        <x:v>15433933</x:v>
      </x:c>
      <x:c r="D1015" t="str">
        <x:v>MAGCORR</x:v>
      </x:c>
      <x:c r="E1015" t="str">
        <x:v>U</x:v>
      </x:c>
      <x:c r="F1015" t="str">
        <x:v>31/Dec/2022</x:v>
      </x:c>
      <x:c r="G1015" t="str">
        <x:v>04:14:23</x:v>
      </x:c>
      <x:c r="H1015" t="n">
        <x:v>1903.76149</x:v>
      </x:c>
      <x:c r="I1015" t="n">
        <x:v/>
      </x:c>
      <x:c r="J1015" t="n">
        <x:v/>
      </x:c>
      <x:c r="K1015" t="n">
        <x:v/>
      </x:c>
      <x:c r="L1015" t="n">
        <x:v/>
      </x:c>
      <x:c r="M1015" t="n">
        <x:v/>
      </x:c>
      <x:c r="N1015" t="n">
        <x:v/>
      </x:c>
      <x:c r="O1015" t="n">
        <x:v/>
      </x:c>
      <x:c r="P1015" t="n">
        <x:v>98.65619775</x:v>
      </x:c>
      <x:c r="Q1015" t="n">
        <x:v>9.824088</x:v>
      </x:c>
      <x:c r="R1015" t="n">
        <x:v>59781</x:v>
      </x:c>
      <x:c r="S1015" t="n">
        <x:v>80.45</x:v>
      </x:c>
      <x:c r="T1015" t="n">
        <x:v>89.912109375</x:v>
      </x:c>
      <x:c r="U1015" t="n">
        <x:v>10.1953125</x:v>
      </x:c>
      <x:c r="V1015" t="n">
        <x:v/>
      </x:c>
      <x:c r="W1015" t="n">
        <x:v/>
      </x:c>
      <x:c r="X1015" t="n">
        <x:v>0</x:v>
      </x:c>
      <x:c r="Y1015" t="n">
        <x:v/>
      </x:c>
      <x:c r="Z1015" t="n">
        <x:v/>
      </x:c>
      <x:c r="AA1015" t="n">
        <x:v/>
      </x:c>
      <x:c r="AB1015" t="n">
        <x:v>0</x:v>
      </x:c>
      <x:c r="AC1015" t="n">
        <x:v/>
      </x:c>
      <x:c r="AD1015" t="n">
        <x:v/>
      </x:c>
      <x:c r="AE1015" t="n">
        <x:v/>
      </x:c>
      <x:c r="AF1015" t="n">
        <x:v/>
      </x:c>
      <x:c r="AG1015" t="n">
        <x:v/>
      </x:c>
      <x:c r="AH1015" t="str">
        <x:v/>
      </x:c>
      <x:c r="AI1015" t="str">
        <x:v/>
      </x:c>
      <x:c r="AJ1015" t="str">
        <x:v>Fail</x:v>
      </x:c>
      <x:c r="AK1015" t="str">
        <x:v/>
      </x:c>
      <x:c r="AL1015" t="n">
        <x:v/>
      </x:c>
      <x:c r="AM1015" t="n">
        <x:v/>
      </x:c>
      <x:c r="AN1015" t="n">
        <x:v/>
      </x:c>
      <x:c r="AO1015" t="n">
        <x:v/>
      </x:c>
      <x:c r="AP1015" t="n">
        <x:v/>
      </x:c>
      <x:c r="AQ1015" t="n">
        <x:v/>
      </x:c>
      <x:c r="AR1015" t="n">
        <x:v/>
      </x:c>
      <x:c r="AS1015" t="n">
        <x:v/>
      </x:c>
      <x:c r="AT1015" t="n">
        <x:v/>
      </x:c>
      <x:c r="AU1015" t="n">
        <x:v/>
      </x:c>
      <x:c r="AV1015" t="n">
        <x:v/>
      </x:c>
      <x:c r="AW1015" t="n">
        <x:v/>
      </x:c>
      <x:c r="AX1015" t="n">
        <x:v/>
      </x:c>
      <x:c r="AY1015" t="str">
        <x:v/>
      </x:c>
      <x:c r="AZ1015" t="str">
        <x:v/>
      </x:c>
      <x:c r="BA1015" t="str">
        <x:v/>
      </x:c>
      <x:c r="BB1015" t="str">
        <x:v/>
      </x:c>
      <x:c r="BC1015" t="n">
        <x:v/>
      </x:c>
      <x:c r="BD1015" t="n">
        <x:v/>
      </x:c>
      <x:c r="BE1015" t="n">
        <x:v/>
      </x:c>
      <x:c r="BF1015" t="n">
        <x:v/>
      </x:c>
      <x:c r="BG1015" t="n">
        <x:v/>
      </x:c>
      <x:c r="BH1015" t="n">
        <x:v/>
      </x:c>
      <x:c r="BI1015" t="n">
        <x:v/>
      </x:c>
      <x:c r="BJ1015" t="n">
        <x:v/>
      </x:c>
      <x:c r="BK1015" t="n">
        <x:v/>
      </x:c>
      <x:c r="BL1015" t="n">
        <x:v/>
      </x:c>
      <x:c r="BM1015" t="n">
        <x:v/>
      </x:c>
      <x:c r="BN1015" t="n">
        <x:v/>
      </x:c>
      <x:c r="BO1015" t="n">
        <x:v/>
      </x:c>
      <x:c r="BP1015" t="n">
        <x:v/>
      </x:c>
      <x:c r="BQ1015" t="n">
        <x:v/>
      </x:c>
      <x:c r="BR1015" t="str">
        <x:v/>
      </x:c>
      <x:c r="BS1015" t="str">
        <x:v/>
      </x:c>
      <x:c r="BT1015" t="str">
        <x:v/>
      </x:c>
      <x:c r="BU1015" t="str">
        <x:v/>
      </x:c>
      <x:c r="BV1015" t="n">
        <x:v>0</x:v>
      </x:c>
      <x:c r="BW1015" t="str">
        <x:v>no</x:v>
      </x:c>
      <x:c r="BX1015" t="n">
        <x:v>0.0899999999951583</x:v>
      </x:c>
      <x:c r="BY1015" t="str">
        <x:v>yes</x:v>
      </x:c>
      <x:c r="BZ1015" t="n">
        <x:v/>
      </x:c>
      <x:c r="CA1015" t="str">
        <x:v>no</x:v>
      </x:c>
      <x:c r="CB1015" t="n">
        <x:v>20.3</x:v>
      </x:c>
      <x:c r="CC1015" t="str">
        <x:v>yes</x:v>
      </x:c>
      <x:c r="CD1015" t="n">
        <x:v/>
      </x:c>
      <x:c r="CE1015" t="str">
        <x:v>no</x:v>
      </x:c>
      <x:c r="CF1015" t="n">
        <x:v/>
      </x:c>
      <x:c r="CG1015" t="str">
        <x:v>no</x:v>
      </x:c>
      <x:c r="CH1015" t="n">
        <x:v>10.1953125</x:v>
      </x:c>
      <x:c r="CI1015" t="n">
        <x:v/>
      </x:c>
      <x:c r="CJ1015" t="n">
        <x:v/>
      </x:c>
      <x:c r="CK1015" t="n">
        <x:v>1903.76149</x:v>
      </x:c>
      <x:c r="CL1015" t="n">
        <x:v>90.0021093749951</x:v>
      </x:c>
      <x:c r="CM1015" t="n">
        <x:v>30.4953125</x:v>
      </x:c>
      <x:c r="CN1015" t="str">
        <x:v>Failed</x:v>
      </x:c>
      <x:c r="CO1015" t="n">
        <x:v>1903.76149</x:v>
      </x:c>
      <x:c r="CP1015" t="n">
        <x:v>1903.76149</x:v>
      </x:c>
      <x:c r="CQ1015" t="n">
        <x:v>0</x:v>
      </x:c>
      <x:c r="CR1015" t="n">
        <x:v/>
      </x:c>
      <x:c r="CS1015" t="n">
        <x:v/>
      </x:c>
      <x:c r="CT1015" t="n">
        <x:v/>
      </x:c>
      <x:c r="CU1015" t="n">
        <x:v/>
      </x:c>
      <x:c r="CV1015" t="n">
        <x:v/>
      </x:c>
      <x:c r="CW1015" t="n">
        <x:v/>
      </x:c>
    </x:row>
    <x:row r="1016">
      <x:c r="A1016" t="n">
        <x:v>6</x:v>
      </x:c>
      <x:c r="B1016" t="str">
        <x:v>AziTrak</x:v>
      </x:c>
      <x:c r="C1016" t="str">
        <x:v>15433933</x:v>
      </x:c>
      <x:c r="D1016" t="str">
        <x:v>MAGCORR</x:v>
      </x:c>
      <x:c r="E1016" t="str">
        <x:v>U</x:v>
      </x:c>
      <x:c r="F1016" t="str">
        <x:v>31/Dec/2022</x:v>
      </x:c>
      <x:c r="G1016" t="str">
        <x:v>04:15:08</x:v>
      </x:c>
      <x:c r="H1016" t="n">
        <x:v>1903.76149</x:v>
      </x:c>
      <x:c r="I1016" t="n">
        <x:v/>
      </x:c>
      <x:c r="J1016" t="n">
        <x:v/>
      </x:c>
      <x:c r="K1016" t="n">
        <x:v/>
      </x:c>
      <x:c r="L1016" t="n">
        <x:v/>
      </x:c>
      <x:c r="M1016" t="n">
        <x:v/>
      </x:c>
      <x:c r="N1016" t="n">
        <x:v/>
      </x:c>
      <x:c r="O1016" t="n">
        <x:v/>
      </x:c>
      <x:c r="P1016" t="n">
        <x:v>98.65619775</x:v>
      </x:c>
      <x:c r="Q1016" t="n">
        <x:v>9.824088</x:v>
      </x:c>
      <x:c r="R1016" t="n">
        <x:v>59781</x:v>
      </x:c>
      <x:c r="S1016" t="n">
        <x:v>80.45</x:v>
      </x:c>
      <x:c r="T1016" t="n">
        <x:v>89.912109375</x:v>
      </x:c>
      <x:c r="U1016" t="n">
        <x:v>10.1953125</x:v>
      </x:c>
      <x:c r="V1016" t="n">
        <x:v/>
      </x:c>
      <x:c r="W1016" t="n">
        <x:v/>
      </x:c>
      <x:c r="X1016" t="n">
        <x:v>0</x:v>
      </x:c>
      <x:c r="Y1016" t="n">
        <x:v/>
      </x:c>
      <x:c r="Z1016" t="n">
        <x:v/>
      </x:c>
      <x:c r="AA1016" t="n">
        <x:v/>
      </x:c>
      <x:c r="AB1016" t="n">
        <x:v>0</x:v>
      </x:c>
      <x:c r="AC1016" t="n">
        <x:v/>
      </x:c>
      <x:c r="AD1016" t="n">
        <x:v/>
      </x:c>
      <x:c r="AE1016" t="n">
        <x:v/>
      </x:c>
      <x:c r="AF1016" t="n">
        <x:v/>
      </x:c>
      <x:c r="AG1016" t="n">
        <x:v/>
      </x:c>
      <x:c r="AH1016" t="str">
        <x:v/>
      </x:c>
      <x:c r="AI1016" t="str">
        <x:v/>
      </x:c>
      <x:c r="AJ1016" t="str">
        <x:v>Fail</x:v>
      </x:c>
      <x:c r="AK1016" t="str">
        <x:v/>
      </x:c>
      <x:c r="AL1016" t="n">
        <x:v/>
      </x:c>
      <x:c r="AM1016" t="n">
        <x:v/>
      </x:c>
      <x:c r="AN1016" t="n">
        <x:v/>
      </x:c>
      <x:c r="AO1016" t="n">
        <x:v/>
      </x:c>
      <x:c r="AP1016" t="n">
        <x:v/>
      </x:c>
      <x:c r="AQ1016" t="n">
        <x:v/>
      </x:c>
      <x:c r="AR1016" t="n">
        <x:v/>
      </x:c>
      <x:c r="AS1016" t="n">
        <x:v/>
      </x:c>
      <x:c r="AT1016" t="n">
        <x:v/>
      </x:c>
      <x:c r="AU1016" t="n">
        <x:v/>
      </x:c>
      <x:c r="AV1016" t="n">
        <x:v/>
      </x:c>
      <x:c r="AW1016" t="n">
        <x:v/>
      </x:c>
      <x:c r="AX1016" t="n">
        <x:v/>
      </x:c>
      <x:c r="AY1016" t="str">
        <x:v/>
      </x:c>
      <x:c r="AZ1016" t="str">
        <x:v/>
      </x:c>
      <x:c r="BA1016" t="str">
        <x:v/>
      </x:c>
      <x:c r="BB1016" t="str">
        <x:v/>
      </x:c>
      <x:c r="BC1016" t="n">
        <x:v/>
      </x:c>
      <x:c r="BD1016" t="n">
        <x:v/>
      </x:c>
      <x:c r="BE1016" t="n">
        <x:v/>
      </x:c>
      <x:c r="BF1016" t="n">
        <x:v/>
      </x:c>
      <x:c r="BG1016" t="n">
        <x:v/>
      </x:c>
      <x:c r="BH1016" t="n">
        <x:v/>
      </x:c>
      <x:c r="BI1016" t="n">
        <x:v/>
      </x:c>
      <x:c r="BJ1016" t="n">
        <x:v/>
      </x:c>
      <x:c r="BK1016" t="n">
        <x:v/>
      </x:c>
      <x:c r="BL1016" t="n">
        <x:v/>
      </x:c>
      <x:c r="BM1016" t="n">
        <x:v/>
      </x:c>
      <x:c r="BN1016" t="n">
        <x:v/>
      </x:c>
      <x:c r="BO1016" t="n">
        <x:v/>
      </x:c>
      <x:c r="BP1016" t="n">
        <x:v/>
      </x:c>
      <x:c r="BQ1016" t="n">
        <x:v/>
      </x:c>
      <x:c r="BR1016" t="str">
        <x:v/>
      </x:c>
      <x:c r="BS1016" t="str">
        <x:v/>
      </x:c>
      <x:c r="BT1016" t="str">
        <x:v/>
      </x:c>
      <x:c r="BU1016" t="str">
        <x:v/>
      </x:c>
      <x:c r="BV1016" t="n">
        <x:v>0</x:v>
      </x:c>
      <x:c r="BW1016" t="str">
        <x:v>no</x:v>
      </x:c>
      <x:c r="BX1016" t="n">
        <x:v>0.0899999999951583</x:v>
      </x:c>
      <x:c r="BY1016" t="str">
        <x:v>yes</x:v>
      </x:c>
      <x:c r="BZ1016" t="n">
        <x:v/>
      </x:c>
      <x:c r="CA1016" t="str">
        <x:v>no</x:v>
      </x:c>
      <x:c r="CB1016" t="n">
        <x:v>20.3</x:v>
      </x:c>
      <x:c r="CC1016" t="str">
        <x:v>yes</x:v>
      </x:c>
      <x:c r="CD1016" t="n">
        <x:v/>
      </x:c>
      <x:c r="CE1016" t="str">
        <x:v>no</x:v>
      </x:c>
      <x:c r="CF1016" t="n">
        <x:v/>
      </x:c>
      <x:c r="CG1016" t="str">
        <x:v>no</x:v>
      </x:c>
      <x:c r="CH1016" t="n">
        <x:v>10.1953125</x:v>
      </x:c>
      <x:c r="CI1016" t="n">
        <x:v/>
      </x:c>
      <x:c r="CJ1016" t="n">
        <x:v/>
      </x:c>
      <x:c r="CK1016" t="n">
        <x:v>1903.76149</x:v>
      </x:c>
      <x:c r="CL1016" t="n">
        <x:v>90.0021093749951</x:v>
      </x:c>
      <x:c r="CM1016" t="n">
        <x:v>30.4953125</x:v>
      </x:c>
      <x:c r="CN1016" t="str">
        <x:v>Failed</x:v>
      </x:c>
      <x:c r="CO1016" t="n">
        <x:v>1903.76149</x:v>
      </x:c>
      <x:c r="CP1016" t="n">
        <x:v>1903.76149</x:v>
      </x:c>
      <x:c r="CQ1016" t="n">
        <x:v>0</x:v>
      </x:c>
      <x:c r="CR1016" t="n">
        <x:v/>
      </x:c>
      <x:c r="CS1016" t="n">
        <x:v/>
      </x:c>
      <x:c r="CT1016" t="n">
        <x:v/>
      </x:c>
      <x:c r="CU1016" t="n">
        <x:v/>
      </x:c>
      <x:c r="CV1016" t="n">
        <x:v/>
      </x:c>
      <x:c r="CW1016" t="n">
        <x:v/>
      </x:c>
    </x:row>
    <x:row r="1017">
      <x:c r="A1017" t="n">
        <x:v>6</x:v>
      </x:c>
      <x:c r="B1017" t="str">
        <x:v>AziTrak</x:v>
      </x:c>
      <x:c r="C1017" t="str">
        <x:v>15433933</x:v>
      </x:c>
      <x:c r="D1017" t="str">
        <x:v>MAGCORR</x:v>
      </x:c>
      <x:c r="E1017" t="str">
        <x:v>U</x:v>
      </x:c>
      <x:c r="F1017" t="str">
        <x:v>31/Dec/2022</x:v>
      </x:c>
      <x:c r="G1017" t="str">
        <x:v>04:15:52</x:v>
      </x:c>
      <x:c r="H1017" t="n">
        <x:v>1903.76149</x:v>
      </x:c>
      <x:c r="I1017" t="n">
        <x:v/>
      </x:c>
      <x:c r="J1017" t="n">
        <x:v/>
      </x:c>
      <x:c r="K1017" t="n">
        <x:v/>
      </x:c>
      <x:c r="L1017" t="n">
        <x:v/>
      </x:c>
      <x:c r="M1017" t="n">
        <x:v/>
      </x:c>
      <x:c r="N1017" t="n">
        <x:v/>
      </x:c>
      <x:c r="O1017" t="n">
        <x:v/>
      </x:c>
      <x:c r="P1017" t="n">
        <x:v>98.65619775</x:v>
      </x:c>
      <x:c r="Q1017" t="n">
        <x:v>9.824088</x:v>
      </x:c>
      <x:c r="R1017" t="n">
        <x:v>59781</x:v>
      </x:c>
      <x:c r="S1017" t="n">
        <x:v>80.45</x:v>
      </x:c>
      <x:c r="T1017" t="n">
        <x:v>89.912109375</x:v>
      </x:c>
      <x:c r="U1017" t="n">
        <x:v>10.1953125</x:v>
      </x:c>
      <x:c r="V1017" t="n">
        <x:v/>
      </x:c>
      <x:c r="W1017" t="n">
        <x:v/>
      </x:c>
      <x:c r="X1017" t="n">
        <x:v>0</x:v>
      </x:c>
      <x:c r="Y1017" t="n">
        <x:v/>
      </x:c>
      <x:c r="Z1017" t="n">
        <x:v/>
      </x:c>
      <x:c r="AA1017" t="n">
        <x:v/>
      </x:c>
      <x:c r="AB1017" t="n">
        <x:v>0</x:v>
      </x:c>
      <x:c r="AC1017" t="n">
        <x:v/>
      </x:c>
      <x:c r="AD1017" t="n">
        <x:v/>
      </x:c>
      <x:c r="AE1017" t="n">
        <x:v/>
      </x:c>
      <x:c r="AF1017" t="n">
        <x:v/>
      </x:c>
      <x:c r="AG1017" t="n">
        <x:v/>
      </x:c>
      <x:c r="AH1017" t="str">
        <x:v/>
      </x:c>
      <x:c r="AI1017" t="str">
        <x:v/>
      </x:c>
      <x:c r="AJ1017" t="str">
        <x:v>Fail</x:v>
      </x:c>
      <x:c r="AK1017" t="str">
        <x:v/>
      </x:c>
      <x:c r="AL1017" t="n">
        <x:v/>
      </x:c>
      <x:c r="AM1017" t="n">
        <x:v/>
      </x:c>
      <x:c r="AN1017" t="n">
        <x:v/>
      </x:c>
      <x:c r="AO1017" t="n">
        <x:v/>
      </x:c>
      <x:c r="AP1017" t="n">
        <x:v/>
      </x:c>
      <x:c r="AQ1017" t="n">
        <x:v/>
      </x:c>
      <x:c r="AR1017" t="n">
        <x:v/>
      </x:c>
      <x:c r="AS1017" t="n">
        <x:v/>
      </x:c>
      <x:c r="AT1017" t="n">
        <x:v/>
      </x:c>
      <x:c r="AU1017" t="n">
        <x:v/>
      </x:c>
      <x:c r="AV1017" t="n">
        <x:v/>
      </x:c>
      <x:c r="AW1017" t="n">
        <x:v/>
      </x:c>
      <x:c r="AX1017" t="n">
        <x:v/>
      </x:c>
      <x:c r="AY1017" t="str">
        <x:v/>
      </x:c>
      <x:c r="AZ1017" t="str">
        <x:v/>
      </x:c>
      <x:c r="BA1017" t="str">
        <x:v/>
      </x:c>
      <x:c r="BB1017" t="str">
        <x:v/>
      </x:c>
      <x:c r="BC1017" t="n">
        <x:v/>
      </x:c>
      <x:c r="BD1017" t="n">
        <x:v/>
      </x:c>
      <x:c r="BE1017" t="n">
        <x:v/>
      </x:c>
      <x:c r="BF1017" t="n">
        <x:v/>
      </x:c>
      <x:c r="BG1017" t="n">
        <x:v/>
      </x:c>
      <x:c r="BH1017" t="n">
        <x:v/>
      </x:c>
      <x:c r="BI1017" t="n">
        <x:v/>
      </x:c>
      <x:c r="BJ1017" t="n">
        <x:v/>
      </x:c>
      <x:c r="BK1017" t="n">
        <x:v/>
      </x:c>
      <x:c r="BL1017" t="n">
        <x:v/>
      </x:c>
      <x:c r="BM1017" t="n">
        <x:v/>
      </x:c>
      <x:c r="BN1017" t="n">
        <x:v/>
      </x:c>
      <x:c r="BO1017" t="n">
        <x:v/>
      </x:c>
      <x:c r="BP1017" t="n">
        <x:v/>
      </x:c>
      <x:c r="BQ1017" t="n">
        <x:v/>
      </x:c>
      <x:c r="BR1017" t="str">
        <x:v/>
      </x:c>
      <x:c r="BS1017" t="str">
        <x:v/>
      </x:c>
      <x:c r="BT1017" t="str">
        <x:v/>
      </x:c>
      <x:c r="BU1017" t="str">
        <x:v/>
      </x:c>
      <x:c r="BV1017" t="n">
        <x:v>0</x:v>
      </x:c>
      <x:c r="BW1017" t="str">
        <x:v>no</x:v>
      </x:c>
      <x:c r="BX1017" t="n">
        <x:v>0.0899999999951583</x:v>
      </x:c>
      <x:c r="BY1017" t="str">
        <x:v>yes</x:v>
      </x:c>
      <x:c r="BZ1017" t="n">
        <x:v/>
      </x:c>
      <x:c r="CA1017" t="str">
        <x:v>no</x:v>
      </x:c>
      <x:c r="CB1017" t="n">
        <x:v>20.3</x:v>
      </x:c>
      <x:c r="CC1017" t="str">
        <x:v>yes</x:v>
      </x:c>
      <x:c r="CD1017" t="n">
        <x:v/>
      </x:c>
      <x:c r="CE1017" t="str">
        <x:v>no</x:v>
      </x:c>
      <x:c r="CF1017" t="n">
        <x:v/>
      </x:c>
      <x:c r="CG1017" t="str">
        <x:v>no</x:v>
      </x:c>
      <x:c r="CH1017" t="n">
        <x:v>10.1953125</x:v>
      </x:c>
      <x:c r="CI1017" t="n">
        <x:v/>
      </x:c>
      <x:c r="CJ1017" t="n">
        <x:v/>
      </x:c>
      <x:c r="CK1017" t="n">
        <x:v>1903.76149</x:v>
      </x:c>
      <x:c r="CL1017" t="n">
        <x:v>90.0021093749951</x:v>
      </x:c>
      <x:c r="CM1017" t="n">
        <x:v>30.4953125</x:v>
      </x:c>
      <x:c r="CN1017" t="str">
        <x:v>Failed</x:v>
      </x:c>
      <x:c r="CO1017" t="n">
        <x:v>1903.76149</x:v>
      </x:c>
      <x:c r="CP1017" t="n">
        <x:v>1903.76149</x:v>
      </x:c>
      <x:c r="CQ1017" t="n">
        <x:v>0</x:v>
      </x:c>
      <x:c r="CR1017" t="n">
        <x:v/>
      </x:c>
      <x:c r="CS1017" t="n">
        <x:v/>
      </x:c>
      <x:c r="CT1017" t="n">
        <x:v/>
      </x:c>
      <x:c r="CU1017" t="n">
        <x:v/>
      </x:c>
      <x:c r="CV1017" t="n">
        <x:v/>
      </x:c>
      <x:c r="CW1017" t="n">
        <x:v/>
      </x:c>
    </x:row>
    <x:row r="1018">
      <x:c r="A1018" t="n">
        <x:v>6</x:v>
      </x:c>
      <x:c r="B1018" t="str">
        <x:v>AziTrak</x:v>
      </x:c>
      <x:c r="C1018" t="str">
        <x:v>15433933</x:v>
      </x:c>
      <x:c r="D1018" t="str">
        <x:v>MAGCORR</x:v>
      </x:c>
      <x:c r="E1018" t="str">
        <x:v>U</x:v>
      </x:c>
      <x:c r="F1018" t="str">
        <x:v>31/Dec/2022</x:v>
      </x:c>
      <x:c r="G1018" t="str">
        <x:v>04:16:37</x:v>
      </x:c>
      <x:c r="H1018" t="n">
        <x:v>1898.67618</x:v>
      </x:c>
      <x:c r="I1018" t="n">
        <x:v/>
      </x:c>
      <x:c r="J1018" t="n">
        <x:v/>
      </x:c>
      <x:c r="K1018" t="n">
        <x:v/>
      </x:c>
      <x:c r="L1018" t="n">
        <x:v/>
      </x:c>
      <x:c r="M1018" t="n">
        <x:v/>
      </x:c>
      <x:c r="N1018" t="n">
        <x:v/>
      </x:c>
      <x:c r="O1018" t="n">
        <x:v/>
      </x:c>
      <x:c r="P1018" t="n">
        <x:v>98.65619775</x:v>
      </x:c>
      <x:c r="Q1018" t="n">
        <x:v>9.824088</x:v>
      </x:c>
      <x:c r="R1018" t="n">
        <x:v>59781</x:v>
      </x:c>
      <x:c r="S1018" t="n">
        <x:v>80.45</x:v>
      </x:c>
      <x:c r="T1018" t="n">
        <x:v>89.912109375</x:v>
      </x:c>
      <x:c r="U1018" t="n">
        <x:v>9.84375</x:v>
      </x:c>
      <x:c r="V1018" t="n">
        <x:v/>
      </x:c>
      <x:c r="W1018" t="n">
        <x:v/>
      </x:c>
      <x:c r="X1018" t="n">
        <x:v>0</x:v>
      </x:c>
      <x:c r="Y1018" t="n">
        <x:v/>
      </x:c>
      <x:c r="Z1018" t="n">
        <x:v/>
      </x:c>
      <x:c r="AA1018" t="n">
        <x:v/>
      </x:c>
      <x:c r="AB1018" t="n">
        <x:v>0</x:v>
      </x:c>
      <x:c r="AC1018" t="n">
        <x:v/>
      </x:c>
      <x:c r="AD1018" t="n">
        <x:v/>
      </x:c>
      <x:c r="AE1018" t="n">
        <x:v/>
      </x:c>
      <x:c r="AF1018" t="n">
        <x:v/>
      </x:c>
      <x:c r="AG1018" t="n">
        <x:v/>
      </x:c>
      <x:c r="AH1018" t="str">
        <x:v/>
      </x:c>
      <x:c r="AI1018" t="str">
        <x:v/>
      </x:c>
      <x:c r="AJ1018" t="str">
        <x:v>Fail</x:v>
      </x:c>
      <x:c r="AK1018" t="str">
        <x:v/>
      </x:c>
      <x:c r="AL1018" t="n">
        <x:v/>
      </x:c>
      <x:c r="AM1018" t="n">
        <x:v/>
      </x:c>
      <x:c r="AN1018" t="n">
        <x:v/>
      </x:c>
      <x:c r="AO1018" t="n">
        <x:v/>
      </x:c>
      <x:c r="AP1018" t="n">
        <x:v/>
      </x:c>
      <x:c r="AQ1018" t="n">
        <x:v/>
      </x:c>
      <x:c r="AR1018" t="n">
        <x:v/>
      </x:c>
      <x:c r="AS1018" t="n">
        <x:v/>
      </x:c>
      <x:c r="AT1018" t="n">
        <x:v/>
      </x:c>
      <x:c r="AU1018" t="n">
        <x:v/>
      </x:c>
      <x:c r="AV1018" t="n">
        <x:v/>
      </x:c>
      <x:c r="AW1018" t="n">
        <x:v/>
      </x:c>
      <x:c r="AX1018" t="n">
        <x:v/>
      </x:c>
      <x:c r="AY1018" t="str">
        <x:v/>
      </x:c>
      <x:c r="AZ1018" t="str">
        <x:v/>
      </x:c>
      <x:c r="BA1018" t="str">
        <x:v/>
      </x:c>
      <x:c r="BB1018" t="str">
        <x:v/>
      </x:c>
      <x:c r="BC1018" t="n">
        <x:v/>
      </x:c>
      <x:c r="BD1018" t="n">
        <x:v/>
      </x:c>
      <x:c r="BE1018" t="n">
        <x:v/>
      </x:c>
      <x:c r="BF1018" t="n">
        <x:v/>
      </x:c>
      <x:c r="BG1018" t="n">
        <x:v/>
      </x:c>
      <x:c r="BH1018" t="n">
        <x:v/>
      </x:c>
      <x:c r="BI1018" t="n">
        <x:v/>
      </x:c>
      <x:c r="BJ1018" t="n">
        <x:v/>
      </x:c>
      <x:c r="BK1018" t="n">
        <x:v/>
      </x:c>
      <x:c r="BL1018" t="n">
        <x:v/>
      </x:c>
      <x:c r="BM1018" t="n">
        <x:v/>
      </x:c>
      <x:c r="BN1018" t="n">
        <x:v/>
      </x:c>
      <x:c r="BO1018" t="n">
        <x:v/>
      </x:c>
      <x:c r="BP1018" t="n">
        <x:v/>
      </x:c>
      <x:c r="BQ1018" t="n">
        <x:v/>
      </x:c>
      <x:c r="BR1018" t="str">
        <x:v/>
      </x:c>
      <x:c r="BS1018" t="str">
        <x:v/>
      </x:c>
      <x:c r="BT1018" t="str">
        <x:v/>
      </x:c>
      <x:c r="BU1018" t="str">
        <x:v/>
      </x:c>
      <x:c r="BV1018" t="n">
        <x:v>0</x:v>
      </x:c>
      <x:c r="BW1018" t="str">
        <x:v>no</x:v>
      </x:c>
      <x:c r="BX1018" t="n">
        <x:v>0.0899999999951583</x:v>
      </x:c>
      <x:c r="BY1018" t="str">
        <x:v>yes</x:v>
      </x:c>
      <x:c r="BZ1018" t="n">
        <x:v/>
      </x:c>
      <x:c r="CA1018" t="str">
        <x:v>no</x:v>
      </x:c>
      <x:c r="CB1018" t="n">
        <x:v>20.3</x:v>
      </x:c>
      <x:c r="CC1018" t="str">
        <x:v>yes</x:v>
      </x:c>
      <x:c r="CD1018" t="n">
        <x:v/>
      </x:c>
      <x:c r="CE1018" t="str">
        <x:v>no</x:v>
      </x:c>
      <x:c r="CF1018" t="n">
        <x:v/>
      </x:c>
      <x:c r="CG1018" t="str">
        <x:v>no</x:v>
      </x:c>
      <x:c r="CH1018" t="n">
        <x:v>9.84375</x:v>
      </x:c>
      <x:c r="CI1018" t="n">
        <x:v/>
      </x:c>
      <x:c r="CJ1018" t="n">
        <x:v/>
      </x:c>
      <x:c r="CK1018" t="n">
        <x:v>1898.67618</x:v>
      </x:c>
      <x:c r="CL1018" t="n">
        <x:v>90.0021093749951</x:v>
      </x:c>
      <x:c r="CM1018" t="n">
        <x:v>30.14375</x:v>
      </x:c>
      <x:c r="CN1018" t="str">
        <x:v>Failed</x:v>
      </x:c>
      <x:c r="CO1018" t="n">
        <x:v>1898.67618</x:v>
      </x:c>
      <x:c r="CP1018" t="n">
        <x:v>1898.67618</x:v>
      </x:c>
      <x:c r="CQ1018" t="n">
        <x:v>0</x:v>
      </x:c>
      <x:c r="CR1018" t="n">
        <x:v/>
      </x:c>
      <x:c r="CS1018" t="n">
        <x:v/>
      </x:c>
      <x:c r="CT1018" t="n">
        <x:v/>
      </x:c>
      <x:c r="CU1018" t="n">
        <x:v/>
      </x:c>
      <x:c r="CV1018" t="n">
        <x:v/>
      </x:c>
      <x:c r="CW1018" t="n">
        <x:v/>
      </x:c>
    </x:row>
    <x:row r="1019">
      <x:c r="A1019" t="n">
        <x:v>6</x:v>
      </x:c>
      <x:c r="B1019" t="str">
        <x:v>AziTrak</x:v>
      </x:c>
      <x:c r="C1019" t="str">
        <x:v>15433933</x:v>
      </x:c>
      <x:c r="D1019" t="str">
        <x:v>MAGCORR</x:v>
      </x:c>
      <x:c r="E1019" t="str">
        <x:v>U</x:v>
      </x:c>
      <x:c r="F1019" t="str">
        <x:v>31/Dec/2022</x:v>
      </x:c>
      <x:c r="G1019" t="str">
        <x:v>04:17:22</x:v>
      </x:c>
      <x:c r="H1019" t="n">
        <x:v>1893.96464</x:v>
      </x:c>
      <x:c r="I1019" t="n">
        <x:v/>
      </x:c>
      <x:c r="J1019" t="n">
        <x:v/>
      </x:c>
      <x:c r="K1019" t="n">
        <x:v/>
      </x:c>
      <x:c r="L1019" t="n">
        <x:v/>
      </x:c>
      <x:c r="M1019" t="n">
        <x:v/>
      </x:c>
      <x:c r="N1019" t="n">
        <x:v/>
      </x:c>
      <x:c r="O1019" t="n">
        <x:v/>
      </x:c>
      <x:c r="P1019" t="n">
        <x:v>98.65619775</x:v>
      </x:c>
      <x:c r="Q1019" t="n">
        <x:v>9.824088</x:v>
      </x:c>
      <x:c r="R1019" t="n">
        <x:v>59781</x:v>
      </x:c>
      <x:c r="S1019" t="n">
        <x:v>80.45</x:v>
      </x:c>
      <x:c r="T1019" t="n">
        <x:v>89.912109375</x:v>
      </x:c>
      <x:c r="U1019" t="n">
        <x:v>10.1953125</x:v>
      </x:c>
      <x:c r="V1019" t="n">
        <x:v/>
      </x:c>
      <x:c r="W1019" t="n">
        <x:v/>
      </x:c>
      <x:c r="X1019" t="n">
        <x:v>0</x:v>
      </x:c>
      <x:c r="Y1019" t="n">
        <x:v/>
      </x:c>
      <x:c r="Z1019" t="n">
        <x:v/>
      </x:c>
      <x:c r="AA1019" t="n">
        <x:v/>
      </x:c>
      <x:c r="AB1019" t="n">
        <x:v>0</x:v>
      </x:c>
      <x:c r="AC1019" t="n">
        <x:v/>
      </x:c>
      <x:c r="AD1019" t="n">
        <x:v/>
      </x:c>
      <x:c r="AE1019" t="n">
        <x:v/>
      </x:c>
      <x:c r="AF1019" t="n">
        <x:v/>
      </x:c>
      <x:c r="AG1019" t="n">
        <x:v/>
      </x:c>
      <x:c r="AH1019" t="str">
        <x:v/>
      </x:c>
      <x:c r="AI1019" t="str">
        <x:v/>
      </x:c>
      <x:c r="AJ1019" t="str">
        <x:v>Fail</x:v>
      </x:c>
      <x:c r="AK1019" t="str">
        <x:v/>
      </x:c>
      <x:c r="AL1019" t="n">
        <x:v/>
      </x:c>
      <x:c r="AM1019" t="n">
        <x:v/>
      </x:c>
      <x:c r="AN1019" t="n">
        <x:v/>
      </x:c>
      <x:c r="AO1019" t="n">
        <x:v/>
      </x:c>
      <x:c r="AP1019" t="n">
        <x:v/>
      </x:c>
      <x:c r="AQ1019" t="n">
        <x:v/>
      </x:c>
      <x:c r="AR1019" t="n">
        <x:v/>
      </x:c>
      <x:c r="AS1019" t="n">
        <x:v/>
      </x:c>
      <x:c r="AT1019" t="n">
        <x:v/>
      </x:c>
      <x:c r="AU1019" t="n">
        <x:v/>
      </x:c>
      <x:c r="AV1019" t="n">
        <x:v/>
      </x:c>
      <x:c r="AW1019" t="n">
        <x:v/>
      </x:c>
      <x:c r="AX1019" t="n">
        <x:v/>
      </x:c>
      <x:c r="AY1019" t="str">
        <x:v/>
      </x:c>
      <x:c r="AZ1019" t="str">
        <x:v/>
      </x:c>
      <x:c r="BA1019" t="str">
        <x:v/>
      </x:c>
      <x:c r="BB1019" t="str">
        <x:v/>
      </x:c>
      <x:c r="BC1019" t="n">
        <x:v/>
      </x:c>
      <x:c r="BD1019" t="n">
        <x:v/>
      </x:c>
      <x:c r="BE1019" t="n">
        <x:v/>
      </x:c>
      <x:c r="BF1019" t="n">
        <x:v/>
      </x:c>
      <x:c r="BG1019" t="n">
        <x:v/>
      </x:c>
      <x:c r="BH1019" t="n">
        <x:v/>
      </x:c>
      <x:c r="BI1019" t="n">
        <x:v/>
      </x:c>
      <x:c r="BJ1019" t="n">
        <x:v/>
      </x:c>
      <x:c r="BK1019" t="n">
        <x:v/>
      </x:c>
      <x:c r="BL1019" t="n">
        <x:v/>
      </x:c>
      <x:c r="BM1019" t="n">
        <x:v/>
      </x:c>
      <x:c r="BN1019" t="n">
        <x:v/>
      </x:c>
      <x:c r="BO1019" t="n">
        <x:v/>
      </x:c>
      <x:c r="BP1019" t="n">
        <x:v/>
      </x:c>
      <x:c r="BQ1019" t="n">
        <x:v/>
      </x:c>
      <x:c r="BR1019" t="str">
        <x:v/>
      </x:c>
      <x:c r="BS1019" t="str">
        <x:v/>
      </x:c>
      <x:c r="BT1019" t="str">
        <x:v/>
      </x:c>
      <x:c r="BU1019" t="str">
        <x:v/>
      </x:c>
      <x:c r="BV1019" t="n">
        <x:v>0</x:v>
      </x:c>
      <x:c r="BW1019" t="str">
        <x:v>no</x:v>
      </x:c>
      <x:c r="BX1019" t="n">
        <x:v>0.0899999999951583</x:v>
      </x:c>
      <x:c r="BY1019" t="str">
        <x:v>yes</x:v>
      </x:c>
      <x:c r="BZ1019" t="n">
        <x:v/>
      </x:c>
      <x:c r="CA1019" t="str">
        <x:v>no</x:v>
      </x:c>
      <x:c r="CB1019" t="n">
        <x:v>20.3</x:v>
      </x:c>
      <x:c r="CC1019" t="str">
        <x:v>yes</x:v>
      </x:c>
      <x:c r="CD1019" t="n">
        <x:v/>
      </x:c>
      <x:c r="CE1019" t="str">
        <x:v>no</x:v>
      </x:c>
      <x:c r="CF1019" t="n">
        <x:v/>
      </x:c>
      <x:c r="CG1019" t="str">
        <x:v>no</x:v>
      </x:c>
      <x:c r="CH1019" t="n">
        <x:v>10.1953125</x:v>
      </x:c>
      <x:c r="CI1019" t="n">
        <x:v/>
      </x:c>
      <x:c r="CJ1019" t="n">
        <x:v/>
      </x:c>
      <x:c r="CK1019" t="n">
        <x:v>1893.96464</x:v>
      </x:c>
      <x:c r="CL1019" t="n">
        <x:v>90.0021093749951</x:v>
      </x:c>
      <x:c r="CM1019" t="n">
        <x:v>30.4953125</x:v>
      </x:c>
      <x:c r="CN1019" t="str">
        <x:v>Failed</x:v>
      </x:c>
      <x:c r="CO1019" t="n">
        <x:v>1893.96464</x:v>
      </x:c>
      <x:c r="CP1019" t="n">
        <x:v>1893.96464</x:v>
      </x:c>
      <x:c r="CQ1019" t="n">
        <x:v>0</x:v>
      </x:c>
      <x:c r="CR1019" t="n">
        <x:v/>
      </x:c>
      <x:c r="CS1019" t="n">
        <x:v/>
      </x:c>
      <x:c r="CT1019" t="n">
        <x:v/>
      </x:c>
      <x:c r="CU1019" t="n">
        <x:v/>
      </x:c>
      <x:c r="CV1019" t="n">
        <x:v/>
      </x:c>
      <x:c r="CW1019" t="n">
        <x:v/>
      </x:c>
    </x:row>
    <x:row r="1020">
      <x:c r="A1020" t="n">
        <x:v>6</x:v>
      </x:c>
      <x:c r="B1020" t="str">
        <x:v>AziTrak</x:v>
      </x:c>
      <x:c r="C1020" t="str">
        <x:v>15433933</x:v>
      </x:c>
      <x:c r="D1020" t="str">
        <x:v>MAGCORR</x:v>
      </x:c>
      <x:c r="E1020" t="str">
        <x:v>U</x:v>
      </x:c>
      <x:c r="F1020" t="str">
        <x:v>31/Dec/2022</x:v>
      </x:c>
      <x:c r="G1020" t="str">
        <x:v>04:18:07</x:v>
      </x:c>
      <x:c r="H1020" t="n">
        <x:v>1897.08061</x:v>
      </x:c>
      <x:c r="I1020" t="n">
        <x:v/>
      </x:c>
      <x:c r="J1020" t="n">
        <x:v/>
      </x:c>
      <x:c r="K1020" t="n">
        <x:v/>
      </x:c>
      <x:c r="L1020" t="n">
        <x:v/>
      </x:c>
      <x:c r="M1020" t="n">
        <x:v/>
      </x:c>
      <x:c r="N1020" t="n">
        <x:v/>
      </x:c>
      <x:c r="O1020" t="n">
        <x:v/>
      </x:c>
      <x:c r="P1020" t="n">
        <x:v>98.65619775</x:v>
      </x:c>
      <x:c r="Q1020" t="n">
        <x:v>9.824088</x:v>
      </x:c>
      <x:c r="R1020" t="n">
        <x:v>59781</x:v>
      </x:c>
      <x:c r="S1020" t="n">
        <x:v>80.45</x:v>
      </x:c>
      <x:c r="T1020" t="n">
        <x:v>89.736328125</x:v>
      </x:c>
      <x:c r="U1020" t="n">
        <x:v>10.1953125</x:v>
      </x:c>
      <x:c r="V1020" t="n">
        <x:v/>
      </x:c>
      <x:c r="W1020" t="n">
        <x:v/>
      </x:c>
      <x:c r="X1020" t="n">
        <x:v>0</x:v>
      </x:c>
      <x:c r="Y1020" t="n">
        <x:v/>
      </x:c>
      <x:c r="Z1020" t="n">
        <x:v/>
      </x:c>
      <x:c r="AA1020" t="n">
        <x:v/>
      </x:c>
      <x:c r="AB1020" t="n">
        <x:v>0</x:v>
      </x:c>
      <x:c r="AC1020" t="n">
        <x:v/>
      </x:c>
      <x:c r="AD1020" t="n">
        <x:v/>
      </x:c>
      <x:c r="AE1020" t="n">
        <x:v/>
      </x:c>
      <x:c r="AF1020" t="n">
        <x:v/>
      </x:c>
      <x:c r="AG1020" t="n">
        <x:v/>
      </x:c>
      <x:c r="AH1020" t="str">
        <x:v/>
      </x:c>
      <x:c r="AI1020" t="str">
        <x:v/>
      </x:c>
      <x:c r="AJ1020" t="str">
        <x:v>Fail</x:v>
      </x:c>
      <x:c r="AK1020" t="str">
        <x:v/>
      </x:c>
      <x:c r="AL1020" t="n">
        <x:v/>
      </x:c>
      <x:c r="AM1020" t="n">
        <x:v/>
      </x:c>
      <x:c r="AN1020" t="n">
        <x:v/>
      </x:c>
      <x:c r="AO1020" t="n">
        <x:v/>
      </x:c>
      <x:c r="AP1020" t="n">
        <x:v/>
      </x:c>
      <x:c r="AQ1020" t="n">
        <x:v/>
      </x:c>
      <x:c r="AR1020" t="n">
        <x:v/>
      </x:c>
      <x:c r="AS1020" t="n">
        <x:v/>
      </x:c>
      <x:c r="AT1020" t="n">
        <x:v/>
      </x:c>
      <x:c r="AU1020" t="n">
        <x:v/>
      </x:c>
      <x:c r="AV1020" t="n">
        <x:v/>
      </x:c>
      <x:c r="AW1020" t="n">
        <x:v/>
      </x:c>
      <x:c r="AX1020" t="n">
        <x:v/>
      </x:c>
      <x:c r="AY1020" t="str">
        <x:v/>
      </x:c>
      <x:c r="AZ1020" t="str">
        <x:v/>
      </x:c>
      <x:c r="BA1020" t="str">
        <x:v/>
      </x:c>
      <x:c r="BB1020" t="str">
        <x:v/>
      </x:c>
      <x:c r="BC1020" t="n">
        <x:v/>
      </x:c>
      <x:c r="BD1020" t="n">
        <x:v/>
      </x:c>
      <x:c r="BE1020" t="n">
        <x:v/>
      </x:c>
      <x:c r="BF1020" t="n">
        <x:v/>
      </x:c>
      <x:c r="BG1020" t="n">
        <x:v/>
      </x:c>
      <x:c r="BH1020" t="n">
        <x:v/>
      </x:c>
      <x:c r="BI1020" t="n">
        <x:v/>
      </x:c>
      <x:c r="BJ1020" t="n">
        <x:v/>
      </x:c>
      <x:c r="BK1020" t="n">
        <x:v/>
      </x:c>
      <x:c r="BL1020" t="n">
        <x:v/>
      </x:c>
      <x:c r="BM1020" t="n">
        <x:v/>
      </x:c>
      <x:c r="BN1020" t="n">
        <x:v/>
      </x:c>
      <x:c r="BO1020" t="n">
        <x:v/>
      </x:c>
      <x:c r="BP1020" t="n">
        <x:v/>
      </x:c>
      <x:c r="BQ1020" t="n">
        <x:v/>
      </x:c>
      <x:c r="BR1020" t="str">
        <x:v/>
      </x:c>
      <x:c r="BS1020" t="str">
        <x:v/>
      </x:c>
      <x:c r="BT1020" t="str">
        <x:v/>
      </x:c>
      <x:c r="BU1020" t="str">
        <x:v/>
      </x:c>
      <x:c r="BV1020" t="n">
        <x:v>0</x:v>
      </x:c>
      <x:c r="BW1020" t="str">
        <x:v>no</x:v>
      </x:c>
      <x:c r="BX1020" t="n">
        <x:v>0.0899999999951583</x:v>
      </x:c>
      <x:c r="BY1020" t="str">
        <x:v>yes</x:v>
      </x:c>
      <x:c r="BZ1020" t="n">
        <x:v/>
      </x:c>
      <x:c r="CA1020" t="str">
        <x:v>no</x:v>
      </x:c>
      <x:c r="CB1020" t="n">
        <x:v>20.3</x:v>
      </x:c>
      <x:c r="CC1020" t="str">
        <x:v>yes</x:v>
      </x:c>
      <x:c r="CD1020" t="n">
        <x:v/>
      </x:c>
      <x:c r="CE1020" t="str">
        <x:v>no</x:v>
      </x:c>
      <x:c r="CF1020" t="n">
        <x:v/>
      </x:c>
      <x:c r="CG1020" t="str">
        <x:v>no</x:v>
      </x:c>
      <x:c r="CH1020" t="n">
        <x:v>10.1953125</x:v>
      </x:c>
      <x:c r="CI1020" t="n">
        <x:v/>
      </x:c>
      <x:c r="CJ1020" t="n">
        <x:v/>
      </x:c>
      <x:c r="CK1020" t="n">
        <x:v>1897.08061</x:v>
      </x:c>
      <x:c r="CL1020" t="n">
        <x:v>89.8263281249951</x:v>
      </x:c>
      <x:c r="CM1020" t="n">
        <x:v>30.4953125</x:v>
      </x:c>
      <x:c r="CN1020" t="str">
        <x:v>Failed</x:v>
      </x:c>
      <x:c r="CO1020" t="n">
        <x:v>1897.08061</x:v>
      </x:c>
      <x:c r="CP1020" t="n">
        <x:v>1897.08061</x:v>
      </x:c>
      <x:c r="CQ1020" t="n">
        <x:v>0</x:v>
      </x:c>
      <x:c r="CR1020" t="n">
        <x:v/>
      </x:c>
      <x:c r="CS1020" t="n">
        <x:v/>
      </x:c>
      <x:c r="CT1020" t="n">
        <x:v/>
      </x:c>
      <x:c r="CU1020" t="n">
        <x:v/>
      </x:c>
      <x:c r="CV1020" t="n">
        <x:v/>
      </x:c>
      <x:c r="CW1020" t="n">
        <x:v/>
      </x:c>
    </x:row>
    <x:row r="1021">
      <x:c r="A1021" t="n">
        <x:v>6</x:v>
      </x:c>
      <x:c r="B1021" t="str">
        <x:v>AziTrak</x:v>
      </x:c>
      <x:c r="C1021" t="str">
        <x:v>15433933</x:v>
      </x:c>
      <x:c r="D1021" t="str">
        <x:v>MAGCORR</x:v>
      </x:c>
      <x:c r="E1021" t="str">
        <x:v>U</x:v>
      </x:c>
      <x:c r="F1021" t="str">
        <x:v>31/Dec/2022</x:v>
      </x:c>
      <x:c r="G1021" t="str">
        <x:v>04:18:52</x:v>
      </x:c>
      <x:c r="H1021" t="n">
        <x:v>1903.84571</x:v>
      </x:c>
      <x:c r="I1021" t="n">
        <x:v/>
      </x:c>
      <x:c r="J1021" t="n">
        <x:v/>
      </x:c>
      <x:c r="K1021" t="n">
        <x:v/>
      </x:c>
      <x:c r="L1021" t="n">
        <x:v/>
      </x:c>
      <x:c r="M1021" t="n">
        <x:v/>
      </x:c>
      <x:c r="N1021" t="n">
        <x:v/>
      </x:c>
      <x:c r="O1021" t="n">
        <x:v/>
      </x:c>
      <x:c r="P1021" t="n">
        <x:v>98.65619775</x:v>
      </x:c>
      <x:c r="Q1021" t="n">
        <x:v>9.824088</x:v>
      </x:c>
      <x:c r="R1021" t="n">
        <x:v>59781</x:v>
      </x:c>
      <x:c r="S1021" t="n">
        <x:v>80.45</x:v>
      </x:c>
      <x:c r="T1021" t="n">
        <x:v>89.82421875</x:v>
      </x:c>
      <x:c r="U1021" t="n">
        <x:v>9.84375</x:v>
      </x:c>
      <x:c r="V1021" t="n">
        <x:v/>
      </x:c>
      <x:c r="W1021" t="n">
        <x:v/>
      </x:c>
      <x:c r="X1021" t="n">
        <x:v>0</x:v>
      </x:c>
      <x:c r="Y1021" t="n">
        <x:v/>
      </x:c>
      <x:c r="Z1021" t="n">
        <x:v/>
      </x:c>
      <x:c r="AA1021" t="n">
        <x:v/>
      </x:c>
      <x:c r="AB1021" t="n">
        <x:v>0</x:v>
      </x:c>
      <x:c r="AC1021" t="n">
        <x:v/>
      </x:c>
      <x:c r="AD1021" t="n">
        <x:v/>
      </x:c>
      <x:c r="AE1021" t="n">
        <x:v/>
      </x:c>
      <x:c r="AF1021" t="n">
        <x:v/>
      </x:c>
      <x:c r="AG1021" t="n">
        <x:v/>
      </x:c>
      <x:c r="AH1021" t="str">
        <x:v/>
      </x:c>
      <x:c r="AI1021" t="str">
        <x:v/>
      </x:c>
      <x:c r="AJ1021" t="str">
        <x:v>Fail</x:v>
      </x:c>
      <x:c r="AK1021" t="str">
        <x:v/>
      </x:c>
      <x:c r="AL1021" t="n">
        <x:v/>
      </x:c>
      <x:c r="AM1021" t="n">
        <x:v/>
      </x:c>
      <x:c r="AN1021" t="n">
        <x:v/>
      </x:c>
      <x:c r="AO1021" t="n">
        <x:v/>
      </x:c>
      <x:c r="AP1021" t="n">
        <x:v/>
      </x:c>
      <x:c r="AQ1021" t="n">
        <x:v/>
      </x:c>
      <x:c r="AR1021" t="n">
        <x:v/>
      </x:c>
      <x:c r="AS1021" t="n">
        <x:v/>
      </x:c>
      <x:c r="AT1021" t="n">
        <x:v/>
      </x:c>
      <x:c r="AU1021" t="n">
        <x:v/>
      </x:c>
      <x:c r="AV1021" t="n">
        <x:v/>
      </x:c>
      <x:c r="AW1021" t="n">
        <x:v/>
      </x:c>
      <x:c r="AX1021" t="n">
        <x:v/>
      </x:c>
      <x:c r="AY1021" t="str">
        <x:v/>
      </x:c>
      <x:c r="AZ1021" t="str">
        <x:v/>
      </x:c>
      <x:c r="BA1021" t="str">
        <x:v/>
      </x:c>
      <x:c r="BB1021" t="str">
        <x:v/>
      </x:c>
      <x:c r="BC1021" t="n">
        <x:v/>
      </x:c>
      <x:c r="BD1021" t="n">
        <x:v/>
      </x:c>
      <x:c r="BE1021" t="n">
        <x:v/>
      </x:c>
      <x:c r="BF1021" t="n">
        <x:v/>
      </x:c>
      <x:c r="BG1021" t="n">
        <x:v/>
      </x:c>
      <x:c r="BH1021" t="n">
        <x:v/>
      </x:c>
      <x:c r="BI1021" t="n">
        <x:v/>
      </x:c>
      <x:c r="BJ1021" t="n">
        <x:v/>
      </x:c>
      <x:c r="BK1021" t="n">
        <x:v/>
      </x:c>
      <x:c r="BL1021" t="n">
        <x:v/>
      </x:c>
      <x:c r="BM1021" t="n">
        <x:v/>
      </x:c>
      <x:c r="BN1021" t="n">
        <x:v/>
      </x:c>
      <x:c r="BO1021" t="n">
        <x:v/>
      </x:c>
      <x:c r="BP1021" t="n">
        <x:v/>
      </x:c>
      <x:c r="BQ1021" t="n">
        <x:v/>
      </x:c>
      <x:c r="BR1021" t="str">
        <x:v/>
      </x:c>
      <x:c r="BS1021" t="str">
        <x:v/>
      </x:c>
      <x:c r="BT1021" t="str">
        <x:v/>
      </x:c>
      <x:c r="BU1021" t="str">
        <x:v/>
      </x:c>
      <x:c r="BV1021" t="n">
        <x:v>0</x:v>
      </x:c>
      <x:c r="BW1021" t="str">
        <x:v>no</x:v>
      </x:c>
      <x:c r="BX1021" t="n">
        <x:v>0.0899999999951583</x:v>
      </x:c>
      <x:c r="BY1021" t="str">
        <x:v>yes</x:v>
      </x:c>
      <x:c r="BZ1021" t="n">
        <x:v/>
      </x:c>
      <x:c r="CA1021" t="str">
        <x:v>no</x:v>
      </x:c>
      <x:c r="CB1021" t="n">
        <x:v>20.3</x:v>
      </x:c>
      <x:c r="CC1021" t="str">
        <x:v>yes</x:v>
      </x:c>
      <x:c r="CD1021" t="n">
        <x:v/>
      </x:c>
      <x:c r="CE1021" t="str">
        <x:v>no</x:v>
      </x:c>
      <x:c r="CF1021" t="n">
        <x:v/>
      </x:c>
      <x:c r="CG1021" t="str">
        <x:v>no</x:v>
      </x:c>
      <x:c r="CH1021" t="n">
        <x:v>9.84375</x:v>
      </x:c>
      <x:c r="CI1021" t="n">
        <x:v/>
      </x:c>
      <x:c r="CJ1021" t="n">
        <x:v/>
      </x:c>
      <x:c r="CK1021" t="n">
        <x:v>1903.84571</x:v>
      </x:c>
      <x:c r="CL1021" t="n">
        <x:v>89.9142187499951</x:v>
      </x:c>
      <x:c r="CM1021" t="n">
        <x:v>30.14375</x:v>
      </x:c>
      <x:c r="CN1021" t="str">
        <x:v>Failed</x:v>
      </x:c>
      <x:c r="CO1021" t="n">
        <x:v>1903.84571</x:v>
      </x:c>
      <x:c r="CP1021" t="n">
        <x:v>1903.84571</x:v>
      </x:c>
      <x:c r="CQ1021" t="n">
        <x:v>0</x:v>
      </x:c>
      <x:c r="CR1021" t="n">
        <x:v/>
      </x:c>
      <x:c r="CS1021" t="n">
        <x:v/>
      </x:c>
      <x:c r="CT1021" t="n">
        <x:v/>
      </x:c>
      <x:c r="CU1021" t="n">
        <x:v/>
      </x:c>
      <x:c r="CV1021" t="n">
        <x:v/>
      </x:c>
      <x:c r="CW1021" t="n">
        <x:v/>
      </x:c>
    </x:row>
    <x:row r="1022">
      <x:c r="A1022" t="n">
        <x:v>6</x:v>
      </x:c>
      <x:c r="B1022" t="str">
        <x:v>AziTrak</x:v>
      </x:c>
      <x:c r="C1022" t="str">
        <x:v>15433933</x:v>
      </x:c>
      <x:c r="D1022" t="str">
        <x:v>MAGCORR</x:v>
      </x:c>
      <x:c r="E1022" t="str">
        <x:v>U</x:v>
      </x:c>
      <x:c r="F1022" t="str">
        <x:v>31/Dec/2022</x:v>
      </x:c>
      <x:c r="G1022" t="str">
        <x:v>04:30:30</x:v>
      </x:c>
      <x:c r="H1022" t="n">
        <x:v>1904.37</x:v>
      </x:c>
      <x:c r="I1022" t="n">
        <x:v>3.14981171330012</x:v>
      </x:c>
      <x:c r="J1022" t="n">
        <x:v>9.30721956087174</x:v>
      </x:c>
      <x:c r="K1022" t="n">
        <x:v>0.0210689746709042</x:v>
      </x:c>
      <x:c r="L1022" t="n">
        <x:v>17195.80078125</x:v>
      </x:c>
      <x:c r="M1022" t="n">
        <x:v>56386.23046875</x:v>
      </x:c>
      <x:c r="N1022" t="n">
        <x:v>10054.6875</x:v>
      </x:c>
      <x:c r="O1022" t="n">
        <x:v/>
      </x:c>
      <x:c r="P1022" t="n">
        <x:v>98.65619775</x:v>
      </x:c>
      <x:c r="Q1022" t="n">
        <x:v>9.824088</x:v>
      </x:c>
      <x:c r="R1022" t="n">
        <x:v>59781</x:v>
      </x:c>
      <x:c r="S1022" t="n">
        <x:v>80.45</x:v>
      </x:c>
      <x:c r="T1022" t="n">
        <x:v>89.8771432478747</x:v>
      </x:c>
      <x:c r="U1022" t="n">
        <x:v>10.2047233310374</x:v>
      </x:c>
      <x:c r="V1022" t="n">
        <x:v>9.82578717890887</x:v>
      </x:c>
      <x:c r="W1022" t="n">
        <x:v>59801.3318556208</x:v>
      </x:c>
      <x:c r="X1022" t="n">
        <x:v>80.2883262063743</x:v>
      </x:c>
      <x:c r="Y1022" t="n">
        <x:v>198.697187040779</x:v>
      </x:c>
      <x:c r="Z1022" t="n">
        <x:v>0.0016991789088685</x:v>
      </x:c>
      <x:c r="AA1022" t="n">
        <x:v>20.3318556207859</x:v>
      </x:c>
      <x:c r="AB1022" t="n">
        <x:v>-0.161673793625751</x:v>
      </x:c>
      <x:c r="AC1022" t="n">
        <x:v>169.935747145862</x:v>
      </x:c>
      <x:c r="AD1022" t="n">
        <x:v>0.0185165788443492</x:v>
      </x:c>
      <x:c r="AE1022" t="n">
        <x:v>315.048592411684</x:v>
      </x:c>
      <x:c r="AF1022" t="n">
        <x:v>0.498076278420856</x:v>
      </x:c>
      <x:c r="AG1022" t="n">
        <x:v>607.719847702664</x:v>
      </x:c>
      <x:c r="AH1022" t="str">
        <x:v>Pass</x:v>
      </x:c>
      <x:c r="AI1022" t="str">
        <x:v>Pass</x:v>
      </x:c>
      <x:c r="AJ1022" t="str">
        <x:v>Pass</x:v>
      </x:c>
      <x:c r="AK1022" t="str">
        <x:v>Pass</x:v>
      </x:c>
      <x:c r="AL1022" t="n">
        <x:v>10054.6875</x:v>
      </x:c>
      <x:c r="AM1022" t="n">
        <x:v/>
      </x:c>
      <x:c r="AN1022" t="n">
        <x:v>9.82578717890887</x:v>
      </x:c>
      <x:c r="AO1022" t="n">
        <x:v/>
      </x:c>
      <x:c r="AP1022" t="n">
        <x:v/>
      </x:c>
      <x:c r="AQ1022" t="n">
        <x:v>0.0016991789088685</x:v>
      </x:c>
      <x:c r="AR1022" t="n">
        <x:v/>
      </x:c>
      <x:c r="AS1022" t="n">
        <x:v/>
      </x:c>
      <x:c r="AT1022" t="n">
        <x:v/>
      </x:c>
      <x:c r="AU1022" t="n">
        <x:v>0.0185165788443492</x:v>
      </x:c>
      <x:c r="AV1022" t="n">
        <x:v>303.515683957175</x:v>
      </x:c>
      <x:c r="AW1022" t="n">
        <x:v>0.0481097452735435</x:v>
      </x:c>
      <x:c r="AX1022" t="n">
        <x:v>307.638523145527</x:v>
      </x:c>
      <x:c r="AY1022" t="str">
        <x:v>Pass</x:v>
      </x:c>
      <x:c r="AZ1022" t="str">
        <x:v>Pass</x:v>
      </x:c>
      <x:c r="BA1022" t="str">
        <x:v>Pass</x:v>
      </x:c>
      <x:c r="BB1022" t="str">
        <x:v>Pass</x:v>
      </x:c>
      <x:c r="BC1022" t="n">
        <x:v/>
      </x:c>
      <x:c r="BD1022" t="n">
        <x:v/>
      </x:c>
      <x:c r="BE1022" t="n">
        <x:v/>
      </x:c>
      <x:c r="BF1022" t="n">
        <x:v/>
      </x:c>
      <x:c r="BG1022" t="n">
        <x:v/>
      </x:c>
      <x:c r="BH1022" t="n">
        <x:v/>
      </x:c>
      <x:c r="BI1022" t="n">
        <x:v/>
      </x:c>
      <x:c r="BJ1022" t="n">
        <x:v/>
      </x:c>
      <x:c r="BK1022" t="n">
        <x:v/>
      </x:c>
      <x:c r="BL1022" t="n">
        <x:v/>
      </x:c>
      <x:c r="BM1022" t="n">
        <x:v/>
      </x:c>
      <x:c r="BN1022" t="n">
        <x:v/>
      </x:c>
      <x:c r="BO1022" t="n">
        <x:v/>
      </x:c>
      <x:c r="BP1022" t="n">
        <x:v/>
      </x:c>
      <x:c r="BQ1022" t="n">
        <x:v/>
      </x:c>
      <x:c r="BR1022" t="str">
        <x:v/>
      </x:c>
      <x:c r="BS1022" t="str">
        <x:v/>
      </x:c>
      <x:c r="BT1022" t="str">
        <x:v/>
      </x:c>
      <x:c r="BU1022" t="str">
        <x:v/>
      </x:c>
      <x:c r="BV1022" t="n">
        <x:v>0</x:v>
      </x:c>
      <x:c r="BW1022" t="str">
        <x:v>no</x:v>
      </x:c>
      <x:c r="BX1022" t="n">
        <x:v>0.0899999999951527</x:v>
      </x:c>
      <x:c r="BY1022" t="str">
        <x:v>yes</x:v>
      </x:c>
      <x:c r="BZ1022" t="n">
        <x:v/>
      </x:c>
      <x:c r="CA1022" t="str">
        <x:v/>
      </x:c>
      <x:c r="CB1022" t="n">
        <x:v>20.3</x:v>
      </x:c>
      <x:c r="CC1022" t="str">
        <x:v>yes</x:v>
      </x:c>
      <x:c r="CD1022" t="n">
        <x:v/>
      </x:c>
      <x:c r="CE1022" t="str">
        <x:v>no</x:v>
      </x:c>
      <x:c r="CF1022" t="n">
        <x:v/>
      </x:c>
      <x:c r="CG1022" t="str">
        <x:v>yes</x:v>
      </x:c>
      <x:c r="CH1022" t="n">
        <x:v>10.2047233310374</x:v>
      </x:c>
      <x:c r="CI1022" t="n">
        <x:v/>
      </x:c>
      <x:c r="CJ1022" t="n">
        <x:v/>
      </x:c>
      <x:c r="CK1022" t="n">
        <x:v>1904.37</x:v>
      </x:c>
      <x:c r="CL1022" t="n">
        <x:v>89.9671432478699</x:v>
      </x:c>
      <x:c r="CM1022" t="n">
        <x:v/>
      </x:c>
      <x:c r="CN1022" t="str">
        <x:v>Passed</x:v>
      </x:c>
      <x:c r="CO1022" t="n">
        <x:v>1904.37</x:v>
      </x:c>
      <x:c r="CP1022" t="n">
        <x:v>1904.37</x:v>
      </x:c>
      <x:c r="CQ1022" t="n">
        <x:v>0</x:v>
      </x:c>
      <x:c r="CR1022" t="n">
        <x:v/>
      </x:c>
      <x:c r="CS1022" t="n">
        <x:v/>
      </x:c>
      <x:c r="CT1022" t="n">
        <x:v/>
      </x:c>
      <x:c r="CU1022" t="n">
        <x:v/>
      </x:c>
      <x:c r="CV1022" t="n">
        <x:v/>
      </x:c>
      <x:c r="CW1022" t="n">
        <x:v/>
      </x:c>
    </x:row>
    <x:row r="1023">
      <x:c r="A1023" t="n">
        <x:v>6</x:v>
      </x:c>
      <x:c r="B1023" t="str">
        <x:v>AziTrak</x:v>
      </x:c>
      <x:c r="C1023" t="str">
        <x:v>15433933</x:v>
      </x:c>
      <x:c r="D1023" t="str">
        <x:v>MAGCORR</x:v>
      </x:c>
      <x:c r="E1023" t="str">
        <x:v>U</x:v>
      </x:c>
      <x:c r="F1023" t="str">
        <x:v>31/Dec/2022</x:v>
      </x:c>
      <x:c r="G1023" t="str">
        <x:v>04:56:30</x:v>
      </x:c>
      <x:c r="H1023" t="n">
        <x:v>1916.88</x:v>
      </x:c>
      <x:c r="I1023" t="n">
        <x:v>9.07019359582408</x:v>
      </x:c>
      <x:c r="J1023" t="n">
        <x:v>-3.7766137097595</x:v>
      </x:c>
      <x:c r="K1023" t="n">
        <x:v>-0.00526724366772551</x:v>
      </x:c>
      <x:c r="L1023" t="n">
        <x:v>55100.830078125</x:v>
      </x:c>
      <x:c r="M1023" t="n">
        <x:v>-21052.001953125</x:v>
      </x:c>
      <x:c r="N1023" t="n">
        <x:v>9883.30078124999</x:v>
      </x:c>
      <x:c r="O1023" t="n">
        <x:v/>
      </x:c>
      <x:c r="P1023" t="n">
        <x:v>98.65619775</x:v>
      </x:c>
      <x:c r="Q1023" t="n">
        <x:v>9.824088</x:v>
      </x:c>
      <x:c r="R1023" t="n">
        <x:v>59781</x:v>
      </x:c>
      <x:c r="S1023" t="n">
        <x:v>80.45</x:v>
      </x:c>
      <x:c r="T1023" t="n">
        <x:v>90.0307165211788</x:v>
      </x:c>
      <x:c r="U1023" t="n">
        <x:v>9.98405714013502</x:v>
      </x:c>
      <x:c r="V1023" t="n">
        <x:v>9.82503184332384</x:v>
      </x:c>
      <x:c r="W1023" t="n">
        <x:v>59807.7578234249</x:v>
      </x:c>
      <x:c r="X1023" t="n">
        <x:v>80.3093341549222</x:v>
      </x:c>
      <x:c r="Y1023" t="n">
        <x:v>292.605690160664</x:v>
      </x:c>
      <x:c r="Z1023" t="n">
        <x:v>0.000943843323836902</x:v>
      </x:c>
      <x:c r="AA1023" t="n">
        <x:v>26.7578234248924</x:v>
      </x:c>
      <x:c r="AB1023" t="n">
        <x:v>-0.140665845077758</x:v>
      </x:c>
      <x:c r="AC1023" t="n">
        <x:v>149.218772444694</x:v>
      </x:c>
      <x:c r="AD1023" t="n">
        <x:v>0.018516616756945</x:v>
      </x:c>
      <x:c r="AE1023" t="n">
        <x:v>314.841138320084</x:v>
      </x:c>
      <x:c r="AF1023" t="n">
        <x:v>0.498429471732365</x:v>
      </x:c>
      <x:c r="AG1023" t="n">
        <x:v>607.92754016559</x:v>
      </x:c>
      <x:c r="AH1023" t="str">
        <x:v>Pass</x:v>
      </x:c>
      <x:c r="AI1023" t="str">
        <x:v>Pass</x:v>
      </x:c>
      <x:c r="AJ1023" t="str">
        <x:v>Pass</x:v>
      </x:c>
      <x:c r="AK1023" t="str">
        <x:v>Pass</x:v>
      </x:c>
      <x:c r="AL1023" t="n">
        <x:v>9883.30078124999</x:v>
      </x:c>
      <x:c r="AM1023" t="n">
        <x:v/>
      </x:c>
      <x:c r="AN1023" t="n">
        <x:v>9.82503184332384</x:v>
      </x:c>
      <x:c r="AO1023" t="n">
        <x:v/>
      </x:c>
      <x:c r="AP1023" t="n">
        <x:v/>
      </x:c>
      <x:c r="AQ1023" t="n">
        <x:v>0.000943843323836902</x:v>
      </x:c>
      <x:c r="AR1023" t="n">
        <x:v/>
      </x:c>
      <x:c r="AS1023" t="n">
        <x:v/>
      </x:c>
      <x:c r="AT1023" t="n">
        <x:v/>
      </x:c>
      <x:c r="AU1023" t="n">
        <x:v>0.018516616756945</x:v>
      </x:c>
      <x:c r="AV1023" t="n">
        <x:v>303.315533329801</x:v>
      </x:c>
      <x:c r="AW1023" t="n">
        <x:v>0.0491160624603066</x:v>
      </x:c>
      <x:c r="AX1023" t="n">
        <x:v>307.614230861012</x:v>
      </x:c>
      <x:c r="AY1023" t="str">
        <x:v>Pass</x:v>
      </x:c>
      <x:c r="AZ1023" t="str">
        <x:v>Pass</x:v>
      </x:c>
      <x:c r="BA1023" t="str">
        <x:v>Pass</x:v>
      </x:c>
      <x:c r="BB1023" t="str">
        <x:v>Pass</x:v>
      </x:c>
      <x:c r="BC1023" t="n">
        <x:v/>
      </x:c>
      <x:c r="BD1023" t="n">
        <x:v/>
      </x:c>
      <x:c r="BE1023" t="n">
        <x:v/>
      </x:c>
      <x:c r="BF1023" t="n">
        <x:v/>
      </x:c>
      <x:c r="BG1023" t="n">
        <x:v/>
      </x:c>
      <x:c r="BH1023" t="n">
        <x:v/>
      </x:c>
      <x:c r="BI1023" t="n">
        <x:v/>
      </x:c>
      <x:c r="BJ1023" t="n">
        <x:v/>
      </x:c>
      <x:c r="BK1023" t="n">
        <x:v/>
      </x:c>
      <x:c r="BL1023" t="n">
        <x:v/>
      </x:c>
      <x:c r="BM1023" t="n">
        <x:v/>
      </x:c>
      <x:c r="BN1023" t="n">
        <x:v/>
      </x:c>
      <x:c r="BO1023" t="n">
        <x:v/>
      </x:c>
      <x:c r="BP1023" t="n">
        <x:v/>
      </x:c>
      <x:c r="BQ1023" t="n">
        <x:v/>
      </x:c>
      <x:c r="BR1023" t="str">
        <x:v/>
      </x:c>
      <x:c r="BS1023" t="str">
        <x:v/>
      </x:c>
      <x:c r="BT1023" t="str">
        <x:v/>
      </x:c>
      <x:c r="BU1023" t="str">
        <x:v/>
      </x:c>
      <x:c r="BV1023" t="n">
        <x:v>0</x:v>
      </x:c>
      <x:c r="BW1023" t="str">
        <x:v>no</x:v>
      </x:c>
      <x:c r="BX1023" t="n">
        <x:v>0.0899999999951527</x:v>
      </x:c>
      <x:c r="BY1023" t="str">
        <x:v>yes</x:v>
      </x:c>
      <x:c r="BZ1023" t="n">
        <x:v/>
      </x:c>
      <x:c r="CA1023" t="str">
        <x:v/>
      </x:c>
      <x:c r="CB1023" t="n">
        <x:v>20.3</x:v>
      </x:c>
      <x:c r="CC1023" t="str">
        <x:v>yes</x:v>
      </x:c>
      <x:c r="CD1023" t="n">
        <x:v/>
      </x:c>
      <x:c r="CE1023" t="str">
        <x:v>no</x:v>
      </x:c>
      <x:c r="CF1023" t="n">
        <x:v/>
      </x:c>
      <x:c r="CG1023" t="str">
        <x:v>yes</x:v>
      </x:c>
      <x:c r="CH1023" t="n">
        <x:v>9.98405714013502</x:v>
      </x:c>
      <x:c r="CI1023" t="n">
        <x:v/>
      </x:c>
      <x:c r="CJ1023" t="n">
        <x:v/>
      </x:c>
      <x:c r="CK1023" t="n">
        <x:v>1916.88</x:v>
      </x:c>
      <x:c r="CL1023" t="n">
        <x:v>90.1207165211739</x:v>
      </x:c>
      <x:c r="CM1023" t="n">
        <x:v/>
      </x:c>
      <x:c r="CN1023" t="str">
        <x:v>Passed</x:v>
      </x:c>
      <x:c r="CO1023" t="n">
        <x:v>1916.88</x:v>
      </x:c>
      <x:c r="CP1023" t="n">
        <x:v>1916.88</x:v>
      </x:c>
      <x:c r="CQ1023" t="n">
        <x:v>0</x:v>
      </x:c>
      <x:c r="CR1023" t="n">
        <x:v/>
      </x:c>
      <x:c r="CS1023" t="n">
        <x:v/>
      </x:c>
      <x:c r="CT1023" t="n">
        <x:v/>
      </x:c>
      <x:c r="CU1023" t="n">
        <x:v/>
      </x:c>
      <x:c r="CV1023" t="n">
        <x:v/>
      </x:c>
      <x:c r="CW1023" t="n">
        <x:v/>
      </x:c>
    </x:row>
    <x:row r="1024">
      <x:c r="A1024" t="n">
        <x:v>6</x:v>
      </x:c>
      <x:c r="B1024" t="str">
        <x:v>AziTrak</x:v>
      </x:c>
      <x:c r="C1024" t="str">
        <x:v>15433933</x:v>
      </x:c>
      <x:c r="D1024" t="str">
        <x:v>MAGCORR</x:v>
      </x:c>
      <x:c r="E1024" t="str">
        <x:v>U</x:v>
      </x:c>
      <x:c r="F1024" t="str">
        <x:v>31/Dec/2022</x:v>
      </x:c>
      <x:c r="G1024" t="str">
        <x:v>05:09:45</x:v>
      </x:c>
      <x:c r="H1024" t="n">
        <x:v>1924.5116</x:v>
      </x:c>
      <x:c r="I1024" t="n">
        <x:v/>
      </x:c>
      <x:c r="J1024" t="n">
        <x:v/>
      </x:c>
      <x:c r="K1024" t="n">
        <x:v/>
      </x:c>
      <x:c r="L1024" t="n">
        <x:v/>
      </x:c>
      <x:c r="M1024" t="n">
        <x:v/>
      </x:c>
      <x:c r="N1024" t="n">
        <x:v/>
      </x:c>
      <x:c r="O1024" t="n">
        <x:v/>
      </x:c>
      <x:c r="P1024" t="n">
        <x:v>98.65619775</x:v>
      </x:c>
      <x:c r="Q1024" t="n">
        <x:v>9.824088</x:v>
      </x:c>
      <x:c r="R1024" t="n">
        <x:v>59781</x:v>
      </x:c>
      <x:c r="S1024" t="n">
        <x:v>80.45</x:v>
      </x:c>
      <x:c r="T1024" t="n">
        <x:v>89.912109375</x:v>
      </x:c>
      <x:c r="U1024" t="n">
        <x:v>9.84375</x:v>
      </x:c>
      <x:c r="V1024" t="n">
        <x:v/>
      </x:c>
      <x:c r="W1024" t="n">
        <x:v/>
      </x:c>
      <x:c r="X1024" t="n">
        <x:v>0</x:v>
      </x:c>
      <x:c r="Y1024" t="n">
        <x:v/>
      </x:c>
      <x:c r="Z1024" t="n">
        <x:v/>
      </x:c>
      <x:c r="AA1024" t="n">
        <x:v/>
      </x:c>
      <x:c r="AB1024" t="n">
        <x:v>0</x:v>
      </x:c>
      <x:c r="AC1024" t="n">
        <x:v/>
      </x:c>
      <x:c r="AD1024" t="n">
        <x:v/>
      </x:c>
      <x:c r="AE1024" t="n">
        <x:v/>
      </x:c>
      <x:c r="AF1024" t="n">
        <x:v/>
      </x:c>
      <x:c r="AG1024" t="n">
        <x:v/>
      </x:c>
      <x:c r="AH1024" t="str">
        <x:v/>
      </x:c>
      <x:c r="AI1024" t="str">
        <x:v/>
      </x:c>
      <x:c r="AJ1024" t="str">
        <x:v>Fail</x:v>
      </x:c>
      <x:c r="AK1024" t="str">
        <x:v/>
      </x:c>
      <x:c r="AL1024" t="n">
        <x:v/>
      </x:c>
      <x:c r="AM1024" t="n">
        <x:v/>
      </x:c>
      <x:c r="AN1024" t="n">
        <x:v/>
      </x:c>
      <x:c r="AO1024" t="n">
        <x:v/>
      </x:c>
      <x:c r="AP1024" t="n">
        <x:v/>
      </x:c>
      <x:c r="AQ1024" t="n">
        <x:v/>
      </x:c>
      <x:c r="AR1024" t="n">
        <x:v/>
      </x:c>
      <x:c r="AS1024" t="n">
        <x:v/>
      </x:c>
      <x:c r="AT1024" t="n">
        <x:v/>
      </x:c>
      <x:c r="AU1024" t="n">
        <x:v/>
      </x:c>
      <x:c r="AV1024" t="n">
        <x:v/>
      </x:c>
      <x:c r="AW1024" t="n">
        <x:v/>
      </x:c>
      <x:c r="AX1024" t="n">
        <x:v/>
      </x:c>
      <x:c r="AY1024" t="str">
        <x:v/>
      </x:c>
      <x:c r="AZ1024" t="str">
        <x:v/>
      </x:c>
      <x:c r="BA1024" t="str">
        <x:v/>
      </x:c>
      <x:c r="BB1024" t="str">
        <x:v/>
      </x:c>
      <x:c r="BC1024" t="n">
        <x:v/>
      </x:c>
      <x:c r="BD1024" t="n">
        <x:v/>
      </x:c>
      <x:c r="BE1024" t="n">
        <x:v/>
      </x:c>
      <x:c r="BF1024" t="n">
        <x:v/>
      </x:c>
      <x:c r="BG1024" t="n">
        <x:v/>
      </x:c>
      <x:c r="BH1024" t="n">
        <x:v/>
      </x:c>
      <x:c r="BI1024" t="n">
        <x:v/>
      </x:c>
      <x:c r="BJ1024" t="n">
        <x:v/>
      </x:c>
      <x:c r="BK1024" t="n">
        <x:v/>
      </x:c>
      <x:c r="BL1024" t="n">
        <x:v/>
      </x:c>
      <x:c r="BM1024" t="n">
        <x:v/>
      </x:c>
      <x:c r="BN1024" t="n">
        <x:v/>
      </x:c>
      <x:c r="BO1024" t="n">
        <x:v/>
      </x:c>
      <x:c r="BP1024" t="n">
        <x:v/>
      </x:c>
      <x:c r="BQ1024" t="n">
        <x:v/>
      </x:c>
      <x:c r="BR1024" t="str">
        <x:v/>
      </x:c>
      <x:c r="BS1024" t="str">
        <x:v/>
      </x:c>
      <x:c r="BT1024" t="str">
        <x:v/>
      </x:c>
      <x:c r="BU1024" t="str">
        <x:v/>
      </x:c>
      <x:c r="BV1024" t="n">
        <x:v>0</x:v>
      </x:c>
      <x:c r="BW1024" t="str">
        <x:v>no</x:v>
      </x:c>
      <x:c r="BX1024" t="n">
        <x:v>0.0899999999951583</x:v>
      </x:c>
      <x:c r="BY1024" t="str">
        <x:v>yes</x:v>
      </x:c>
      <x:c r="BZ1024" t="n">
        <x:v/>
      </x:c>
      <x:c r="CA1024" t="str">
        <x:v>no</x:v>
      </x:c>
      <x:c r="CB1024" t="n">
        <x:v>20.3</x:v>
      </x:c>
      <x:c r="CC1024" t="str">
        <x:v>yes</x:v>
      </x:c>
      <x:c r="CD1024" t="n">
        <x:v/>
      </x:c>
      <x:c r="CE1024" t="str">
        <x:v>no</x:v>
      </x:c>
      <x:c r="CF1024" t="n">
        <x:v/>
      </x:c>
      <x:c r="CG1024" t="str">
        <x:v>no</x:v>
      </x:c>
      <x:c r="CH1024" t="n">
        <x:v>9.84375</x:v>
      </x:c>
      <x:c r="CI1024" t="n">
        <x:v/>
      </x:c>
      <x:c r="CJ1024" t="n">
        <x:v/>
      </x:c>
      <x:c r="CK1024" t="n">
        <x:v>1924.5116</x:v>
      </x:c>
      <x:c r="CL1024" t="n">
        <x:v>90.0021093749951</x:v>
      </x:c>
      <x:c r="CM1024" t="n">
        <x:v>30.14375</x:v>
      </x:c>
      <x:c r="CN1024" t="str">
        <x:v>Failed</x:v>
      </x:c>
      <x:c r="CO1024" t="n">
        <x:v>1924.5116</x:v>
      </x:c>
      <x:c r="CP1024" t="n">
        <x:v>1924.5116</x:v>
      </x:c>
      <x:c r="CQ1024" t="n">
        <x:v>0</x:v>
      </x:c>
      <x:c r="CR1024" t="n">
        <x:v/>
      </x:c>
      <x:c r="CS1024" t="n">
        <x:v/>
      </x:c>
      <x:c r="CT1024" t="n">
        <x:v/>
      </x:c>
      <x:c r="CU1024" t="n">
        <x:v/>
      </x:c>
      <x:c r="CV1024" t="n">
        <x:v/>
      </x:c>
      <x:c r="CW1024" t="n">
        <x:v/>
      </x:c>
    </x:row>
    <x:row r="1025">
      <x:c r="A1025" t="n">
        <x:v>6</x:v>
      </x:c>
      <x:c r="B1025" t="str">
        <x:v>AziTrak</x:v>
      </x:c>
      <x:c r="C1025" t="str">
        <x:v>15433933</x:v>
      </x:c>
      <x:c r="D1025" t="str">
        <x:v>MAGCORR</x:v>
      </x:c>
      <x:c r="E1025" t="str">
        <x:v>U</x:v>
      </x:c>
      <x:c r="F1025" t="str">
        <x:v>31/Dec/2022</x:v>
      </x:c>
      <x:c r="G1025" t="str">
        <x:v>05:10:30</x:v>
      </x:c>
      <x:c r="H1025" t="n">
        <x:v>1929.19302</x:v>
      </x:c>
      <x:c r="I1025" t="n">
        <x:v/>
      </x:c>
      <x:c r="J1025" t="n">
        <x:v/>
      </x:c>
      <x:c r="K1025" t="n">
        <x:v/>
      </x:c>
      <x:c r="L1025" t="n">
        <x:v/>
      </x:c>
      <x:c r="M1025" t="n">
        <x:v/>
      </x:c>
      <x:c r="N1025" t="n">
        <x:v/>
      </x:c>
      <x:c r="O1025" t="n">
        <x:v/>
      </x:c>
      <x:c r="P1025" t="n">
        <x:v>98.65619775</x:v>
      </x:c>
      <x:c r="Q1025" t="n">
        <x:v>9.824088</x:v>
      </x:c>
      <x:c r="R1025" t="n">
        <x:v>59781</x:v>
      </x:c>
      <x:c r="S1025" t="n">
        <x:v>80.45</x:v>
      </x:c>
      <x:c r="T1025" t="n">
        <x:v>89.912109375</x:v>
      </x:c>
      <x:c r="U1025" t="n">
        <x:v>7.3828125</x:v>
      </x:c>
      <x:c r="V1025" t="n">
        <x:v/>
      </x:c>
      <x:c r="W1025" t="n">
        <x:v/>
      </x:c>
      <x:c r="X1025" t="n">
        <x:v>0</x:v>
      </x:c>
      <x:c r="Y1025" t="n">
        <x:v/>
      </x:c>
      <x:c r="Z1025" t="n">
        <x:v/>
      </x:c>
      <x:c r="AA1025" t="n">
        <x:v/>
      </x:c>
      <x:c r="AB1025" t="n">
        <x:v>0</x:v>
      </x:c>
      <x:c r="AC1025" t="n">
        <x:v/>
      </x:c>
      <x:c r="AD1025" t="n">
        <x:v/>
      </x:c>
      <x:c r="AE1025" t="n">
        <x:v/>
      </x:c>
      <x:c r="AF1025" t="n">
        <x:v/>
      </x:c>
      <x:c r="AG1025" t="n">
        <x:v/>
      </x:c>
      <x:c r="AH1025" t="str">
        <x:v/>
      </x:c>
      <x:c r="AI1025" t="str">
        <x:v/>
      </x:c>
      <x:c r="AJ1025" t="str">
        <x:v>Fail</x:v>
      </x:c>
      <x:c r="AK1025" t="str">
        <x:v/>
      </x:c>
      <x:c r="AL1025" t="n">
        <x:v/>
      </x:c>
      <x:c r="AM1025" t="n">
        <x:v/>
      </x:c>
      <x:c r="AN1025" t="n">
        <x:v/>
      </x:c>
      <x:c r="AO1025" t="n">
        <x:v/>
      </x:c>
      <x:c r="AP1025" t="n">
        <x:v/>
      </x:c>
      <x:c r="AQ1025" t="n">
        <x:v/>
      </x:c>
      <x:c r="AR1025" t="n">
        <x:v/>
      </x:c>
      <x:c r="AS1025" t="n">
        <x:v/>
      </x:c>
      <x:c r="AT1025" t="n">
        <x:v/>
      </x:c>
      <x:c r="AU1025" t="n">
        <x:v/>
      </x:c>
      <x:c r="AV1025" t="n">
        <x:v/>
      </x:c>
      <x:c r="AW1025" t="n">
        <x:v/>
      </x:c>
      <x:c r="AX1025" t="n">
        <x:v/>
      </x:c>
      <x:c r="AY1025" t="str">
        <x:v/>
      </x:c>
      <x:c r="AZ1025" t="str">
        <x:v/>
      </x:c>
      <x:c r="BA1025" t="str">
        <x:v/>
      </x:c>
      <x:c r="BB1025" t="str">
        <x:v/>
      </x:c>
      <x:c r="BC1025" t="n">
        <x:v/>
      </x:c>
      <x:c r="BD1025" t="n">
        <x:v/>
      </x:c>
      <x:c r="BE1025" t="n">
        <x:v/>
      </x:c>
      <x:c r="BF1025" t="n">
        <x:v/>
      </x:c>
      <x:c r="BG1025" t="n">
        <x:v/>
      </x:c>
      <x:c r="BH1025" t="n">
        <x:v/>
      </x:c>
      <x:c r="BI1025" t="n">
        <x:v/>
      </x:c>
      <x:c r="BJ1025" t="n">
        <x:v/>
      </x:c>
      <x:c r="BK1025" t="n">
        <x:v/>
      </x:c>
      <x:c r="BL1025" t="n">
        <x:v/>
      </x:c>
      <x:c r="BM1025" t="n">
        <x:v/>
      </x:c>
      <x:c r="BN1025" t="n">
        <x:v/>
      </x:c>
      <x:c r="BO1025" t="n">
        <x:v/>
      </x:c>
      <x:c r="BP1025" t="n">
        <x:v/>
      </x:c>
      <x:c r="BQ1025" t="n">
        <x:v/>
      </x:c>
      <x:c r="BR1025" t="str">
        <x:v/>
      </x:c>
      <x:c r="BS1025" t="str">
        <x:v/>
      </x:c>
      <x:c r="BT1025" t="str">
        <x:v/>
      </x:c>
      <x:c r="BU1025" t="str">
        <x:v/>
      </x:c>
      <x:c r="BV1025" t="n">
        <x:v>0</x:v>
      </x:c>
      <x:c r="BW1025" t="str">
        <x:v>no</x:v>
      </x:c>
      <x:c r="BX1025" t="n">
        <x:v>0.0899999999951583</x:v>
      </x:c>
      <x:c r="BY1025" t="str">
        <x:v>yes</x:v>
      </x:c>
      <x:c r="BZ1025" t="n">
        <x:v/>
      </x:c>
      <x:c r="CA1025" t="str">
        <x:v>no</x:v>
      </x:c>
      <x:c r="CB1025" t="n">
        <x:v>20.3</x:v>
      </x:c>
      <x:c r="CC1025" t="str">
        <x:v>yes</x:v>
      </x:c>
      <x:c r="CD1025" t="n">
        <x:v/>
      </x:c>
      <x:c r="CE1025" t="str">
        <x:v>no</x:v>
      </x:c>
      <x:c r="CF1025" t="n">
        <x:v/>
      </x:c>
      <x:c r="CG1025" t="str">
        <x:v>no</x:v>
      </x:c>
      <x:c r="CH1025" t="n">
        <x:v>7.3828125</x:v>
      </x:c>
      <x:c r="CI1025" t="n">
        <x:v/>
      </x:c>
      <x:c r="CJ1025" t="n">
        <x:v/>
      </x:c>
      <x:c r="CK1025" t="n">
        <x:v>1929.19302</x:v>
      </x:c>
      <x:c r="CL1025" t="n">
        <x:v>90.0021093749951</x:v>
      </x:c>
      <x:c r="CM1025" t="n">
        <x:v>27.6828125</x:v>
      </x:c>
      <x:c r="CN1025" t="str">
        <x:v>Failed</x:v>
      </x:c>
      <x:c r="CO1025" t="n">
        <x:v>1929.19302</x:v>
      </x:c>
      <x:c r="CP1025" t="n">
        <x:v>1929.19302</x:v>
      </x:c>
      <x:c r="CQ1025" t="n">
        <x:v>0</x:v>
      </x:c>
      <x:c r="CR1025" t="n">
        <x:v/>
      </x:c>
      <x:c r="CS1025" t="n">
        <x:v/>
      </x:c>
      <x:c r="CT1025" t="n">
        <x:v/>
      </x:c>
      <x:c r="CU1025" t="n">
        <x:v/>
      </x:c>
      <x:c r="CV1025" t="n">
        <x:v/>
      </x:c>
      <x:c r="CW1025" t="n">
        <x:v/>
      </x:c>
    </x:row>
    <x:row r="1026">
      <x:c r="A1026" t="n">
        <x:v>6</x:v>
      </x:c>
      <x:c r="B1026" t="str">
        <x:v>AziTrak</x:v>
      </x:c>
      <x:c r="C1026" t="str">
        <x:v>15433933</x:v>
      </x:c>
      <x:c r="D1026" t="str">
        <x:v>MAGCORR</x:v>
      </x:c>
      <x:c r="E1026" t="str">
        <x:v>S</x:v>
      </x:c>
      <x:c r="F1026" t="str">
        <x:v>31/Dec/2022</x:v>
      </x:c>
      <x:c r="G1026" t="str">
        <x:v>05:13:54</x:v>
      </x:c>
      <x:c r="H1026" t="n">
        <x:v>1929.81245</x:v>
      </x:c>
      <x:c r="I1026" t="n">
        <x:v>3.7344757604177</x:v>
      </x:c>
      <x:c r="J1026" t="n">
        <x:v>9.09126257049498</x:v>
      </x:c>
      <x:c r="K1026" t="n">
        <x:v>0.0158017310031787</x:v>
      </x:c>
      <x:c r="L1026" t="n">
        <x:v>20794.921875</x:v>
      </x:c>
      <x:c r="M1026" t="n">
        <x:v>55157.958984375</x:v>
      </x:c>
      <x:c r="N1026" t="n">
        <x:v>9997.55859375</x:v>
      </x:c>
      <x:c r="O1026" t="n">
        <x:v/>
      </x:c>
      <x:c r="P1026" t="n">
        <x:v>98.65619775</x:v>
      </x:c>
      <x:c r="Q1026" t="n">
        <x:v>9.824088</x:v>
      </x:c>
      <x:c r="R1026" t="n">
        <x:v>59781</x:v>
      </x:c>
      <x:c r="S1026" t="n">
        <x:v>80.45</x:v>
      </x:c>
      <x:c r="T1026" t="n">
        <x:v>89.9078820409961</x:v>
      </x:c>
      <x:c r="U1026" t="n">
        <x:v>9.86993530706777</x:v>
      </x:c>
      <x:c r="V1026" t="n">
        <x:v>9.82840851946708</x:v>
      </x:c>
      <x:c r="W1026" t="n">
        <x:v>59789.4672408511</x:v>
      </x:c>
      <x:c r="X1026" t="n">
        <x:v>80.3216874002466</x:v>
      </x:c>
      <x:c r="Y1026" t="n">
        <x:v>202.331694622487</x:v>
      </x:c>
      <x:c r="Z1026" t="n">
        <x:v>0.00432051946708079</x:v>
      </x:c>
      <x:c r="AA1026" t="n">
        <x:v>8.46724085113657</x:v>
      </x:c>
      <x:c r="AB1026" t="n">
        <x:v>-0.128312599753356</x:v>
      </x:c>
      <x:c r="AC1026" t="n">
        <x:v>134.155120369704</x:v>
      </x:c>
      <x:c r="AD1026" t="n">
        <x:v>0.01851659654917</x:v>
      </x:c>
      <x:c r="AE1026" t="n">
        <x:v>315.018894637695</x:v>
      </x:c>
      <x:c r="AF1026" t="n">
        <x:v>0.49845142479843</x:v>
      </x:c>
      <x:c r="AG1026" t="n">
        <x:v>608.039209228045</x:v>
      </x:c>
      <x:c r="AH1026" t="str">
        <x:v>Pass</x:v>
      </x:c>
      <x:c r="AI1026" t="str">
        <x:v>Pass</x:v>
      </x:c>
      <x:c r="AJ1026" t="str">
        <x:v>Pass</x:v>
      </x:c>
      <x:c r="AK1026" t="str">
        <x:v>Pass</x:v>
      </x:c>
      <x:c r="AL1026" t="n">
        <x:v>9862.12874147735</x:v>
      </x:c>
      <x:c r="AM1026" t="n">
        <x:v>10.0040407356293</x:v>
      </x:c>
      <x:c r="AN1026" t="n">
        <x:v>9.82840851946708</x:v>
      </x:c>
      <x:c r="AO1026" t="n">
        <x:v>59766.9707984504</x:v>
      </x:c>
      <x:c r="AP1026" t="n">
        <x:v>80.4477147274083</x:v>
      </x:c>
      <x:c r="AQ1026" t="n">
        <x:v>0.00432051946708079</x:v>
      </x:c>
      <x:c r="AR1026" t="n">
        <x:v>-14.0292015496225</x:v>
      </x:c>
      <x:c r="AS1026" t="n">
        <x:v>-0.00228527259173538</x:v>
      </x:c>
      <x:c r="AT1026" t="n">
        <x:v>14.2303376848236</x:v>
      </x:c>
      <x:c r="AU1026" t="n">
        <x:v>0.01851659654917</x:v>
      </x:c>
      <x:c r="AV1026" t="n">
        <x:v>303.091506404149</x:v>
      </x:c>
      <x:c r="AW1026" t="n">
        <x:v>0.0493600305888407</x:v>
      </x:c>
      <x:c r="AX1026" t="n">
        <x:v>307.435876138802</x:v>
      </x:c>
      <x:c r="AY1026" t="str">
        <x:v>Pass</x:v>
      </x:c>
      <x:c r="AZ1026" t="str">
        <x:v>Pass</x:v>
      </x:c>
      <x:c r="BA1026" t="str">
        <x:v>Pass</x:v>
      </x:c>
      <x:c r="BB1026" t="str">
        <x:v>Pass</x:v>
      </x:c>
      <x:c r="BC1026" t="n">
        <x:v/>
      </x:c>
      <x:c r="BD1026" t="n">
        <x:v/>
      </x:c>
      <x:c r="BE1026" t="n">
        <x:v/>
      </x:c>
      <x:c r="BF1026" t="n">
        <x:v/>
      </x:c>
      <x:c r="BG1026" t="n">
        <x:v/>
      </x:c>
      <x:c r="BH1026" t="n">
        <x:v/>
      </x:c>
      <x:c r="BI1026" t="n">
        <x:v/>
      </x:c>
      <x:c r="BJ1026" t="n">
        <x:v/>
      </x:c>
      <x:c r="BK1026" t="n">
        <x:v/>
      </x:c>
      <x:c r="BL1026" t="n">
        <x:v/>
      </x:c>
      <x:c r="BM1026" t="n">
        <x:v/>
      </x:c>
      <x:c r="BN1026" t="n">
        <x:v/>
      </x:c>
      <x:c r="BO1026" t="n">
        <x:v/>
      </x:c>
      <x:c r="BP1026" t="n">
        <x:v/>
      </x:c>
      <x:c r="BQ1026" t="n">
        <x:v/>
      </x:c>
      <x:c r="BR1026" t="str">
        <x:v/>
      </x:c>
      <x:c r="BS1026" t="str">
        <x:v/>
      </x:c>
      <x:c r="BT1026" t="str">
        <x:v/>
      </x:c>
      <x:c r="BU1026" t="str">
        <x:v/>
      </x:c>
      <x:c r="BV1026" t="n">
        <x:v>0</x:v>
      </x:c>
      <x:c r="BW1026" t="str">
        <x:v>no</x:v>
      </x:c>
      <x:c r="BX1026" t="n">
        <x:v>0.0899999999951527</x:v>
      </x:c>
      <x:c r="BY1026" t="str">
        <x:v>yes</x:v>
      </x:c>
      <x:c r="BZ1026" t="n">
        <x:v/>
      </x:c>
      <x:c r="CA1026" t="str">
        <x:v/>
      </x:c>
      <x:c r="CB1026" t="n">
        <x:v>20.3</x:v>
      </x:c>
      <x:c r="CC1026" t="str">
        <x:v>yes</x:v>
      </x:c>
      <x:c r="CD1026" t="n">
        <x:v/>
      </x:c>
      <x:c r="CE1026" t="str">
        <x:v>no</x:v>
      </x:c>
      <x:c r="CF1026" t="n">
        <x:v>0.134105428561487</x:v>
      </x:c>
      <x:c r="CG1026" t="str">
        <x:v>yes</x:v>
      </x:c>
      <x:c r="CH1026" t="n">
        <x:v>9.86993530706777</x:v>
      </x:c>
      <x:c r="CI1026" t="n">
        <x:v>10.0040407356293</x:v>
      </x:c>
      <x:c r="CJ1026" t="n">
        <x:v/>
      </x:c>
      <x:c r="CK1026" t="n">
        <x:v>1929.81245</x:v>
      </x:c>
      <x:c r="CL1026" t="n">
        <x:v>89.9978820409912</x:v>
      </x:c>
      <x:c r="CM1026" t="n">
        <x:v>30.3040407356293</x:v>
      </x:c>
      <x:c r="CN1026" t="str">
        <x:v>Passed</x:v>
      </x:c>
      <x:c r="CO1026" t="n">
        <x:v>1929.81245</x:v>
      </x:c>
      <x:c r="CP1026" t="n">
        <x:v>1929.81245</x:v>
      </x:c>
      <x:c r="CQ1026" t="n">
        <x:v>0</x:v>
      </x:c>
      <x:c r="CR1026" t="n">
        <x:v>1929.81245</x:v>
      </x:c>
      <x:c r="CS1026" t="n">
        <x:v>89.9978820409912</x:v>
      </x:c>
      <x:c r="CT1026" t="n">
        <x:v>30.3040407356293</x:v>
      </x:c>
      <x:c r="CU1026" t="n">
        <x:v>0</x:v>
      </x:c>
      <x:c r="CV1026" t="n">
        <x:v>0</x:v>
      </x:c>
      <x:c r="CW1026" t="n">
        <x:v>0</x:v>
      </x:c>
    </x:row>
    <x:row r="1027">
      <x:c r="A1027" t="n">
        <x:v>6</x:v>
      </x:c>
      <x:c r="B1027" t="str">
        <x:v>AziTrak</x:v>
      </x:c>
      <x:c r="C1027" t="str">
        <x:v>15433933</x:v>
      </x:c>
      <x:c r="D1027" t="str">
        <x:v>MAGCORR</x:v>
      </x:c>
      <x:c r="E1027" t="str">
        <x:v>U</x:v>
      </x:c>
      <x:c r="F1027" t="str">
        <x:v>31/Dec/2022</x:v>
      </x:c>
      <x:c r="G1027" t="str">
        <x:v>05:14:49</x:v>
      </x:c>
      <x:c r="H1027" t="n">
        <x:v>1929.81245</x:v>
      </x:c>
      <x:c r="I1027" t="n">
        <x:v>3.7344757604177</x:v>
      </x:c>
      <x:c r="J1027" t="n">
        <x:v>9.09126257049498</x:v>
      </x:c>
      <x:c r="K1027" t="n">
        <x:v>0.0158017310031787</x:v>
      </x:c>
      <x:c r="L1027" t="n">
        <x:v>20794.921875</x:v>
      </x:c>
      <x:c r="M1027" t="n">
        <x:v>55157.958984375</x:v>
      </x:c>
      <x:c r="N1027" t="n">
        <x:v>9997.55859375</x:v>
      </x:c>
      <x:c r="O1027" t="n">
        <x:v/>
      </x:c>
      <x:c r="P1027" t="n">
        <x:v>98.65619775</x:v>
      </x:c>
      <x:c r="Q1027" t="n">
        <x:v>9.824088</x:v>
      </x:c>
      <x:c r="R1027" t="n">
        <x:v>59781</x:v>
      </x:c>
      <x:c r="S1027" t="n">
        <x:v>80.45</x:v>
      </x:c>
      <x:c r="T1027" t="n">
        <x:v>89.9078820409961</x:v>
      </x:c>
      <x:c r="U1027" t="n">
        <x:v>9.86993530706777</x:v>
      </x:c>
      <x:c r="V1027" t="n">
        <x:v>9.82840851946708</x:v>
      </x:c>
      <x:c r="W1027" t="n">
        <x:v>59789.4672408511</x:v>
      </x:c>
      <x:c r="X1027" t="n">
        <x:v>80.3216874002466</x:v>
      </x:c>
      <x:c r="Y1027" t="n">
        <x:v>202.331694622487</x:v>
      </x:c>
      <x:c r="Z1027" t="n">
        <x:v>0.00432051946708079</x:v>
      </x:c>
      <x:c r="AA1027" t="n">
        <x:v>8.46724085113657</x:v>
      </x:c>
      <x:c r="AB1027" t="n">
        <x:v>-0.128312599753356</x:v>
      </x:c>
      <x:c r="AC1027" t="n">
        <x:v>134.155120369704</x:v>
      </x:c>
      <x:c r="AD1027" t="n">
        <x:v>0.01851659654917</x:v>
      </x:c>
      <x:c r="AE1027" t="n">
        <x:v>315.018894637695</x:v>
      </x:c>
      <x:c r="AF1027" t="n">
        <x:v>0.49845142479843</x:v>
      </x:c>
      <x:c r="AG1027" t="n">
        <x:v>608.039209228045</x:v>
      </x:c>
      <x:c r="AH1027" t="str">
        <x:v>Pass</x:v>
      </x:c>
      <x:c r="AI1027" t="str">
        <x:v>Pass</x:v>
      </x:c>
      <x:c r="AJ1027" t="str">
        <x:v>Pass</x:v>
      </x:c>
      <x:c r="AK1027" t="str">
        <x:v>Pass</x:v>
      </x:c>
      <x:c r="AL1027" t="n">
        <x:v>9997.55859375</x:v>
      </x:c>
      <x:c r="AM1027" t="n">
        <x:v/>
      </x:c>
      <x:c r="AN1027" t="n">
        <x:v>9.82840851946708</x:v>
      </x:c>
      <x:c r="AO1027" t="n">
        <x:v/>
      </x:c>
      <x:c r="AP1027" t="n">
        <x:v/>
      </x:c>
      <x:c r="AQ1027" t="n">
        <x:v>0.00432051946708079</x:v>
      </x:c>
      <x:c r="AR1027" t="n">
        <x:v/>
      </x:c>
      <x:c r="AS1027" t="n">
        <x:v/>
      </x:c>
      <x:c r="AT1027" t="n">
        <x:v/>
      </x:c>
      <x:c r="AU1027" t="n">
        <x:v>0.01851659654917</x:v>
      </x:c>
      <x:c r="AV1027" t="n">
        <x:v>303.475951993881</x:v>
      </x:c>
      <x:c r="AW1027" t="n">
        <x:v>0.0483112323570861</x:v>
      </x:c>
      <x:c r="AX1027" t="n">
        <x:v>307.633700104958</x:v>
      </x:c>
      <x:c r="AY1027" t="str">
        <x:v>Pass</x:v>
      </x:c>
      <x:c r="AZ1027" t="str">
        <x:v>Pass</x:v>
      </x:c>
      <x:c r="BA1027" t="str">
        <x:v>Pass</x:v>
      </x:c>
      <x:c r="BB1027" t="str">
        <x:v>Pass</x:v>
      </x:c>
      <x:c r="BC1027" t="n">
        <x:v/>
      </x:c>
      <x:c r="BD1027" t="n">
        <x:v/>
      </x:c>
      <x:c r="BE1027" t="n">
        <x:v/>
      </x:c>
      <x:c r="BF1027" t="n">
        <x:v/>
      </x:c>
      <x:c r="BG1027" t="n">
        <x:v/>
      </x:c>
      <x:c r="BH1027" t="n">
        <x:v/>
      </x:c>
      <x:c r="BI1027" t="n">
        <x:v/>
      </x:c>
      <x:c r="BJ1027" t="n">
        <x:v/>
      </x:c>
      <x:c r="BK1027" t="n">
        <x:v/>
      </x:c>
      <x:c r="BL1027" t="n">
        <x:v/>
      </x:c>
      <x:c r="BM1027" t="n">
        <x:v/>
      </x:c>
      <x:c r="BN1027" t="n">
        <x:v/>
      </x:c>
      <x:c r="BO1027" t="n">
        <x:v/>
      </x:c>
      <x:c r="BP1027" t="n">
        <x:v/>
      </x:c>
      <x:c r="BQ1027" t="n">
        <x:v/>
      </x:c>
      <x:c r="BR1027" t="str">
        <x:v/>
      </x:c>
      <x:c r="BS1027" t="str">
        <x:v/>
      </x:c>
      <x:c r="BT1027" t="str">
        <x:v/>
      </x:c>
      <x:c r="BU1027" t="str">
        <x:v/>
      </x:c>
      <x:c r="BV1027" t="n">
        <x:v>0</x:v>
      </x:c>
      <x:c r="BW1027" t="str">
        <x:v>no</x:v>
      </x:c>
      <x:c r="BX1027" t="n">
        <x:v>0.0899999999951527</x:v>
      </x:c>
      <x:c r="BY1027" t="str">
        <x:v>yes</x:v>
      </x:c>
      <x:c r="BZ1027" t="n">
        <x:v/>
      </x:c>
      <x:c r="CA1027" t="str">
        <x:v/>
      </x:c>
      <x:c r="CB1027" t="n">
        <x:v>20.3</x:v>
      </x:c>
      <x:c r="CC1027" t="str">
        <x:v>yes</x:v>
      </x:c>
      <x:c r="CD1027" t="n">
        <x:v/>
      </x:c>
      <x:c r="CE1027" t="str">
        <x:v>no</x:v>
      </x:c>
      <x:c r="CF1027" t="n">
        <x:v/>
      </x:c>
      <x:c r="CG1027" t="str">
        <x:v>yes</x:v>
      </x:c>
      <x:c r="CH1027" t="n">
        <x:v>9.86993530706777</x:v>
      </x:c>
      <x:c r="CI1027" t="n">
        <x:v/>
      </x:c>
      <x:c r="CJ1027" t="n">
        <x:v/>
      </x:c>
      <x:c r="CK1027" t="n">
        <x:v>1929.81245</x:v>
      </x:c>
      <x:c r="CL1027" t="n">
        <x:v>89.9978820409912</x:v>
      </x:c>
      <x:c r="CM1027" t="n">
        <x:v/>
      </x:c>
      <x:c r="CN1027" t="str">
        <x:v>Passed</x:v>
      </x:c>
      <x:c r="CO1027" t="n">
        <x:v>1929.81245</x:v>
      </x:c>
      <x:c r="CP1027" t="n">
        <x:v>1929.81245</x:v>
      </x:c>
      <x:c r="CQ1027" t="n">
        <x:v>0</x:v>
      </x:c>
      <x:c r="CR1027" t="n">
        <x:v/>
      </x:c>
      <x:c r="CS1027" t="n">
        <x:v/>
      </x:c>
      <x:c r="CT1027" t="n">
        <x:v/>
      </x:c>
      <x:c r="CU1027" t="n">
        <x:v/>
      </x:c>
      <x:c r="CV1027" t="n">
        <x:v/>
      </x:c>
      <x:c r="CW1027" t="n">
        <x:v/>
      </x:c>
    </x:row>
    <x:row r="1028">
      <x:c r="A1028" t="n">
        <x:v>6</x:v>
      </x:c>
      <x:c r="B1028" t="str">
        <x:v>AziTrak</x:v>
      </x:c>
      <x:c r="C1028" t="str">
        <x:v>15433933</x:v>
      </x:c>
      <x:c r="D1028" t="str">
        <x:v>MAGCORR</x:v>
      </x:c>
      <x:c r="E1028" t="str">
        <x:v>U</x:v>
      </x:c>
      <x:c r="F1028" t="str">
        <x:v>31/Dec/2022</x:v>
      </x:c>
      <x:c r="G1028" t="str">
        <x:v>05:26:20</x:v>
      </x:c>
      <x:c r="H1028" t="n">
        <x:v>1929.39</x:v>
      </x:c>
      <x:c r="I1028" t="n">
        <x:v>3.02339786527469</x:v>
      </x:c>
      <x:c r="J1028" t="n">
        <x:v>9.34935751021355</x:v>
      </x:c>
      <x:c r="K1028" t="n">
        <x:v>0.0158017310031787</x:v>
      </x:c>
      <x:c r="L1028" t="n">
        <x:v>16453.125</x:v>
      </x:c>
      <x:c r="M1028" t="n">
        <x:v>56586.181640625</x:v>
      </x:c>
      <x:c r="N1028" t="n">
        <x:v>10026.123046875</x:v>
      </x:c>
      <x:c r="O1028" t="n">
        <x:v/>
      </x:c>
      <x:c r="P1028" t="n">
        <x:v>98.65619775</x:v>
      </x:c>
      <x:c r="Q1028" t="n">
        <x:v>9.824088</x:v>
      </x:c>
      <x:c r="R1028" t="n">
        <x:v>59781</x:v>
      </x:c>
      <x:c r="S1028" t="n">
        <x:v>80.45</x:v>
      </x:c>
      <x:c r="T1028" t="n">
        <x:v>89.9078601265565</x:v>
      </x:c>
      <x:c r="U1028" t="n">
        <x:v>10.0280609236177</x:v>
      </x:c>
      <x:c r="V1028" t="n">
        <x:v>9.82607094418908</x:v>
      </x:c>
      <x:c r="W1028" t="n">
        <x:v>59776.4537111604</x:v>
      </x:c>
      <x:c r="X1028" t="n">
        <x:v>80.2866125979571</x:v>
      </x:c>
      <x:c r="Y1028" t="n">
        <x:v>197.92018472084</x:v>
      </x:c>
      <x:c r="Z1028" t="n">
        <x:v>0.00198294418907707</x:v>
      </x:c>
      <x:c r="AA1028" t="n">
        <x:v>-4.54628883955863</x:v>
      </x:c>
      <x:c r="AB1028" t="n">
        <x:v>-0.1633874020429</x:v>
      </x:c>
      <x:c r="AC1028" t="n">
        <x:v>170.528449102961</x:v>
      </x:c>
      <x:c r="AD1028" t="n">
        <x:v>0.0185165965383513</x:v>
      </x:c>
      <x:c r="AE1028" t="n">
        <x:v>315.012407204886</x:v>
      </x:c>
      <x:c r="AF1028" t="n">
        <x:v>0.498287121527345</x:v>
      </x:c>
      <x:c r="AG1028" t="n">
        <x:v>607.889225304151</x:v>
      </x:c>
      <x:c r="AH1028" t="str">
        <x:v>Pass</x:v>
      </x:c>
      <x:c r="AI1028" t="str">
        <x:v>Pass</x:v>
      </x:c>
      <x:c r="AJ1028" t="str">
        <x:v>Pass</x:v>
      </x:c>
      <x:c r="AK1028" t="str">
        <x:v>Pass</x:v>
      </x:c>
      <x:c r="AL1028" t="n">
        <x:v>10026.123046875</x:v>
      </x:c>
      <x:c r="AM1028" t="n">
        <x:v/>
      </x:c>
      <x:c r="AN1028" t="n">
        <x:v>9.82607094418908</x:v>
      </x:c>
      <x:c r="AO1028" t="n">
        <x:v/>
      </x:c>
      <x:c r="AP1028" t="n">
        <x:v/>
      </x:c>
      <x:c r="AQ1028" t="n">
        <x:v>0.00198294418907707</x:v>
      </x:c>
      <x:c r="AR1028" t="n">
        <x:v/>
      </x:c>
      <x:c r="AS1028" t="n">
        <x:v/>
      </x:c>
      <x:c r="AT1028" t="n">
        <x:v/>
      </x:c>
      <x:c r="AU1028" t="n">
        <x:v>0.0185165965383513</x:v>
      </x:c>
      <x:c r="AV1028" t="n">
        <x:v>303.475980378564</x:v>
      </x:c>
      <x:c r="AW1028" t="n">
        <x:v>0.0483110887235742</x:v>
      </x:c>
      <x:c r="AX1028" t="n">
        <x:v>307.633703550422</x:v>
      </x:c>
      <x:c r="AY1028" t="str">
        <x:v>Pass</x:v>
      </x:c>
      <x:c r="AZ1028" t="str">
        <x:v>Pass</x:v>
      </x:c>
      <x:c r="BA1028" t="str">
        <x:v>Pass</x:v>
      </x:c>
      <x:c r="BB1028" t="str">
        <x:v>Pass</x:v>
      </x:c>
      <x:c r="BC1028" t="n">
        <x:v/>
      </x:c>
      <x:c r="BD1028" t="n">
        <x:v/>
      </x:c>
      <x:c r="BE1028" t="n">
        <x:v/>
      </x:c>
      <x:c r="BF1028" t="n">
        <x:v/>
      </x:c>
      <x:c r="BG1028" t="n">
        <x:v/>
      </x:c>
      <x:c r="BH1028" t="n">
        <x:v/>
      </x:c>
      <x:c r="BI1028" t="n">
        <x:v/>
      </x:c>
      <x:c r="BJ1028" t="n">
        <x:v/>
      </x:c>
      <x:c r="BK1028" t="n">
        <x:v/>
      </x:c>
      <x:c r="BL1028" t="n">
        <x:v/>
      </x:c>
      <x:c r="BM1028" t="n">
        <x:v/>
      </x:c>
      <x:c r="BN1028" t="n">
        <x:v/>
      </x:c>
      <x:c r="BO1028" t="n">
        <x:v/>
      </x:c>
      <x:c r="BP1028" t="n">
        <x:v/>
      </x:c>
      <x:c r="BQ1028" t="n">
        <x:v/>
      </x:c>
      <x:c r="BR1028" t="str">
        <x:v/>
      </x:c>
      <x:c r="BS1028" t="str">
        <x:v/>
      </x:c>
      <x:c r="BT1028" t="str">
        <x:v/>
      </x:c>
      <x:c r="BU1028" t="str">
        <x:v/>
      </x:c>
      <x:c r="BV1028" t="n">
        <x:v>0</x:v>
      </x:c>
      <x:c r="BW1028" t="str">
        <x:v>no</x:v>
      </x:c>
      <x:c r="BX1028" t="n">
        <x:v>0.0899999999951527</x:v>
      </x:c>
      <x:c r="BY1028" t="str">
        <x:v>yes</x:v>
      </x:c>
      <x:c r="BZ1028" t="n">
        <x:v/>
      </x:c>
      <x:c r="CA1028" t="str">
        <x:v/>
      </x:c>
      <x:c r="CB1028" t="n">
        <x:v>20.3</x:v>
      </x:c>
      <x:c r="CC1028" t="str">
        <x:v>yes</x:v>
      </x:c>
      <x:c r="CD1028" t="n">
        <x:v/>
      </x:c>
      <x:c r="CE1028" t="str">
        <x:v>no</x:v>
      </x:c>
      <x:c r="CF1028" t="n">
        <x:v/>
      </x:c>
      <x:c r="CG1028" t="str">
        <x:v>yes</x:v>
      </x:c>
      <x:c r="CH1028" t="n">
        <x:v>10.0280609236177</x:v>
      </x:c>
      <x:c r="CI1028" t="n">
        <x:v/>
      </x:c>
      <x:c r="CJ1028" t="n">
        <x:v/>
      </x:c>
      <x:c r="CK1028" t="n">
        <x:v>1929.39</x:v>
      </x:c>
      <x:c r="CL1028" t="n">
        <x:v>89.9978601265517</x:v>
      </x:c>
      <x:c r="CM1028" t="n">
        <x:v/>
      </x:c>
      <x:c r="CN1028" t="str">
        <x:v>Passed</x:v>
      </x:c>
      <x:c r="CO1028" t="n">
        <x:v>1929.39</x:v>
      </x:c>
      <x:c r="CP1028" t="n">
        <x:v>1929.39</x:v>
      </x:c>
      <x:c r="CQ1028" t="n">
        <x:v>0</x:v>
      </x:c>
      <x:c r="CR1028" t="n">
        <x:v/>
      </x:c>
      <x:c r="CS1028" t="n">
        <x:v/>
      </x:c>
      <x:c r="CT1028" t="n">
        <x:v/>
      </x:c>
      <x:c r="CU1028" t="n">
        <x:v/>
      </x:c>
      <x:c r="CV1028" t="n">
        <x:v/>
      </x:c>
      <x:c r="CW1028" t="n">
        <x:v/>
      </x:c>
    </x:row>
    <x:row r="1029">
      <x:c r="A1029" t="n">
        <x:v>6</x:v>
      </x:c>
      <x:c r="B1029" t="str">
        <x:v>AziTrak</x:v>
      </x:c>
      <x:c r="C1029" t="str">
        <x:v>15433933</x:v>
      </x:c>
      <x:c r="D1029" t="str">
        <x:v>MAGCORR</x:v>
      </x:c>
      <x:c r="E1029" t="str">
        <x:v>U</x:v>
      </x:c>
      <x:c r="F1029" t="str">
        <x:v>31/Dec/2022</x:v>
      </x:c>
      <x:c r="G1029" t="str">
        <x:v>05:50:46</x:v>
      </x:c>
      <x:c r="H1029" t="n">
        <x:v>1941.53</x:v>
      </x:c>
      <x:c r="I1029" t="n">
        <x:v>9.81287495297344</x:v>
      </x:c>
      <x:c r="J1029" t="n">
        <x:v>0.547793341443499</x:v>
      </x:c>
      <x:c r="K1029" t="n">
        <x:v>0.010534487335451</x:v>
      </x:c>
      <x:c r="L1029" t="n">
        <x:v>58471.435546875</x:v>
      </x:c>
      <x:c r="M1029" t="n">
        <x:v>5055.908203125</x:v>
      </x:c>
      <x:c r="N1029" t="n">
        <x:v>10026.123046875</x:v>
      </x:c>
      <x:c r="O1029" t="n">
        <x:v/>
      </x:c>
      <x:c r="P1029" t="n">
        <x:v>98.65619775</x:v>
      </x:c>
      <x:c r="Q1029" t="n">
        <x:v>9.824088</x:v>
      </x:c>
      <x:c r="R1029" t="n">
        <x:v>59781</x:v>
      </x:c>
      <x:c r="S1029" t="n">
        <x:v>80.45</x:v>
      </x:c>
      <x:c r="T1029" t="n">
        <x:v>89.9385864793778</x:v>
      </x:c>
      <x:c r="U1029" t="n">
        <x:v>10.1796515151253</x:v>
      </x:c>
      <x:c r="V1029" t="n">
        <x:v>9.82815869647243</x:v>
      </x:c>
      <x:c r="W1029" t="n">
        <x:v>59539.8532583165</x:v>
      </x:c>
      <x:c r="X1029" t="n">
        <x:v>80.2113906847835</x:v>
      </x:c>
      <x:c r="Y1029" t="n">
        <x:v>266.804841817626</x:v>
      </x:c>
      <x:c r="Z1029" t="n">
        <x:v>0.00407069647243219</x:v>
      </x:c>
      <x:c r="AA1029" t="n">
        <x:v>-241.146741683502</x:v>
      </x:c>
      <x:c r="AB1029" t="n">
        <x:v>-0.238609315216499</x:v>
      </x:c>
      <x:c r="AC1029" t="n">
        <x:v>346.240171408875</x:v>
      </x:c>
      <x:c r="AD1029" t="n">
        <x:v>0.018516609179591</x:v>
      </x:c>
      <x:c r="AE1029" t="n">
        <x:v>314.962597715742</x:v>
      </x:c>
      <x:c r="AF1029" t="n">
        <x:v>0.498151438708873</x:v>
      </x:c>
      <x:c r="AG1029" t="n">
        <x:v>607.74233759752</x:v>
      </x:c>
      <x:c r="AH1029" t="str">
        <x:v>Pass</x:v>
      </x:c>
      <x:c r="AI1029" t="str">
        <x:v>Pass(*)</x:v>
      </x:c>
      <x:c r="AJ1029" t="str">
        <x:v>Pass</x:v>
      </x:c>
      <x:c r="AK1029" t="str">
        <x:v>Pass</x:v>
      </x:c>
      <x:c r="AL1029" t="n">
        <x:v>10026.123046875</x:v>
      </x:c>
      <x:c r="AM1029" t="n">
        <x:v/>
      </x:c>
      <x:c r="AN1029" t="n">
        <x:v>9.82815869647243</x:v>
      </x:c>
      <x:c r="AO1029" t="n">
        <x:v/>
      </x:c>
      <x:c r="AP1029" t="n">
        <x:v/>
      </x:c>
      <x:c r="AQ1029" t="n">
        <x:v>0.00407069647243219</x:v>
      </x:c>
      <x:c r="AR1029" t="n">
        <x:v/>
      </x:c>
      <x:c r="AS1029" t="n">
        <x:v/>
      </x:c>
      <x:c r="AT1029" t="n">
        <x:v/>
      </x:c>
      <x:c r="AU1029" t="n">
        <x:v>0.018516609179591</x:v>
      </x:c>
      <x:c r="AV1029" t="n">
        <x:v>303.43609968332</x:v>
      </x:c>
      <x:c r="AW1029" t="n">
        <x:v>0.0485124617491127</x:v>
      </x:c>
      <x:c r="AX1029" t="n">
        <x:v>307.628862838153</x:v>
      </x:c>
      <x:c r="AY1029" t="str">
        <x:v>Pass</x:v>
      </x:c>
      <x:c r="AZ1029" t="str">
        <x:v>Pass</x:v>
      </x:c>
      <x:c r="BA1029" t="str">
        <x:v>Pass</x:v>
      </x:c>
      <x:c r="BB1029" t="str">
        <x:v>Pass</x:v>
      </x:c>
      <x:c r="BC1029" t="n">
        <x:v/>
      </x:c>
      <x:c r="BD1029" t="n">
        <x:v/>
      </x:c>
      <x:c r="BE1029" t="n">
        <x:v/>
      </x:c>
      <x:c r="BF1029" t="n">
        <x:v/>
      </x:c>
      <x:c r="BG1029" t="n">
        <x:v/>
      </x:c>
      <x:c r="BH1029" t="n">
        <x:v/>
      </x:c>
      <x:c r="BI1029" t="n">
        <x:v/>
      </x:c>
      <x:c r="BJ1029" t="n">
        <x:v/>
      </x:c>
      <x:c r="BK1029" t="n">
        <x:v/>
      </x:c>
      <x:c r="BL1029" t="n">
        <x:v/>
      </x:c>
      <x:c r="BM1029" t="n">
        <x:v/>
      </x:c>
      <x:c r="BN1029" t="n">
        <x:v/>
      </x:c>
      <x:c r="BO1029" t="n">
        <x:v/>
      </x:c>
      <x:c r="BP1029" t="n">
        <x:v/>
      </x:c>
      <x:c r="BQ1029" t="n">
        <x:v/>
      </x:c>
      <x:c r="BR1029" t="str">
        <x:v/>
      </x:c>
      <x:c r="BS1029" t="str">
        <x:v/>
      </x:c>
      <x:c r="BT1029" t="str">
        <x:v/>
      </x:c>
      <x:c r="BU1029" t="str">
        <x:v/>
      </x:c>
      <x:c r="BV1029" t="n">
        <x:v>0</x:v>
      </x:c>
      <x:c r="BW1029" t="str">
        <x:v>no</x:v>
      </x:c>
      <x:c r="BX1029" t="n">
        <x:v>0.0899999999951527</x:v>
      </x:c>
      <x:c r="BY1029" t="str">
        <x:v>yes</x:v>
      </x:c>
      <x:c r="BZ1029" t="n">
        <x:v/>
      </x:c>
      <x:c r="CA1029" t="str">
        <x:v/>
      </x:c>
      <x:c r="CB1029" t="n">
        <x:v>20.3</x:v>
      </x:c>
      <x:c r="CC1029" t="str">
        <x:v>yes</x:v>
      </x:c>
      <x:c r="CD1029" t="n">
        <x:v/>
      </x:c>
      <x:c r="CE1029" t="str">
        <x:v>no</x:v>
      </x:c>
      <x:c r="CF1029" t="n">
        <x:v/>
      </x:c>
      <x:c r="CG1029" t="str">
        <x:v>yes</x:v>
      </x:c>
      <x:c r="CH1029" t="n">
        <x:v>10.1796515151253</x:v>
      </x:c>
      <x:c r="CI1029" t="n">
        <x:v/>
      </x:c>
      <x:c r="CJ1029" t="n">
        <x:v/>
      </x:c>
      <x:c r="CK1029" t="n">
        <x:v>1941.53</x:v>
      </x:c>
      <x:c r="CL1029" t="n">
        <x:v>90.028586479373</x:v>
      </x:c>
      <x:c r="CM1029" t="n">
        <x:v/>
      </x:c>
      <x:c r="CN1029" t="str">
        <x:v>Passed</x:v>
      </x:c>
      <x:c r="CO1029" t="n">
        <x:v>1941.53</x:v>
      </x:c>
      <x:c r="CP1029" t="n">
        <x:v>1941.53</x:v>
      </x:c>
      <x:c r="CQ1029" t="n">
        <x:v>0</x:v>
      </x:c>
      <x:c r="CR1029" t="n">
        <x:v/>
      </x:c>
      <x:c r="CS1029" t="n">
        <x:v/>
      </x:c>
      <x:c r="CT1029" t="n">
        <x:v/>
      </x:c>
      <x:c r="CU1029" t="n">
        <x:v/>
      </x:c>
      <x:c r="CV1029" t="n">
        <x:v/>
      </x:c>
      <x:c r="CW1029" t="n">
        <x:v/>
      </x:c>
    </x:row>
    <x:row r="1030">
      <x:c r="A1030" t="n">
        <x:v>6</x:v>
      </x:c>
      <x:c r="B1030" t="str">
        <x:v>AziTrak</x:v>
      </x:c>
      <x:c r="C1030" t="str">
        <x:v>15433933</x:v>
      </x:c>
      <x:c r="D1030" t="str">
        <x:v>MAGCORR</x:v>
      </x:c>
      <x:c r="E1030" t="str">
        <x:v>U</x:v>
      </x:c>
      <x:c r="F1030" t="str">
        <x:v>31/Dec/2022</x:v>
      </x:c>
      <x:c r="G1030" t="str">
        <x:v>06:03:40</x:v>
      </x:c>
      <x:c r="H1030" t="n">
        <x:v>1955.79315</x:v>
      </x:c>
      <x:c r="I1030" t="n">
        <x:v/>
      </x:c>
      <x:c r="J1030" t="n">
        <x:v/>
      </x:c>
      <x:c r="K1030" t="n">
        <x:v/>
      </x:c>
      <x:c r="L1030" t="n">
        <x:v/>
      </x:c>
      <x:c r="M1030" t="n">
        <x:v/>
      </x:c>
      <x:c r="N1030" t="n">
        <x:v/>
      </x:c>
      <x:c r="O1030" t="n">
        <x:v/>
      </x:c>
      <x:c r="P1030" t="n">
        <x:v>98.65619775</x:v>
      </x:c>
      <x:c r="Q1030" t="n">
        <x:v>9.824088</x:v>
      </x:c>
      <x:c r="R1030" t="n">
        <x:v>59781</x:v>
      </x:c>
      <x:c r="S1030" t="n">
        <x:v>80.45</x:v>
      </x:c>
      <x:c r="T1030" t="n">
        <x:v>89.47265625</x:v>
      </x:c>
      <x:c r="U1030" t="n">
        <x:v>9.84375</x:v>
      </x:c>
      <x:c r="V1030" t="n">
        <x:v/>
      </x:c>
      <x:c r="W1030" t="n">
        <x:v/>
      </x:c>
      <x:c r="X1030" t="n">
        <x:v>0</x:v>
      </x:c>
      <x:c r="Y1030" t="n">
        <x:v/>
      </x:c>
      <x:c r="Z1030" t="n">
        <x:v/>
      </x:c>
      <x:c r="AA1030" t="n">
        <x:v/>
      </x:c>
      <x:c r="AB1030" t="n">
        <x:v>0</x:v>
      </x:c>
      <x:c r="AC1030" t="n">
        <x:v/>
      </x:c>
      <x:c r="AD1030" t="n">
        <x:v/>
      </x:c>
      <x:c r="AE1030" t="n">
        <x:v/>
      </x:c>
      <x:c r="AF1030" t="n">
        <x:v/>
      </x:c>
      <x:c r="AG1030" t="n">
        <x:v/>
      </x:c>
      <x:c r="AH1030" t="str">
        <x:v/>
      </x:c>
      <x:c r="AI1030" t="str">
        <x:v/>
      </x:c>
      <x:c r="AJ1030" t="str">
        <x:v>Fail</x:v>
      </x:c>
      <x:c r="AK1030" t="str">
        <x:v/>
      </x:c>
      <x:c r="AL1030" t="n">
        <x:v/>
      </x:c>
      <x:c r="AM1030" t="n">
        <x:v/>
      </x:c>
      <x:c r="AN1030" t="n">
        <x:v/>
      </x:c>
      <x:c r="AO1030" t="n">
        <x:v/>
      </x:c>
      <x:c r="AP1030" t="n">
        <x:v/>
      </x:c>
      <x:c r="AQ1030" t="n">
        <x:v/>
      </x:c>
      <x:c r="AR1030" t="n">
        <x:v/>
      </x:c>
      <x:c r="AS1030" t="n">
        <x:v/>
      </x:c>
      <x:c r="AT1030" t="n">
        <x:v/>
      </x:c>
      <x:c r="AU1030" t="n">
        <x:v/>
      </x:c>
      <x:c r="AV1030" t="n">
        <x:v/>
      </x:c>
      <x:c r="AW1030" t="n">
        <x:v/>
      </x:c>
      <x:c r="AX1030" t="n">
        <x:v/>
      </x:c>
      <x:c r="AY1030" t="str">
        <x:v/>
      </x:c>
      <x:c r="AZ1030" t="str">
        <x:v/>
      </x:c>
      <x:c r="BA1030" t="str">
        <x:v/>
      </x:c>
      <x:c r="BB1030" t="str">
        <x:v/>
      </x:c>
      <x:c r="BC1030" t="n">
        <x:v/>
      </x:c>
      <x:c r="BD1030" t="n">
        <x:v/>
      </x:c>
      <x:c r="BE1030" t="n">
        <x:v/>
      </x:c>
      <x:c r="BF1030" t="n">
        <x:v/>
      </x:c>
      <x:c r="BG1030" t="n">
        <x:v/>
      </x:c>
      <x:c r="BH1030" t="n">
        <x:v/>
      </x:c>
      <x:c r="BI1030" t="n">
        <x:v/>
      </x:c>
      <x:c r="BJ1030" t="n">
        <x:v/>
      </x:c>
      <x:c r="BK1030" t="n">
        <x:v/>
      </x:c>
      <x:c r="BL1030" t="n">
        <x:v/>
      </x:c>
      <x:c r="BM1030" t="n">
        <x:v/>
      </x:c>
      <x:c r="BN1030" t="n">
        <x:v/>
      </x:c>
      <x:c r="BO1030" t="n">
        <x:v/>
      </x:c>
      <x:c r="BP1030" t="n">
        <x:v/>
      </x:c>
      <x:c r="BQ1030" t="n">
        <x:v/>
      </x:c>
      <x:c r="BR1030" t="str">
        <x:v/>
      </x:c>
      <x:c r="BS1030" t="str">
        <x:v/>
      </x:c>
      <x:c r="BT1030" t="str">
        <x:v/>
      </x:c>
      <x:c r="BU1030" t="str">
        <x:v/>
      </x:c>
      <x:c r="BV1030" t="n">
        <x:v>0</x:v>
      </x:c>
      <x:c r="BW1030" t="str">
        <x:v>no</x:v>
      </x:c>
      <x:c r="BX1030" t="n">
        <x:v>0.0899999999951583</x:v>
      </x:c>
      <x:c r="BY1030" t="str">
        <x:v>yes</x:v>
      </x:c>
      <x:c r="BZ1030" t="n">
        <x:v/>
      </x:c>
      <x:c r="CA1030" t="str">
        <x:v>no</x:v>
      </x:c>
      <x:c r="CB1030" t="n">
        <x:v>20.3</x:v>
      </x:c>
      <x:c r="CC1030" t="str">
        <x:v>yes</x:v>
      </x:c>
      <x:c r="CD1030" t="n">
        <x:v/>
      </x:c>
      <x:c r="CE1030" t="str">
        <x:v>no</x:v>
      </x:c>
      <x:c r="CF1030" t="n">
        <x:v/>
      </x:c>
      <x:c r="CG1030" t="str">
        <x:v>no</x:v>
      </x:c>
      <x:c r="CH1030" t="n">
        <x:v>9.84375</x:v>
      </x:c>
      <x:c r="CI1030" t="n">
        <x:v/>
      </x:c>
      <x:c r="CJ1030" t="n">
        <x:v/>
      </x:c>
      <x:c r="CK1030" t="n">
        <x:v>1955.79315</x:v>
      </x:c>
      <x:c r="CL1030" t="n">
        <x:v>89.5626562499952</x:v>
      </x:c>
      <x:c r="CM1030" t="n">
        <x:v>30.14375</x:v>
      </x:c>
      <x:c r="CN1030" t="str">
        <x:v>Failed</x:v>
      </x:c>
      <x:c r="CO1030" t="n">
        <x:v>1955.79315</x:v>
      </x:c>
      <x:c r="CP1030" t="n">
        <x:v>1955.79315</x:v>
      </x:c>
      <x:c r="CQ1030" t="n">
        <x:v>0</x:v>
      </x:c>
      <x:c r="CR1030" t="n">
        <x:v/>
      </x:c>
      <x:c r="CS1030" t="n">
        <x:v/>
      </x:c>
      <x:c r="CT1030" t="n">
        <x:v/>
      </x:c>
      <x:c r="CU1030" t="n">
        <x:v/>
      </x:c>
      <x:c r="CV1030" t="n">
        <x:v/>
      </x:c>
      <x:c r="CW1030" t="n">
        <x:v/>
      </x:c>
    </x:row>
    <x:row r="1031">
      <x:c r="A1031" t="n">
        <x:v>6</x:v>
      </x:c>
      <x:c r="B1031" t="str">
        <x:v>AziTrak</x:v>
      </x:c>
      <x:c r="C1031" t="str">
        <x:v>15433933</x:v>
      </x:c>
      <x:c r="D1031" t="str">
        <x:v>MAGCORR</x:v>
      </x:c>
      <x:c r="E1031" t="str">
        <x:v>U</x:v>
      </x:c>
      <x:c r="F1031" t="str">
        <x:v>31/Dec/2022</x:v>
      </x:c>
      <x:c r="G1031" t="str">
        <x:v>06:04:25</x:v>
      </x:c>
      <x:c r="H1031" t="n">
        <x:v>1949.65858</x:v>
      </x:c>
      <x:c r="I1031" t="n">
        <x:v/>
      </x:c>
      <x:c r="J1031" t="n">
        <x:v/>
      </x:c>
      <x:c r="K1031" t="n">
        <x:v/>
      </x:c>
      <x:c r="L1031" t="n">
        <x:v/>
      </x:c>
      <x:c r="M1031" t="n">
        <x:v/>
      </x:c>
      <x:c r="N1031" t="n">
        <x:v/>
      </x:c>
      <x:c r="O1031" t="n">
        <x:v/>
      </x:c>
      <x:c r="P1031" t="n">
        <x:v>98.65619775</x:v>
      </x:c>
      <x:c r="Q1031" t="n">
        <x:v>9.824088</x:v>
      </x:c>
      <x:c r="R1031" t="n">
        <x:v>59781</x:v>
      </x:c>
      <x:c r="S1031" t="n">
        <x:v>80.45</x:v>
      </x:c>
      <x:c r="T1031" t="n">
        <x:v>90.17578125</x:v>
      </x:c>
      <x:c r="U1031" t="n">
        <x:v>8.4375</x:v>
      </x:c>
      <x:c r="V1031" t="n">
        <x:v/>
      </x:c>
      <x:c r="W1031" t="n">
        <x:v/>
      </x:c>
      <x:c r="X1031" t="n">
        <x:v>0</x:v>
      </x:c>
      <x:c r="Y1031" t="n">
        <x:v/>
      </x:c>
      <x:c r="Z1031" t="n">
        <x:v/>
      </x:c>
      <x:c r="AA1031" t="n">
        <x:v/>
      </x:c>
      <x:c r="AB1031" t="n">
        <x:v>0</x:v>
      </x:c>
      <x:c r="AC1031" t="n">
        <x:v/>
      </x:c>
      <x:c r="AD1031" t="n">
        <x:v/>
      </x:c>
      <x:c r="AE1031" t="n">
        <x:v/>
      </x:c>
      <x:c r="AF1031" t="n">
        <x:v/>
      </x:c>
      <x:c r="AG1031" t="n">
        <x:v/>
      </x:c>
      <x:c r="AH1031" t="str">
        <x:v/>
      </x:c>
      <x:c r="AI1031" t="str">
        <x:v/>
      </x:c>
      <x:c r="AJ1031" t="str">
        <x:v>Fail</x:v>
      </x:c>
      <x:c r="AK1031" t="str">
        <x:v/>
      </x:c>
      <x:c r="AL1031" t="n">
        <x:v/>
      </x:c>
      <x:c r="AM1031" t="n">
        <x:v/>
      </x:c>
      <x:c r="AN1031" t="n">
        <x:v/>
      </x:c>
      <x:c r="AO1031" t="n">
        <x:v/>
      </x:c>
      <x:c r="AP1031" t="n">
        <x:v/>
      </x:c>
      <x:c r="AQ1031" t="n">
        <x:v/>
      </x:c>
      <x:c r="AR1031" t="n">
        <x:v/>
      </x:c>
      <x:c r="AS1031" t="n">
        <x:v/>
      </x:c>
      <x:c r="AT1031" t="n">
        <x:v/>
      </x:c>
      <x:c r="AU1031" t="n">
        <x:v/>
      </x:c>
      <x:c r="AV1031" t="n">
        <x:v/>
      </x:c>
      <x:c r="AW1031" t="n">
        <x:v/>
      </x:c>
      <x:c r="AX1031" t="n">
        <x:v/>
      </x:c>
      <x:c r="AY1031" t="str">
        <x:v/>
      </x:c>
      <x:c r="AZ1031" t="str">
        <x:v/>
      </x:c>
      <x:c r="BA1031" t="str">
        <x:v/>
      </x:c>
      <x:c r="BB1031" t="str">
        <x:v/>
      </x:c>
      <x:c r="BC1031" t="n">
        <x:v/>
      </x:c>
      <x:c r="BD1031" t="n">
        <x:v/>
      </x:c>
      <x:c r="BE1031" t="n">
        <x:v/>
      </x:c>
      <x:c r="BF1031" t="n">
        <x:v/>
      </x:c>
      <x:c r="BG1031" t="n">
        <x:v/>
      </x:c>
      <x:c r="BH1031" t="n">
        <x:v/>
      </x:c>
      <x:c r="BI1031" t="n">
        <x:v/>
      </x:c>
      <x:c r="BJ1031" t="n">
        <x:v/>
      </x:c>
      <x:c r="BK1031" t="n">
        <x:v/>
      </x:c>
      <x:c r="BL1031" t="n">
        <x:v/>
      </x:c>
      <x:c r="BM1031" t="n">
        <x:v/>
      </x:c>
      <x:c r="BN1031" t="n">
        <x:v/>
      </x:c>
      <x:c r="BO1031" t="n">
        <x:v/>
      </x:c>
      <x:c r="BP1031" t="n">
        <x:v/>
      </x:c>
      <x:c r="BQ1031" t="n">
        <x:v/>
      </x:c>
      <x:c r="BR1031" t="str">
        <x:v/>
      </x:c>
      <x:c r="BS1031" t="str">
        <x:v/>
      </x:c>
      <x:c r="BT1031" t="str">
        <x:v/>
      </x:c>
      <x:c r="BU1031" t="str">
        <x:v/>
      </x:c>
      <x:c r="BV1031" t="n">
        <x:v>0</x:v>
      </x:c>
      <x:c r="BW1031" t="str">
        <x:v>no</x:v>
      </x:c>
      <x:c r="BX1031" t="n">
        <x:v>0.0899999999951567</x:v>
      </x:c>
      <x:c r="BY1031" t="str">
        <x:v>yes</x:v>
      </x:c>
      <x:c r="BZ1031" t="n">
        <x:v/>
      </x:c>
      <x:c r="CA1031" t="str">
        <x:v>no</x:v>
      </x:c>
      <x:c r="CB1031" t="n">
        <x:v>20.3</x:v>
      </x:c>
      <x:c r="CC1031" t="str">
        <x:v>yes</x:v>
      </x:c>
      <x:c r="CD1031" t="n">
        <x:v/>
      </x:c>
      <x:c r="CE1031" t="str">
        <x:v>no</x:v>
      </x:c>
      <x:c r="CF1031" t="n">
        <x:v/>
      </x:c>
      <x:c r="CG1031" t="str">
        <x:v>no</x:v>
      </x:c>
      <x:c r="CH1031" t="n">
        <x:v>8.4375</x:v>
      </x:c>
      <x:c r="CI1031" t="n">
        <x:v/>
      </x:c>
      <x:c r="CJ1031" t="n">
        <x:v/>
      </x:c>
      <x:c r="CK1031" t="n">
        <x:v>1949.65858</x:v>
      </x:c>
      <x:c r="CL1031" t="n">
        <x:v>90.2657812499952</x:v>
      </x:c>
      <x:c r="CM1031" t="n">
        <x:v>28.7375</x:v>
      </x:c>
      <x:c r="CN1031" t="str">
        <x:v>Failed</x:v>
      </x:c>
      <x:c r="CO1031" t="n">
        <x:v>1949.65858</x:v>
      </x:c>
      <x:c r="CP1031" t="n">
        <x:v>1949.65858</x:v>
      </x:c>
      <x:c r="CQ1031" t="n">
        <x:v>0</x:v>
      </x:c>
      <x:c r="CR1031" t="n">
        <x:v/>
      </x:c>
      <x:c r="CS1031" t="n">
        <x:v/>
      </x:c>
      <x:c r="CT1031" t="n">
        <x:v/>
      </x:c>
      <x:c r="CU1031" t="n">
        <x:v/>
      </x:c>
      <x:c r="CV1031" t="n">
        <x:v/>
      </x:c>
      <x:c r="CW1031" t="n">
        <x:v/>
      </x:c>
    </x:row>
    <x:row r="1032">
      <x:c r="A1032" t="n">
        <x:v>6</x:v>
      </x:c>
      <x:c r="B1032" t="str">
        <x:v>AziTrak</x:v>
      </x:c>
      <x:c r="C1032" t="str">
        <x:v>15433933</x:v>
      </x:c>
      <x:c r="D1032" t="str">
        <x:v>MAGCORR</x:v>
      </x:c>
      <x:c r="E1032" t="str">
        <x:v>S</x:v>
      </x:c>
      <x:c r="F1032" t="str">
        <x:v>31/Dec/2022</x:v>
      </x:c>
      <x:c r="G1032" t="str">
        <x:v>06:08:43</x:v>
      </x:c>
      <x:c r="H1032" t="n">
        <x:v>1954.52402</x:v>
      </x:c>
      <x:c r="I1032" t="n">
        <x:v>-1.89620772038134</x:v>
      </x:c>
      <x:c r="J1032" t="n">
        <x:v>-9.64432315560621</x:v>
      </x:c>
      <x:c r="K1032" t="n">
        <x:v>-0.0210689746709042</x:v>
      </x:c>
      <x:c r="L1032" t="n">
        <x:v>-9683.349609375</x:v>
      </x:c>
      <x:c r="M1032" t="n">
        <x:v>-58214.35546875</x:v>
      </x:c>
      <x:c r="N1032" t="n">
        <x:v>9854.73632812499</x:v>
      </x:c>
      <x:c r="O1032" t="n">
        <x:v/>
      </x:c>
      <x:c r="P1032" t="n">
        <x:v>98.65619775</x:v>
      </x:c>
      <x:c r="Q1032" t="n">
        <x:v>9.824088</x:v>
      </x:c>
      <x:c r="R1032" t="n">
        <x:v>59781</x:v>
      </x:c>
      <x:c r="S1032" t="n">
        <x:v>80.45</x:v>
      </x:c>
      <x:c r="T1032" t="n">
        <x:v>90.1228167265387</x:v>
      </x:c>
      <x:c r="U1032" t="n">
        <x:v>9.82924409087739</x:v>
      </x:c>
      <x:c r="V1032" t="n">
        <x:v>9.82898859243867</x:v>
      </x:c>
      <x:c r="W1032" t="n">
        <x:v>59831.3819863475</x:v>
      </x:c>
      <x:c r="X1032" t="n">
        <x:v>80.2524855152802</x:v>
      </x:c>
      <x:c r="Y1032" t="n">
        <x:v>11.1232627373172</x:v>
      </x:c>
      <x:c r="Z1032" t="n">
        <x:v>0.00490059243867336</x:v>
      </x:c>
      <x:c r="AA1032" t="n">
        <x:v>50.3819863475292</x:v>
      </x:c>
      <x:c r="AB1032" t="n">
        <x:v>-0.197514484719793</x:v>
      </x:c>
      <x:c r="AC1032" t="n">
        <x:v>212.235187143861</x:v>
      </x:c>
      <x:c r="AD1032" t="n">
        <x:v>0.0185165788706886</x:v>
      </x:c>
      <x:c r="AE1032" t="n">
        <x:v>314.719010527319</x:v>
      </x:c>
      <x:c r="AF1032" t="n">
        <x:v>0.498661135463361</x:v>
      </x:c>
      <x:c r="AG1032" t="n">
        <x:v>608.071106127122</x:v>
      </x:c>
      <x:c r="AH1032" t="str">
        <x:v>Pass</x:v>
      </x:c>
      <x:c r="AI1032" t="str">
        <x:v>Pass</x:v>
      </x:c>
      <x:c r="AJ1032" t="str">
        <x:v>Pass</x:v>
      </x:c>
      <x:c r="AK1032" t="str">
        <x:v>Pass</x:v>
      </x:c>
      <x:c r="AL1032" t="n">
        <x:v>9639.85122559444</x:v>
      </x:c>
      <x:c r="AM1032" t="n">
        <x:v>10.0411589815573</x:v>
      </x:c>
      <x:c r="AN1032" t="n">
        <x:v>9.82898859243867</x:v>
      </x:c>
      <x:c r="AO1032" t="n">
        <x:v>59796.3642201678</x:v>
      </x:c>
      <x:c r="AP1032" t="n">
        <x:v>80.4524438274015</x:v>
      </x:c>
      <x:c r="AQ1032" t="n">
        <x:v>0.00490059243867336</x:v>
      </x:c>
      <x:c r="AR1032" t="n">
        <x:v>15.3642201677711</x:v>
      </x:c>
      <x:c r="AS1032" t="n">
        <x:v>0.00244382740145294</x:v>
      </x:c>
      <x:c r="AT1032" t="n">
        <x:v>15.5744200782456</x:v>
      </x:c>
      <x:c r="AU1032" t="n">
        <x:v>0.0185165788706886</x:v>
      </x:c>
      <x:c r="AV1032" t="n">
        <x:v>303.31952316556</x:v>
      </x:c>
      <x:c r="AW1032" t="n">
        <x:v>0.0482584660266882</x:v>
      </x:c>
      <x:c r="AX1032" t="n">
        <x:v>307.47036584168</x:v>
      </x:c>
      <x:c r="AY1032" t="str">
        <x:v>Pass</x:v>
      </x:c>
      <x:c r="AZ1032" t="str">
        <x:v>Pass</x:v>
      </x:c>
      <x:c r="BA1032" t="str">
        <x:v>Pass</x:v>
      </x:c>
      <x:c r="BB1032" t="str">
        <x:v>Pass</x:v>
      </x:c>
      <x:c r="BC1032" t="n">
        <x:v/>
      </x:c>
      <x:c r="BD1032" t="n">
        <x:v/>
      </x:c>
      <x:c r="BE1032" t="n">
        <x:v/>
      </x:c>
      <x:c r="BF1032" t="n">
        <x:v/>
      </x:c>
      <x:c r="BG1032" t="n">
        <x:v/>
      </x:c>
      <x:c r="BH1032" t="n">
        <x:v/>
      </x:c>
      <x:c r="BI1032" t="n">
        <x:v/>
      </x:c>
      <x:c r="BJ1032" t="n">
        <x:v/>
      </x:c>
      <x:c r="BK1032" t="n">
        <x:v/>
      </x:c>
      <x:c r="BL1032" t="n">
        <x:v/>
      </x:c>
      <x:c r="BM1032" t="n">
        <x:v/>
      </x:c>
      <x:c r="BN1032" t="n">
        <x:v/>
      </x:c>
      <x:c r="BO1032" t="n">
        <x:v/>
      </x:c>
      <x:c r="BP1032" t="n">
        <x:v/>
      </x:c>
      <x:c r="BQ1032" t="n">
        <x:v/>
      </x:c>
      <x:c r="BR1032" t="str">
        <x:v/>
      </x:c>
      <x:c r="BS1032" t="str">
        <x:v/>
      </x:c>
      <x:c r="BT1032" t="str">
        <x:v/>
      </x:c>
      <x:c r="BU1032" t="str">
        <x:v/>
      </x:c>
      <x:c r="BV1032" t="n">
        <x:v>0</x:v>
      </x:c>
      <x:c r="BW1032" t="str">
        <x:v>no</x:v>
      </x:c>
      <x:c r="BX1032" t="n">
        <x:v>0.0899999999951527</x:v>
      </x:c>
      <x:c r="BY1032" t="str">
        <x:v>yes</x:v>
      </x:c>
      <x:c r="BZ1032" t="n">
        <x:v/>
      </x:c>
      <x:c r="CA1032" t="str">
        <x:v/>
      </x:c>
      <x:c r="CB1032" t="n">
        <x:v>20.3</x:v>
      </x:c>
      <x:c r="CC1032" t="str">
        <x:v>yes</x:v>
      </x:c>
      <x:c r="CD1032" t="n">
        <x:v/>
      </x:c>
      <x:c r="CE1032" t="str">
        <x:v>no</x:v>
      </x:c>
      <x:c r="CF1032" t="n">
        <x:v>0.211914890679871</x:v>
      </x:c>
      <x:c r="CG1032" t="str">
        <x:v>yes</x:v>
      </x:c>
      <x:c r="CH1032" t="n">
        <x:v>9.82924409087739</x:v>
      </x:c>
      <x:c r="CI1032" t="n">
        <x:v>10.0411589815573</x:v>
      </x:c>
      <x:c r="CJ1032" t="n">
        <x:v/>
      </x:c>
      <x:c r="CK1032" t="n">
        <x:v>1954.52402</x:v>
      </x:c>
      <x:c r="CL1032" t="n">
        <x:v>90.2128167265339</x:v>
      </x:c>
      <x:c r="CM1032" t="n">
        <x:v>30.3411589815573</x:v>
      </x:c>
      <x:c r="CN1032" t="str">
        <x:v>Passed</x:v>
      </x:c>
      <x:c r="CO1032" t="n">
        <x:v>1954.52402</x:v>
      </x:c>
      <x:c r="CP1032" t="n">
        <x:v>1954.52402</x:v>
      </x:c>
      <x:c r="CQ1032" t="n">
        <x:v>0</x:v>
      </x:c>
      <x:c r="CR1032" t="n">
        <x:v>1954.52402</x:v>
      </x:c>
      <x:c r="CS1032" t="n">
        <x:v>90.2128167265339</x:v>
      </x:c>
      <x:c r="CT1032" t="n">
        <x:v>30.3411589815573</x:v>
      </x:c>
      <x:c r="CU1032" t="n">
        <x:v>0</x:v>
      </x:c>
      <x:c r="CV1032" t="n">
        <x:v>0</x:v>
      </x:c>
      <x:c r="CW1032" t="n">
        <x:v>0</x:v>
      </x:c>
    </x:row>
    <x:row r="1033">
      <x:c r="A1033" t="n">
        <x:v>6</x:v>
      </x:c>
      <x:c r="B1033" t="str">
        <x:v>AziTrak</x:v>
      </x:c>
      <x:c r="C1033" t="str">
        <x:v>15433933</x:v>
      </x:c>
      <x:c r="D1033" t="str">
        <x:v>MAGCORR</x:v>
      </x:c>
      <x:c r="E1033" t="str">
        <x:v>U</x:v>
      </x:c>
      <x:c r="F1033" t="str">
        <x:v>31/Dec/2022</x:v>
      </x:c>
      <x:c r="G1033" t="str">
        <x:v>06:09:37</x:v>
      </x:c>
      <x:c r="H1033" t="n">
        <x:v>1954.52402</x:v>
      </x:c>
      <x:c r="I1033" t="n">
        <x:v>-1.89620772038134</x:v>
      </x:c>
      <x:c r="J1033" t="n">
        <x:v>-9.64432315560621</x:v>
      </x:c>
      <x:c r="K1033" t="n">
        <x:v>-0.0210689746709042</x:v>
      </x:c>
      <x:c r="L1033" t="n">
        <x:v>-9683.349609375</x:v>
      </x:c>
      <x:c r="M1033" t="n">
        <x:v>-58214.35546875</x:v>
      </x:c>
      <x:c r="N1033" t="n">
        <x:v>9854.73632812499</x:v>
      </x:c>
      <x:c r="O1033" t="n">
        <x:v/>
      </x:c>
      <x:c r="P1033" t="n">
        <x:v>98.65619775</x:v>
      </x:c>
      <x:c r="Q1033" t="n">
        <x:v>9.824088</x:v>
      </x:c>
      <x:c r="R1033" t="n">
        <x:v>59781</x:v>
      </x:c>
      <x:c r="S1033" t="n">
        <x:v>80.45</x:v>
      </x:c>
      <x:c r="T1033" t="n">
        <x:v>90.1228167265387</x:v>
      </x:c>
      <x:c r="U1033" t="n">
        <x:v>9.82924409087739</x:v>
      </x:c>
      <x:c r="V1033" t="n">
        <x:v>9.82898859243867</x:v>
      </x:c>
      <x:c r="W1033" t="n">
        <x:v>59831.3819863475</x:v>
      </x:c>
      <x:c r="X1033" t="n">
        <x:v>80.2524855152802</x:v>
      </x:c>
      <x:c r="Y1033" t="n">
        <x:v>11.1232627373172</x:v>
      </x:c>
      <x:c r="Z1033" t="n">
        <x:v>0.00490059243867336</x:v>
      </x:c>
      <x:c r="AA1033" t="n">
        <x:v>50.3819863475292</x:v>
      </x:c>
      <x:c r="AB1033" t="n">
        <x:v>-0.197514484719793</x:v>
      </x:c>
      <x:c r="AC1033" t="n">
        <x:v>212.235187143861</x:v>
      </x:c>
      <x:c r="AD1033" t="n">
        <x:v>0.0185165788706886</x:v>
      </x:c>
      <x:c r="AE1033" t="n">
        <x:v>314.719010527319</x:v>
      </x:c>
      <x:c r="AF1033" t="n">
        <x:v>0.498661135463361</x:v>
      </x:c>
      <x:c r="AG1033" t="n">
        <x:v>608.071106127122</x:v>
      </x:c>
      <x:c r="AH1033" t="str">
        <x:v>Pass</x:v>
      </x:c>
      <x:c r="AI1033" t="str">
        <x:v>Pass</x:v>
      </x:c>
      <x:c r="AJ1033" t="str">
        <x:v>Pass</x:v>
      </x:c>
      <x:c r="AK1033" t="str">
        <x:v>Pass</x:v>
      </x:c>
      <x:c r="AL1033" t="n">
        <x:v>9854.73632812499</x:v>
      </x:c>
      <x:c r="AM1033" t="n">
        <x:v/>
      </x:c>
      <x:c r="AN1033" t="n">
        <x:v>9.82898859243867</x:v>
      </x:c>
      <x:c r="AO1033" t="n">
        <x:v/>
      </x:c>
      <x:c r="AP1033" t="n">
        <x:v/>
      </x:c>
      <x:c r="AQ1033" t="n">
        <x:v>0.00490059243867336</x:v>
      </x:c>
      <x:c r="AR1033" t="n">
        <x:v/>
      </x:c>
      <x:c r="AS1033" t="n">
        <x:v/>
      </x:c>
      <x:c r="AT1033" t="n">
        <x:v/>
      </x:c>
      <x:c r="AU1033" t="n">
        <x:v>0.0185165788706886</x:v>
      </x:c>
      <x:c r="AV1033" t="n">
        <x:v>303.193526316781</x:v>
      </x:c>
      <x:c r="AW1033" t="n">
        <x:v>0.0497191677522305</x:v>
      </x:c>
      <x:c r="AX1033" t="n">
        <x:v>307.599427663794</x:v>
      </x:c>
      <x:c r="AY1033" t="str">
        <x:v>Pass</x:v>
      </x:c>
      <x:c r="AZ1033" t="str">
        <x:v>Pass</x:v>
      </x:c>
      <x:c r="BA1033" t="str">
        <x:v>Pass</x:v>
      </x:c>
      <x:c r="BB1033" t="str">
        <x:v>Pass</x:v>
      </x:c>
      <x:c r="BC1033" t="n">
        <x:v/>
      </x:c>
      <x:c r="BD1033" t="n">
        <x:v/>
      </x:c>
      <x:c r="BE1033" t="n">
        <x:v/>
      </x:c>
      <x:c r="BF1033" t="n">
        <x:v/>
      </x:c>
      <x:c r="BG1033" t="n">
        <x:v/>
      </x:c>
      <x:c r="BH1033" t="n">
        <x:v/>
      </x:c>
      <x:c r="BI1033" t="n">
        <x:v/>
      </x:c>
      <x:c r="BJ1033" t="n">
        <x:v/>
      </x:c>
      <x:c r="BK1033" t="n">
        <x:v/>
      </x:c>
      <x:c r="BL1033" t="n">
        <x:v/>
      </x:c>
      <x:c r="BM1033" t="n">
        <x:v/>
      </x:c>
      <x:c r="BN1033" t="n">
        <x:v/>
      </x:c>
      <x:c r="BO1033" t="n">
        <x:v/>
      </x:c>
      <x:c r="BP1033" t="n">
        <x:v/>
      </x:c>
      <x:c r="BQ1033" t="n">
        <x:v/>
      </x:c>
      <x:c r="BR1033" t="str">
        <x:v/>
      </x:c>
      <x:c r="BS1033" t="str">
        <x:v/>
      </x:c>
      <x:c r="BT1033" t="str">
        <x:v/>
      </x:c>
      <x:c r="BU1033" t="str">
        <x:v/>
      </x:c>
      <x:c r="BV1033" t="n">
        <x:v>0</x:v>
      </x:c>
      <x:c r="BW1033" t="str">
        <x:v>no</x:v>
      </x:c>
      <x:c r="BX1033" t="n">
        <x:v>0.0899999999951527</x:v>
      </x:c>
      <x:c r="BY1033" t="str">
        <x:v>yes</x:v>
      </x:c>
      <x:c r="BZ1033" t="n">
        <x:v/>
      </x:c>
      <x:c r="CA1033" t="str">
        <x:v/>
      </x:c>
      <x:c r="CB1033" t="n">
        <x:v>20.3</x:v>
      </x:c>
      <x:c r="CC1033" t="str">
        <x:v>yes</x:v>
      </x:c>
      <x:c r="CD1033" t="n">
        <x:v/>
      </x:c>
      <x:c r="CE1033" t="str">
        <x:v>no</x:v>
      </x:c>
      <x:c r="CF1033" t="n">
        <x:v/>
      </x:c>
      <x:c r="CG1033" t="str">
        <x:v>yes</x:v>
      </x:c>
      <x:c r="CH1033" t="n">
        <x:v>9.82924409087739</x:v>
      </x:c>
      <x:c r="CI1033" t="n">
        <x:v/>
      </x:c>
      <x:c r="CJ1033" t="n">
        <x:v/>
      </x:c>
      <x:c r="CK1033" t="n">
        <x:v>1954.52402</x:v>
      </x:c>
      <x:c r="CL1033" t="n">
        <x:v>90.2128167265339</x:v>
      </x:c>
      <x:c r="CM1033" t="n">
        <x:v/>
      </x:c>
      <x:c r="CN1033" t="str">
        <x:v>Passed</x:v>
      </x:c>
      <x:c r="CO1033" t="n">
        <x:v>1954.52402</x:v>
      </x:c>
      <x:c r="CP1033" t="n">
        <x:v>1954.52402</x:v>
      </x:c>
      <x:c r="CQ1033" t="n">
        <x:v>0</x:v>
      </x:c>
      <x:c r="CR1033" t="n">
        <x:v/>
      </x:c>
      <x:c r="CS1033" t="n">
        <x:v/>
      </x:c>
      <x:c r="CT1033" t="n">
        <x:v/>
      </x:c>
      <x:c r="CU1033" t="n">
        <x:v/>
      </x:c>
      <x:c r="CV1033" t="n">
        <x:v/>
      </x:c>
      <x:c r="CW1033" t="n">
        <x:v/>
      </x:c>
    </x:row>
    <x:row r="1034">
      <x:c r="A1034" t="n">
        <x:v>6</x:v>
      </x:c>
      <x:c r="B1034" t="str">
        <x:v>AziTrak</x:v>
      </x:c>
      <x:c r="C1034" t="str">
        <x:v>15433933</x:v>
      </x:c>
      <x:c r="D1034" t="str">
        <x:v>MAGCORR</x:v>
      </x:c>
      <x:c r="E1034" t="str">
        <x:v>U</x:v>
      </x:c>
      <x:c r="F1034" t="str">
        <x:v>31/Dec/2022</x:v>
      </x:c>
      <x:c r="G1034" t="str">
        <x:v>06:21:00</x:v>
      </x:c>
      <x:c r="H1034" t="n">
        <x:v>1953.85</x:v>
      </x:c>
      <x:c r="I1034" t="n">
        <x:v>-1.12719014489335</x:v>
      </x:c>
      <x:c r="J1034" t="n">
        <x:v>-9.76020251629618</x:v>
      </x:c>
      <x:c r="K1034" t="n">
        <x:v>-0.010534487335451</x:v>
      </x:c>
      <x:c r="L1034" t="n">
        <x:v>-4998.779296875</x:v>
      </x:c>
      <x:c r="M1034" t="n">
        <x:v>-58500</x:v>
      </x:c>
      <x:c r="N1034" t="n">
        <x:v>9940.4296875</x:v>
      </x:c>
      <x:c r="O1034" t="n">
        <x:v/>
      </x:c>
      <x:c r="P1034" t="n">
        <x:v>98.65619775</x:v>
      </x:c>
      <x:c r="Q1034" t="n">
        <x:v>9.824088</x:v>
      </x:c>
      <x:c r="R1034" t="n">
        <x:v>59781</x:v>
      </x:c>
      <x:c r="S1034" t="n">
        <x:v>80.45</x:v>
      </x:c>
      <x:c r="T1034" t="n">
        <x:v>90.0614327470435</x:v>
      </x:c>
      <x:c r="U1034" t="n">
        <x:v>9.89902760982621</x:v>
      </x:c>
      <x:c r="V1034" t="n">
        <x:v>9.82508125957655</x:v>
      </x:c>
      <x:c r="W1034" t="n">
        <x:v>59548.7190192283</x:v>
      </x:c>
      <x:c r="X1034" t="n">
        <x:v>80.1816730661131</x:v>
      </x:c>
      <x:c r="Y1034" t="n">
        <x:v>6.58781264988445</x:v>
      </x:c>
      <x:c r="Z1034" t="n">
        <x:v>0.000993259576551608</x:v>
      </x:c>
      <x:c r="AA1034" t="n">
        <x:v>-232.280980771745</x:v>
      </x:c>
      <x:c r="AB1034" t="n">
        <x:v>-0.268326933886892</x:v>
      </x:c>
      <x:c r="AC1034" t="n">
        <x:v>363.360080033408</x:v>
      </x:c>
      <x:c r="AD1034" t="n">
        <x:v>0.0185166091732596</x:v>
      </x:c>
      <x:c r="AE1034" t="n">
        <x:v>314.801646860894</x:v>
      </x:c>
      <x:c r="AF1034" t="n">
        <x:v>0.498541659436864</x:v>
      </x:c>
      <x:c r="AG1034" t="n">
        <x:v>608.007228396697</x:v>
      </x:c>
      <x:c r="AH1034" t="str">
        <x:v>Pass</x:v>
      </x:c>
      <x:c r="AI1034" t="str">
        <x:v>Pass(*)</x:v>
      </x:c>
      <x:c r="AJ1034" t="str">
        <x:v>Pass</x:v>
      </x:c>
      <x:c r="AK1034" t="str">
        <x:v>Pass</x:v>
      </x:c>
      <x:c r="AL1034" t="n">
        <x:v>9940.4296875</x:v>
      </x:c>
      <x:c r="AM1034" t="n">
        <x:v/>
      </x:c>
      <x:c r="AN1034" t="n">
        <x:v>9.82508125957655</x:v>
      </x:c>
      <x:c r="AO1034" t="n">
        <x:v/>
      </x:c>
      <x:c r="AP1034" t="n">
        <x:v/>
      </x:c>
      <x:c r="AQ1034" t="n">
        <x:v>0.000993259576551608</x:v>
      </x:c>
      <x:c r="AR1034" t="n">
        <x:v/>
      </x:c>
      <x:c r="AS1034" t="n">
        <x:v/>
      </x:c>
      <x:c r="AT1034" t="n">
        <x:v/>
      </x:c>
      <x:c r="AU1034" t="n">
        <x:v>0.0185166091732596</x:v>
      </x:c>
      <x:c r="AV1034" t="n">
        <x:v>303.275007272116</x:v>
      </x:c>
      <x:c r="AW1034" t="n">
        <x:v>0.0493172369743521</x:v>
      </x:c>
      <x:c r="AX1034" t="n">
        <x:v>307.609313400232</x:v>
      </x:c>
      <x:c r="AY1034" t="str">
        <x:v>Pass</x:v>
      </x:c>
      <x:c r="AZ1034" t="str">
        <x:v>Pass</x:v>
      </x:c>
      <x:c r="BA1034" t="str">
        <x:v>Pass</x:v>
      </x:c>
      <x:c r="BB1034" t="str">
        <x:v>Pass</x:v>
      </x:c>
      <x:c r="BC1034" t="n">
        <x:v/>
      </x:c>
      <x:c r="BD1034" t="n">
        <x:v/>
      </x:c>
      <x:c r="BE1034" t="n">
        <x:v/>
      </x:c>
      <x:c r="BF1034" t="n">
        <x:v/>
      </x:c>
      <x:c r="BG1034" t="n">
        <x:v/>
      </x:c>
      <x:c r="BH1034" t="n">
        <x:v/>
      </x:c>
      <x:c r="BI1034" t="n">
        <x:v/>
      </x:c>
      <x:c r="BJ1034" t="n">
        <x:v/>
      </x:c>
      <x:c r="BK1034" t="n">
        <x:v/>
      </x:c>
      <x:c r="BL1034" t="n">
        <x:v/>
      </x:c>
      <x:c r="BM1034" t="n">
        <x:v/>
      </x:c>
      <x:c r="BN1034" t="n">
        <x:v/>
      </x:c>
      <x:c r="BO1034" t="n">
        <x:v/>
      </x:c>
      <x:c r="BP1034" t="n">
        <x:v/>
      </x:c>
      <x:c r="BQ1034" t="n">
        <x:v/>
      </x:c>
      <x:c r="BR1034" t="str">
        <x:v/>
      </x:c>
      <x:c r="BS1034" t="str">
        <x:v/>
      </x:c>
      <x:c r="BT1034" t="str">
        <x:v/>
      </x:c>
      <x:c r="BU1034" t="str">
        <x:v/>
      </x:c>
      <x:c r="BV1034" t="n">
        <x:v>0</x:v>
      </x:c>
      <x:c r="BW1034" t="str">
        <x:v>no</x:v>
      </x:c>
      <x:c r="BX1034" t="n">
        <x:v>0.0899999999951527</x:v>
      </x:c>
      <x:c r="BY1034" t="str">
        <x:v>yes</x:v>
      </x:c>
      <x:c r="BZ1034" t="n">
        <x:v/>
      </x:c>
      <x:c r="CA1034" t="str">
        <x:v/>
      </x:c>
      <x:c r="CB1034" t="n">
        <x:v>20.3</x:v>
      </x:c>
      <x:c r="CC1034" t="str">
        <x:v>yes</x:v>
      </x:c>
      <x:c r="CD1034" t="n">
        <x:v/>
      </x:c>
      <x:c r="CE1034" t="str">
        <x:v>no</x:v>
      </x:c>
      <x:c r="CF1034" t="n">
        <x:v/>
      </x:c>
      <x:c r="CG1034" t="str">
        <x:v>yes</x:v>
      </x:c>
      <x:c r="CH1034" t="n">
        <x:v>9.89902760982621</x:v>
      </x:c>
      <x:c r="CI1034" t="n">
        <x:v/>
      </x:c>
      <x:c r="CJ1034" t="n">
        <x:v/>
      </x:c>
      <x:c r="CK1034" t="n">
        <x:v>1953.85</x:v>
      </x:c>
      <x:c r="CL1034" t="n">
        <x:v>90.1514327470386</x:v>
      </x:c>
      <x:c r="CM1034" t="n">
        <x:v/>
      </x:c>
      <x:c r="CN1034" t="str">
        <x:v>Passed</x:v>
      </x:c>
      <x:c r="CO1034" t="n">
        <x:v>1953.85</x:v>
      </x:c>
      <x:c r="CP1034" t="n">
        <x:v>1953.85</x:v>
      </x:c>
      <x:c r="CQ1034" t="n">
        <x:v>0</x:v>
      </x:c>
      <x:c r="CR1034" t="n">
        <x:v/>
      </x:c>
      <x:c r="CS1034" t="n">
        <x:v/>
      </x:c>
      <x:c r="CT1034" t="n">
        <x:v/>
      </x:c>
      <x:c r="CU1034" t="n">
        <x:v/>
      </x:c>
      <x:c r="CV1034" t="n">
        <x:v/>
      </x:c>
      <x:c r="CW1034" t="n">
        <x:v/>
      </x:c>
    </x:row>
    <x:row r="1035">
      <x:c r="A1035" t="n">
        <x:v>6</x:v>
      </x:c>
      <x:c r="B1035" t="str">
        <x:v>AziTrak</x:v>
      </x:c>
      <x:c r="C1035" t="str">
        <x:v>15433933</x:v>
      </x:c>
      <x:c r="D1035" t="str">
        <x:v>MAGCORR</x:v>
      </x:c>
      <x:c r="E1035" t="str">
        <x:v>U</x:v>
      </x:c>
      <x:c r="F1035" t="str">
        <x:v>31/Dec/2022</x:v>
      </x:c>
      <x:c r="G1035" t="str">
        <x:v>06:43:35</x:v>
      </x:c>
      <x:c r="H1035" t="n">
        <x:v>1966.64011</x:v>
      </x:c>
      <x:c r="I1035" t="n">
        <x:v>5.48320065810271</x:v>
      </x:c>
      <x:c r="J1035" t="n">
        <x:v>-8.15896044130749</x:v>
      </x:c>
      <x:c r="K1035" t="n">
        <x:v>0.010534487335451</x:v>
      </x:c>
      <x:c r="L1035" t="n">
        <x:v>34334.47265625</x:v>
      </x:c>
      <x:c r="M1035" t="n">
        <x:v>-47988.28125</x:v>
      </x:c>
      <x:c r="N1035" t="n">
        <x:v>10026.123046875</x:v>
      </x:c>
      <x:c r="O1035" t="n">
        <x:v/>
      </x:c>
      <x:c r="P1035" t="n">
        <x:v>98.65619775</x:v>
      </x:c>
      <x:c r="Q1035" t="n">
        <x:v>9.824088</x:v>
      </x:c>
      <x:c r="R1035" t="n">
        <x:v>59781</x:v>
      </x:c>
      <x:c r="S1035" t="n">
        <x:v>80.45</x:v>
      </x:c>
      <x:c r="T1035" t="n">
        <x:v>89.9385996782981</x:v>
      </x:c>
      <x:c r="U1035" t="n">
        <x:v>9.84963497754113</x:v>
      </x:c>
      <x:c r="V1035" t="n">
        <x:v>9.83027140598172</x:v>
      </x:c>
      <x:c r="W1035" t="n">
        <x:v>59851.9364203278</x:v>
      </x:c>
      <x:c r="X1035" t="n">
        <x:v>80.2732477734368</x:v>
      </x:c>
      <x:c r="Y1035" t="n">
        <x:v>326.097065131346</x:v>
      </x:c>
      <x:c r="Z1035" t="n">
        <x:v>0.00618340598172473</x:v>
      </x:c>
      <x:c r="AA1035" t="n">
        <x:v>70.9364203277721</x:v>
      </x:c>
      <x:c r="AB1035" t="n">
        <x:v>-0.176752226563254</x:v>
      </x:c>
      <x:c r="AC1035" t="n">
        <x:v>197.693291916149</x:v>
      </x:c>
      <x:c r="AD1035" t="n">
        <x:v>0.0185166091839341</x:v>
      </x:c>
      <x:c r="AE1035" t="n">
        <x:v>314.976225917807</x:v>
      </x:c>
      <x:c r="AF1035" t="n">
        <x:v>0.498496528138901</x:v>
      </x:c>
      <x:c r="AG1035" t="n">
        <x:v>608.057357453712</x:v>
      </x:c>
      <x:c r="AH1035" t="str">
        <x:v>Pass</x:v>
      </x:c>
      <x:c r="AI1035" t="str">
        <x:v>Pass</x:v>
      </x:c>
      <x:c r="AJ1035" t="str">
        <x:v>Pass</x:v>
      </x:c>
      <x:c r="AK1035" t="str">
        <x:v>Pass</x:v>
      </x:c>
      <x:c r="AL1035" t="n">
        <x:v>10026.123046875</x:v>
      </x:c>
      <x:c r="AM1035" t="n">
        <x:v/>
      </x:c>
      <x:c r="AN1035" t="n">
        <x:v>9.83027140598172</x:v>
      </x:c>
      <x:c r="AO1035" t="n">
        <x:v/>
      </x:c>
      <x:c r="AP1035" t="n">
        <x:v/>
      </x:c>
      <x:c r="AQ1035" t="n">
        <x:v>0.00618340598172473</x:v>
      </x:c>
      <x:c r="AR1035" t="n">
        <x:v/>
      </x:c>
      <x:c r="AS1035" t="n">
        <x:v/>
      </x:c>
      <x:c r="AT1035" t="n">
        <x:v/>
      </x:c>
      <x:c r="AU1035" t="n">
        <x:v>0.0185166091839341</x:v>
      </x:c>
      <x:c r="AV1035" t="n">
        <x:v>303.436082516604</x:v>
      </x:c>
      <x:c r="AW1035" t="n">
        <x:v>0.048512548244598</x:v>
      </x:c>
      <x:c r="AX1035" t="n">
        <x:v>307.628860754543</x:v>
      </x:c>
      <x:c r="AY1035" t="str">
        <x:v>Pass</x:v>
      </x:c>
      <x:c r="AZ1035" t="str">
        <x:v>Pass</x:v>
      </x:c>
      <x:c r="BA1035" t="str">
        <x:v>Pass</x:v>
      </x:c>
      <x:c r="BB1035" t="str">
        <x:v>Pass</x:v>
      </x:c>
      <x:c r="BC1035" t="n">
        <x:v/>
      </x:c>
      <x:c r="BD1035" t="n">
        <x:v/>
      </x:c>
      <x:c r="BE1035" t="n">
        <x:v/>
      </x:c>
      <x:c r="BF1035" t="n">
        <x:v/>
      </x:c>
      <x:c r="BG1035" t="n">
        <x:v/>
      </x:c>
      <x:c r="BH1035" t="n">
        <x:v/>
      </x:c>
      <x:c r="BI1035" t="n">
        <x:v/>
      </x:c>
      <x:c r="BJ1035" t="n">
        <x:v/>
      </x:c>
      <x:c r="BK1035" t="n">
        <x:v/>
      </x:c>
      <x:c r="BL1035" t="n">
        <x:v/>
      </x:c>
      <x:c r="BM1035" t="n">
        <x:v/>
      </x:c>
      <x:c r="BN1035" t="n">
        <x:v/>
      </x:c>
      <x:c r="BO1035" t="n">
        <x:v/>
      </x:c>
      <x:c r="BP1035" t="n">
        <x:v/>
      </x:c>
      <x:c r="BQ1035" t="n">
        <x:v/>
      </x:c>
      <x:c r="BR1035" t="str">
        <x:v/>
      </x:c>
      <x:c r="BS1035" t="str">
        <x:v/>
      </x:c>
      <x:c r="BT1035" t="str">
        <x:v/>
      </x:c>
      <x:c r="BU1035" t="str">
        <x:v/>
      </x:c>
      <x:c r="BV1035" t="n">
        <x:v>0</x:v>
      </x:c>
      <x:c r="BW1035" t="str">
        <x:v>no</x:v>
      </x:c>
      <x:c r="BX1035" t="n">
        <x:v>0.0899999999951527</x:v>
      </x:c>
      <x:c r="BY1035" t="str">
        <x:v>yes</x:v>
      </x:c>
      <x:c r="BZ1035" t="n">
        <x:v/>
      </x:c>
      <x:c r="CA1035" t="str">
        <x:v/>
      </x:c>
      <x:c r="CB1035" t="n">
        <x:v>20.3</x:v>
      </x:c>
      <x:c r="CC1035" t="str">
        <x:v>yes</x:v>
      </x:c>
      <x:c r="CD1035" t="n">
        <x:v/>
      </x:c>
      <x:c r="CE1035" t="str">
        <x:v>no</x:v>
      </x:c>
      <x:c r="CF1035" t="n">
        <x:v/>
      </x:c>
      <x:c r="CG1035" t="str">
        <x:v>yes</x:v>
      </x:c>
      <x:c r="CH1035" t="n">
        <x:v>9.84963497754113</x:v>
      </x:c>
      <x:c r="CI1035" t="n">
        <x:v/>
      </x:c>
      <x:c r="CJ1035" t="n">
        <x:v/>
      </x:c>
      <x:c r="CK1035" t="n">
        <x:v>1966.64011</x:v>
      </x:c>
      <x:c r="CL1035" t="n">
        <x:v>90.0285996782932</x:v>
      </x:c>
      <x:c r="CM1035" t="n">
        <x:v/>
      </x:c>
      <x:c r="CN1035" t="str">
        <x:v>Passed</x:v>
      </x:c>
      <x:c r="CO1035" t="n">
        <x:v>1966.64011</x:v>
      </x:c>
      <x:c r="CP1035" t="n">
        <x:v>1966.64011</x:v>
      </x:c>
      <x:c r="CQ1035" t="n">
        <x:v>0</x:v>
      </x:c>
      <x:c r="CR1035" t="n">
        <x:v/>
      </x:c>
      <x:c r="CS1035" t="n">
        <x:v/>
      </x:c>
      <x:c r="CT1035" t="n">
        <x:v/>
      </x:c>
      <x:c r="CU1035" t="n">
        <x:v/>
      </x:c>
      <x:c r="CV1035" t="n">
        <x:v/>
      </x:c>
      <x:c r="CW1035" t="n">
        <x:v/>
      </x:c>
    </x:row>
    <x:row r="1036">
      <x:c r="A1036" t="n">
        <x:v>6</x:v>
      </x:c>
      <x:c r="B1036" t="str">
        <x:v>AziTrak</x:v>
      </x:c>
      <x:c r="C1036" t="str">
        <x:v>15433933</x:v>
      </x:c>
      <x:c r="D1036" t="str">
        <x:v>MAGCORR</x:v>
      </x:c>
      <x:c r="E1036" t="str">
        <x:v>U</x:v>
      </x:c>
      <x:c r="F1036" t="str">
        <x:v>31/Dec/2022</x:v>
      </x:c>
      <x:c r="G1036" t="str">
        <x:v>06:56:49</x:v>
      </x:c>
      <x:c r="H1036" t="n">
        <x:v>1976.77898</x:v>
      </x:c>
      <x:c r="I1036" t="n">
        <x:v/>
      </x:c>
      <x:c r="J1036" t="n">
        <x:v/>
      </x:c>
      <x:c r="K1036" t="n">
        <x:v/>
      </x:c>
      <x:c r="L1036" t="n">
        <x:v/>
      </x:c>
      <x:c r="M1036" t="n">
        <x:v/>
      </x:c>
      <x:c r="N1036" t="n">
        <x:v/>
      </x:c>
      <x:c r="O1036" t="n">
        <x:v/>
      </x:c>
      <x:c r="P1036" t="n">
        <x:v>98.65619775</x:v>
      </x:c>
      <x:c r="Q1036" t="n">
        <x:v>9.824088</x:v>
      </x:c>
      <x:c r="R1036" t="n">
        <x:v>59781</x:v>
      </x:c>
      <x:c r="S1036" t="n">
        <x:v>80.45</x:v>
      </x:c>
      <x:c r="T1036" t="n">
        <x:v>90.17578125</x:v>
      </x:c>
      <x:c r="U1036" t="n">
        <x:v>8.7890625</x:v>
      </x:c>
      <x:c r="V1036" t="n">
        <x:v/>
      </x:c>
      <x:c r="W1036" t="n">
        <x:v/>
      </x:c>
      <x:c r="X1036" t="n">
        <x:v>0</x:v>
      </x:c>
      <x:c r="Y1036" t="n">
        <x:v/>
      </x:c>
      <x:c r="Z1036" t="n">
        <x:v/>
      </x:c>
      <x:c r="AA1036" t="n">
        <x:v/>
      </x:c>
      <x:c r="AB1036" t="n">
        <x:v>0</x:v>
      </x:c>
      <x:c r="AC1036" t="n">
        <x:v/>
      </x:c>
      <x:c r="AD1036" t="n">
        <x:v/>
      </x:c>
      <x:c r="AE1036" t="n">
        <x:v/>
      </x:c>
      <x:c r="AF1036" t="n">
        <x:v/>
      </x:c>
      <x:c r="AG1036" t="n">
        <x:v/>
      </x:c>
      <x:c r="AH1036" t="str">
        <x:v/>
      </x:c>
      <x:c r="AI1036" t="str">
        <x:v/>
      </x:c>
      <x:c r="AJ1036" t="str">
        <x:v>Fail</x:v>
      </x:c>
      <x:c r="AK1036" t="str">
        <x:v/>
      </x:c>
      <x:c r="AL1036" t="n">
        <x:v/>
      </x:c>
      <x:c r="AM1036" t="n">
        <x:v/>
      </x:c>
      <x:c r="AN1036" t="n">
        <x:v/>
      </x:c>
      <x:c r="AO1036" t="n">
        <x:v/>
      </x:c>
      <x:c r="AP1036" t="n">
        <x:v/>
      </x:c>
      <x:c r="AQ1036" t="n">
        <x:v/>
      </x:c>
      <x:c r="AR1036" t="n">
        <x:v/>
      </x:c>
      <x:c r="AS1036" t="n">
        <x:v/>
      </x:c>
      <x:c r="AT1036" t="n">
        <x:v/>
      </x:c>
      <x:c r="AU1036" t="n">
        <x:v/>
      </x:c>
      <x:c r="AV1036" t="n">
        <x:v/>
      </x:c>
      <x:c r="AW1036" t="n">
        <x:v/>
      </x:c>
      <x:c r="AX1036" t="n">
        <x:v/>
      </x:c>
      <x:c r="AY1036" t="str">
        <x:v/>
      </x:c>
      <x:c r="AZ1036" t="str">
        <x:v/>
      </x:c>
      <x:c r="BA1036" t="str">
        <x:v/>
      </x:c>
      <x:c r="BB1036" t="str">
        <x:v/>
      </x:c>
      <x:c r="BC1036" t="n">
        <x:v/>
      </x:c>
      <x:c r="BD1036" t="n">
        <x:v/>
      </x:c>
      <x:c r="BE1036" t="n">
        <x:v/>
      </x:c>
      <x:c r="BF1036" t="n">
        <x:v/>
      </x:c>
      <x:c r="BG1036" t="n">
        <x:v/>
      </x:c>
      <x:c r="BH1036" t="n">
        <x:v/>
      </x:c>
      <x:c r="BI1036" t="n">
        <x:v/>
      </x:c>
      <x:c r="BJ1036" t="n">
        <x:v/>
      </x:c>
      <x:c r="BK1036" t="n">
        <x:v/>
      </x:c>
      <x:c r="BL1036" t="n">
        <x:v/>
      </x:c>
      <x:c r="BM1036" t="n">
        <x:v/>
      </x:c>
      <x:c r="BN1036" t="n">
        <x:v/>
      </x:c>
      <x:c r="BO1036" t="n">
        <x:v/>
      </x:c>
      <x:c r="BP1036" t="n">
        <x:v/>
      </x:c>
      <x:c r="BQ1036" t="n">
        <x:v/>
      </x:c>
      <x:c r="BR1036" t="str">
        <x:v/>
      </x:c>
      <x:c r="BS1036" t="str">
        <x:v/>
      </x:c>
      <x:c r="BT1036" t="str">
        <x:v/>
      </x:c>
      <x:c r="BU1036" t="str">
        <x:v/>
      </x:c>
      <x:c r="BV1036" t="n">
        <x:v>0</x:v>
      </x:c>
      <x:c r="BW1036" t="str">
        <x:v>no</x:v>
      </x:c>
      <x:c r="BX1036" t="n">
        <x:v>0.0899999999951567</x:v>
      </x:c>
      <x:c r="BY1036" t="str">
        <x:v>yes</x:v>
      </x:c>
      <x:c r="BZ1036" t="n">
        <x:v/>
      </x:c>
      <x:c r="CA1036" t="str">
        <x:v>no</x:v>
      </x:c>
      <x:c r="CB1036" t="n">
        <x:v>20.3</x:v>
      </x:c>
      <x:c r="CC1036" t="str">
        <x:v>yes</x:v>
      </x:c>
      <x:c r="CD1036" t="n">
        <x:v/>
      </x:c>
      <x:c r="CE1036" t="str">
        <x:v>no</x:v>
      </x:c>
      <x:c r="CF1036" t="n">
        <x:v/>
      </x:c>
      <x:c r="CG1036" t="str">
        <x:v>no</x:v>
      </x:c>
      <x:c r="CH1036" t="n">
        <x:v>8.7890625</x:v>
      </x:c>
      <x:c r="CI1036" t="n">
        <x:v/>
      </x:c>
      <x:c r="CJ1036" t="n">
        <x:v/>
      </x:c>
      <x:c r="CK1036" t="n">
        <x:v>1976.77898</x:v>
      </x:c>
      <x:c r="CL1036" t="n">
        <x:v>90.2657812499952</x:v>
      </x:c>
      <x:c r="CM1036" t="n">
        <x:v>29.0890625</x:v>
      </x:c>
      <x:c r="CN1036" t="str">
        <x:v>Failed</x:v>
      </x:c>
      <x:c r="CO1036" t="n">
        <x:v>1976.77898</x:v>
      </x:c>
      <x:c r="CP1036" t="n">
        <x:v>1976.77898</x:v>
      </x:c>
      <x:c r="CQ1036" t="n">
        <x:v>0</x:v>
      </x:c>
      <x:c r="CR1036" t="n">
        <x:v/>
      </x:c>
      <x:c r="CS1036" t="n">
        <x:v/>
      </x:c>
      <x:c r="CT1036" t="n">
        <x:v/>
      </x:c>
      <x:c r="CU1036" t="n">
        <x:v/>
      </x:c>
      <x:c r="CV1036" t="n">
        <x:v/>
      </x:c>
      <x:c r="CW1036" t="n">
        <x:v/>
      </x:c>
    </x:row>
    <x:row r="1037">
      <x:c r="A1037" t="n">
        <x:v>6</x:v>
      </x:c>
      <x:c r="B1037" t="str">
        <x:v>AziTrak</x:v>
      </x:c>
      <x:c r="C1037" t="str">
        <x:v>15433933</x:v>
      </x:c>
      <x:c r="D1037" t="str">
        <x:v>MAGCORR</x:v>
      </x:c>
      <x:c r="E1037" t="str">
        <x:v>U</x:v>
      </x:c>
      <x:c r="F1037" t="str">
        <x:v>31/Dec/2022</x:v>
      </x:c>
      <x:c r="G1037" t="str">
        <x:v>06:57:34</x:v>
      </x:c>
      <x:c r="H1037" t="n">
        <x:v>1973.79365</x:v>
      </x:c>
      <x:c r="I1037" t="n">
        <x:v/>
      </x:c>
      <x:c r="J1037" t="n">
        <x:v/>
      </x:c>
      <x:c r="K1037" t="n">
        <x:v/>
      </x:c>
      <x:c r="L1037" t="n">
        <x:v/>
      </x:c>
      <x:c r="M1037" t="n">
        <x:v/>
      </x:c>
      <x:c r="N1037" t="n">
        <x:v/>
      </x:c>
      <x:c r="O1037" t="n">
        <x:v/>
      </x:c>
      <x:c r="P1037" t="n">
        <x:v>98.65619775</x:v>
      </x:c>
      <x:c r="Q1037" t="n">
        <x:v>9.824088</x:v>
      </x:c>
      <x:c r="R1037" t="n">
        <x:v>59781</x:v>
      </x:c>
      <x:c r="S1037" t="n">
        <x:v>80.45</x:v>
      </x:c>
      <x:c r="T1037" t="n">
        <x:v>89.82421875</x:v>
      </x:c>
      <x:c r="U1037" t="n">
        <x:v>8.4375</x:v>
      </x:c>
      <x:c r="V1037" t="n">
        <x:v/>
      </x:c>
      <x:c r="W1037" t="n">
        <x:v/>
      </x:c>
      <x:c r="X1037" t="n">
        <x:v>0</x:v>
      </x:c>
      <x:c r="Y1037" t="n">
        <x:v/>
      </x:c>
      <x:c r="Z1037" t="n">
        <x:v/>
      </x:c>
      <x:c r="AA1037" t="n">
        <x:v/>
      </x:c>
      <x:c r="AB1037" t="n">
        <x:v>0</x:v>
      </x:c>
      <x:c r="AC1037" t="n">
        <x:v/>
      </x:c>
      <x:c r="AD1037" t="n">
        <x:v/>
      </x:c>
      <x:c r="AE1037" t="n">
        <x:v/>
      </x:c>
      <x:c r="AF1037" t="n">
        <x:v/>
      </x:c>
      <x:c r="AG1037" t="n">
        <x:v/>
      </x:c>
      <x:c r="AH1037" t="str">
        <x:v/>
      </x:c>
      <x:c r="AI1037" t="str">
        <x:v/>
      </x:c>
      <x:c r="AJ1037" t="str">
        <x:v>Fail</x:v>
      </x:c>
      <x:c r="AK1037" t="str">
        <x:v/>
      </x:c>
      <x:c r="AL1037" t="n">
        <x:v/>
      </x:c>
      <x:c r="AM1037" t="n">
        <x:v/>
      </x:c>
      <x:c r="AN1037" t="n">
        <x:v/>
      </x:c>
      <x:c r="AO1037" t="n">
        <x:v/>
      </x:c>
      <x:c r="AP1037" t="n">
        <x:v/>
      </x:c>
      <x:c r="AQ1037" t="n">
        <x:v/>
      </x:c>
      <x:c r="AR1037" t="n">
        <x:v/>
      </x:c>
      <x:c r="AS1037" t="n">
        <x:v/>
      </x:c>
      <x:c r="AT1037" t="n">
        <x:v/>
      </x:c>
      <x:c r="AU1037" t="n">
        <x:v/>
      </x:c>
      <x:c r="AV1037" t="n">
        <x:v/>
      </x:c>
      <x:c r="AW1037" t="n">
        <x:v/>
      </x:c>
      <x:c r="AX1037" t="n">
        <x:v/>
      </x:c>
      <x:c r="AY1037" t="str">
        <x:v/>
      </x:c>
      <x:c r="AZ1037" t="str">
        <x:v/>
      </x:c>
      <x:c r="BA1037" t="str">
        <x:v/>
      </x:c>
      <x:c r="BB1037" t="str">
        <x:v/>
      </x:c>
      <x:c r="BC1037" t="n">
        <x:v/>
      </x:c>
      <x:c r="BD1037" t="n">
        <x:v/>
      </x:c>
      <x:c r="BE1037" t="n">
        <x:v/>
      </x:c>
      <x:c r="BF1037" t="n">
        <x:v/>
      </x:c>
      <x:c r="BG1037" t="n">
        <x:v/>
      </x:c>
      <x:c r="BH1037" t="n">
        <x:v/>
      </x:c>
      <x:c r="BI1037" t="n">
        <x:v/>
      </x:c>
      <x:c r="BJ1037" t="n">
        <x:v/>
      </x:c>
      <x:c r="BK1037" t="n">
        <x:v/>
      </x:c>
      <x:c r="BL1037" t="n">
        <x:v/>
      </x:c>
      <x:c r="BM1037" t="n">
        <x:v/>
      </x:c>
      <x:c r="BN1037" t="n">
        <x:v/>
      </x:c>
      <x:c r="BO1037" t="n">
        <x:v/>
      </x:c>
      <x:c r="BP1037" t="n">
        <x:v/>
      </x:c>
      <x:c r="BQ1037" t="n">
        <x:v/>
      </x:c>
      <x:c r="BR1037" t="str">
        <x:v/>
      </x:c>
      <x:c r="BS1037" t="str">
        <x:v/>
      </x:c>
      <x:c r="BT1037" t="str">
        <x:v/>
      </x:c>
      <x:c r="BU1037" t="str">
        <x:v/>
      </x:c>
      <x:c r="BV1037" t="n">
        <x:v>0</x:v>
      </x:c>
      <x:c r="BW1037" t="str">
        <x:v>no</x:v>
      </x:c>
      <x:c r="BX1037" t="n">
        <x:v>0.0899999999951583</x:v>
      </x:c>
      <x:c r="BY1037" t="str">
        <x:v>yes</x:v>
      </x:c>
      <x:c r="BZ1037" t="n">
        <x:v/>
      </x:c>
      <x:c r="CA1037" t="str">
        <x:v>no</x:v>
      </x:c>
      <x:c r="CB1037" t="n">
        <x:v>20.3</x:v>
      </x:c>
      <x:c r="CC1037" t="str">
        <x:v>yes</x:v>
      </x:c>
      <x:c r="CD1037" t="n">
        <x:v/>
      </x:c>
      <x:c r="CE1037" t="str">
        <x:v>no</x:v>
      </x:c>
      <x:c r="CF1037" t="n">
        <x:v/>
      </x:c>
      <x:c r="CG1037" t="str">
        <x:v>no</x:v>
      </x:c>
      <x:c r="CH1037" t="n">
        <x:v>8.4375</x:v>
      </x:c>
      <x:c r="CI1037" t="n">
        <x:v/>
      </x:c>
      <x:c r="CJ1037" t="n">
        <x:v/>
      </x:c>
      <x:c r="CK1037" t="n">
        <x:v>1973.79365</x:v>
      </x:c>
      <x:c r="CL1037" t="n">
        <x:v>89.9142187499951</x:v>
      </x:c>
      <x:c r="CM1037" t="n">
        <x:v>28.7375</x:v>
      </x:c>
      <x:c r="CN1037" t="str">
        <x:v>Failed</x:v>
      </x:c>
      <x:c r="CO1037" t="n">
        <x:v>1973.79365</x:v>
      </x:c>
      <x:c r="CP1037" t="n">
        <x:v>1973.79365</x:v>
      </x:c>
      <x:c r="CQ1037" t="n">
        <x:v>0</x:v>
      </x:c>
      <x:c r="CR1037" t="n">
        <x:v/>
      </x:c>
      <x:c r="CS1037" t="n">
        <x:v/>
      </x:c>
      <x:c r="CT1037" t="n">
        <x:v/>
      </x:c>
      <x:c r="CU1037" t="n">
        <x:v/>
      </x:c>
      <x:c r="CV1037" t="n">
        <x:v/>
      </x:c>
      <x:c r="CW1037" t="n">
        <x:v/>
      </x:c>
    </x:row>
    <x:row r="1038">
      <x:c r="A1038" t="n">
        <x:v>6</x:v>
      </x:c>
      <x:c r="B1038" t="str">
        <x:v>AziTrak</x:v>
      </x:c>
      <x:c r="C1038" t="str">
        <x:v>15433933</x:v>
      </x:c>
      <x:c r="D1038" t="str">
        <x:v>MAGCORR</x:v>
      </x:c>
      <x:c r="E1038" t="str">
        <x:v>U</x:v>
      </x:c>
      <x:c r="F1038" t="str">
        <x:v>31/Dec/2022</x:v>
      </x:c>
      <x:c r="G1038" t="str">
        <x:v>06:58:19</x:v>
      </x:c>
      <x:c r="H1038" t="n">
        <x:v>1975.84401</x:v>
      </x:c>
      <x:c r="I1038" t="n">
        <x:v/>
      </x:c>
      <x:c r="J1038" t="n">
        <x:v/>
      </x:c>
      <x:c r="K1038" t="n">
        <x:v/>
      </x:c>
      <x:c r="L1038" t="n">
        <x:v/>
      </x:c>
      <x:c r="M1038" t="n">
        <x:v/>
      </x:c>
      <x:c r="N1038" t="n">
        <x:v/>
      </x:c>
      <x:c r="O1038" t="n">
        <x:v/>
      </x:c>
      <x:c r="P1038" t="n">
        <x:v>98.65619775</x:v>
      </x:c>
      <x:c r="Q1038" t="n">
        <x:v>9.824088</x:v>
      </x:c>
      <x:c r="R1038" t="n">
        <x:v>59781</x:v>
      </x:c>
      <x:c r="S1038" t="n">
        <x:v>80.45</x:v>
      </x:c>
      <x:c r="T1038" t="n">
        <x:v>90.17578125</x:v>
      </x:c>
      <x:c r="U1038" t="n">
        <x:v>9.84375</x:v>
      </x:c>
      <x:c r="V1038" t="n">
        <x:v/>
      </x:c>
      <x:c r="W1038" t="n">
        <x:v/>
      </x:c>
      <x:c r="X1038" t="n">
        <x:v>0</x:v>
      </x:c>
      <x:c r="Y1038" t="n">
        <x:v/>
      </x:c>
      <x:c r="Z1038" t="n">
        <x:v/>
      </x:c>
      <x:c r="AA1038" t="n">
        <x:v/>
      </x:c>
      <x:c r="AB1038" t="n">
        <x:v>0</x:v>
      </x:c>
      <x:c r="AC1038" t="n">
        <x:v/>
      </x:c>
      <x:c r="AD1038" t="n">
        <x:v/>
      </x:c>
      <x:c r="AE1038" t="n">
        <x:v/>
      </x:c>
      <x:c r="AF1038" t="n">
        <x:v/>
      </x:c>
      <x:c r="AG1038" t="n">
        <x:v/>
      </x:c>
      <x:c r="AH1038" t="str">
        <x:v/>
      </x:c>
      <x:c r="AI1038" t="str">
        <x:v/>
      </x:c>
      <x:c r="AJ1038" t="str">
        <x:v>Fail</x:v>
      </x:c>
      <x:c r="AK1038" t="str">
        <x:v/>
      </x:c>
      <x:c r="AL1038" t="n">
        <x:v/>
      </x:c>
      <x:c r="AM1038" t="n">
        <x:v/>
      </x:c>
      <x:c r="AN1038" t="n">
        <x:v/>
      </x:c>
      <x:c r="AO1038" t="n">
        <x:v/>
      </x:c>
      <x:c r="AP1038" t="n">
        <x:v/>
      </x:c>
      <x:c r="AQ1038" t="n">
        <x:v/>
      </x:c>
      <x:c r="AR1038" t="n">
        <x:v/>
      </x:c>
      <x:c r="AS1038" t="n">
        <x:v/>
      </x:c>
      <x:c r="AT1038" t="n">
        <x:v/>
      </x:c>
      <x:c r="AU1038" t="n">
        <x:v/>
      </x:c>
      <x:c r="AV1038" t="n">
        <x:v/>
      </x:c>
      <x:c r="AW1038" t="n">
        <x:v/>
      </x:c>
      <x:c r="AX1038" t="n">
        <x:v/>
      </x:c>
      <x:c r="AY1038" t="str">
        <x:v/>
      </x:c>
      <x:c r="AZ1038" t="str">
        <x:v/>
      </x:c>
      <x:c r="BA1038" t="str">
        <x:v/>
      </x:c>
      <x:c r="BB1038" t="str">
        <x:v/>
      </x:c>
      <x:c r="BC1038" t="n">
        <x:v/>
      </x:c>
      <x:c r="BD1038" t="n">
        <x:v/>
      </x:c>
      <x:c r="BE1038" t="n">
        <x:v/>
      </x:c>
      <x:c r="BF1038" t="n">
        <x:v/>
      </x:c>
      <x:c r="BG1038" t="n">
        <x:v/>
      </x:c>
      <x:c r="BH1038" t="n">
        <x:v/>
      </x:c>
      <x:c r="BI1038" t="n">
        <x:v/>
      </x:c>
      <x:c r="BJ1038" t="n">
        <x:v/>
      </x:c>
      <x:c r="BK1038" t="n">
        <x:v/>
      </x:c>
      <x:c r="BL1038" t="n">
        <x:v/>
      </x:c>
      <x:c r="BM1038" t="n">
        <x:v/>
      </x:c>
      <x:c r="BN1038" t="n">
        <x:v/>
      </x:c>
      <x:c r="BO1038" t="n">
        <x:v/>
      </x:c>
      <x:c r="BP1038" t="n">
        <x:v/>
      </x:c>
      <x:c r="BQ1038" t="n">
        <x:v/>
      </x:c>
      <x:c r="BR1038" t="str">
        <x:v/>
      </x:c>
      <x:c r="BS1038" t="str">
        <x:v/>
      </x:c>
      <x:c r="BT1038" t="str">
        <x:v/>
      </x:c>
      <x:c r="BU1038" t="str">
        <x:v/>
      </x:c>
      <x:c r="BV1038" t="n">
        <x:v>0</x:v>
      </x:c>
      <x:c r="BW1038" t="str">
        <x:v>no</x:v>
      </x:c>
      <x:c r="BX1038" t="n">
        <x:v>0.0899999999951567</x:v>
      </x:c>
      <x:c r="BY1038" t="str">
        <x:v>yes</x:v>
      </x:c>
      <x:c r="BZ1038" t="n">
        <x:v/>
      </x:c>
      <x:c r="CA1038" t="str">
        <x:v>no</x:v>
      </x:c>
      <x:c r="CB1038" t="n">
        <x:v>20.3</x:v>
      </x:c>
      <x:c r="CC1038" t="str">
        <x:v>yes</x:v>
      </x:c>
      <x:c r="CD1038" t="n">
        <x:v/>
      </x:c>
      <x:c r="CE1038" t="str">
        <x:v>no</x:v>
      </x:c>
      <x:c r="CF1038" t="n">
        <x:v/>
      </x:c>
      <x:c r="CG1038" t="str">
        <x:v>no</x:v>
      </x:c>
      <x:c r="CH1038" t="n">
        <x:v>9.84375</x:v>
      </x:c>
      <x:c r="CI1038" t="n">
        <x:v/>
      </x:c>
      <x:c r="CJ1038" t="n">
        <x:v/>
      </x:c>
      <x:c r="CK1038" t="n">
        <x:v>1975.84401</x:v>
      </x:c>
      <x:c r="CL1038" t="n">
        <x:v>90.2657812499952</x:v>
      </x:c>
      <x:c r="CM1038" t="n">
        <x:v>30.14375</x:v>
      </x:c>
      <x:c r="CN1038" t="str">
        <x:v>Failed</x:v>
      </x:c>
      <x:c r="CO1038" t="n">
        <x:v>1975.84401</x:v>
      </x:c>
      <x:c r="CP1038" t="n">
        <x:v>1975.84401</x:v>
      </x:c>
      <x:c r="CQ1038" t="n">
        <x:v>0</x:v>
      </x:c>
      <x:c r="CR1038" t="n">
        <x:v/>
      </x:c>
      <x:c r="CS1038" t="n">
        <x:v/>
      </x:c>
      <x:c r="CT1038" t="n">
        <x:v/>
      </x:c>
      <x:c r="CU1038" t="n">
        <x:v/>
      </x:c>
      <x:c r="CV1038" t="n">
        <x:v/>
      </x:c>
      <x:c r="CW1038" t="n">
        <x:v/>
      </x:c>
    </x:row>
    <x:row r="1039">
      <x:c r="A1039" t="n">
        <x:v>6</x:v>
      </x:c>
      <x:c r="B1039" t="str">
        <x:v>AziTrak</x:v>
      </x:c>
      <x:c r="C1039" t="str">
        <x:v>15433933</x:v>
      </x:c>
      <x:c r="D1039" t="str">
        <x:v>MAGCORR</x:v>
      </x:c>
      <x:c r="E1039" t="str">
        <x:v>S</x:v>
      </x:c>
      <x:c r="F1039" t="str">
        <x:v>31/Dec/2022</x:v>
      </x:c>
      <x:c r="G1039" t="str">
        <x:v>07:02:32</x:v>
      </x:c>
      <x:c r="H1039" t="n">
        <x:v>1979.63282</x:v>
      </x:c>
      <x:c r="I1039" t="n">
        <x:v>-8.8911073111214</x:v>
      </x:c>
      <x:c r="J1039" t="n">
        <x:v>4.1821914721744</x:v>
      </x:c>
      <x:c r="K1039" t="n">
        <x:v>0.00526724366772551</x:v>
      </x:c>
      <x:c r="L1039" t="n">
        <x:v>-54015.380859375</x:v>
      </x:c>
      <x:c r="M1039" t="n">
        <x:v>23679.931640625</x:v>
      </x:c>
      <x:c r="N1039" t="n">
        <x:v>10026.123046875</x:v>
      </x:c>
      <x:c r="O1039" t="n">
        <x:v/>
      </x:c>
      <x:c r="P1039" t="n">
        <x:v>98.65619775</x:v>
      </x:c>
      <x:c r="Q1039" t="n">
        <x:v>9.824088</x:v>
      </x:c>
      <x:c r="R1039" t="n">
        <x:v>59781</x:v>
      </x:c>
      <x:c r="S1039" t="n">
        <x:v>80.45</x:v>
      </x:c>
      <x:c r="T1039" t="n">
        <x:v>89.9692852655142</x:v>
      </x:c>
      <x:c r="U1039" t="n">
        <x:v>8.89077562068789</x:v>
      </x:c>
      <x:c r="V1039" t="n">
        <x:v>9.82560646838965</x:v>
      </x:c>
      <x:c r="W1039" t="n">
        <x:v>59824.1061382373</x:v>
      </x:c>
      <x:c r="X1039" t="n">
        <x:v>80.2646924604452</x:v>
      </x:c>
      <x:c r="Y1039" t="n">
        <x:v>115.191317930987</x:v>
      </x:c>
      <x:c r="Z1039" t="n">
        <x:v>0.00151846838964786</x:v>
      </x:c>
      <x:c r="AA1039" t="n">
        <x:v>43.1061382373247</x:v>
      </x:c>
      <x:c r="AB1039" t="n">
        <x:v>-0.185307539554842</x:v>
      </x:c>
      <x:c r="AC1039" t="n">
        <x:v>198.160210786161</x:v>
      </x:c>
      <x:c r="AD1039" t="n">
        <x:v>0.0185166167572406</x:v>
      </x:c>
      <x:c r="AE1039" t="n">
        <x:v>314.969981038682</x:v>
      </x:c>
      <x:c r="AF1039" t="n">
        <x:v>0.499459919259487</x:v>
      </x:c>
      <x:c r="AG1039" t="n">
        <x:v>608.914157464329</x:v>
      </x:c>
      <x:c r="AH1039" t="str">
        <x:v>Pass</x:v>
      </x:c>
      <x:c r="AI1039" t="str">
        <x:v>Pass</x:v>
      </x:c>
      <x:c r="AJ1039" t="str">
        <x:v>Pass</x:v>
      </x:c>
      <x:c r="AK1039" t="str">
        <x:v>Pass</x:v>
      </x:c>
      <x:c r="AL1039" t="n">
        <x:v>9825.75922242486</x:v>
      </x:c>
      <x:c r="AM1039" t="n">
        <x:v>9.06966263323634</x:v>
      </x:c>
      <x:c r="AN1039" t="n">
        <x:v>9.82560646838965</x:v>
      </x:c>
      <x:c r="AO1039" t="n">
        <x:v>59790.8527802128</x:v>
      </x:c>
      <x:c r="AP1039" t="n">
        <x:v>80.4515936623941</x:v>
      </x:c>
      <x:c r="AQ1039" t="n">
        <x:v>0.00151846838964786</x:v>
      </x:c>
      <x:c r="AR1039" t="n">
        <x:v>9.8527802127441</x:v>
      </x:c>
      <x:c r="AS1039" t="n">
        <x:v>0.00159366239414145</x:v>
      </x:c>
      <x:c r="AT1039" t="n">
        <x:v>9.99212676896313</x:v>
      </x:c>
      <x:c r="AU1039" t="n">
        <x:v>0.0185166167572406</x:v>
      </x:c>
      <x:c r="AV1039" t="n">
        <x:v>303.154844679812</x:v>
      </x:c>
      <x:c r="AW1039" t="n">
        <x:v>0.0490446425623136</x:v>
      </x:c>
      <x:c r="AX1039" t="n">
        <x:v>307.443377109679</x:v>
      </x:c>
      <x:c r="AY1039" t="str">
        <x:v>Pass</x:v>
      </x:c>
      <x:c r="AZ1039" t="str">
        <x:v>Pass</x:v>
      </x:c>
      <x:c r="BA1039" t="str">
        <x:v>Pass</x:v>
      </x:c>
      <x:c r="BB1039" t="str">
        <x:v>Pass</x:v>
      </x:c>
      <x:c r="BC1039" t="n">
        <x:v/>
      </x:c>
      <x:c r="BD1039" t="n">
        <x:v/>
      </x:c>
      <x:c r="BE1039" t="n">
        <x:v/>
      </x:c>
      <x:c r="BF1039" t="n">
        <x:v/>
      </x:c>
      <x:c r="BG1039" t="n">
        <x:v/>
      </x:c>
      <x:c r="BH1039" t="n">
        <x:v/>
      </x:c>
      <x:c r="BI1039" t="n">
        <x:v/>
      </x:c>
      <x:c r="BJ1039" t="n">
        <x:v/>
      </x:c>
      <x:c r="BK1039" t="n">
        <x:v/>
      </x:c>
      <x:c r="BL1039" t="n">
        <x:v/>
      </x:c>
      <x:c r="BM1039" t="n">
        <x:v/>
      </x:c>
      <x:c r="BN1039" t="n">
        <x:v/>
      </x:c>
      <x:c r="BO1039" t="n">
        <x:v/>
      </x:c>
      <x:c r="BP1039" t="n">
        <x:v/>
      </x:c>
      <x:c r="BQ1039" t="n">
        <x:v/>
      </x:c>
      <x:c r="BR1039" t="str">
        <x:v/>
      </x:c>
      <x:c r="BS1039" t="str">
        <x:v/>
      </x:c>
      <x:c r="BT1039" t="str">
        <x:v/>
      </x:c>
      <x:c r="BU1039" t="str">
        <x:v/>
      </x:c>
      <x:c r="BV1039" t="n">
        <x:v>0</x:v>
      </x:c>
      <x:c r="BW1039" t="str">
        <x:v>no</x:v>
      </x:c>
      <x:c r="BX1039" t="n">
        <x:v>0.0899999999951527</x:v>
      </x:c>
      <x:c r="BY1039" t="str">
        <x:v>yes</x:v>
      </x:c>
      <x:c r="BZ1039" t="n">
        <x:v/>
      </x:c>
      <x:c r="CA1039" t="str">
        <x:v/>
      </x:c>
      <x:c r="CB1039" t="n">
        <x:v>20.3</x:v>
      </x:c>
      <x:c r="CC1039" t="str">
        <x:v>yes</x:v>
      </x:c>
      <x:c r="CD1039" t="n">
        <x:v/>
      </x:c>
      <x:c r="CE1039" t="str">
        <x:v>no</x:v>
      </x:c>
      <x:c r="CF1039" t="n">
        <x:v>0.178887012548456</x:v>
      </x:c>
      <x:c r="CG1039" t="str">
        <x:v>yes</x:v>
      </x:c>
      <x:c r="CH1039" t="n">
        <x:v>8.89077562068789</x:v>
      </x:c>
      <x:c r="CI1039" t="n">
        <x:v>9.06966263323634</x:v>
      </x:c>
      <x:c r="CJ1039" t="n">
        <x:v/>
      </x:c>
      <x:c r="CK1039" t="n">
        <x:v>1979.63282</x:v>
      </x:c>
      <x:c r="CL1039" t="n">
        <x:v>90.0592852655094</x:v>
      </x:c>
      <x:c r="CM1039" t="n">
        <x:v>29.3696626332363</x:v>
      </x:c>
      <x:c r="CN1039" t="str">
        <x:v>Passed</x:v>
      </x:c>
      <x:c r="CO1039" t="n">
        <x:v>1979.63282</x:v>
      </x:c>
      <x:c r="CP1039" t="n">
        <x:v>1979.63282</x:v>
      </x:c>
      <x:c r="CQ1039" t="n">
        <x:v>0</x:v>
      </x:c>
      <x:c r="CR1039" t="n">
        <x:v>1979.63282</x:v>
      </x:c>
      <x:c r="CS1039" t="n">
        <x:v>90.0592852655094</x:v>
      </x:c>
      <x:c r="CT1039" t="n">
        <x:v>29.3696626332363</x:v>
      </x:c>
      <x:c r="CU1039" t="n">
        <x:v>0</x:v>
      </x:c>
      <x:c r="CV1039" t="n">
        <x:v>0</x:v>
      </x:c>
      <x:c r="CW1039" t="n">
        <x:v>0</x:v>
      </x:c>
    </x:row>
    <x:row r="1040">
      <x:c r="A1040" t="n">
        <x:v>6</x:v>
      </x:c>
      <x:c r="B1040" t="str">
        <x:v>AziTrak</x:v>
      </x:c>
      <x:c r="C1040" t="str">
        <x:v>15433933</x:v>
      </x:c>
      <x:c r="D1040" t="str">
        <x:v>MAGCORR</x:v>
      </x:c>
      <x:c r="E1040" t="str">
        <x:v>U</x:v>
      </x:c>
      <x:c r="F1040" t="str">
        <x:v>31/Dec/2022</x:v>
      </x:c>
      <x:c r="G1040" t="str">
        <x:v>07:03:28</x:v>
      </x:c>
      <x:c r="H1040" t="n">
        <x:v>1979.63282</x:v>
      </x:c>
      <x:c r="I1040" t="n">
        <x:v>-8.8911073111214</x:v>
      </x:c>
      <x:c r="J1040" t="n">
        <x:v>4.1821914721744</x:v>
      </x:c>
      <x:c r="K1040" t="n">
        <x:v>0.00526724366772551</x:v>
      </x:c>
      <x:c r="L1040" t="n">
        <x:v>-54015.380859375</x:v>
      </x:c>
      <x:c r="M1040" t="n">
        <x:v>23679.931640625</x:v>
      </x:c>
      <x:c r="N1040" t="n">
        <x:v>10026.123046875</x:v>
      </x:c>
      <x:c r="O1040" t="n">
        <x:v/>
      </x:c>
      <x:c r="P1040" t="n">
        <x:v>98.65619775</x:v>
      </x:c>
      <x:c r="Q1040" t="n">
        <x:v>9.824088</x:v>
      </x:c>
      <x:c r="R1040" t="n">
        <x:v>59781</x:v>
      </x:c>
      <x:c r="S1040" t="n">
        <x:v>80.45</x:v>
      </x:c>
      <x:c r="T1040" t="n">
        <x:v>89.9692852655142</x:v>
      </x:c>
      <x:c r="U1040" t="n">
        <x:v>8.89077562068789</x:v>
      </x:c>
      <x:c r="V1040" t="n">
        <x:v>9.82560646838965</x:v>
      </x:c>
      <x:c r="W1040" t="n">
        <x:v>59824.1061382373</x:v>
      </x:c>
      <x:c r="X1040" t="n">
        <x:v>80.2646924604452</x:v>
      </x:c>
      <x:c r="Y1040" t="n">
        <x:v>115.191317930987</x:v>
      </x:c>
      <x:c r="Z1040" t="n">
        <x:v>0.00151846838964786</x:v>
      </x:c>
      <x:c r="AA1040" t="n">
        <x:v>43.1061382373247</x:v>
      </x:c>
      <x:c r="AB1040" t="n">
        <x:v>-0.185307539554842</x:v>
      </x:c>
      <x:c r="AC1040" t="n">
        <x:v>198.160210786161</x:v>
      </x:c>
      <x:c r="AD1040" t="n">
        <x:v>0.0185166167572406</x:v>
      </x:c>
      <x:c r="AE1040" t="n">
        <x:v>314.969981038682</x:v>
      </x:c>
      <x:c r="AF1040" t="n">
        <x:v>0.499459919259487</x:v>
      </x:c>
      <x:c r="AG1040" t="n">
        <x:v>608.914157464329</x:v>
      </x:c>
      <x:c r="AH1040" t="str">
        <x:v>Pass</x:v>
      </x:c>
      <x:c r="AI1040" t="str">
        <x:v>Pass</x:v>
      </x:c>
      <x:c r="AJ1040" t="str">
        <x:v>Pass</x:v>
      </x:c>
      <x:c r="AK1040" t="str">
        <x:v>Pass</x:v>
      </x:c>
      <x:c r="AL1040" t="n">
        <x:v>10026.123046875</x:v>
      </x:c>
      <x:c r="AM1040" t="n">
        <x:v/>
      </x:c>
      <x:c r="AN1040" t="n">
        <x:v>9.82560646838965</x:v>
      </x:c>
      <x:c r="AO1040" t="n">
        <x:v/>
      </x:c>
      <x:c r="AP1040" t="n">
        <x:v/>
      </x:c>
      <x:c r="AQ1040" t="n">
        <x:v>0.00151846838964786</x:v>
      </x:c>
      <x:c r="AR1040" t="n">
        <x:v/>
      </x:c>
      <x:c r="AS1040" t="n">
        <x:v/>
      </x:c>
      <x:c r="AT1040" t="n">
        <x:v/>
      </x:c>
      <x:c r="AU1040" t="n">
        <x:v>0.0185166167572406</x:v>
      </x:c>
      <x:c r="AV1040" t="n">
        <x:v>303.396090150044</x:v>
      </x:c>
      <x:c r="AW1040" t="n">
        <x:v>0.0487136214104489</x:v>
      </x:c>
      <x:c r="AX1040" t="n">
        <x:v>307.624006874498</x:v>
      </x:c>
      <x:c r="AY1040" t="str">
        <x:v>Pass</x:v>
      </x:c>
      <x:c r="AZ1040" t="str">
        <x:v>Pass</x:v>
      </x:c>
      <x:c r="BA1040" t="str">
        <x:v>Pass</x:v>
      </x:c>
      <x:c r="BB1040" t="str">
        <x:v>Pass</x:v>
      </x:c>
      <x:c r="BC1040" t="n">
        <x:v/>
      </x:c>
      <x:c r="BD1040" t="n">
        <x:v/>
      </x:c>
      <x:c r="BE1040" t="n">
        <x:v/>
      </x:c>
      <x:c r="BF1040" t="n">
        <x:v/>
      </x:c>
      <x:c r="BG1040" t="n">
        <x:v/>
      </x:c>
      <x:c r="BH1040" t="n">
        <x:v/>
      </x:c>
      <x:c r="BI1040" t="n">
        <x:v/>
      </x:c>
      <x:c r="BJ1040" t="n">
        <x:v/>
      </x:c>
      <x:c r="BK1040" t="n">
        <x:v/>
      </x:c>
      <x:c r="BL1040" t="n">
        <x:v/>
      </x:c>
      <x:c r="BM1040" t="n">
        <x:v/>
      </x:c>
      <x:c r="BN1040" t="n">
        <x:v/>
      </x:c>
      <x:c r="BO1040" t="n">
        <x:v/>
      </x:c>
      <x:c r="BP1040" t="n">
        <x:v/>
      </x:c>
      <x:c r="BQ1040" t="n">
        <x:v/>
      </x:c>
      <x:c r="BR1040" t="str">
        <x:v/>
      </x:c>
      <x:c r="BS1040" t="str">
        <x:v/>
      </x:c>
      <x:c r="BT1040" t="str">
        <x:v/>
      </x:c>
      <x:c r="BU1040" t="str">
        <x:v/>
      </x:c>
      <x:c r="BV1040" t="n">
        <x:v>0</x:v>
      </x:c>
      <x:c r="BW1040" t="str">
        <x:v>no</x:v>
      </x:c>
      <x:c r="BX1040" t="n">
        <x:v>0.0899999999951527</x:v>
      </x:c>
      <x:c r="BY1040" t="str">
        <x:v>yes</x:v>
      </x:c>
      <x:c r="BZ1040" t="n">
        <x:v/>
      </x:c>
      <x:c r="CA1040" t="str">
        <x:v/>
      </x:c>
      <x:c r="CB1040" t="n">
        <x:v>20.3</x:v>
      </x:c>
      <x:c r="CC1040" t="str">
        <x:v>yes</x:v>
      </x:c>
      <x:c r="CD1040" t="n">
        <x:v/>
      </x:c>
      <x:c r="CE1040" t="str">
        <x:v>no</x:v>
      </x:c>
      <x:c r="CF1040" t="n">
        <x:v/>
      </x:c>
      <x:c r="CG1040" t="str">
        <x:v>yes</x:v>
      </x:c>
      <x:c r="CH1040" t="n">
        <x:v>8.89077562068789</x:v>
      </x:c>
      <x:c r="CI1040" t="n">
        <x:v/>
      </x:c>
      <x:c r="CJ1040" t="n">
        <x:v/>
      </x:c>
      <x:c r="CK1040" t="n">
        <x:v>1979.63282</x:v>
      </x:c>
      <x:c r="CL1040" t="n">
        <x:v>90.0592852655094</x:v>
      </x:c>
      <x:c r="CM1040" t="n">
        <x:v/>
      </x:c>
      <x:c r="CN1040" t="str">
        <x:v>Passed</x:v>
      </x:c>
      <x:c r="CO1040" t="n">
        <x:v>1979.63282</x:v>
      </x:c>
      <x:c r="CP1040" t="n">
        <x:v>1979.63282</x:v>
      </x:c>
      <x:c r="CQ1040" t="n">
        <x:v>0</x:v>
      </x:c>
      <x:c r="CR1040" t="n">
        <x:v/>
      </x:c>
      <x:c r="CS1040" t="n">
        <x:v/>
      </x:c>
      <x:c r="CT1040" t="n">
        <x:v/>
      </x:c>
      <x:c r="CU1040" t="n">
        <x:v/>
      </x:c>
      <x:c r="CV1040" t="n">
        <x:v/>
      </x:c>
      <x:c r="CW1040" t="n">
        <x:v/>
      </x:c>
    </x:row>
    <x:row r="1041">
      <x:c r="A1041" t="n">
        <x:v>6</x:v>
      </x:c>
      <x:c r="B1041" t="str">
        <x:v>AziTrak</x:v>
      </x:c>
      <x:c r="C1041" t="str">
        <x:v>15433933</x:v>
      </x:c>
      <x:c r="D1041" t="str">
        <x:v>MAGCORR</x:v>
      </x:c>
      <x:c r="E1041" t="str">
        <x:v>U</x:v>
      </x:c>
      <x:c r="F1041" t="str">
        <x:v>31/Dec/2022</x:v>
      </x:c>
      <x:c r="G1041" t="str">
        <x:v>07:16:31</x:v>
      </x:c>
      <x:c r="H1041" t="n">
        <x:v>1979.02</x:v>
      </x:c>
      <x:c r="I1041" t="n">
        <x:v>-9.15446949450769</x:v>
      </x:c>
      <x:c r="J1041" t="n">
        <x:v>3.57119120671819</x:v>
      </x:c>
      <x:c r="K1041" t="n">
        <x:v>0</x:v>
      </x:c>
      <x:c r="L1041" t="n">
        <x:v>-55500.732421875</x:v>
      </x:c>
      <x:c r="M1041" t="n">
        <x:v>19966.552734375</x:v>
      </x:c>
      <x:c r="N1041" t="n">
        <x:v>9997.55859375</x:v>
      </x:c>
      <x:c r="O1041" t="n">
        <x:v/>
      </x:c>
      <x:c r="P1041" t="n">
        <x:v>98.65619775</x:v>
      </x:c>
      <x:c r="Q1041" t="n">
        <x:v>9.824088</x:v>
      </x:c>
      <x:c r="R1041" t="n">
        <x:v>59781</x:v>
      </x:c>
      <x:c r="S1041" t="n">
        <x:v>80.45</x:v>
      </x:c>
      <x:c r="T1041" t="n">
        <x:v>89.9999999951583</x:v>
      </x:c>
      <x:c r="U1041" t="n">
        <x:v>8.92082706754241</x:v>
      </x:c>
      <x:c r="V1041" t="n">
        <x:v>9.8263787002544</x:v>
      </x:c>
      <x:c r="W1041" t="n">
        <x:v>59824.2902615201</x:v>
      </x:c>
      <x:c r="X1041" t="n">
        <x:v>80.2609221788761</x:v>
      </x:c>
      <x:c r="Y1041" t="n">
        <x:v>111.310937199549</x:v>
      </x:c>
      <x:c r="Z1041" t="n">
        <x:v>0.00229070025439704</x:v>
      </x:c>
      <x:c r="AA1041" t="n">
        <x:v>43.2902615201005</x:v>
      </x:c>
      <x:c r="AB1041" t="n">
        <x:v>-0.189077821123887</x:v>
      </x:c>
      <x:c r="AC1041" t="n">
        <x:v>202.042687401014</x:v>
      </x:c>
      <x:c r="AD1041" t="n">
        <x:v>0.0185166192848767</x:v>
      </x:c>
      <x:c r="AE1041" t="n">
        <x:v>314.925535245913</x:v>
      </x:c>
      <x:c r="AF1041" t="n">
        <x:v>0.499455947076613</x:v>
      </x:c>
      <x:c r="AG1041" t="n">
        <x:v>608.887621320783</x:v>
      </x:c>
      <x:c r="AH1041" t="str">
        <x:v>Pass</x:v>
      </x:c>
      <x:c r="AI1041" t="str">
        <x:v>Pass</x:v>
      </x:c>
      <x:c r="AJ1041" t="str">
        <x:v>Pass</x:v>
      </x:c>
      <x:c r="AK1041" t="str">
        <x:v>Pass</x:v>
      </x:c>
      <x:c r="AL1041" t="n">
        <x:v>9997.55859375</x:v>
      </x:c>
      <x:c r="AM1041" t="n">
        <x:v/>
      </x:c>
      <x:c r="AN1041" t="n">
        <x:v>9.8263787002544</x:v>
      </x:c>
      <x:c r="AO1041" t="n">
        <x:v/>
      </x:c>
      <x:c r="AP1041" t="n">
        <x:v/>
      </x:c>
      <x:c r="AQ1041" t="n">
        <x:v>0.00229070025439704</x:v>
      </x:c>
      <x:c r="AR1041" t="n">
        <x:v/>
      </x:c>
      <x:c r="AS1041" t="n">
        <x:v/>
      </x:c>
      <x:c r="AT1041" t="n">
        <x:v/>
      </x:c>
      <x:c r="AU1041" t="n">
        <x:v>0.0185166192848767</x:v>
      </x:c>
      <x:c r="AV1041" t="n">
        <x:v>303.355895222696</x:v>
      </x:c>
      <x:c r="AW1041" t="n">
        <x:v>0.0489148526231555</x:v>
      </x:c>
      <x:c r="AX1041" t="n">
        <x:v>307.619128801127</x:v>
      </x:c>
      <x:c r="AY1041" t="str">
        <x:v>Pass</x:v>
      </x:c>
      <x:c r="AZ1041" t="str">
        <x:v>Pass</x:v>
      </x:c>
      <x:c r="BA1041" t="str">
        <x:v>Pass</x:v>
      </x:c>
      <x:c r="BB1041" t="str">
        <x:v>Pass</x:v>
      </x:c>
      <x:c r="BC1041" t="n">
        <x:v/>
      </x:c>
      <x:c r="BD1041" t="n">
        <x:v/>
      </x:c>
      <x:c r="BE1041" t="n">
        <x:v/>
      </x:c>
      <x:c r="BF1041" t="n">
        <x:v/>
      </x:c>
      <x:c r="BG1041" t="n">
        <x:v/>
      </x:c>
      <x:c r="BH1041" t="n">
        <x:v/>
      </x:c>
      <x:c r="BI1041" t="n">
        <x:v/>
      </x:c>
      <x:c r="BJ1041" t="n">
        <x:v/>
      </x:c>
      <x:c r="BK1041" t="n">
        <x:v/>
      </x:c>
      <x:c r="BL1041" t="n">
        <x:v/>
      </x:c>
      <x:c r="BM1041" t="n">
        <x:v/>
      </x:c>
      <x:c r="BN1041" t="n">
        <x:v/>
      </x:c>
      <x:c r="BO1041" t="n">
        <x:v/>
      </x:c>
      <x:c r="BP1041" t="n">
        <x:v/>
      </x:c>
      <x:c r="BQ1041" t="n">
        <x:v/>
      </x:c>
      <x:c r="BR1041" t="str">
        <x:v/>
      </x:c>
      <x:c r="BS1041" t="str">
        <x:v/>
      </x:c>
      <x:c r="BT1041" t="str">
        <x:v/>
      </x:c>
      <x:c r="BU1041" t="str">
        <x:v/>
      </x:c>
      <x:c r="BV1041" t="n">
        <x:v>0</x:v>
      </x:c>
      <x:c r="BW1041" t="str">
        <x:v>no</x:v>
      </x:c>
      <x:c r="BX1041" t="n">
        <x:v>0.0899999999951527</x:v>
      </x:c>
      <x:c r="BY1041" t="str">
        <x:v>yes</x:v>
      </x:c>
      <x:c r="BZ1041" t="n">
        <x:v/>
      </x:c>
      <x:c r="CA1041" t="str">
        <x:v/>
      </x:c>
      <x:c r="CB1041" t="n">
        <x:v>20.3</x:v>
      </x:c>
      <x:c r="CC1041" t="str">
        <x:v>yes</x:v>
      </x:c>
      <x:c r="CD1041" t="n">
        <x:v/>
      </x:c>
      <x:c r="CE1041" t="str">
        <x:v>no</x:v>
      </x:c>
      <x:c r="CF1041" t="n">
        <x:v/>
      </x:c>
      <x:c r="CG1041" t="str">
        <x:v>yes</x:v>
      </x:c>
      <x:c r="CH1041" t="n">
        <x:v>8.92082706754241</x:v>
      </x:c>
      <x:c r="CI1041" t="n">
        <x:v/>
      </x:c>
      <x:c r="CJ1041" t="n">
        <x:v/>
      </x:c>
      <x:c r="CK1041" t="n">
        <x:v>1979.02</x:v>
      </x:c>
      <x:c r="CL1041" t="n">
        <x:v>90.0899999951534</x:v>
      </x:c>
      <x:c r="CM1041" t="n">
        <x:v/>
      </x:c>
      <x:c r="CN1041" t="str">
        <x:v>Passed</x:v>
      </x:c>
      <x:c r="CO1041" t="n">
        <x:v>1979.02</x:v>
      </x:c>
      <x:c r="CP1041" t="n">
        <x:v>1979.02</x:v>
      </x:c>
      <x:c r="CQ1041" t="n">
        <x:v>0</x:v>
      </x:c>
      <x:c r="CR1041" t="n">
        <x:v/>
      </x:c>
      <x:c r="CS1041" t="n">
        <x:v/>
      </x:c>
      <x:c r="CT1041" t="n">
        <x:v/>
      </x:c>
      <x:c r="CU1041" t="n">
        <x:v/>
      </x:c>
      <x:c r="CV1041" t="n">
        <x:v/>
      </x:c>
      <x:c r="CW1041" t="n">
        <x:v/>
      </x:c>
    </x:row>
    <x:row r="1042">
      <x:c r="A1042" t="n">
        <x:v>6</x:v>
      </x:c>
      <x:c r="B1042" t="str">
        <x:v>AziTrak</x:v>
      </x:c>
      <x:c r="C1042" t="str">
        <x:v>15433933</x:v>
      </x:c>
      <x:c r="D1042" t="str">
        <x:v>MAGCORR</x:v>
      </x:c>
      <x:c r="E1042" t="str">
        <x:v>U</x:v>
      </x:c>
      <x:c r="F1042" t="str">
        <x:v>31/Dec/2022</x:v>
      </x:c>
      <x:c r="G1042" t="str">
        <x:v>07:29:25</x:v>
      </x:c>
      <x:c r="H1042" t="n">
        <x:v>1990.63283</x:v>
      </x:c>
      <x:c r="I1042" t="n">
        <x:v/>
      </x:c>
      <x:c r="J1042" t="n">
        <x:v/>
      </x:c>
      <x:c r="K1042" t="n">
        <x:v/>
      </x:c>
      <x:c r="L1042" t="n">
        <x:v/>
      </x:c>
      <x:c r="M1042" t="n">
        <x:v/>
      </x:c>
      <x:c r="N1042" t="n">
        <x:v/>
      </x:c>
      <x:c r="O1042" t="n">
        <x:v/>
      </x:c>
      <x:c r="P1042" t="n">
        <x:v>98.65619775</x:v>
      </x:c>
      <x:c r="Q1042" t="n">
        <x:v>9.824088</x:v>
      </x:c>
      <x:c r="R1042" t="n">
        <x:v>59781</x:v>
      </x:c>
      <x:c r="S1042" t="n">
        <x:v>80.45</x:v>
      </x:c>
      <x:c r="T1042" t="n">
        <x:v>89.560546875</x:v>
      </x:c>
      <x:c r="U1042" t="n">
        <x:v>9.4921875</x:v>
      </x:c>
      <x:c r="V1042" t="n">
        <x:v/>
      </x:c>
      <x:c r="W1042" t="n">
        <x:v/>
      </x:c>
      <x:c r="X1042" t="n">
        <x:v>0</x:v>
      </x:c>
      <x:c r="Y1042" t="n">
        <x:v/>
      </x:c>
      <x:c r="Z1042" t="n">
        <x:v/>
      </x:c>
      <x:c r="AA1042" t="n">
        <x:v/>
      </x:c>
      <x:c r="AB1042" t="n">
        <x:v>0</x:v>
      </x:c>
      <x:c r="AC1042" t="n">
        <x:v/>
      </x:c>
      <x:c r="AD1042" t="n">
        <x:v/>
      </x:c>
      <x:c r="AE1042" t="n">
        <x:v/>
      </x:c>
      <x:c r="AF1042" t="n">
        <x:v/>
      </x:c>
      <x:c r="AG1042" t="n">
        <x:v/>
      </x:c>
      <x:c r="AH1042" t="str">
        <x:v/>
      </x:c>
      <x:c r="AI1042" t="str">
        <x:v/>
      </x:c>
      <x:c r="AJ1042" t="str">
        <x:v>Fail</x:v>
      </x:c>
      <x:c r="AK1042" t="str">
        <x:v/>
      </x:c>
      <x:c r="AL1042" t="n">
        <x:v/>
      </x:c>
      <x:c r="AM1042" t="n">
        <x:v/>
      </x:c>
      <x:c r="AN1042" t="n">
        <x:v/>
      </x:c>
      <x:c r="AO1042" t="n">
        <x:v/>
      </x:c>
      <x:c r="AP1042" t="n">
        <x:v/>
      </x:c>
      <x:c r="AQ1042" t="n">
        <x:v/>
      </x:c>
      <x:c r="AR1042" t="n">
        <x:v/>
      </x:c>
      <x:c r="AS1042" t="n">
        <x:v/>
      </x:c>
      <x:c r="AT1042" t="n">
        <x:v/>
      </x:c>
      <x:c r="AU1042" t="n">
        <x:v/>
      </x:c>
      <x:c r="AV1042" t="n">
        <x:v/>
      </x:c>
      <x:c r="AW1042" t="n">
        <x:v/>
      </x:c>
      <x:c r="AX1042" t="n">
        <x:v/>
      </x:c>
      <x:c r="AY1042" t="str">
        <x:v/>
      </x:c>
      <x:c r="AZ1042" t="str">
        <x:v/>
      </x:c>
      <x:c r="BA1042" t="str">
        <x:v/>
      </x:c>
      <x:c r="BB1042" t="str">
        <x:v/>
      </x:c>
      <x:c r="BC1042" t="n">
        <x:v/>
      </x:c>
      <x:c r="BD1042" t="n">
        <x:v/>
      </x:c>
      <x:c r="BE1042" t="n">
        <x:v/>
      </x:c>
      <x:c r="BF1042" t="n">
        <x:v/>
      </x:c>
      <x:c r="BG1042" t="n">
        <x:v/>
      </x:c>
      <x:c r="BH1042" t="n">
        <x:v/>
      </x:c>
      <x:c r="BI1042" t="n">
        <x:v/>
      </x:c>
      <x:c r="BJ1042" t="n">
        <x:v/>
      </x:c>
      <x:c r="BK1042" t="n">
        <x:v/>
      </x:c>
      <x:c r="BL1042" t="n">
        <x:v/>
      </x:c>
      <x:c r="BM1042" t="n">
        <x:v/>
      </x:c>
      <x:c r="BN1042" t="n">
        <x:v/>
      </x:c>
      <x:c r="BO1042" t="n">
        <x:v/>
      </x:c>
      <x:c r="BP1042" t="n">
        <x:v/>
      </x:c>
      <x:c r="BQ1042" t="n">
        <x:v/>
      </x:c>
      <x:c r="BR1042" t="str">
        <x:v/>
      </x:c>
      <x:c r="BS1042" t="str">
        <x:v/>
      </x:c>
      <x:c r="BT1042" t="str">
        <x:v/>
      </x:c>
      <x:c r="BU1042" t="str">
        <x:v/>
      </x:c>
      <x:c r="BV1042" t="n">
        <x:v>0</x:v>
      </x:c>
      <x:c r="BW1042" t="str">
        <x:v>no</x:v>
      </x:c>
      <x:c r="BX1042" t="n">
        <x:v>0.0899999999951583</x:v>
      </x:c>
      <x:c r="BY1042" t="str">
        <x:v>yes</x:v>
      </x:c>
      <x:c r="BZ1042" t="n">
        <x:v/>
      </x:c>
      <x:c r="CA1042" t="str">
        <x:v>no</x:v>
      </x:c>
      <x:c r="CB1042" t="n">
        <x:v>20.3</x:v>
      </x:c>
      <x:c r="CC1042" t="str">
        <x:v>yes</x:v>
      </x:c>
      <x:c r="CD1042" t="n">
        <x:v/>
      </x:c>
      <x:c r="CE1042" t="str">
        <x:v>no</x:v>
      </x:c>
      <x:c r="CF1042" t="n">
        <x:v/>
      </x:c>
      <x:c r="CG1042" t="str">
        <x:v>no</x:v>
      </x:c>
      <x:c r="CH1042" t="n">
        <x:v>9.4921875</x:v>
      </x:c>
      <x:c r="CI1042" t="n">
        <x:v/>
      </x:c>
      <x:c r="CJ1042" t="n">
        <x:v/>
      </x:c>
      <x:c r="CK1042" t="n">
        <x:v>1990.63283</x:v>
      </x:c>
      <x:c r="CL1042" t="n">
        <x:v>89.6505468749952</x:v>
      </x:c>
      <x:c r="CM1042" t="n">
        <x:v>29.7921875</x:v>
      </x:c>
      <x:c r="CN1042" t="str">
        <x:v>Failed</x:v>
      </x:c>
      <x:c r="CO1042" t="n">
        <x:v>1990.63283</x:v>
      </x:c>
      <x:c r="CP1042" t="n">
        <x:v>1990.63283</x:v>
      </x:c>
      <x:c r="CQ1042" t="n">
        <x:v>0</x:v>
      </x:c>
      <x:c r="CR1042" t="n">
        <x:v/>
      </x:c>
      <x:c r="CS1042" t="n">
        <x:v/>
      </x:c>
      <x:c r="CT1042" t="n">
        <x:v/>
      </x:c>
      <x:c r="CU1042" t="n">
        <x:v/>
      </x:c>
      <x:c r="CV1042" t="n">
        <x:v/>
      </x:c>
      <x:c r="CW1042" t="n">
        <x:v/>
      </x:c>
    </x:row>
    <x:row r="1043">
      <x:c r="A1043" t="n">
        <x:v>6</x:v>
      </x:c>
      <x:c r="B1043" t="str">
        <x:v>AziTrak</x:v>
      </x:c>
      <x:c r="C1043" t="str">
        <x:v>15433933</x:v>
      </x:c>
      <x:c r="D1043" t="str">
        <x:v>MAGCORR</x:v>
      </x:c>
      <x:c r="E1043" t="str">
        <x:v>U</x:v>
      </x:c>
      <x:c r="F1043" t="str">
        <x:v>31/Dec/2022</x:v>
      </x:c>
      <x:c r="G1043" t="str">
        <x:v>07:38:42</x:v>
      </x:c>
      <x:c r="H1043" t="n">
        <x:v>1991.29</x:v>
      </x:c>
      <x:c r="I1043" t="n">
        <x:v>4.96701077866557</x:v>
      </x:c>
      <x:c r="J1043" t="n">
        <x:v>8.47499506137105</x:v>
      </x:c>
      <x:c r="K1043" t="n">
        <x:v>0.0158017310031787</x:v>
      </x:c>
      <x:c r="L1043" t="n">
        <x:v>28421.630859375</x:v>
      </x:c>
      <x:c r="M1043" t="n">
        <x:v>51673.095703125</x:v>
      </x:c>
      <x:c r="N1043" t="n">
        <x:v>10083.251953125</x:v>
      </x:c>
      <x:c r="O1043" t="n">
        <x:v/>
      </x:c>
      <x:c r="P1043" t="n">
        <x:v>98.65619775</x:v>
      </x:c>
      <x:c r="Q1043" t="n">
        <x:v>9.824088</x:v>
      </x:c>
      <x:c r="R1043" t="n">
        <x:v>59781</x:v>
      </x:c>
      <x:c r="S1043" t="n">
        <x:v>80.45</x:v>
      </x:c>
      <x:c r="T1043" t="n">
        <x:v>89.9078340232127</x:v>
      </x:c>
      <x:c r="U1043" t="n">
        <x:v>9.14072672079673</x:v>
      </x:c>
      <x:c r="V1043" t="n">
        <x:v>9.82328799640661</x:v>
      </x:c>
      <x:c r="W1043" t="n">
        <x:v>59829.5068523976</x:v>
      </x:c>
      <x:c r="X1043" t="n">
        <x:v>80.2647841539571</x:v>
      </x:c>
      <x:c r="Y1043" t="n">
        <x:v>210.373641313098</x:v>
      </x:c>
      <x:c r="Z1043" t="n">
        <x:v>-0.000800003593386833</x:v>
      </x:c>
      <x:c r="AA1043" t="n">
        <x:v>48.5068523975942</x:v>
      </x:c>
      <x:c r="AB1043" t="n">
        <x:v>-0.18521584604291</x:v>
      </x:c>
      <x:c r="AC1043" t="n">
        <x:v>199.320360546351</x:v>
      </x:c>
      <x:c r="AD1043" t="n">
        <x:v>0.0185165965254613</x:v>
      </x:c>
      <x:c r="AE1043" t="n">
        <x:v>315.047732428084</x:v>
      </x:c>
      <x:c r="AF1043" t="n">
        <x:v>0.499175864056908</x:v>
      </x:c>
      <x:c r="AG1043" t="n">
        <x:v>608.700769011882</x:v>
      </x:c>
      <x:c r="AH1043" t="str">
        <x:v>Pass</x:v>
      </x:c>
      <x:c r="AI1043" t="str">
        <x:v>Pass</x:v>
      </x:c>
      <x:c r="AJ1043" t="str">
        <x:v>Pass</x:v>
      </x:c>
      <x:c r="AK1043" t="str">
        <x:v>Pass</x:v>
      </x:c>
      <x:c r="AL1043" t="n">
        <x:v>10083.251953125</x:v>
      </x:c>
      <x:c r="AM1043" t="n">
        <x:v/>
      </x:c>
      <x:c r="AN1043" t="n">
        <x:v>9.82328799640661</x:v>
      </x:c>
      <x:c r="AO1043" t="n">
        <x:v/>
      </x:c>
      <x:c r="AP1043" t="n">
        <x:v/>
      </x:c>
      <x:c r="AQ1043" t="n">
        <x:v>-0.000800003593386833</x:v>
      </x:c>
      <x:c r="AR1043" t="n">
        <x:v/>
      </x:c>
      <x:c r="AS1043" t="n">
        <x:v/>
      </x:c>
      <x:c r="AT1043" t="n">
        <x:v/>
      </x:c>
      <x:c r="AU1043" t="n">
        <x:v>0.0185165965254613</x:v>
      </x:c>
      <x:c r="AV1043" t="n">
        <x:v>303.476014188816</x:v>
      </x:c>
      <x:c r="AW1043" t="n">
        <x:v>0.0483109176347625</x:v>
      </x:c>
      <x:c r="AX1043" t="n">
        <x:v>307.633707654468</x:v>
      </x:c>
      <x:c r="AY1043" t="str">
        <x:v>Pass</x:v>
      </x:c>
      <x:c r="AZ1043" t="str">
        <x:v>Pass</x:v>
      </x:c>
      <x:c r="BA1043" t="str">
        <x:v>Pass</x:v>
      </x:c>
      <x:c r="BB1043" t="str">
        <x:v>Pass</x:v>
      </x:c>
      <x:c r="BC1043" t="n">
        <x:v/>
      </x:c>
      <x:c r="BD1043" t="n">
        <x:v/>
      </x:c>
      <x:c r="BE1043" t="n">
        <x:v/>
      </x:c>
      <x:c r="BF1043" t="n">
        <x:v/>
      </x:c>
      <x:c r="BG1043" t="n">
        <x:v/>
      </x:c>
      <x:c r="BH1043" t="n">
        <x:v/>
      </x:c>
      <x:c r="BI1043" t="n">
        <x:v/>
      </x:c>
      <x:c r="BJ1043" t="n">
        <x:v/>
      </x:c>
      <x:c r="BK1043" t="n">
        <x:v/>
      </x:c>
      <x:c r="BL1043" t="n">
        <x:v/>
      </x:c>
      <x:c r="BM1043" t="n">
        <x:v/>
      </x:c>
      <x:c r="BN1043" t="n">
        <x:v/>
      </x:c>
      <x:c r="BO1043" t="n">
        <x:v/>
      </x:c>
      <x:c r="BP1043" t="n">
        <x:v/>
      </x:c>
      <x:c r="BQ1043" t="n">
        <x:v/>
      </x:c>
      <x:c r="BR1043" t="str">
        <x:v/>
      </x:c>
      <x:c r="BS1043" t="str">
        <x:v/>
      </x:c>
      <x:c r="BT1043" t="str">
        <x:v/>
      </x:c>
      <x:c r="BU1043" t="str">
        <x:v/>
      </x:c>
      <x:c r="BV1043" t="n">
        <x:v>0</x:v>
      </x:c>
      <x:c r="BW1043" t="str">
        <x:v>no</x:v>
      </x:c>
      <x:c r="BX1043" t="n">
        <x:v>0.0899999999951527</x:v>
      </x:c>
      <x:c r="BY1043" t="str">
        <x:v>yes</x:v>
      </x:c>
      <x:c r="BZ1043" t="n">
        <x:v/>
      </x:c>
      <x:c r="CA1043" t="str">
        <x:v/>
      </x:c>
      <x:c r="CB1043" t="n">
        <x:v>20.3</x:v>
      </x:c>
      <x:c r="CC1043" t="str">
        <x:v>yes</x:v>
      </x:c>
      <x:c r="CD1043" t="n">
        <x:v/>
      </x:c>
      <x:c r="CE1043" t="str">
        <x:v>no</x:v>
      </x:c>
      <x:c r="CF1043" t="n">
        <x:v/>
      </x:c>
      <x:c r="CG1043" t="str">
        <x:v>yes</x:v>
      </x:c>
      <x:c r="CH1043" t="n">
        <x:v>9.14072672079673</x:v>
      </x:c>
      <x:c r="CI1043" t="n">
        <x:v/>
      </x:c>
      <x:c r="CJ1043" t="n">
        <x:v/>
      </x:c>
      <x:c r="CK1043" t="n">
        <x:v>1991.29</x:v>
      </x:c>
      <x:c r="CL1043" t="n">
        <x:v>89.9978340232078</x:v>
      </x:c>
      <x:c r="CM1043" t="n">
        <x:v/>
      </x:c>
      <x:c r="CN1043" t="str">
        <x:v>Passed</x:v>
      </x:c>
      <x:c r="CO1043" t="n">
        <x:v>1991.29</x:v>
      </x:c>
      <x:c r="CP1043" t="n">
        <x:v>1991.29</x:v>
      </x:c>
      <x:c r="CQ1043" t="n">
        <x:v>0</x:v>
      </x:c>
      <x:c r="CR1043" t="n">
        <x:v/>
      </x:c>
      <x:c r="CS1043" t="n">
        <x:v/>
      </x:c>
      <x:c r="CT1043" t="n">
        <x:v/>
      </x:c>
      <x:c r="CU1043" t="n">
        <x:v/>
      </x:c>
      <x:c r="CV1043" t="n">
        <x:v/>
      </x:c>
      <x:c r="CW1043" t="n">
        <x:v/>
      </x:c>
    </x:row>
    <x:row r="1044">
      <x:c r="A1044" t="n">
        <x:v>6</x:v>
      </x:c>
      <x:c r="B1044" t="str">
        <x:v>AziTrak</x:v>
      </x:c>
      <x:c r="C1044" t="str">
        <x:v>15433933</x:v>
      </x:c>
      <x:c r="D1044" t="str">
        <x:v>MAGCORR</x:v>
      </x:c>
      <x:c r="E1044" t="str">
        <x:v>U</x:v>
      </x:c>
      <x:c r="F1044" t="str">
        <x:v>31/Dec/2022</x:v>
      </x:c>
      <x:c r="G1044" t="str">
        <x:v>07:46:49</x:v>
      </x:c>
      <x:c r="H1044" t="n">
        <x:v>2000.27572</x:v>
      </x:c>
      <x:c r="I1044" t="n">
        <x:v>4.96701077866557</x:v>
      </x:c>
      <x:c r="J1044" t="n">
        <x:v>8.47499506137105</x:v>
      </x:c>
      <x:c r="K1044" t="n">
        <x:v>0.0158017310031787</x:v>
      </x:c>
      <x:c r="L1044" t="n">
        <x:v>28421.630859375</x:v>
      </x:c>
      <x:c r="M1044" t="n">
        <x:v>51673.095703125</x:v>
      </x:c>
      <x:c r="N1044" t="n">
        <x:v>10083.251953125</x:v>
      </x:c>
      <x:c r="O1044" t="n">
        <x:v/>
      </x:c>
      <x:c r="P1044" t="n">
        <x:v>98.65619775</x:v>
      </x:c>
      <x:c r="Q1044" t="n">
        <x:v>9.824088</x:v>
      </x:c>
      <x:c r="R1044" t="n">
        <x:v>59781</x:v>
      </x:c>
      <x:c r="S1044" t="n">
        <x:v>80.45</x:v>
      </x:c>
      <x:c r="T1044" t="n">
        <x:v>89.9078340232127</x:v>
      </x:c>
      <x:c r="U1044" t="n">
        <x:v>9.14072672079673</x:v>
      </x:c>
      <x:c r="V1044" t="n">
        <x:v>9.82328799640661</x:v>
      </x:c>
      <x:c r="W1044" t="n">
        <x:v>59829.5068523976</x:v>
      </x:c>
      <x:c r="X1044" t="n">
        <x:v>80.2647841539571</x:v>
      </x:c>
      <x:c r="Y1044" t="n">
        <x:v>210.373641313098</x:v>
      </x:c>
      <x:c r="Z1044" t="n">
        <x:v>-0.000800003593386833</x:v>
      </x:c>
      <x:c r="AA1044" t="n">
        <x:v>48.5068523975942</x:v>
      </x:c>
      <x:c r="AB1044" t="n">
        <x:v>-0.18521584604291</x:v>
      </x:c>
      <x:c r="AC1044" t="n">
        <x:v>199.320360546351</x:v>
      </x:c>
      <x:c r="AD1044" t="n">
        <x:v>0.0185165965254613</x:v>
      </x:c>
      <x:c r="AE1044" t="n">
        <x:v>315.047732428084</x:v>
      </x:c>
      <x:c r="AF1044" t="n">
        <x:v>0.499175864056908</x:v>
      </x:c>
      <x:c r="AG1044" t="n">
        <x:v>608.700769011882</x:v>
      </x:c>
      <x:c r="AH1044" t="str">
        <x:v>Pass</x:v>
      </x:c>
      <x:c r="AI1044" t="str">
        <x:v>Pass</x:v>
      </x:c>
      <x:c r="AJ1044" t="str">
        <x:v>Pass</x:v>
      </x:c>
      <x:c r="AK1044" t="str">
        <x:v>Pass</x:v>
      </x:c>
      <x:c r="AL1044" t="n">
        <x:v>10083.251953125</x:v>
      </x:c>
      <x:c r="AM1044" t="n">
        <x:v/>
      </x:c>
      <x:c r="AN1044" t="n">
        <x:v>9.82328799640661</x:v>
      </x:c>
      <x:c r="AO1044" t="n">
        <x:v/>
      </x:c>
      <x:c r="AP1044" t="n">
        <x:v/>
      </x:c>
      <x:c r="AQ1044" t="n">
        <x:v>-0.000800003593386833</x:v>
      </x:c>
      <x:c r="AR1044" t="n">
        <x:v/>
      </x:c>
      <x:c r="AS1044" t="n">
        <x:v/>
      </x:c>
      <x:c r="AT1044" t="n">
        <x:v/>
      </x:c>
      <x:c r="AU1044" t="n">
        <x:v>0.0185165965254613</x:v>
      </x:c>
      <x:c r="AV1044" t="n">
        <x:v>303.476014188816</x:v>
      </x:c>
      <x:c r="AW1044" t="n">
        <x:v>0.0483109176347625</x:v>
      </x:c>
      <x:c r="AX1044" t="n">
        <x:v>307.633707654468</x:v>
      </x:c>
      <x:c r="AY1044" t="str">
        <x:v>Pass</x:v>
      </x:c>
      <x:c r="AZ1044" t="str">
        <x:v>Pass</x:v>
      </x:c>
      <x:c r="BA1044" t="str">
        <x:v>Pass</x:v>
      </x:c>
      <x:c r="BB1044" t="str">
        <x:v>Pass</x:v>
      </x:c>
      <x:c r="BC1044" t="n">
        <x:v/>
      </x:c>
      <x:c r="BD1044" t="n">
        <x:v/>
      </x:c>
      <x:c r="BE1044" t="n">
        <x:v/>
      </x:c>
      <x:c r="BF1044" t="n">
        <x:v/>
      </x:c>
      <x:c r="BG1044" t="n">
        <x:v/>
      </x:c>
      <x:c r="BH1044" t="n">
        <x:v/>
      </x:c>
      <x:c r="BI1044" t="n">
        <x:v/>
      </x:c>
      <x:c r="BJ1044" t="n">
        <x:v/>
      </x:c>
      <x:c r="BK1044" t="n">
        <x:v/>
      </x:c>
      <x:c r="BL1044" t="n">
        <x:v/>
      </x:c>
      <x:c r="BM1044" t="n">
        <x:v/>
      </x:c>
      <x:c r="BN1044" t="n">
        <x:v/>
      </x:c>
      <x:c r="BO1044" t="n">
        <x:v/>
      </x:c>
      <x:c r="BP1044" t="n">
        <x:v/>
      </x:c>
      <x:c r="BQ1044" t="n">
        <x:v/>
      </x:c>
      <x:c r="BR1044" t="str">
        <x:v/>
      </x:c>
      <x:c r="BS1044" t="str">
        <x:v/>
      </x:c>
      <x:c r="BT1044" t="str">
        <x:v/>
      </x:c>
      <x:c r="BU1044" t="str">
        <x:v/>
      </x:c>
      <x:c r="BV1044" t="n">
        <x:v>0</x:v>
      </x:c>
      <x:c r="BW1044" t="str">
        <x:v>no</x:v>
      </x:c>
      <x:c r="BX1044" t="n">
        <x:v>0.0899999999951527</x:v>
      </x:c>
      <x:c r="BY1044" t="str">
        <x:v>yes</x:v>
      </x:c>
      <x:c r="BZ1044" t="n">
        <x:v/>
      </x:c>
      <x:c r="CA1044" t="str">
        <x:v/>
      </x:c>
      <x:c r="CB1044" t="n">
        <x:v>20.3</x:v>
      </x:c>
      <x:c r="CC1044" t="str">
        <x:v>yes</x:v>
      </x:c>
      <x:c r="CD1044" t="n">
        <x:v/>
      </x:c>
      <x:c r="CE1044" t="str">
        <x:v>no</x:v>
      </x:c>
      <x:c r="CF1044" t="n">
        <x:v/>
      </x:c>
      <x:c r="CG1044" t="str">
        <x:v>yes</x:v>
      </x:c>
      <x:c r="CH1044" t="n">
        <x:v>9.14072672079673</x:v>
      </x:c>
      <x:c r="CI1044" t="n">
        <x:v/>
      </x:c>
      <x:c r="CJ1044" t="n">
        <x:v/>
      </x:c>
      <x:c r="CK1044" t="n">
        <x:v>2000.27572</x:v>
      </x:c>
      <x:c r="CL1044" t="n">
        <x:v>89.9978340232078</x:v>
      </x:c>
      <x:c r="CM1044" t="n">
        <x:v/>
      </x:c>
      <x:c r="CN1044" t="str">
        <x:v>Passed</x:v>
      </x:c>
      <x:c r="CO1044" t="n">
        <x:v>2000.27572</x:v>
      </x:c>
      <x:c r="CP1044" t="n">
        <x:v>2000.27572</x:v>
      </x:c>
      <x:c r="CQ1044" t="n">
        <x:v>0</x:v>
      </x:c>
      <x:c r="CR1044" t="n">
        <x:v/>
      </x:c>
      <x:c r="CS1044" t="n">
        <x:v/>
      </x:c>
      <x:c r="CT1044" t="n">
        <x:v/>
      </x:c>
      <x:c r="CU1044" t="n">
        <x:v/>
      </x:c>
      <x:c r="CV1044" t="n">
        <x:v/>
      </x:c>
      <x:c r="CW1044" t="n">
        <x:v/>
      </x:c>
    </x:row>
    <x:row r="1045">
      <x:c r="A1045" t="n">
        <x:v>6</x:v>
      </x:c>
      <x:c r="B1045" t="str">
        <x:v>AziTrak</x:v>
      </x:c>
      <x:c r="C1045" t="str">
        <x:v>15433933</x:v>
      </x:c>
      <x:c r="D1045" t="str">
        <x:v>MAGCORR</x:v>
      </x:c>
      <x:c r="E1045" t="str">
        <x:v>U</x:v>
      </x:c>
      <x:c r="F1045" t="str">
        <x:v>31/Dec/2022</x:v>
      </x:c>
      <x:c r="G1045" t="str">
        <x:v>07:54:36</x:v>
      </x:c>
      <x:c r="H1045" t="n">
        <x:v>1999.67396</x:v>
      </x:c>
      <x:c r="I1045" t="n">
        <x:v/>
      </x:c>
      <x:c r="J1045" t="n">
        <x:v/>
      </x:c>
      <x:c r="K1045" t="n">
        <x:v/>
      </x:c>
      <x:c r="L1045" t="n">
        <x:v/>
      </x:c>
      <x:c r="M1045" t="n">
        <x:v/>
      </x:c>
      <x:c r="N1045" t="n">
        <x:v/>
      </x:c>
      <x:c r="O1045" t="n">
        <x:v/>
      </x:c>
      <x:c r="P1045" t="n">
        <x:v>98.65619775</x:v>
      </x:c>
      <x:c r="Q1045" t="n">
        <x:v>9.824088</x:v>
      </x:c>
      <x:c r="R1045" t="n">
        <x:v>59781</x:v>
      </x:c>
      <x:c r="S1045" t="n">
        <x:v>80.45</x:v>
      </x:c>
      <x:c r="T1045" t="n">
        <x:v>89.6484375</x:v>
      </x:c>
      <x:c r="U1045" t="n">
        <x:v>9.140625</x:v>
      </x:c>
      <x:c r="V1045" t="n">
        <x:v/>
      </x:c>
      <x:c r="W1045" t="n">
        <x:v/>
      </x:c>
      <x:c r="X1045" t="n">
        <x:v>0</x:v>
      </x:c>
      <x:c r="Y1045" t="n">
        <x:v/>
      </x:c>
      <x:c r="Z1045" t="n">
        <x:v/>
      </x:c>
      <x:c r="AA1045" t="n">
        <x:v/>
      </x:c>
      <x:c r="AB1045" t="n">
        <x:v>0</x:v>
      </x:c>
      <x:c r="AC1045" t="n">
        <x:v/>
      </x:c>
      <x:c r="AD1045" t="n">
        <x:v/>
      </x:c>
      <x:c r="AE1045" t="n">
        <x:v/>
      </x:c>
      <x:c r="AF1045" t="n">
        <x:v/>
      </x:c>
      <x:c r="AG1045" t="n">
        <x:v/>
      </x:c>
      <x:c r="AH1045" t="str">
        <x:v/>
      </x:c>
      <x:c r="AI1045" t="str">
        <x:v/>
      </x:c>
      <x:c r="AJ1045" t="str">
        <x:v>Fail</x:v>
      </x:c>
      <x:c r="AK1045" t="str">
        <x:v/>
      </x:c>
      <x:c r="AL1045" t="n">
        <x:v/>
      </x:c>
      <x:c r="AM1045" t="n">
        <x:v/>
      </x:c>
      <x:c r="AN1045" t="n">
        <x:v/>
      </x:c>
      <x:c r="AO1045" t="n">
        <x:v/>
      </x:c>
      <x:c r="AP1045" t="n">
        <x:v/>
      </x:c>
      <x:c r="AQ1045" t="n">
        <x:v/>
      </x:c>
      <x:c r="AR1045" t="n">
        <x:v/>
      </x:c>
      <x:c r="AS1045" t="n">
        <x:v/>
      </x:c>
      <x:c r="AT1045" t="n">
        <x:v/>
      </x:c>
      <x:c r="AU1045" t="n">
        <x:v/>
      </x:c>
      <x:c r="AV1045" t="n">
        <x:v/>
      </x:c>
      <x:c r="AW1045" t="n">
        <x:v/>
      </x:c>
      <x:c r="AX1045" t="n">
        <x:v/>
      </x:c>
      <x:c r="AY1045" t="str">
        <x:v/>
      </x:c>
      <x:c r="AZ1045" t="str">
        <x:v/>
      </x:c>
      <x:c r="BA1045" t="str">
        <x:v/>
      </x:c>
      <x:c r="BB1045" t="str">
        <x:v/>
      </x:c>
      <x:c r="BC1045" t="n">
        <x:v/>
      </x:c>
      <x:c r="BD1045" t="n">
        <x:v/>
      </x:c>
      <x:c r="BE1045" t="n">
        <x:v/>
      </x:c>
      <x:c r="BF1045" t="n">
        <x:v/>
      </x:c>
      <x:c r="BG1045" t="n">
        <x:v/>
      </x:c>
      <x:c r="BH1045" t="n">
        <x:v/>
      </x:c>
      <x:c r="BI1045" t="n">
        <x:v/>
      </x:c>
      <x:c r="BJ1045" t="n">
        <x:v/>
      </x:c>
      <x:c r="BK1045" t="n">
        <x:v/>
      </x:c>
      <x:c r="BL1045" t="n">
        <x:v/>
      </x:c>
      <x:c r="BM1045" t="n">
        <x:v/>
      </x:c>
      <x:c r="BN1045" t="n">
        <x:v/>
      </x:c>
      <x:c r="BO1045" t="n">
        <x:v/>
      </x:c>
      <x:c r="BP1045" t="n">
        <x:v/>
      </x:c>
      <x:c r="BQ1045" t="n">
        <x:v/>
      </x:c>
      <x:c r="BR1045" t="str">
        <x:v/>
      </x:c>
      <x:c r="BS1045" t="str">
        <x:v/>
      </x:c>
      <x:c r="BT1045" t="str">
        <x:v/>
      </x:c>
      <x:c r="BU1045" t="str">
        <x:v/>
      </x:c>
      <x:c r="BV1045" t="n">
        <x:v>0</x:v>
      </x:c>
      <x:c r="BW1045" t="str">
        <x:v>no</x:v>
      </x:c>
      <x:c r="BX1045" t="n">
        <x:v>0.0899999999951583</x:v>
      </x:c>
      <x:c r="BY1045" t="str">
        <x:v>yes</x:v>
      </x:c>
      <x:c r="BZ1045" t="n">
        <x:v/>
      </x:c>
      <x:c r="CA1045" t="str">
        <x:v>no</x:v>
      </x:c>
      <x:c r="CB1045" t="n">
        <x:v>20.3</x:v>
      </x:c>
      <x:c r="CC1045" t="str">
        <x:v>yes</x:v>
      </x:c>
      <x:c r="CD1045" t="n">
        <x:v/>
      </x:c>
      <x:c r="CE1045" t="str">
        <x:v>no</x:v>
      </x:c>
      <x:c r="CF1045" t="n">
        <x:v/>
      </x:c>
      <x:c r="CG1045" t="str">
        <x:v>no</x:v>
      </x:c>
      <x:c r="CH1045" t="n">
        <x:v>9.140625</x:v>
      </x:c>
      <x:c r="CI1045" t="n">
        <x:v/>
      </x:c>
      <x:c r="CJ1045" t="n">
        <x:v/>
      </x:c>
      <x:c r="CK1045" t="n">
        <x:v>1999.67396</x:v>
      </x:c>
      <x:c r="CL1045" t="n">
        <x:v>89.7384374999952</x:v>
      </x:c>
      <x:c r="CM1045" t="n">
        <x:v>29.440625</x:v>
      </x:c>
      <x:c r="CN1045" t="str">
        <x:v>Failed</x:v>
      </x:c>
      <x:c r="CO1045" t="n">
        <x:v>1999.67396</x:v>
      </x:c>
      <x:c r="CP1045" t="n">
        <x:v>1999.67396</x:v>
      </x:c>
      <x:c r="CQ1045" t="n">
        <x:v>0</x:v>
      </x:c>
      <x:c r="CR1045" t="n">
        <x:v/>
      </x:c>
      <x:c r="CS1045" t="n">
        <x:v/>
      </x:c>
      <x:c r="CT1045" t="n">
        <x:v/>
      </x:c>
      <x:c r="CU1045" t="n">
        <x:v/>
      </x:c>
      <x:c r="CV1045" t="n">
        <x:v/>
      </x:c>
      <x:c r="CW1045" t="n">
        <x:v/>
      </x:c>
    </x:row>
    <x:row r="1046">
      <x:c r="A1046" t="n">
        <x:v>6</x:v>
      </x:c>
      <x:c r="B1046" t="str">
        <x:v>AziTrak</x:v>
      </x:c>
      <x:c r="C1046" t="str">
        <x:v>15433933</x:v>
      </x:c>
      <x:c r="D1046" t="str">
        <x:v>MAGCORR</x:v>
      </x:c>
      <x:c r="E1046" t="str">
        <x:v>U</x:v>
      </x:c>
      <x:c r="F1046" t="str">
        <x:v>31/Dec/2022</x:v>
      </x:c>
      <x:c r="G1046" t="str">
        <x:v>07:55:21</x:v>
      </x:c>
      <x:c r="H1046" t="n">
        <x:v>2002.09268</x:v>
      </x:c>
      <x:c r="I1046" t="n">
        <x:v/>
      </x:c>
      <x:c r="J1046" t="n">
        <x:v/>
      </x:c>
      <x:c r="K1046" t="n">
        <x:v/>
      </x:c>
      <x:c r="L1046" t="n">
        <x:v/>
      </x:c>
      <x:c r="M1046" t="n">
        <x:v/>
      </x:c>
      <x:c r="N1046" t="n">
        <x:v/>
      </x:c>
      <x:c r="O1046" t="n">
        <x:v/>
      </x:c>
      <x:c r="P1046" t="n">
        <x:v>98.65619775</x:v>
      </x:c>
      <x:c r="Q1046" t="n">
        <x:v>9.824088</x:v>
      </x:c>
      <x:c r="R1046" t="n">
        <x:v>59781</x:v>
      </x:c>
      <x:c r="S1046" t="n">
        <x:v>80.45</x:v>
      </x:c>
      <x:c r="T1046" t="n">
        <x:v>90</x:v>
      </x:c>
      <x:c r="U1046" t="n">
        <x:v>9.140625</x:v>
      </x:c>
      <x:c r="V1046" t="n">
        <x:v/>
      </x:c>
      <x:c r="W1046" t="n">
        <x:v/>
      </x:c>
      <x:c r="X1046" t="n">
        <x:v>0</x:v>
      </x:c>
      <x:c r="Y1046" t="n">
        <x:v/>
      </x:c>
      <x:c r="Z1046" t="n">
        <x:v/>
      </x:c>
      <x:c r="AA1046" t="n">
        <x:v/>
      </x:c>
      <x:c r="AB1046" t="n">
        <x:v>0</x:v>
      </x:c>
      <x:c r="AC1046" t="n">
        <x:v/>
      </x:c>
      <x:c r="AD1046" t="n">
        <x:v/>
      </x:c>
      <x:c r="AE1046" t="n">
        <x:v/>
      </x:c>
      <x:c r="AF1046" t="n">
        <x:v/>
      </x:c>
      <x:c r="AG1046" t="n">
        <x:v/>
      </x:c>
      <x:c r="AH1046" t="str">
        <x:v/>
      </x:c>
      <x:c r="AI1046" t="str">
        <x:v/>
      </x:c>
      <x:c r="AJ1046" t="str">
        <x:v>Fail</x:v>
      </x:c>
      <x:c r="AK1046" t="str">
        <x:v/>
      </x:c>
      <x:c r="AL1046" t="n">
        <x:v/>
      </x:c>
      <x:c r="AM1046" t="n">
        <x:v/>
      </x:c>
      <x:c r="AN1046" t="n">
        <x:v/>
      </x:c>
      <x:c r="AO1046" t="n">
        <x:v/>
      </x:c>
      <x:c r="AP1046" t="n">
        <x:v/>
      </x:c>
      <x:c r="AQ1046" t="n">
        <x:v/>
      </x:c>
      <x:c r="AR1046" t="n">
        <x:v/>
      </x:c>
      <x:c r="AS1046" t="n">
        <x:v/>
      </x:c>
      <x:c r="AT1046" t="n">
        <x:v/>
      </x:c>
      <x:c r="AU1046" t="n">
        <x:v/>
      </x:c>
      <x:c r="AV1046" t="n">
        <x:v/>
      </x:c>
      <x:c r="AW1046" t="n">
        <x:v/>
      </x:c>
      <x:c r="AX1046" t="n">
        <x:v/>
      </x:c>
      <x:c r="AY1046" t="str">
        <x:v/>
      </x:c>
      <x:c r="AZ1046" t="str">
        <x:v/>
      </x:c>
      <x:c r="BA1046" t="str">
        <x:v/>
      </x:c>
      <x:c r="BB1046" t="str">
        <x:v/>
      </x:c>
      <x:c r="BC1046" t="n">
        <x:v/>
      </x:c>
      <x:c r="BD1046" t="n">
        <x:v/>
      </x:c>
      <x:c r="BE1046" t="n">
        <x:v/>
      </x:c>
      <x:c r="BF1046" t="n">
        <x:v/>
      </x:c>
      <x:c r="BG1046" t="n">
        <x:v/>
      </x:c>
      <x:c r="BH1046" t="n">
        <x:v/>
      </x:c>
      <x:c r="BI1046" t="n">
        <x:v/>
      </x:c>
      <x:c r="BJ1046" t="n">
        <x:v/>
      </x:c>
      <x:c r="BK1046" t="n">
        <x:v/>
      </x:c>
      <x:c r="BL1046" t="n">
        <x:v/>
      </x:c>
      <x:c r="BM1046" t="n">
        <x:v/>
      </x:c>
      <x:c r="BN1046" t="n">
        <x:v/>
      </x:c>
      <x:c r="BO1046" t="n">
        <x:v/>
      </x:c>
      <x:c r="BP1046" t="n">
        <x:v/>
      </x:c>
      <x:c r="BQ1046" t="n">
        <x:v/>
      </x:c>
      <x:c r="BR1046" t="str">
        <x:v/>
      </x:c>
      <x:c r="BS1046" t="str">
        <x:v/>
      </x:c>
      <x:c r="BT1046" t="str">
        <x:v/>
      </x:c>
      <x:c r="BU1046" t="str">
        <x:v/>
      </x:c>
      <x:c r="BV1046" t="n">
        <x:v>0</x:v>
      </x:c>
      <x:c r="BW1046" t="str">
        <x:v>no</x:v>
      </x:c>
      <x:c r="BX1046" t="n">
        <x:v>0.0899999999951583</x:v>
      </x:c>
      <x:c r="BY1046" t="str">
        <x:v>yes</x:v>
      </x:c>
      <x:c r="BZ1046" t="n">
        <x:v/>
      </x:c>
      <x:c r="CA1046" t="str">
        <x:v>no</x:v>
      </x:c>
      <x:c r="CB1046" t="n">
        <x:v>20.3</x:v>
      </x:c>
      <x:c r="CC1046" t="str">
        <x:v>yes</x:v>
      </x:c>
      <x:c r="CD1046" t="n">
        <x:v/>
      </x:c>
      <x:c r="CE1046" t="str">
        <x:v>no</x:v>
      </x:c>
      <x:c r="CF1046" t="n">
        <x:v/>
      </x:c>
      <x:c r="CG1046" t="str">
        <x:v>no</x:v>
      </x:c>
      <x:c r="CH1046" t="n">
        <x:v>9.140625</x:v>
      </x:c>
      <x:c r="CI1046" t="n">
        <x:v/>
      </x:c>
      <x:c r="CJ1046" t="n">
        <x:v/>
      </x:c>
      <x:c r="CK1046" t="n">
        <x:v>2002.09268</x:v>
      </x:c>
      <x:c r="CL1046" t="n">
        <x:v>90.0899999999951</x:v>
      </x:c>
      <x:c r="CM1046" t="n">
        <x:v>29.440625</x:v>
      </x:c>
      <x:c r="CN1046" t="str">
        <x:v>Failed</x:v>
      </x:c>
      <x:c r="CO1046" t="n">
        <x:v>2002.09268</x:v>
      </x:c>
      <x:c r="CP1046" t="n">
        <x:v>2002.09268</x:v>
      </x:c>
      <x:c r="CQ1046" t="n">
        <x:v>0</x:v>
      </x:c>
      <x:c r="CR1046" t="n">
        <x:v/>
      </x:c>
      <x:c r="CS1046" t="n">
        <x:v/>
      </x:c>
      <x:c r="CT1046" t="n">
        <x:v/>
      </x:c>
      <x:c r="CU1046" t="n">
        <x:v/>
      </x:c>
      <x:c r="CV1046" t="n">
        <x:v/>
      </x:c>
      <x:c r="CW1046" t="n">
        <x:v/>
      </x:c>
    </x:row>
    <x:row r="1047">
      <x:c r="A1047" t="n">
        <x:v>6</x:v>
      </x:c>
      <x:c r="B1047" t="str">
        <x:v>AziTrak</x:v>
      </x:c>
      <x:c r="C1047" t="str">
        <x:v>15433933</x:v>
      </x:c>
      <x:c r="D1047" t="str">
        <x:v>MAGCORR</x:v>
      </x:c>
      <x:c r="E1047" t="str">
        <x:v>S</x:v>
      </x:c>
      <x:c r="F1047" t="str">
        <x:v>31/Dec/2022</x:v>
      </x:c>
      <x:c r="G1047" t="str">
        <x:v>07:58:54</x:v>
      </x:c>
      <x:c r="H1047" t="n">
        <x:v>2004.06223</x:v>
      </x:c>
      <x:c r="I1047" t="n">
        <x:v>1.27994021125741</x:v>
      </x:c>
      <x:c r="J1047" t="n">
        <x:v>9.744400785293</x:v>
      </x:c>
      <x:c r="K1047" t="n">
        <x:v>0.00526724366772551</x:v>
      </x:c>
      <x:c r="L1047" t="n">
        <x:v>6112.79296875</x:v>
      </x:c>
      <x:c r="M1047" t="n">
        <x:v>58471.435546875</x:v>
      </x:c>
      <x:c r="N1047" t="n">
        <x:v>9997.55859375</x:v>
      </x:c>
      <x:c r="O1047" t="n">
        <x:v/>
      </x:c>
      <x:c r="P1047" t="n">
        <x:v>98.65619775</x:v>
      </x:c>
      <x:c r="Q1047" t="n">
        <x:v>9.824088</x:v>
      </x:c>
      <x:c r="R1047" t="n">
        <x:v>59781</x:v>
      </x:c>
      <x:c r="S1047" t="n">
        <x:v>80.45</x:v>
      </x:c>
      <x:c r="T1047" t="n">
        <x:v>89.9692930696913</x:v>
      </x:c>
      <x:c r="U1047" t="n">
        <x:v>8.86361118072712</x:v>
      </x:c>
      <x:c r="V1047" t="n">
        <x:v>9.82810364987409</x:v>
      </x:c>
      <x:c r="W1047" t="n">
        <x:v>59634.1025808775</x:v>
      </x:c>
      <x:c r="X1047" t="n">
        <x:v>80.2621772368894</x:v>
      </x:c>
      <x:c r="Y1047" t="n">
        <x:v>187.483040952597</x:v>
      </x:c>
      <x:c r="Z1047" t="n">
        <x:v>0.00401564987408598</x:v>
      </x:c>
      <x:c r="AA1047" t="n">
        <x:v>-146.897419122496</x:v>
      </x:c>
      <x:c r="AB1047" t="n">
        <x:v>-0.187822763110637</x:v>
      </x:c>
      <x:c r="AC1047" t="n">
        <x:v>244.721359407236</x:v>
      </x:c>
      <x:c r="AD1047" t="n">
        <x:v>0.0185166167585249</x:v>
      </x:c>
      <x:c r="AE1047" t="n">
        <x:v>314.970966898451</x:v>
      </x:c>
      <x:c r="AF1047" t="n">
        <x:v>0.499485159608253</x:v>
      </x:c>
      <x:c r="AG1047" t="n">
        <x:v>608.937205841556</x:v>
      </x:c>
      <x:c r="AH1047" t="str">
        <x:v>Pass</x:v>
      </x:c>
      <x:c r="AI1047" t="str">
        <x:v>Pass</x:v>
      </x:c>
      <x:c r="AJ1047" t="str">
        <x:v>Pass</x:v>
      </x:c>
      <x:c r="AK1047" t="str">
        <x:v>Pass</x:v>
      </x:c>
      <x:c r="AL1047" t="n">
        <x:v>9827.23237550955</x:v>
      </x:c>
      <x:c r="AM1047" t="n">
        <x:v>9.01521972020049</x:v>
      </x:c>
      <x:c r="AN1047" t="n">
        <x:v>9.82810364987409</x:v>
      </x:c>
      <x:c r="AO1047" t="n">
        <x:v>59605.7841904074</x:v>
      </x:c>
      <x:c r="AP1047" t="n">
        <x:v>80.4215689601431</x:v>
      </x:c>
      <x:c r="AQ1047" t="n">
        <x:v>0.00401564987408598</x:v>
      </x:c>
      <x:c r="AR1047" t="n">
        <x:v>-175.215809592606</x:v>
      </x:c>
      <x:c r="AS1047" t="n">
        <x:v>-0.0284310398569301</x:v>
      </x:c>
      <x:c r="AT1047" t="n">
        <x:v>177.701908108078</x:v>
      </x:c>
      <x:c r="AU1047" t="n">
        <x:v>0.0185166167585249</x:v>
      </x:c>
      <x:c r="AV1047" t="n">
        <x:v>303.154726197291</x:v>
      </x:c>
      <x:c r="AW1047" t="n">
        <x:v>0.0490445576522072</x:v>
      </x:c>
      <x:c r="AX1047" t="n">
        <x:v>307.443245534128</x:v>
      </x:c>
      <x:c r="AY1047" t="str">
        <x:v>Pass</x:v>
      </x:c>
      <x:c r="AZ1047" t="str">
        <x:v>Pass</x:v>
      </x:c>
      <x:c r="BA1047" t="str">
        <x:v>Pass</x:v>
      </x:c>
      <x:c r="BB1047" t="str">
        <x:v>Pass</x:v>
      </x:c>
      <x:c r="BC1047" t="n">
        <x:v/>
      </x:c>
      <x:c r="BD1047" t="n">
        <x:v/>
      </x:c>
      <x:c r="BE1047" t="n">
        <x:v/>
      </x:c>
      <x:c r="BF1047" t="n">
        <x:v/>
      </x:c>
      <x:c r="BG1047" t="n">
        <x:v/>
      </x:c>
      <x:c r="BH1047" t="n">
        <x:v/>
      </x:c>
      <x:c r="BI1047" t="n">
        <x:v/>
      </x:c>
      <x:c r="BJ1047" t="n">
        <x:v/>
      </x:c>
      <x:c r="BK1047" t="n">
        <x:v/>
      </x:c>
      <x:c r="BL1047" t="n">
        <x:v/>
      </x:c>
      <x:c r="BM1047" t="n">
        <x:v/>
      </x:c>
      <x:c r="BN1047" t="n">
        <x:v/>
      </x:c>
      <x:c r="BO1047" t="n">
        <x:v/>
      </x:c>
      <x:c r="BP1047" t="n">
        <x:v/>
      </x:c>
      <x:c r="BQ1047" t="n">
        <x:v/>
      </x:c>
      <x:c r="BR1047" t="str">
        <x:v/>
      </x:c>
      <x:c r="BS1047" t="str">
        <x:v/>
      </x:c>
      <x:c r="BT1047" t="str">
        <x:v/>
      </x:c>
      <x:c r="BU1047" t="str">
        <x:v/>
      </x:c>
      <x:c r="BV1047" t="n">
        <x:v>0</x:v>
      </x:c>
      <x:c r="BW1047" t="str">
        <x:v>no</x:v>
      </x:c>
      <x:c r="BX1047" t="n">
        <x:v>0.0899999999951527</x:v>
      </x:c>
      <x:c r="BY1047" t="str">
        <x:v>yes</x:v>
      </x:c>
      <x:c r="BZ1047" t="n">
        <x:v/>
      </x:c>
      <x:c r="CA1047" t="str">
        <x:v/>
      </x:c>
      <x:c r="CB1047" t="n">
        <x:v>20.3</x:v>
      </x:c>
      <x:c r="CC1047" t="str">
        <x:v>yes</x:v>
      </x:c>
      <x:c r="CD1047" t="n">
        <x:v/>
      </x:c>
      <x:c r="CE1047" t="str">
        <x:v>no</x:v>
      </x:c>
      <x:c r="CF1047" t="n">
        <x:v>0.151608539473374</x:v>
      </x:c>
      <x:c r="CG1047" t="str">
        <x:v>yes</x:v>
      </x:c>
      <x:c r="CH1047" t="n">
        <x:v>8.86361118072712</x:v>
      </x:c>
      <x:c r="CI1047" t="n">
        <x:v>9.01521972020049</x:v>
      </x:c>
      <x:c r="CJ1047" t="n">
        <x:v/>
      </x:c>
      <x:c r="CK1047" t="n">
        <x:v>2004.06223</x:v>
      </x:c>
      <x:c r="CL1047" t="n">
        <x:v>90.0592930696865</x:v>
      </x:c>
      <x:c r="CM1047" t="n">
        <x:v>29.3152197202005</x:v>
      </x:c>
      <x:c r="CN1047" t="str">
        <x:v>Passed</x:v>
      </x:c>
      <x:c r="CO1047" t="n">
        <x:v>2004.06223</x:v>
      </x:c>
      <x:c r="CP1047" t="n">
        <x:v>2004.06223</x:v>
      </x:c>
      <x:c r="CQ1047" t="n">
        <x:v>0</x:v>
      </x:c>
      <x:c r="CR1047" t="n">
        <x:v>2004.06223</x:v>
      </x:c>
      <x:c r="CS1047" t="n">
        <x:v>90.0592930696865</x:v>
      </x:c>
      <x:c r="CT1047" t="n">
        <x:v>29.3152197202005</x:v>
      </x:c>
      <x:c r="CU1047" t="n">
        <x:v>0</x:v>
      </x:c>
      <x:c r="CV1047" t="n">
        <x:v>0</x:v>
      </x:c>
      <x:c r="CW1047" t="n">
        <x:v>0</x:v>
      </x:c>
    </x:row>
    <x:row r="1048">
      <x:c r="A1048" t="n">
        <x:v>6</x:v>
      </x:c>
      <x:c r="B1048" t="str">
        <x:v>AziTrak</x:v>
      </x:c>
      <x:c r="C1048" t="str">
        <x:v>15433933</x:v>
      </x:c>
      <x:c r="D1048" t="str">
        <x:v>MAGCORR</x:v>
      </x:c>
      <x:c r="E1048" t="str">
        <x:v>U</x:v>
      </x:c>
      <x:c r="F1048" t="str">
        <x:v>31/Dec/2022</x:v>
      </x:c>
      <x:c r="G1048" t="str">
        <x:v>08:16:40</x:v>
      </x:c>
      <x:c r="H1048" t="n">
        <x:v>2004.19</x:v>
      </x:c>
      <x:c r="I1048" t="n">
        <x:v>-8.01147761861116</x:v>
      </x:c>
      <x:c r="J1048" t="n">
        <x:v>5.6833559174763</x:v>
      </x:c>
      <x:c r="K1048" t="n">
        <x:v>-0.00526724366772551</x:v>
      </x:c>
      <x:c r="L1048" t="n">
        <x:v>-49016.6015625</x:v>
      </x:c>
      <x:c r="M1048" t="n">
        <x:v>32820.556640625</x:v>
      </x:c>
      <x:c r="N1048" t="n">
        <x:v>9968.994140625</x:v>
      </x:c>
      <x:c r="O1048" t="n">
        <x:v/>
      </x:c>
      <x:c r="P1048" t="n">
        <x:v>98.65619775</x:v>
      </x:c>
      <x:c r="Q1048" t="n">
        <x:v>9.824088</x:v>
      </x:c>
      <x:c r="R1048" t="n">
        <x:v>59781</x:v>
      </x:c>
      <x:c r="S1048" t="n">
        <x:v>80.45</x:v>
      </x:c>
      <x:c r="T1048" t="n">
        <x:v>90.0307239881242</x:v>
      </x:c>
      <x:c r="U1048" t="n">
        <x:v>9.04502758846994</x:v>
      </x:c>
      <x:c r="V1048" t="n">
        <x:v>9.82264403620921</x:v>
      </x:c>
      <x:c r="W1048" t="n">
        <x:v>59826.3905907181</x:v>
      </x:c>
      <x:c r="X1048" t="n">
        <x:v>80.2548911066526</x:v>
      </x:c>
      <x:c r="Y1048" t="n">
        <x:v>125.351948320886</x:v>
      </x:c>
      <x:c r="Z1048" t="n">
        <x:v>-0.00144396379079303</x:v>
      </x:c>
      <x:c r="AA1048" t="n">
        <x:v>45.3905907181251</x:v>
      </x:c>
      <x:c r="AB1048" t="n">
        <x:v>-0.195108893347362</x:v>
      </x:c>
      <x:c r="AC1048" t="n">
        <x:v>208.646130129175</x:v>
      </x:c>
      <x:c r="AD1048" t="n">
        <x:v>0.0185166167557158</x:v>
      </x:c>
      <x:c r="AE1048" t="n">
        <x:v>314.877736917656</x:v>
      </x:c>
      <x:c r="AF1048" t="n">
        <x:v>0.499363196568937</x:v>
      </x:c>
      <x:c r="AG1048" t="n">
        <x:v>608.780075165247</x:v>
      </x:c>
      <x:c r="AH1048" t="str">
        <x:v>Pass</x:v>
      </x:c>
      <x:c r="AI1048" t="str">
        <x:v>Pass</x:v>
      </x:c>
      <x:c r="AJ1048" t="str">
        <x:v>Pass</x:v>
      </x:c>
      <x:c r="AK1048" t="str">
        <x:v>Pass</x:v>
      </x:c>
      <x:c r="AL1048" t="n">
        <x:v>9968.994140625</x:v>
      </x:c>
      <x:c r="AM1048" t="n">
        <x:v/>
      </x:c>
      <x:c r="AN1048" t="n">
        <x:v>9.82264403620921</x:v>
      </x:c>
      <x:c r="AO1048" t="n">
        <x:v/>
      </x:c>
      <x:c r="AP1048" t="n">
        <x:v/>
      </x:c>
      <x:c r="AQ1048" t="n">
        <x:v>-0.00144396379079303</x:v>
      </x:c>
      <x:c r="AR1048" t="n">
        <x:v/>
      </x:c>
      <x:c r="AS1048" t="n">
        <x:v/>
      </x:c>
      <x:c r="AT1048" t="n">
        <x:v/>
      </x:c>
      <x:c r="AU1048" t="n">
        <x:v>0.0185166167557158</x:v>
      </x:c>
      <x:c r="AV1048" t="n">
        <x:v>303.315523498134</x:v>
      </x:c>
      <x:c r="AW1048" t="n">
        <x:v>0.0491161113687853</x:v>
      </x:c>
      <x:c r="AX1048" t="n">
        <x:v>307.614229667981</x:v>
      </x:c>
      <x:c r="AY1048" t="str">
        <x:v>Pass</x:v>
      </x:c>
      <x:c r="AZ1048" t="str">
        <x:v>Pass</x:v>
      </x:c>
      <x:c r="BA1048" t="str">
        <x:v>Pass</x:v>
      </x:c>
      <x:c r="BB1048" t="str">
        <x:v>Pass</x:v>
      </x:c>
      <x:c r="BC1048" t="n">
        <x:v/>
      </x:c>
      <x:c r="BD1048" t="n">
        <x:v/>
      </x:c>
      <x:c r="BE1048" t="n">
        <x:v/>
      </x:c>
      <x:c r="BF1048" t="n">
        <x:v/>
      </x:c>
      <x:c r="BG1048" t="n">
        <x:v/>
      </x:c>
      <x:c r="BH1048" t="n">
        <x:v/>
      </x:c>
      <x:c r="BI1048" t="n">
        <x:v/>
      </x:c>
      <x:c r="BJ1048" t="n">
        <x:v/>
      </x:c>
      <x:c r="BK1048" t="n">
        <x:v/>
      </x:c>
      <x:c r="BL1048" t="n">
        <x:v/>
      </x:c>
      <x:c r="BM1048" t="n">
        <x:v/>
      </x:c>
      <x:c r="BN1048" t="n">
        <x:v/>
      </x:c>
      <x:c r="BO1048" t="n">
        <x:v/>
      </x:c>
      <x:c r="BP1048" t="n">
        <x:v/>
      </x:c>
      <x:c r="BQ1048" t="n">
        <x:v/>
      </x:c>
      <x:c r="BR1048" t="str">
        <x:v/>
      </x:c>
      <x:c r="BS1048" t="str">
        <x:v/>
      </x:c>
      <x:c r="BT1048" t="str">
        <x:v/>
      </x:c>
      <x:c r="BU1048" t="str">
        <x:v/>
      </x:c>
      <x:c r="BV1048" t="n">
        <x:v>0</x:v>
      </x:c>
      <x:c r="BW1048" t="str">
        <x:v>no</x:v>
      </x:c>
      <x:c r="BX1048" t="n">
        <x:v>0.0899999999951527</x:v>
      </x:c>
      <x:c r="BY1048" t="str">
        <x:v>yes</x:v>
      </x:c>
      <x:c r="BZ1048" t="n">
        <x:v/>
      </x:c>
      <x:c r="CA1048" t="str">
        <x:v/>
      </x:c>
      <x:c r="CB1048" t="n">
        <x:v>20.3</x:v>
      </x:c>
      <x:c r="CC1048" t="str">
        <x:v>yes</x:v>
      </x:c>
      <x:c r="CD1048" t="n">
        <x:v/>
      </x:c>
      <x:c r="CE1048" t="str">
        <x:v>no</x:v>
      </x:c>
      <x:c r="CF1048" t="n">
        <x:v/>
      </x:c>
      <x:c r="CG1048" t="str">
        <x:v>yes</x:v>
      </x:c>
      <x:c r="CH1048" t="n">
        <x:v>9.04502758846994</x:v>
      </x:c>
      <x:c r="CI1048" t="n">
        <x:v/>
      </x:c>
      <x:c r="CJ1048" t="n">
        <x:v/>
      </x:c>
      <x:c r="CK1048" t="n">
        <x:v>2004.19</x:v>
      </x:c>
      <x:c r="CL1048" t="n">
        <x:v>90.1207239881193</x:v>
      </x:c>
      <x:c r="CM1048" t="n">
        <x:v/>
      </x:c>
      <x:c r="CN1048" t="str">
        <x:v>Passed</x:v>
      </x:c>
      <x:c r="CO1048" t="n">
        <x:v>2004.19</x:v>
      </x:c>
      <x:c r="CP1048" t="n">
        <x:v>2004.19</x:v>
      </x:c>
      <x:c r="CQ1048" t="n">
        <x:v>0</x:v>
      </x:c>
      <x:c r="CR1048" t="n">
        <x:v/>
      </x:c>
      <x:c r="CS1048" t="n">
        <x:v/>
      </x:c>
      <x:c r="CT1048" t="n">
        <x:v/>
      </x:c>
      <x:c r="CU1048" t="n">
        <x:v/>
      </x:c>
      <x:c r="CV1048" t="n">
        <x:v/>
      </x:c>
      <x:c r="CW1048" t="n">
        <x:v/>
      </x:c>
    </x:row>
    <x:row r="1049">
      <x:c r="A1049" t="n">
        <x:v>6</x:v>
      </x:c>
      <x:c r="B1049" t="str">
        <x:v>AziTrak</x:v>
      </x:c>
      <x:c r="C1049" t="str">
        <x:v>15433933</x:v>
      </x:c>
      <x:c r="D1049" t="str">
        <x:v>MAGCORR</x:v>
      </x:c>
      <x:c r="E1049" t="str">
        <x:v>U</x:v>
      </x:c>
      <x:c r="F1049" t="str">
        <x:v>31/Dec/2022</x:v>
      </x:c>
      <x:c r="G1049" t="str">
        <x:v>08:31:28</x:v>
      </x:c>
      <x:c r="H1049" t="n">
        <x:v>2009.14799</x:v>
      </x:c>
      <x:c r="I1049" t="n">
        <x:v/>
      </x:c>
      <x:c r="J1049" t="n">
        <x:v/>
      </x:c>
      <x:c r="K1049" t="n">
        <x:v/>
      </x:c>
      <x:c r="L1049" t="n">
        <x:v/>
      </x:c>
      <x:c r="M1049" t="n">
        <x:v/>
      </x:c>
      <x:c r="N1049" t="n">
        <x:v/>
      </x:c>
      <x:c r="O1049" t="n">
        <x:v/>
      </x:c>
      <x:c r="P1049" t="n">
        <x:v>98.65619775</x:v>
      </x:c>
      <x:c r="Q1049" t="n">
        <x:v>9.824088</x:v>
      </x:c>
      <x:c r="R1049" t="n">
        <x:v>59781</x:v>
      </x:c>
      <x:c r="S1049" t="n">
        <x:v>80.45</x:v>
      </x:c>
      <x:c r="T1049" t="n">
        <x:v>89.912109375</x:v>
      </x:c>
      <x:c r="U1049" t="n">
        <x:v>9.140625</x:v>
      </x:c>
      <x:c r="V1049" t="n">
        <x:v/>
      </x:c>
      <x:c r="W1049" t="n">
        <x:v/>
      </x:c>
      <x:c r="X1049" t="n">
        <x:v>0</x:v>
      </x:c>
      <x:c r="Y1049" t="n">
        <x:v/>
      </x:c>
      <x:c r="Z1049" t="n">
        <x:v/>
      </x:c>
      <x:c r="AA1049" t="n">
        <x:v/>
      </x:c>
      <x:c r="AB1049" t="n">
        <x:v>0</x:v>
      </x:c>
      <x:c r="AC1049" t="n">
        <x:v/>
      </x:c>
      <x:c r="AD1049" t="n">
        <x:v/>
      </x:c>
      <x:c r="AE1049" t="n">
        <x:v/>
      </x:c>
      <x:c r="AF1049" t="n">
        <x:v/>
      </x:c>
      <x:c r="AG1049" t="n">
        <x:v/>
      </x:c>
      <x:c r="AH1049" t="str">
        <x:v/>
      </x:c>
      <x:c r="AI1049" t="str">
        <x:v/>
      </x:c>
      <x:c r="AJ1049" t="str">
        <x:v>Fail</x:v>
      </x:c>
      <x:c r="AK1049" t="str">
        <x:v/>
      </x:c>
      <x:c r="AL1049" t="n">
        <x:v/>
      </x:c>
      <x:c r="AM1049" t="n">
        <x:v/>
      </x:c>
      <x:c r="AN1049" t="n">
        <x:v/>
      </x:c>
      <x:c r="AO1049" t="n">
        <x:v/>
      </x:c>
      <x:c r="AP1049" t="n">
        <x:v/>
      </x:c>
      <x:c r="AQ1049" t="n">
        <x:v/>
      </x:c>
      <x:c r="AR1049" t="n">
        <x:v/>
      </x:c>
      <x:c r="AS1049" t="n">
        <x:v/>
      </x:c>
      <x:c r="AT1049" t="n">
        <x:v/>
      </x:c>
      <x:c r="AU1049" t="n">
        <x:v/>
      </x:c>
      <x:c r="AV1049" t="n">
        <x:v/>
      </x:c>
      <x:c r="AW1049" t="n">
        <x:v/>
      </x:c>
      <x:c r="AX1049" t="n">
        <x:v/>
      </x:c>
      <x:c r="AY1049" t="str">
        <x:v/>
      </x:c>
      <x:c r="AZ1049" t="str">
        <x:v/>
      </x:c>
      <x:c r="BA1049" t="str">
        <x:v/>
      </x:c>
      <x:c r="BB1049" t="str">
        <x:v/>
      </x:c>
      <x:c r="BC1049" t="n">
        <x:v/>
      </x:c>
      <x:c r="BD1049" t="n">
        <x:v/>
      </x:c>
      <x:c r="BE1049" t="n">
        <x:v/>
      </x:c>
      <x:c r="BF1049" t="n">
        <x:v/>
      </x:c>
      <x:c r="BG1049" t="n">
        <x:v/>
      </x:c>
      <x:c r="BH1049" t="n">
        <x:v/>
      </x:c>
      <x:c r="BI1049" t="n">
        <x:v/>
      </x:c>
      <x:c r="BJ1049" t="n">
        <x:v/>
      </x:c>
      <x:c r="BK1049" t="n">
        <x:v/>
      </x:c>
      <x:c r="BL1049" t="n">
        <x:v/>
      </x:c>
      <x:c r="BM1049" t="n">
        <x:v/>
      </x:c>
      <x:c r="BN1049" t="n">
        <x:v/>
      </x:c>
      <x:c r="BO1049" t="n">
        <x:v/>
      </x:c>
      <x:c r="BP1049" t="n">
        <x:v/>
      </x:c>
      <x:c r="BQ1049" t="n">
        <x:v/>
      </x:c>
      <x:c r="BR1049" t="str">
        <x:v/>
      </x:c>
      <x:c r="BS1049" t="str">
        <x:v/>
      </x:c>
      <x:c r="BT1049" t="str">
        <x:v/>
      </x:c>
      <x:c r="BU1049" t="str">
        <x:v/>
      </x:c>
      <x:c r="BV1049" t="n">
        <x:v>0</x:v>
      </x:c>
      <x:c r="BW1049" t="str">
        <x:v>no</x:v>
      </x:c>
      <x:c r="BX1049" t="n">
        <x:v>0.0899999999951583</x:v>
      </x:c>
      <x:c r="BY1049" t="str">
        <x:v>yes</x:v>
      </x:c>
      <x:c r="BZ1049" t="n">
        <x:v/>
      </x:c>
      <x:c r="CA1049" t="str">
        <x:v>no</x:v>
      </x:c>
      <x:c r="CB1049" t="n">
        <x:v>20.3</x:v>
      </x:c>
      <x:c r="CC1049" t="str">
        <x:v>yes</x:v>
      </x:c>
      <x:c r="CD1049" t="n">
        <x:v/>
      </x:c>
      <x:c r="CE1049" t="str">
        <x:v>no</x:v>
      </x:c>
      <x:c r="CF1049" t="n">
        <x:v/>
      </x:c>
      <x:c r="CG1049" t="str">
        <x:v>no</x:v>
      </x:c>
      <x:c r="CH1049" t="n">
        <x:v>9.140625</x:v>
      </x:c>
      <x:c r="CI1049" t="n">
        <x:v/>
      </x:c>
      <x:c r="CJ1049" t="n">
        <x:v/>
      </x:c>
      <x:c r="CK1049" t="n">
        <x:v>2009.14799</x:v>
      </x:c>
      <x:c r="CL1049" t="n">
        <x:v>90.0021093749951</x:v>
      </x:c>
      <x:c r="CM1049" t="n">
        <x:v>29.440625</x:v>
      </x:c>
      <x:c r="CN1049" t="str">
        <x:v>Failed</x:v>
      </x:c>
      <x:c r="CO1049" t="n">
        <x:v>2009.14799</x:v>
      </x:c>
      <x:c r="CP1049" t="n">
        <x:v>2009.14799</x:v>
      </x:c>
      <x:c r="CQ1049" t="n">
        <x:v>0</x:v>
      </x:c>
      <x:c r="CR1049" t="n">
        <x:v/>
      </x:c>
      <x:c r="CS1049" t="n">
        <x:v/>
      </x:c>
      <x:c r="CT1049" t="n">
        <x:v/>
      </x:c>
      <x:c r="CU1049" t="n">
        <x:v/>
      </x:c>
      <x:c r="CV1049" t="n">
        <x:v/>
      </x:c>
      <x:c r="CW1049" t="n">
        <x:v/>
      </x:c>
    </x:row>
    <x:row r="1050">
      <x:c r="A1050" t="n">
        <x:v>6</x:v>
      </x:c>
      <x:c r="B1050" t="str">
        <x:v>AziTrak</x:v>
      </x:c>
      <x:c r="C1050" t="str">
        <x:v>15433933</x:v>
      </x:c>
      <x:c r="D1050" t="str">
        <x:v>MAGCORR</x:v>
      </x:c>
      <x:c r="E1050" t="str">
        <x:v>U</x:v>
      </x:c>
      <x:c r="F1050" t="str">
        <x:v>31/Dec/2022</x:v>
      </x:c>
      <x:c r="G1050" t="str">
        <x:v>08:32:13</x:v>
      </x:c>
      <x:c r="H1050" t="n">
        <x:v>2005.72144</x:v>
      </x:c>
      <x:c r="I1050" t="n">
        <x:v/>
      </x:c>
      <x:c r="J1050" t="n">
        <x:v/>
      </x:c>
      <x:c r="K1050" t="n">
        <x:v/>
      </x:c>
      <x:c r="L1050" t="n">
        <x:v/>
      </x:c>
      <x:c r="M1050" t="n">
        <x:v/>
      </x:c>
      <x:c r="N1050" t="n">
        <x:v/>
      </x:c>
      <x:c r="O1050" t="n">
        <x:v/>
      </x:c>
      <x:c r="P1050" t="n">
        <x:v>98.65619775</x:v>
      </x:c>
      <x:c r="Q1050" t="n">
        <x:v>9.824088</x:v>
      </x:c>
      <x:c r="R1050" t="n">
        <x:v>59781</x:v>
      </x:c>
      <x:c r="S1050" t="n">
        <x:v>80.45</x:v>
      </x:c>
      <x:c r="T1050" t="n">
        <x:v>89.82421875</x:v>
      </x:c>
      <x:c r="U1050" t="n">
        <x:v>9.140625</x:v>
      </x:c>
      <x:c r="V1050" t="n">
        <x:v/>
      </x:c>
      <x:c r="W1050" t="n">
        <x:v/>
      </x:c>
      <x:c r="X1050" t="n">
        <x:v>0</x:v>
      </x:c>
      <x:c r="Y1050" t="n">
        <x:v/>
      </x:c>
      <x:c r="Z1050" t="n">
        <x:v/>
      </x:c>
      <x:c r="AA1050" t="n">
        <x:v/>
      </x:c>
      <x:c r="AB1050" t="n">
        <x:v>0</x:v>
      </x:c>
      <x:c r="AC1050" t="n">
        <x:v/>
      </x:c>
      <x:c r="AD1050" t="n">
        <x:v/>
      </x:c>
      <x:c r="AE1050" t="n">
        <x:v/>
      </x:c>
      <x:c r="AF1050" t="n">
        <x:v/>
      </x:c>
      <x:c r="AG1050" t="n">
        <x:v/>
      </x:c>
      <x:c r="AH1050" t="str">
        <x:v/>
      </x:c>
      <x:c r="AI1050" t="str">
        <x:v/>
      </x:c>
      <x:c r="AJ1050" t="str">
        <x:v>Fail</x:v>
      </x:c>
      <x:c r="AK1050" t="str">
        <x:v/>
      </x:c>
      <x:c r="AL1050" t="n">
        <x:v/>
      </x:c>
      <x:c r="AM1050" t="n">
        <x:v/>
      </x:c>
      <x:c r="AN1050" t="n">
        <x:v/>
      </x:c>
      <x:c r="AO1050" t="n">
        <x:v/>
      </x:c>
      <x:c r="AP1050" t="n">
        <x:v/>
      </x:c>
      <x:c r="AQ1050" t="n">
        <x:v/>
      </x:c>
      <x:c r="AR1050" t="n">
        <x:v/>
      </x:c>
      <x:c r="AS1050" t="n">
        <x:v/>
      </x:c>
      <x:c r="AT1050" t="n">
        <x:v/>
      </x:c>
      <x:c r="AU1050" t="n">
        <x:v/>
      </x:c>
      <x:c r="AV1050" t="n">
        <x:v/>
      </x:c>
      <x:c r="AW1050" t="n">
        <x:v/>
      </x:c>
      <x:c r="AX1050" t="n">
        <x:v/>
      </x:c>
      <x:c r="AY1050" t="str">
        <x:v/>
      </x:c>
      <x:c r="AZ1050" t="str">
        <x:v/>
      </x:c>
      <x:c r="BA1050" t="str">
        <x:v/>
      </x:c>
      <x:c r="BB1050" t="str">
        <x:v/>
      </x:c>
      <x:c r="BC1050" t="n">
        <x:v/>
      </x:c>
      <x:c r="BD1050" t="n">
        <x:v/>
      </x:c>
      <x:c r="BE1050" t="n">
        <x:v/>
      </x:c>
      <x:c r="BF1050" t="n">
        <x:v/>
      </x:c>
      <x:c r="BG1050" t="n">
        <x:v/>
      </x:c>
      <x:c r="BH1050" t="n">
        <x:v/>
      </x:c>
      <x:c r="BI1050" t="n">
        <x:v/>
      </x:c>
      <x:c r="BJ1050" t="n">
        <x:v/>
      </x:c>
      <x:c r="BK1050" t="n">
        <x:v/>
      </x:c>
      <x:c r="BL1050" t="n">
        <x:v/>
      </x:c>
      <x:c r="BM1050" t="n">
        <x:v/>
      </x:c>
      <x:c r="BN1050" t="n">
        <x:v/>
      </x:c>
      <x:c r="BO1050" t="n">
        <x:v/>
      </x:c>
      <x:c r="BP1050" t="n">
        <x:v/>
      </x:c>
      <x:c r="BQ1050" t="n">
        <x:v/>
      </x:c>
      <x:c r="BR1050" t="str">
        <x:v/>
      </x:c>
      <x:c r="BS1050" t="str">
        <x:v/>
      </x:c>
      <x:c r="BT1050" t="str">
        <x:v/>
      </x:c>
      <x:c r="BU1050" t="str">
        <x:v/>
      </x:c>
      <x:c r="BV1050" t="n">
        <x:v>0</x:v>
      </x:c>
      <x:c r="BW1050" t="str">
        <x:v>no</x:v>
      </x:c>
      <x:c r="BX1050" t="n">
        <x:v>0.0899999999951583</x:v>
      </x:c>
      <x:c r="BY1050" t="str">
        <x:v>yes</x:v>
      </x:c>
      <x:c r="BZ1050" t="n">
        <x:v/>
      </x:c>
      <x:c r="CA1050" t="str">
        <x:v>no</x:v>
      </x:c>
      <x:c r="CB1050" t="n">
        <x:v>20.3</x:v>
      </x:c>
      <x:c r="CC1050" t="str">
        <x:v>yes</x:v>
      </x:c>
      <x:c r="CD1050" t="n">
        <x:v/>
      </x:c>
      <x:c r="CE1050" t="str">
        <x:v>no</x:v>
      </x:c>
      <x:c r="CF1050" t="n">
        <x:v/>
      </x:c>
      <x:c r="CG1050" t="str">
        <x:v>no</x:v>
      </x:c>
      <x:c r="CH1050" t="n">
        <x:v>9.140625</x:v>
      </x:c>
      <x:c r="CI1050" t="n">
        <x:v/>
      </x:c>
      <x:c r="CJ1050" t="n">
        <x:v/>
      </x:c>
      <x:c r="CK1050" t="n">
        <x:v>2005.72144</x:v>
      </x:c>
      <x:c r="CL1050" t="n">
        <x:v>89.9142187499951</x:v>
      </x:c>
      <x:c r="CM1050" t="n">
        <x:v>29.440625</x:v>
      </x:c>
      <x:c r="CN1050" t="str">
        <x:v>Failed</x:v>
      </x:c>
      <x:c r="CO1050" t="n">
        <x:v>2005.72144</x:v>
      </x:c>
      <x:c r="CP1050" t="n">
        <x:v>2005.72144</x:v>
      </x:c>
      <x:c r="CQ1050" t="n">
        <x:v>0</x:v>
      </x:c>
      <x:c r="CR1050" t="n">
        <x:v/>
      </x:c>
      <x:c r="CS1050" t="n">
        <x:v/>
      </x:c>
      <x:c r="CT1050" t="n">
        <x:v/>
      </x:c>
      <x:c r="CU1050" t="n">
        <x:v/>
      </x:c>
      <x:c r="CV1050" t="n">
        <x:v/>
      </x:c>
      <x:c r="CW1050" t="n">
        <x:v/>
      </x:c>
    </x:row>
    <x:row r="1051">
      <x:c r="A1051" t="n">
        <x:v>6</x:v>
      </x:c>
      <x:c r="B1051" t="str">
        <x:v>AziTrak</x:v>
      </x:c>
      <x:c r="C1051" t="str">
        <x:v>15433933</x:v>
      </x:c>
      <x:c r="D1051" t="str">
        <x:v>MAGCORR</x:v>
      </x:c>
      <x:c r="E1051" t="str">
        <x:v>U</x:v>
      </x:c>
      <x:c r="F1051" t="str">
        <x:v>31/Dec/2022</x:v>
      </x:c>
      <x:c r="G1051" t="str">
        <x:v>08:32:58</x:v>
      </x:c>
      <x:c r="H1051" t="n">
        <x:v>2007.81083</x:v>
      </x:c>
      <x:c r="I1051" t="n">
        <x:v/>
      </x:c>
      <x:c r="J1051" t="n">
        <x:v/>
      </x:c>
      <x:c r="K1051" t="n">
        <x:v/>
      </x:c>
      <x:c r="L1051" t="n">
        <x:v/>
      </x:c>
      <x:c r="M1051" t="n">
        <x:v/>
      </x:c>
      <x:c r="N1051" t="n">
        <x:v/>
      </x:c>
      <x:c r="O1051" t="n">
        <x:v/>
      </x:c>
      <x:c r="P1051" t="n">
        <x:v>98.65619775</x:v>
      </x:c>
      <x:c r="Q1051" t="n">
        <x:v>9.824088</x:v>
      </x:c>
      <x:c r="R1051" t="n">
        <x:v>59781</x:v>
      </x:c>
      <x:c r="S1051" t="n">
        <x:v>80.45</x:v>
      </x:c>
      <x:c r="T1051" t="n">
        <x:v>89.82421875</x:v>
      </x:c>
      <x:c r="U1051" t="n">
        <x:v>9.4921875</x:v>
      </x:c>
      <x:c r="V1051" t="n">
        <x:v/>
      </x:c>
      <x:c r="W1051" t="n">
        <x:v/>
      </x:c>
      <x:c r="X1051" t="n">
        <x:v>0</x:v>
      </x:c>
      <x:c r="Y1051" t="n">
        <x:v/>
      </x:c>
      <x:c r="Z1051" t="n">
        <x:v/>
      </x:c>
      <x:c r="AA1051" t="n">
        <x:v/>
      </x:c>
      <x:c r="AB1051" t="n">
        <x:v>0</x:v>
      </x:c>
      <x:c r="AC1051" t="n">
        <x:v/>
      </x:c>
      <x:c r="AD1051" t="n">
        <x:v/>
      </x:c>
      <x:c r="AE1051" t="n">
        <x:v/>
      </x:c>
      <x:c r="AF1051" t="n">
        <x:v/>
      </x:c>
      <x:c r="AG1051" t="n">
        <x:v/>
      </x:c>
      <x:c r="AH1051" t="str">
        <x:v/>
      </x:c>
      <x:c r="AI1051" t="str">
        <x:v/>
      </x:c>
      <x:c r="AJ1051" t="str">
        <x:v>Fail</x:v>
      </x:c>
      <x:c r="AK1051" t="str">
        <x:v/>
      </x:c>
      <x:c r="AL1051" t="n">
        <x:v/>
      </x:c>
      <x:c r="AM1051" t="n">
        <x:v/>
      </x:c>
      <x:c r="AN1051" t="n">
        <x:v/>
      </x:c>
      <x:c r="AO1051" t="n">
        <x:v/>
      </x:c>
      <x:c r="AP1051" t="n">
        <x:v/>
      </x:c>
      <x:c r="AQ1051" t="n">
        <x:v/>
      </x:c>
      <x:c r="AR1051" t="n">
        <x:v/>
      </x:c>
      <x:c r="AS1051" t="n">
        <x:v/>
      </x:c>
      <x:c r="AT1051" t="n">
        <x:v/>
      </x:c>
      <x:c r="AU1051" t="n">
        <x:v/>
      </x:c>
      <x:c r="AV1051" t="n">
        <x:v/>
      </x:c>
      <x:c r="AW1051" t="n">
        <x:v/>
      </x:c>
      <x:c r="AX1051" t="n">
        <x:v/>
      </x:c>
      <x:c r="AY1051" t="str">
        <x:v/>
      </x:c>
      <x:c r="AZ1051" t="str">
        <x:v/>
      </x:c>
      <x:c r="BA1051" t="str">
        <x:v/>
      </x:c>
      <x:c r="BB1051" t="str">
        <x:v/>
      </x:c>
      <x:c r="BC1051" t="n">
        <x:v/>
      </x:c>
      <x:c r="BD1051" t="n">
        <x:v/>
      </x:c>
      <x:c r="BE1051" t="n">
        <x:v/>
      </x:c>
      <x:c r="BF1051" t="n">
        <x:v/>
      </x:c>
      <x:c r="BG1051" t="n">
        <x:v/>
      </x:c>
      <x:c r="BH1051" t="n">
        <x:v/>
      </x:c>
      <x:c r="BI1051" t="n">
        <x:v/>
      </x:c>
      <x:c r="BJ1051" t="n">
        <x:v/>
      </x:c>
      <x:c r="BK1051" t="n">
        <x:v/>
      </x:c>
      <x:c r="BL1051" t="n">
        <x:v/>
      </x:c>
      <x:c r="BM1051" t="n">
        <x:v/>
      </x:c>
      <x:c r="BN1051" t="n">
        <x:v/>
      </x:c>
      <x:c r="BO1051" t="n">
        <x:v/>
      </x:c>
      <x:c r="BP1051" t="n">
        <x:v/>
      </x:c>
      <x:c r="BQ1051" t="n">
        <x:v/>
      </x:c>
      <x:c r="BR1051" t="str">
        <x:v/>
      </x:c>
      <x:c r="BS1051" t="str">
        <x:v/>
      </x:c>
      <x:c r="BT1051" t="str">
        <x:v/>
      </x:c>
      <x:c r="BU1051" t="str">
        <x:v/>
      </x:c>
      <x:c r="BV1051" t="n">
        <x:v>0</x:v>
      </x:c>
      <x:c r="BW1051" t="str">
        <x:v>no</x:v>
      </x:c>
      <x:c r="BX1051" t="n">
        <x:v>0.0899999999951583</x:v>
      </x:c>
      <x:c r="BY1051" t="str">
        <x:v>yes</x:v>
      </x:c>
      <x:c r="BZ1051" t="n">
        <x:v/>
      </x:c>
      <x:c r="CA1051" t="str">
        <x:v>no</x:v>
      </x:c>
      <x:c r="CB1051" t="n">
        <x:v>20.3</x:v>
      </x:c>
      <x:c r="CC1051" t="str">
        <x:v>yes</x:v>
      </x:c>
      <x:c r="CD1051" t="n">
        <x:v/>
      </x:c>
      <x:c r="CE1051" t="str">
        <x:v>no</x:v>
      </x:c>
      <x:c r="CF1051" t="n">
        <x:v/>
      </x:c>
      <x:c r="CG1051" t="str">
        <x:v>no</x:v>
      </x:c>
      <x:c r="CH1051" t="n">
        <x:v>9.4921875</x:v>
      </x:c>
      <x:c r="CI1051" t="n">
        <x:v/>
      </x:c>
      <x:c r="CJ1051" t="n">
        <x:v/>
      </x:c>
      <x:c r="CK1051" t="n">
        <x:v>2007.81083</x:v>
      </x:c>
      <x:c r="CL1051" t="n">
        <x:v>89.9142187499951</x:v>
      </x:c>
      <x:c r="CM1051" t="n">
        <x:v>29.7921875</x:v>
      </x:c>
      <x:c r="CN1051" t="str">
        <x:v>Failed</x:v>
      </x:c>
      <x:c r="CO1051" t="n">
        <x:v>2007.81083</x:v>
      </x:c>
      <x:c r="CP1051" t="n">
        <x:v>2007.81083</x:v>
      </x:c>
      <x:c r="CQ1051" t="n">
        <x:v>0</x:v>
      </x:c>
      <x:c r="CR1051" t="n">
        <x:v/>
      </x:c>
      <x:c r="CS1051" t="n">
        <x:v/>
      </x:c>
      <x:c r="CT1051" t="n">
        <x:v/>
      </x:c>
      <x:c r="CU1051" t="n">
        <x:v/>
      </x:c>
      <x:c r="CV1051" t="n">
        <x:v/>
      </x:c>
      <x:c r="CW1051" t="n">
        <x:v/>
      </x:c>
    </x:row>
    <x:row r="1052">
      <x:c r="A1052" t="n">
        <x:v>6</x:v>
      </x:c>
      <x:c r="B1052" t="str">
        <x:v>AziTrak</x:v>
      </x:c>
      <x:c r="C1052" t="str">
        <x:v>15433933</x:v>
      </x:c>
      <x:c r="D1052" t="str">
        <x:v>MAGCORR</x:v>
      </x:c>
      <x:c r="E1052" t="str">
        <x:v>U</x:v>
      </x:c>
      <x:c r="F1052" t="str">
        <x:v>31/Dec/2022</x:v>
      </x:c>
      <x:c r="G1052" t="str">
        <x:v>08:46:17</x:v>
      </x:c>
      <x:c r="H1052" t="n">
        <x:v>2016.42</x:v>
      </x:c>
      <x:c r="I1052" t="n">
        <x:v>8.2221673653202</x:v>
      </x:c>
      <x:c r="J1052" t="n">
        <x:v>5.38312302841592</x:v>
      </x:c>
      <x:c r="K1052" t="n">
        <x:v>0.0263362183386297</x:v>
      </x:c>
      <x:c r="L1052" t="n">
        <x:v>48445.3125</x:v>
      </x:c>
      <x:c r="M1052" t="n">
        <x:v>33648.92578125</x:v>
      </x:c>
      <x:c r="N1052" t="n">
        <x:v>10140.380859375</x:v>
      </x:c>
      <x:c r="O1052" t="n">
        <x:v/>
      </x:c>
      <x:c r="P1052" t="n">
        <x:v>98.65619775</x:v>
      </x:c>
      <x:c r="Q1052" t="n">
        <x:v>9.824088</x:v>
      </x:c>
      <x:c r="R1052" t="n">
        <x:v>59781</x:v>
      </x:c>
      <x:c r="S1052" t="n">
        <x:v>80.45</x:v>
      </x:c>
      <x:c r="T1052" t="n">
        <x:v>89.8464581349927</x:v>
      </x:c>
      <x:c r="U1052" t="n">
        <x:v>9.19480539430385</x:v>
      </x:c>
      <x:c r="V1052" t="n">
        <x:v>9.82765197383356</x:v>
      </x:c>
      <x:c r="W1052" t="n">
        <x:v>59850.0278481799</x:v>
      </x:c>
      <x:c r="X1052" t="n">
        <x:v>80.2726331612322</x:v>
      </x:c>
      <x:c r="Y1052" t="n">
        <x:v>236.786884417087</x:v>
      </x:c>
      <x:c r="Z1052" t="n">
        <x:v>0.00356397383356111</x:v>
      </x:c>
      <x:c r="AA1052" t="n">
        <x:v>69.0278481798597</x:v>
      </x:c>
      <x:c r="AB1052" t="n">
        <x:v>-0.177366838767821</x:v>
      </x:c>
      <x:c r="AC1052" t="n">
        <x:v>197.614851268732</x:v>
      </x:c>
      <x:c r="AD1052" t="n">
        <x:v>0.0185165561206817</x:v>
      </x:c>
      <x:c r="AE1052" t="n">
        <x:v>315.133154001336</x:v>
      </x:c>
      <x:c r="AF1052" t="n">
        <x:v>0.499075485191653</x:v>
      </x:c>
      <x:c r="AG1052" t="n">
        <x:v>608.655380885589</x:v>
      </x:c>
      <x:c r="AH1052" t="str">
        <x:v>Pass</x:v>
      </x:c>
      <x:c r="AI1052" t="str">
        <x:v>Pass</x:v>
      </x:c>
      <x:c r="AJ1052" t="str">
        <x:v>Pass</x:v>
      </x:c>
      <x:c r="AK1052" t="str">
        <x:v>Pass</x:v>
      </x:c>
      <x:c r="AL1052" t="n">
        <x:v>10140.380859375</x:v>
      </x:c>
      <x:c r="AM1052" t="n">
        <x:v/>
      </x:c>
      <x:c r="AN1052" t="n">
        <x:v>9.82765197383356</x:v>
      </x:c>
      <x:c r="AO1052" t="n">
        <x:v/>
      </x:c>
      <x:c r="AP1052" t="n">
        <x:v/>
      </x:c>
      <x:c r="AQ1052" t="n">
        <x:v>0.00356397383356111</x:v>
      </x:c>
      <x:c r="AR1052" t="n">
        <x:v/>
      </x:c>
      <x:c r="AS1052" t="n">
        <x:v/>
      </x:c>
      <x:c r="AT1052" t="n">
        <x:v/>
      </x:c>
      <x:c r="AU1052" t="n">
        <x:v>0.0185165561206817</x:v>
      </x:c>
      <x:c r="AV1052" t="n">
        <x:v>303.555181881434</x:v>
      </x:c>
      <x:c r="AW1052" t="n">
        <x:v>0.047908577793987</x:v>
      </x:c>
      <x:c r="AX1052" t="n">
        <x:v>307.643318152491</x:v>
      </x:c>
      <x:c r="AY1052" t="str">
        <x:v>Pass</x:v>
      </x:c>
      <x:c r="AZ1052" t="str">
        <x:v>Pass</x:v>
      </x:c>
      <x:c r="BA1052" t="str">
        <x:v>Pass</x:v>
      </x:c>
      <x:c r="BB1052" t="str">
        <x:v>Pass</x:v>
      </x:c>
      <x:c r="BC1052" t="n">
        <x:v/>
      </x:c>
      <x:c r="BD1052" t="n">
        <x:v/>
      </x:c>
      <x:c r="BE1052" t="n">
        <x:v/>
      </x:c>
      <x:c r="BF1052" t="n">
        <x:v/>
      </x:c>
      <x:c r="BG1052" t="n">
        <x:v/>
      </x:c>
      <x:c r="BH1052" t="n">
        <x:v/>
      </x:c>
      <x:c r="BI1052" t="n">
        <x:v/>
      </x:c>
      <x:c r="BJ1052" t="n">
        <x:v/>
      </x:c>
      <x:c r="BK1052" t="n">
        <x:v/>
      </x:c>
      <x:c r="BL1052" t="n">
        <x:v/>
      </x:c>
      <x:c r="BM1052" t="n">
        <x:v/>
      </x:c>
      <x:c r="BN1052" t="n">
        <x:v/>
      </x:c>
      <x:c r="BO1052" t="n">
        <x:v/>
      </x:c>
      <x:c r="BP1052" t="n">
        <x:v/>
      </x:c>
      <x:c r="BQ1052" t="n">
        <x:v/>
      </x:c>
      <x:c r="BR1052" t="str">
        <x:v/>
      </x:c>
      <x:c r="BS1052" t="str">
        <x:v/>
      </x:c>
      <x:c r="BT1052" t="str">
        <x:v/>
      </x:c>
      <x:c r="BU1052" t="str">
        <x:v/>
      </x:c>
      <x:c r="BV1052" t="n">
        <x:v>0</x:v>
      </x:c>
      <x:c r="BW1052" t="str">
        <x:v>no</x:v>
      </x:c>
      <x:c r="BX1052" t="n">
        <x:v>0.0899999999951527</x:v>
      </x:c>
      <x:c r="BY1052" t="str">
        <x:v>yes</x:v>
      </x:c>
      <x:c r="BZ1052" t="n">
        <x:v/>
      </x:c>
      <x:c r="CA1052" t="str">
        <x:v/>
      </x:c>
      <x:c r="CB1052" t="n">
        <x:v>20.3</x:v>
      </x:c>
      <x:c r="CC1052" t="str">
        <x:v>yes</x:v>
      </x:c>
      <x:c r="CD1052" t="n">
        <x:v/>
      </x:c>
      <x:c r="CE1052" t="str">
        <x:v>no</x:v>
      </x:c>
      <x:c r="CF1052" t="n">
        <x:v/>
      </x:c>
      <x:c r="CG1052" t="str">
        <x:v>yes</x:v>
      </x:c>
      <x:c r="CH1052" t="n">
        <x:v>9.19480539430385</x:v>
      </x:c>
      <x:c r="CI1052" t="n">
        <x:v/>
      </x:c>
      <x:c r="CJ1052" t="n">
        <x:v/>
      </x:c>
      <x:c r="CK1052" t="n">
        <x:v>2016.42</x:v>
      </x:c>
      <x:c r="CL1052" t="n">
        <x:v>89.9364581349878</x:v>
      </x:c>
      <x:c r="CM1052" t="n">
        <x:v/>
      </x:c>
      <x:c r="CN1052" t="str">
        <x:v>Passed</x:v>
      </x:c>
      <x:c r="CO1052" t="n">
        <x:v>2016.42</x:v>
      </x:c>
      <x:c r="CP1052" t="n">
        <x:v>2016.42</x:v>
      </x:c>
      <x:c r="CQ1052" t="n">
        <x:v>0</x:v>
      </x:c>
      <x:c r="CR1052" t="n">
        <x:v/>
      </x:c>
      <x:c r="CS1052" t="n">
        <x:v/>
      </x:c>
      <x:c r="CT1052" t="n">
        <x:v/>
      </x:c>
      <x:c r="CU1052" t="n">
        <x:v/>
      </x:c>
      <x:c r="CV1052" t="n">
        <x:v/>
      </x:c>
      <x:c r="CW1052" t="n">
        <x:v/>
      </x:c>
    </x:row>
    <x:row r="1053">
      <x:c r="A1053" t="n">
        <x:v>6</x:v>
      </x:c>
      <x:c r="B1053" t="str">
        <x:v>AziTrak</x:v>
      </x:c>
      <x:c r="C1053" t="str">
        <x:v>15433933</x:v>
      </x:c>
      <x:c r="D1053" t="str">
        <x:v>MAGCORR</x:v>
      </x:c>
      <x:c r="E1053" t="str">
        <x:v>U</x:v>
      </x:c>
      <x:c r="F1053" t="str">
        <x:v>31/Dec/2022</x:v>
      </x:c>
      <x:c r="G1053" t="str">
        <x:v>09:01:06</x:v>
      </x:c>
      <x:c r="H1053" t="n">
        <x:v>2026.30826</x:v>
      </x:c>
      <x:c r="I1053" t="n">
        <x:v/>
      </x:c>
      <x:c r="J1053" t="n">
        <x:v/>
      </x:c>
      <x:c r="K1053" t="n">
        <x:v/>
      </x:c>
      <x:c r="L1053" t="n">
        <x:v/>
      </x:c>
      <x:c r="M1053" t="n">
        <x:v/>
      </x:c>
      <x:c r="N1053" t="n">
        <x:v/>
      </x:c>
      <x:c r="O1053" t="n">
        <x:v/>
      </x:c>
      <x:c r="P1053" t="n">
        <x:v>98.65619775</x:v>
      </x:c>
      <x:c r="Q1053" t="n">
        <x:v>9.824088</x:v>
      </x:c>
      <x:c r="R1053" t="n">
        <x:v>59781</x:v>
      </x:c>
      <x:c r="S1053" t="n">
        <x:v>80.45</x:v>
      </x:c>
      <x:c r="T1053" t="n">
        <x:v>90</x:v>
      </x:c>
      <x:c r="U1053" t="n">
        <x:v>9.4921875</x:v>
      </x:c>
      <x:c r="V1053" t="n">
        <x:v/>
      </x:c>
      <x:c r="W1053" t="n">
        <x:v/>
      </x:c>
      <x:c r="X1053" t="n">
        <x:v>0</x:v>
      </x:c>
      <x:c r="Y1053" t="n">
        <x:v/>
      </x:c>
      <x:c r="Z1053" t="n">
        <x:v/>
      </x:c>
      <x:c r="AA1053" t="n">
        <x:v/>
      </x:c>
      <x:c r="AB1053" t="n">
        <x:v>0</x:v>
      </x:c>
      <x:c r="AC1053" t="n">
        <x:v/>
      </x:c>
      <x:c r="AD1053" t="n">
        <x:v/>
      </x:c>
      <x:c r="AE1053" t="n">
        <x:v/>
      </x:c>
      <x:c r="AF1053" t="n">
        <x:v/>
      </x:c>
      <x:c r="AG1053" t="n">
        <x:v/>
      </x:c>
      <x:c r="AH1053" t="str">
        <x:v/>
      </x:c>
      <x:c r="AI1053" t="str">
        <x:v/>
      </x:c>
      <x:c r="AJ1053" t="str">
        <x:v>Fail</x:v>
      </x:c>
      <x:c r="AK1053" t="str">
        <x:v/>
      </x:c>
      <x:c r="AL1053" t="n">
        <x:v/>
      </x:c>
      <x:c r="AM1053" t="n">
        <x:v/>
      </x:c>
      <x:c r="AN1053" t="n">
        <x:v/>
      </x:c>
      <x:c r="AO1053" t="n">
        <x:v/>
      </x:c>
      <x:c r="AP1053" t="n">
        <x:v/>
      </x:c>
      <x:c r="AQ1053" t="n">
        <x:v/>
      </x:c>
      <x:c r="AR1053" t="n">
        <x:v/>
      </x:c>
      <x:c r="AS1053" t="n">
        <x:v/>
      </x:c>
      <x:c r="AT1053" t="n">
        <x:v/>
      </x:c>
      <x:c r="AU1053" t="n">
        <x:v/>
      </x:c>
      <x:c r="AV1053" t="n">
        <x:v/>
      </x:c>
      <x:c r="AW1053" t="n">
        <x:v/>
      </x:c>
      <x:c r="AX1053" t="n">
        <x:v/>
      </x:c>
      <x:c r="AY1053" t="str">
        <x:v/>
      </x:c>
      <x:c r="AZ1053" t="str">
        <x:v/>
      </x:c>
      <x:c r="BA1053" t="str">
        <x:v/>
      </x:c>
      <x:c r="BB1053" t="str">
        <x:v/>
      </x:c>
      <x:c r="BC1053" t="n">
        <x:v/>
      </x:c>
      <x:c r="BD1053" t="n">
        <x:v/>
      </x:c>
      <x:c r="BE1053" t="n">
        <x:v/>
      </x:c>
      <x:c r="BF1053" t="n">
        <x:v/>
      </x:c>
      <x:c r="BG1053" t="n">
        <x:v/>
      </x:c>
      <x:c r="BH1053" t="n">
        <x:v/>
      </x:c>
      <x:c r="BI1053" t="n">
        <x:v/>
      </x:c>
      <x:c r="BJ1053" t="n">
        <x:v/>
      </x:c>
      <x:c r="BK1053" t="n">
        <x:v/>
      </x:c>
      <x:c r="BL1053" t="n">
        <x:v/>
      </x:c>
      <x:c r="BM1053" t="n">
        <x:v/>
      </x:c>
      <x:c r="BN1053" t="n">
        <x:v/>
      </x:c>
      <x:c r="BO1053" t="n">
        <x:v/>
      </x:c>
      <x:c r="BP1053" t="n">
        <x:v/>
      </x:c>
      <x:c r="BQ1053" t="n">
        <x:v/>
      </x:c>
      <x:c r="BR1053" t="str">
        <x:v/>
      </x:c>
      <x:c r="BS1053" t="str">
        <x:v/>
      </x:c>
      <x:c r="BT1053" t="str">
        <x:v/>
      </x:c>
      <x:c r="BU1053" t="str">
        <x:v/>
      </x:c>
      <x:c r="BV1053" t="n">
        <x:v>0</x:v>
      </x:c>
      <x:c r="BW1053" t="str">
        <x:v>no</x:v>
      </x:c>
      <x:c r="BX1053" t="n">
        <x:v>0.0899999999951583</x:v>
      </x:c>
      <x:c r="BY1053" t="str">
        <x:v>yes</x:v>
      </x:c>
      <x:c r="BZ1053" t="n">
        <x:v/>
      </x:c>
      <x:c r="CA1053" t="str">
        <x:v>no</x:v>
      </x:c>
      <x:c r="CB1053" t="n">
        <x:v>20.3</x:v>
      </x:c>
      <x:c r="CC1053" t="str">
        <x:v>yes</x:v>
      </x:c>
      <x:c r="CD1053" t="n">
        <x:v/>
      </x:c>
      <x:c r="CE1053" t="str">
        <x:v>no</x:v>
      </x:c>
      <x:c r="CF1053" t="n">
        <x:v/>
      </x:c>
      <x:c r="CG1053" t="str">
        <x:v>no</x:v>
      </x:c>
      <x:c r="CH1053" t="n">
        <x:v>9.4921875</x:v>
      </x:c>
      <x:c r="CI1053" t="n">
        <x:v/>
      </x:c>
      <x:c r="CJ1053" t="n">
        <x:v/>
      </x:c>
      <x:c r="CK1053" t="n">
        <x:v>2026.30826</x:v>
      </x:c>
      <x:c r="CL1053" t="n">
        <x:v>90.0899999999951</x:v>
      </x:c>
      <x:c r="CM1053" t="n">
        <x:v>29.7921875</x:v>
      </x:c>
      <x:c r="CN1053" t="str">
        <x:v>Failed</x:v>
      </x:c>
      <x:c r="CO1053" t="n">
        <x:v>2026.30826</x:v>
      </x:c>
      <x:c r="CP1053" t="n">
        <x:v>2026.30826</x:v>
      </x:c>
      <x:c r="CQ1053" t="n">
        <x:v>0</x:v>
      </x:c>
      <x:c r="CR1053" t="n">
        <x:v/>
      </x:c>
      <x:c r="CS1053" t="n">
        <x:v/>
      </x:c>
      <x:c r="CT1053" t="n">
        <x:v/>
      </x:c>
      <x:c r="CU1053" t="n">
        <x:v/>
      </x:c>
      <x:c r="CV1053" t="n">
        <x:v/>
      </x:c>
      <x:c r="CW1053" t="n">
        <x:v/>
      </x:c>
    </x:row>
    <x:row r="1054">
      <x:c r="A1054" t="n">
        <x:v>6</x:v>
      </x:c>
      <x:c r="B1054" t="str">
        <x:v>AziTrak</x:v>
      </x:c>
      <x:c r="C1054" t="str">
        <x:v>15433933</x:v>
      </x:c>
      <x:c r="D1054" t="str">
        <x:v>MAGCORR</x:v>
      </x:c>
      <x:c r="E1054" t="str">
        <x:v>U</x:v>
      </x:c>
      <x:c r="F1054" t="str">
        <x:v>31/Dec/2022</x:v>
      </x:c>
      <x:c r="G1054" t="str">
        <x:v>09:04:28</x:v>
      </x:c>
      <x:c r="H1054" t="n">
        <x:v>2028.58313</x:v>
      </x:c>
      <x:c r="I1054" t="n">
        <x:v>-9.81287495297344</x:v>
      </x:c>
      <x:c r="J1054" t="n">
        <x:v>0.46878468642761</x:v>
      </x:c>
      <x:c r="K1054" t="n">
        <x:v>0</x:v>
      </x:c>
      <x:c r="L1054" t="n">
        <x:v>-58500</x:v>
      </x:c>
      <x:c r="M1054" t="n">
        <x:v>1142.578125</x:v>
      </x:c>
      <x:c r="N1054" t="n">
        <x:v>9997.55859375</x:v>
      </x:c>
      <x:c r="O1054" t="n">
        <x:v/>
      </x:c>
      <x:c r="P1054" t="n">
        <x:v>98.65619775</x:v>
      </x:c>
      <x:c r="Q1054" t="n">
        <x:v>9.824088</x:v>
      </x:c>
      <x:c r="R1054" t="n">
        <x:v>59781</x:v>
      </x:c>
      <x:c r="S1054" t="n">
        <x:v>80.45</x:v>
      </x:c>
      <x:c r="T1054" t="n">
        <x:v>89.9999999951583</x:v>
      </x:c>
      <x:c r="U1054" t="n">
        <x:v>9.37289260539123</x:v>
      </x:c>
      <x:c r="V1054" t="n">
        <x:v>9.82406605866036</x:v>
      </x:c>
      <x:c r="W1054" t="n">
        <x:v>59359.132933418</x:v>
      </x:c>
      <x:c r="X1054" t="n">
        <x:v>80.1712489021153</x:v>
      </x:c>
      <x:c r="Y1054" t="n">
        <x:v>92.7350766205401</x:v>
      </x:c>
      <x:c r="Z1054" t="n">
        <x:v>-2.19413396411738E-05</x:v>
      </x:c>
      <x:c r="AA1054" t="n">
        <x:v>-421.867066581973</x:v>
      </x:c>
      <x:c r="AB1054" t="n">
        <x:v>-0.278751097884748</x:v>
      </x:c>
      <x:c r="AC1054" t="n">
        <x:v>511.823986785559</x:v>
      </x:c>
      <x:c r="AD1054" t="n">
        <x:v>0.0185166192848767</x:v>
      </x:c>
      <x:c r="AE1054" t="n">
        <x:v>314.908512978107</x:v>
      </x:c>
      <x:c r="AF1054" t="n">
        <x:v>0.499023480032152</x:v>
      </x:c>
      <x:c r="AG1054" t="n">
        <x:v>608.492672612262</x:v>
      </x:c>
      <x:c r="AH1054" t="str">
        <x:v>Pass</x:v>
      </x:c>
      <x:c r="AI1054" t="str">
        <x:v>Fail</x:v>
      </x:c>
      <x:c r="AJ1054" t="str">
        <x:v>Pass</x:v>
      </x:c>
      <x:c r="AK1054" t="str">
        <x:v>Pass(*)</x:v>
      </x:c>
      <x:c r="AL1054" t="n">
        <x:v>9779.91111856512</x:v>
      </x:c>
      <x:c r="AM1054" t="n">
        <x:v>9.5776588255456</x:v>
      </x:c>
      <x:c r="AN1054" t="n">
        <x:v>9.82406605866036</x:v>
      </x:c>
      <x:c r="AO1054" t="n">
        <x:v>59322.8636046741</x:v>
      </x:c>
      <x:c r="AP1054" t="n">
        <x:v>80.3755487884453</x:v>
      </x:c>
      <x:c r="AQ1054" t="n">
        <x:v>-2.19413396411738E-05</x:v>
      </x:c>
      <x:c r="AR1054" t="n">
        <x:v>-458.136395325943</x:v>
      </x:c>
      <x:c r="AS1054" t="n">
        <x:v>-0.0744512115546988</x:v>
      </x:c>
      <x:c r="AT1054" t="n">
        <x:v>464.625634478666</x:v>
      </x:c>
      <x:c r="AU1054" t="n">
        <x:v>0.0185166192848767</x:v>
      </x:c>
      <x:c r="AV1054" t="n">
        <x:v>303.188700420928</x:v>
      </x:c>
      <x:c r="AW1054" t="n">
        <x:v>0.0488878931698644</x:v>
      </x:c>
      <x:c r="AX1054" t="n">
        <x:v>307.44958431536</x:v>
      </x:c>
      <x:c r="AY1054" t="str">
        <x:v>Pass</x:v>
      </x:c>
      <x:c r="AZ1054" t="str">
        <x:v>Fail</x:v>
      </x:c>
      <x:c r="BA1054" t="str">
        <x:v>Fail</x:v>
      </x:c>
      <x:c r="BB1054" t="str">
        <x:v>Fail</x:v>
      </x:c>
      <x:c r="BC1054" t="n">
        <x:v/>
      </x:c>
      <x:c r="BD1054" t="n">
        <x:v/>
      </x:c>
      <x:c r="BE1054" t="n">
        <x:v/>
      </x:c>
      <x:c r="BF1054" t="n">
        <x:v/>
      </x:c>
      <x:c r="BG1054" t="n">
        <x:v/>
      </x:c>
      <x:c r="BH1054" t="n">
        <x:v/>
      </x:c>
      <x:c r="BI1054" t="n">
        <x:v/>
      </x:c>
      <x:c r="BJ1054" t="n">
        <x:v/>
      </x:c>
      <x:c r="BK1054" t="n">
        <x:v/>
      </x:c>
      <x:c r="BL1054" t="n">
        <x:v/>
      </x:c>
      <x:c r="BM1054" t="n">
        <x:v/>
      </x:c>
      <x:c r="BN1054" t="n">
        <x:v/>
      </x:c>
      <x:c r="BO1054" t="n">
        <x:v/>
      </x:c>
      <x:c r="BP1054" t="n">
        <x:v/>
      </x:c>
      <x:c r="BQ1054" t="n">
        <x:v/>
      </x:c>
      <x:c r="BR1054" t="str">
        <x:v/>
      </x:c>
      <x:c r="BS1054" t="str">
        <x:v/>
      </x:c>
      <x:c r="BT1054" t="str">
        <x:v/>
      </x:c>
      <x:c r="BU1054" t="str">
        <x:v/>
      </x:c>
      <x:c r="BV1054" t="n">
        <x:v>0</x:v>
      </x:c>
      <x:c r="BW1054" t="str">
        <x:v>no</x:v>
      </x:c>
      <x:c r="BX1054" t="n">
        <x:v>0.0899999999951527</x:v>
      </x:c>
      <x:c r="BY1054" t="str">
        <x:v>yes</x:v>
      </x:c>
      <x:c r="BZ1054" t="n">
        <x:v/>
      </x:c>
      <x:c r="CA1054" t="str">
        <x:v/>
      </x:c>
      <x:c r="CB1054" t="n">
        <x:v>20.3</x:v>
      </x:c>
      <x:c r="CC1054" t="str">
        <x:v>yes</x:v>
      </x:c>
      <x:c r="CD1054" t="n">
        <x:v/>
      </x:c>
      <x:c r="CE1054" t="str">
        <x:v>no</x:v>
      </x:c>
      <x:c r="CF1054" t="n">
        <x:v>0.204766220154366</x:v>
      </x:c>
      <x:c r="CG1054" t="str">
        <x:v>yes</x:v>
      </x:c>
      <x:c r="CH1054" t="n">
        <x:v>9.37289260539123</x:v>
      </x:c>
      <x:c r="CI1054" t="n">
        <x:v>9.5776588255456</x:v>
      </x:c>
      <x:c r="CJ1054" t="n">
        <x:v/>
      </x:c>
      <x:c r="CK1054" t="n">
        <x:v>2028.58313</x:v>
      </x:c>
      <x:c r="CL1054" t="n">
        <x:v>90.0899999951534</x:v>
      </x:c>
      <x:c r="CM1054" t="n">
        <x:v>29.8776588255456</x:v>
      </x:c>
      <x:c r="CN1054" t="str">
        <x:v>Failed</x:v>
      </x:c>
      <x:c r="CO1054" t="n">
        <x:v>2028.58313</x:v>
      </x:c>
      <x:c r="CP1054" t="n">
        <x:v>2028.58313</x:v>
      </x:c>
      <x:c r="CQ1054" t="n">
        <x:v>0</x:v>
      </x:c>
      <x:c r="CR1054" t="n">
        <x:v/>
      </x:c>
      <x:c r="CS1054" t="n">
        <x:v/>
      </x:c>
      <x:c r="CT1054" t="n">
        <x:v/>
      </x:c>
      <x:c r="CU1054" t="n">
        <x:v/>
      </x:c>
      <x:c r="CV1054" t="n">
        <x:v/>
      </x:c>
      <x:c r="CW1054" t="n">
        <x:v/>
      </x:c>
    </x:row>
    <x:row r="1055">
      <x:c r="A1055" t="n">
        <x:v>6</x:v>
      </x:c>
      <x:c r="B1055" t="str">
        <x:v>AziTrak</x:v>
      </x:c>
      <x:c r="C1055" t="str">
        <x:v>15433933</x:v>
      </x:c>
      <x:c r="D1055" t="str">
        <x:v>MAGCORR</x:v>
      </x:c>
      <x:c r="E1055" t="str">
        <x:v>U</x:v>
      </x:c>
      <x:c r="F1055" t="str">
        <x:v>31/Dec/2022</x:v>
      </x:c>
      <x:c r="G1055" t="str">
        <x:v>09:06:53</x:v>
      </x:c>
      <x:c r="H1055" t="n">
        <x:v>2023.32209</x:v>
      </x:c>
      <x:c r="I1055" t="n">
        <x:v/>
      </x:c>
      <x:c r="J1055" t="n">
        <x:v/>
      </x:c>
      <x:c r="K1055" t="n">
        <x:v/>
      </x:c>
      <x:c r="L1055" t="n">
        <x:v/>
      </x:c>
      <x:c r="M1055" t="n">
        <x:v/>
      </x:c>
      <x:c r="N1055" t="n">
        <x:v/>
      </x:c>
      <x:c r="O1055" t="n">
        <x:v/>
      </x:c>
      <x:c r="P1055" t="n">
        <x:v>98.65619775</x:v>
      </x:c>
      <x:c r="Q1055" t="n">
        <x:v>9.824088</x:v>
      </x:c>
      <x:c r="R1055" t="n">
        <x:v>59781</x:v>
      </x:c>
      <x:c r="S1055" t="n">
        <x:v>80.45</x:v>
      </x:c>
      <x:c r="T1055" t="n">
        <x:v>89.912109375</x:v>
      </x:c>
      <x:c r="U1055" t="n">
        <x:v>9.84375</x:v>
      </x:c>
      <x:c r="V1055" t="n">
        <x:v/>
      </x:c>
      <x:c r="W1055" t="n">
        <x:v/>
      </x:c>
      <x:c r="X1055" t="n">
        <x:v>0</x:v>
      </x:c>
      <x:c r="Y1055" t="n">
        <x:v/>
      </x:c>
      <x:c r="Z1055" t="n">
        <x:v/>
      </x:c>
      <x:c r="AA1055" t="n">
        <x:v/>
      </x:c>
      <x:c r="AB1055" t="n">
        <x:v>0</x:v>
      </x:c>
      <x:c r="AC1055" t="n">
        <x:v/>
      </x:c>
      <x:c r="AD1055" t="n">
        <x:v/>
      </x:c>
      <x:c r="AE1055" t="n">
        <x:v/>
      </x:c>
      <x:c r="AF1055" t="n">
        <x:v/>
      </x:c>
      <x:c r="AG1055" t="n">
        <x:v/>
      </x:c>
      <x:c r="AH1055" t="str">
        <x:v/>
      </x:c>
      <x:c r="AI1055" t="str">
        <x:v/>
      </x:c>
      <x:c r="AJ1055" t="str">
        <x:v>Fail</x:v>
      </x:c>
      <x:c r="AK1055" t="str">
        <x:v/>
      </x:c>
      <x:c r="AL1055" t="n">
        <x:v/>
      </x:c>
      <x:c r="AM1055" t="n">
        <x:v/>
      </x:c>
      <x:c r="AN1055" t="n">
        <x:v/>
      </x:c>
      <x:c r="AO1055" t="n">
        <x:v/>
      </x:c>
      <x:c r="AP1055" t="n">
        <x:v/>
      </x:c>
      <x:c r="AQ1055" t="n">
        <x:v/>
      </x:c>
      <x:c r="AR1055" t="n">
        <x:v/>
      </x:c>
      <x:c r="AS1055" t="n">
        <x:v/>
      </x:c>
      <x:c r="AT1055" t="n">
        <x:v/>
      </x:c>
      <x:c r="AU1055" t="n">
        <x:v/>
      </x:c>
      <x:c r="AV1055" t="n">
        <x:v/>
      </x:c>
      <x:c r="AW1055" t="n">
        <x:v/>
      </x:c>
      <x:c r="AX1055" t="n">
        <x:v/>
      </x:c>
      <x:c r="AY1055" t="str">
        <x:v/>
      </x:c>
      <x:c r="AZ1055" t="str">
        <x:v/>
      </x:c>
      <x:c r="BA1055" t="str">
        <x:v/>
      </x:c>
      <x:c r="BB1055" t="str">
        <x:v/>
      </x:c>
      <x:c r="BC1055" t="n">
        <x:v/>
      </x:c>
      <x:c r="BD1055" t="n">
        <x:v/>
      </x:c>
      <x:c r="BE1055" t="n">
        <x:v/>
      </x:c>
      <x:c r="BF1055" t="n">
        <x:v/>
      </x:c>
      <x:c r="BG1055" t="n">
        <x:v/>
      </x:c>
      <x:c r="BH1055" t="n">
        <x:v/>
      </x:c>
      <x:c r="BI1055" t="n">
        <x:v/>
      </x:c>
      <x:c r="BJ1055" t="n">
        <x:v/>
      </x:c>
      <x:c r="BK1055" t="n">
        <x:v/>
      </x:c>
      <x:c r="BL1055" t="n">
        <x:v/>
      </x:c>
      <x:c r="BM1055" t="n">
        <x:v/>
      </x:c>
      <x:c r="BN1055" t="n">
        <x:v/>
      </x:c>
      <x:c r="BO1055" t="n">
        <x:v/>
      </x:c>
      <x:c r="BP1055" t="n">
        <x:v/>
      </x:c>
      <x:c r="BQ1055" t="n">
        <x:v/>
      </x:c>
      <x:c r="BR1055" t="str">
        <x:v/>
      </x:c>
      <x:c r="BS1055" t="str">
        <x:v/>
      </x:c>
      <x:c r="BT1055" t="str">
        <x:v/>
      </x:c>
      <x:c r="BU1055" t="str">
        <x:v/>
      </x:c>
      <x:c r="BV1055" t="n">
        <x:v>0</x:v>
      </x:c>
      <x:c r="BW1055" t="str">
        <x:v>no</x:v>
      </x:c>
      <x:c r="BX1055" t="n">
        <x:v>0.0899999999951583</x:v>
      </x:c>
      <x:c r="BY1055" t="str">
        <x:v>yes</x:v>
      </x:c>
      <x:c r="BZ1055" t="n">
        <x:v/>
      </x:c>
      <x:c r="CA1055" t="str">
        <x:v>no</x:v>
      </x:c>
      <x:c r="CB1055" t="n">
        <x:v>20.3</x:v>
      </x:c>
      <x:c r="CC1055" t="str">
        <x:v>yes</x:v>
      </x:c>
      <x:c r="CD1055" t="n">
        <x:v/>
      </x:c>
      <x:c r="CE1055" t="str">
        <x:v>no</x:v>
      </x:c>
      <x:c r="CF1055" t="n">
        <x:v/>
      </x:c>
      <x:c r="CG1055" t="str">
        <x:v>no</x:v>
      </x:c>
      <x:c r="CH1055" t="n">
        <x:v>9.84375</x:v>
      </x:c>
      <x:c r="CI1055" t="n">
        <x:v/>
      </x:c>
      <x:c r="CJ1055" t="n">
        <x:v/>
      </x:c>
      <x:c r="CK1055" t="n">
        <x:v>2023.32209</x:v>
      </x:c>
      <x:c r="CL1055" t="n">
        <x:v>90.0021093749951</x:v>
      </x:c>
      <x:c r="CM1055" t="n">
        <x:v>30.14375</x:v>
      </x:c>
      <x:c r="CN1055" t="str">
        <x:v>Failed</x:v>
      </x:c>
      <x:c r="CO1055" t="n">
        <x:v>2023.32209</x:v>
      </x:c>
      <x:c r="CP1055" t="n">
        <x:v>2023.32209</x:v>
      </x:c>
      <x:c r="CQ1055" t="n">
        <x:v>0</x:v>
      </x:c>
      <x:c r="CR1055" t="n">
        <x:v/>
      </x:c>
      <x:c r="CS1055" t="n">
        <x:v/>
      </x:c>
      <x:c r="CT1055" t="n">
        <x:v/>
      </x:c>
      <x:c r="CU1055" t="n">
        <x:v/>
      </x:c>
      <x:c r="CV1055" t="n">
        <x:v/>
      </x:c>
      <x:c r="CW1055" t="n">
        <x:v/>
      </x:c>
    </x:row>
    <x:row r="1056">
      <x:c r="A1056" t="n">
        <x:v>6</x:v>
      </x:c>
      <x:c r="B1056" t="str">
        <x:v>AziTrak</x:v>
      </x:c>
      <x:c r="C1056" t="str">
        <x:v>15433933</x:v>
      </x:c>
      <x:c r="D1056" t="str">
        <x:v>MAGCORR</x:v>
      </x:c>
      <x:c r="E1056" t="str">
        <x:v>S</x:v>
      </x:c>
      <x:c r="F1056" t="str">
        <x:v>31/Dec/2022</x:v>
      </x:c>
      <x:c r="G1056" t="str">
        <x:v>09:10:32</x:v>
      </x:c>
      <x:c r="H1056" t="n">
        <x:v>2028.33485</x:v>
      </x:c>
      <x:c r="I1056" t="n">
        <x:v>-2.62835459019525</x:v>
      </x:c>
      <x:c r="J1056" t="n">
        <x:v>-9.47050411457125</x:v>
      </x:c>
      <x:c r="K1056" t="n">
        <x:v>0.0210689746709042</x:v>
      </x:c>
      <x:c r="L1056" t="n">
        <x:v>-14139.404296875</x:v>
      </x:c>
      <x:c r="M1056" t="n">
        <x:v>-57271.728515625</x:v>
      </x:c>
      <x:c r="N1056" t="n">
        <x:v>10111.81640625</x:v>
      </x:c>
      <x:c r="O1056" t="n">
        <x:v/>
      </x:c>
      <x:c r="P1056" t="n">
        <x:v>98.65619775</x:v>
      </x:c>
      <x:c r="Q1056" t="n">
        <x:v>9.824088</x:v>
      </x:c>
      <x:c r="R1056" t="n">
        <x:v>59781</x:v>
      </x:c>
      <x:c r="S1056" t="n">
        <x:v>80.45</x:v>
      </x:c>
      <x:c r="T1056" t="n">
        <x:v>89.877176985209</x:v>
      </x:c>
      <x:c r="U1056" t="n">
        <x:v>9.61351521111717</x:v>
      </x:c>
      <x:c r="V1056" t="n">
        <x:v>9.82848614678807</x:v>
      </x:c>
      <x:c r="W1056" t="n">
        <x:v>59851.6705871411</x:v>
      </x:c>
      <x:c r="X1056" t="n">
        <x:v>80.2580014001791</x:v>
      </x:c>
      <x:c r="Y1056" t="n">
        <x:v>15.5109617457454</x:v>
      </x:c>
      <x:c r="Z1056" t="n">
        <x:v>0.00439814678807515</x:v>
      </x:c>
      <x:c r="AA1056" t="n">
        <x:v>70.6705871410642</x:v>
      </x:c>
      <x:c r="AB1056" t="n">
        <x:v>-0.191998599820899</x:v>
      </x:c>
      <x:c r="AC1056" t="n">
        <x:v>212.538182418208</x:v>
      </x:c>
      <x:c r="AD1056" t="n">
        <x:v>0.0185165788665565</x:v>
      </x:c>
      <x:c r="AE1056" t="n">
        <x:v>315.072899337716</x:v>
      </x:c>
      <x:c r="AF1056" t="n">
        <x:v>0.498688144640535</x:v>
      </x:c>
      <x:c r="AG1056" t="n">
        <x:v>608.278449010878</x:v>
      </x:c>
      <x:c r="AH1056" t="str">
        <x:v>Pass</x:v>
      </x:c>
      <x:c r="AI1056" t="str">
        <x:v>Pass</x:v>
      </x:c>
      <x:c r="AJ1056" t="str">
        <x:v>Pass</x:v>
      </x:c>
      <x:c r="AK1056" t="str">
        <x:v>Pass</x:v>
      </x:c>
      <x:c r="AL1056" t="n">
        <x:v>9899.23700213993</x:v>
      </x:c>
      <x:c r="AM1056" t="n">
        <x:v>9.81860116861456</x:v>
      </x:c>
      <x:c r="AN1056" t="n">
        <x:v>9.82848614678807</x:v>
      </x:c>
      <x:c r="AO1056" t="n">
        <x:v>59816.1226949932</x:v>
      </x:c>
      <x:c r="AP1056" t="n">
        <x:v>80.4557353017057</x:v>
      </x:c>
      <x:c r="AQ1056" t="n">
        <x:v>0.00439814678807515</x:v>
      </x:c>
      <x:c r="AR1056" t="n">
        <x:v>35.122694993165</x:v>
      </x:c>
      <x:c r="AS1056" t="n">
        <x:v>0.00573530170571432</x:v>
      </x:c>
      <x:c r="AT1056" t="n">
        <x:v>35.6291153442456</x:v>
      </x:c>
      <x:c r="AU1056" t="n">
        <x:v>0.0185165788665565</x:v>
      </x:c>
      <x:c r="AV1056" t="n">
        <x:v>303.058108071593</x:v>
      </x:c>
      <x:c r="AW1056" t="n">
        <x:v>0.049516863993059</x:v>
      </x:c>
      <x:c r="AX1056" t="n">
        <x:v>307.430407059176</x:v>
      </x:c>
      <x:c r="AY1056" t="str">
        <x:v>Pass</x:v>
      </x:c>
      <x:c r="AZ1056" t="str">
        <x:v>Pass</x:v>
      </x:c>
      <x:c r="BA1056" t="str">
        <x:v>Pass</x:v>
      </x:c>
      <x:c r="BB1056" t="str">
        <x:v>Pass</x:v>
      </x:c>
      <x:c r="BC1056" t="n">
        <x:v/>
      </x:c>
      <x:c r="BD1056" t="n">
        <x:v/>
      </x:c>
      <x:c r="BE1056" t="n">
        <x:v/>
      </x:c>
      <x:c r="BF1056" t="n">
        <x:v/>
      </x:c>
      <x:c r="BG1056" t="n">
        <x:v/>
      </x:c>
      <x:c r="BH1056" t="n">
        <x:v/>
      </x:c>
      <x:c r="BI1056" t="n">
        <x:v/>
      </x:c>
      <x:c r="BJ1056" t="n">
        <x:v/>
      </x:c>
      <x:c r="BK1056" t="n">
        <x:v/>
      </x:c>
      <x:c r="BL1056" t="n">
        <x:v/>
      </x:c>
      <x:c r="BM1056" t="n">
        <x:v/>
      </x:c>
      <x:c r="BN1056" t="n">
        <x:v/>
      </x:c>
      <x:c r="BO1056" t="n">
        <x:v/>
      </x:c>
      <x:c r="BP1056" t="n">
        <x:v/>
      </x:c>
      <x:c r="BQ1056" t="n">
        <x:v/>
      </x:c>
      <x:c r="BR1056" t="str">
        <x:v/>
      </x:c>
      <x:c r="BS1056" t="str">
        <x:v/>
      </x:c>
      <x:c r="BT1056" t="str">
        <x:v/>
      </x:c>
      <x:c r="BU1056" t="str">
        <x:v/>
      </x:c>
      <x:c r="BV1056" t="n">
        <x:v>0</x:v>
      </x:c>
      <x:c r="BW1056" t="str">
        <x:v>no</x:v>
      </x:c>
      <x:c r="BX1056" t="n">
        <x:v>0.0899999999951527</x:v>
      </x:c>
      <x:c r="BY1056" t="str">
        <x:v>yes</x:v>
      </x:c>
      <x:c r="BZ1056" t="n">
        <x:v/>
      </x:c>
      <x:c r="CA1056" t="str">
        <x:v/>
      </x:c>
      <x:c r="CB1056" t="n">
        <x:v>20.3</x:v>
      </x:c>
      <x:c r="CC1056" t="str">
        <x:v>yes</x:v>
      </x:c>
      <x:c r="CD1056" t="n">
        <x:v/>
      </x:c>
      <x:c r="CE1056" t="str">
        <x:v>no</x:v>
      </x:c>
      <x:c r="CF1056" t="n">
        <x:v>0.205085957497388</x:v>
      </x:c>
      <x:c r="CG1056" t="str">
        <x:v>yes</x:v>
      </x:c>
      <x:c r="CH1056" t="n">
        <x:v>9.61351521111717</x:v>
      </x:c>
      <x:c r="CI1056" t="n">
        <x:v>9.81860116861456</x:v>
      </x:c>
      <x:c r="CJ1056" t="n">
        <x:v/>
      </x:c>
      <x:c r="CK1056" t="n">
        <x:v>2028.33485</x:v>
      </x:c>
      <x:c r="CL1056" t="n">
        <x:v>89.9671769852042</x:v>
      </x:c>
      <x:c r="CM1056" t="n">
        <x:v>30.1186011686146</x:v>
      </x:c>
      <x:c r="CN1056" t="str">
        <x:v>Passed</x:v>
      </x:c>
      <x:c r="CO1056" t="n">
        <x:v>2028.33485</x:v>
      </x:c>
      <x:c r="CP1056" t="n">
        <x:v>2028.33485</x:v>
      </x:c>
      <x:c r="CQ1056" t="n">
        <x:v>0</x:v>
      </x:c>
      <x:c r="CR1056" t="n">
        <x:v>2028.33485</x:v>
      </x:c>
      <x:c r="CS1056" t="n">
        <x:v>89.9671769852042</x:v>
      </x:c>
      <x:c r="CT1056" t="n">
        <x:v>30.1186011686146</x:v>
      </x:c>
      <x:c r="CU1056" t="n">
        <x:v>0</x:v>
      </x:c>
      <x:c r="CV1056" t="n">
        <x:v>0</x:v>
      </x:c>
      <x:c r="CW1056" t="n">
        <x:v>0</x:v>
      </x:c>
    </x:row>
    <x:row r="1057">
      <x:c r="A1057" t="n">
        <x:v>6</x:v>
      </x:c>
      <x:c r="B1057" t="str">
        <x:v>AziTrak</x:v>
      </x:c>
      <x:c r="C1057" t="str">
        <x:v>15433933</x:v>
      </x:c>
      <x:c r="D1057" t="str">
        <x:v>MAGCORR</x:v>
      </x:c>
      <x:c r="E1057" t="str">
        <x:v>U</x:v>
      </x:c>
      <x:c r="F1057" t="str">
        <x:v>31/Dec/2022</x:v>
      </x:c>
      <x:c r="G1057" t="str">
        <x:v>09:29:30</x:v>
      </x:c>
      <x:c r="H1057" t="n">
        <x:v>2028.44</x:v>
      </x:c>
      <x:c r="I1057" t="n">
        <x:v>9.61271969359985</x:v>
      </x:c>
      <x:c r="J1057" t="n">
        <x:v>-2.03315605574222</x:v>
      </x:c>
      <x:c r="K1057" t="n">
        <x:v>0.00526724366772551</x:v>
      </x:c>
      <x:c r="L1057" t="n">
        <x:v>58071.533203125</x:v>
      </x:c>
      <x:c r="M1057" t="n">
        <x:v>-10540.283203125</x:v>
      </x:c>
      <x:c r="N1057" t="n">
        <x:v>9997.55859375</x:v>
      </x:c>
      <x:c r="O1057" t="n">
        <x:v/>
      </x:c>
      <x:c r="P1057" t="n">
        <x:v>98.65619775</x:v>
      </x:c>
      <x:c r="Q1057" t="n">
        <x:v>9.824088</x:v>
      </x:c>
      <x:c r="R1057" t="n">
        <x:v>59781</x:v>
      </x:c>
      <x:c r="S1057" t="n">
        <x:v>80.45</x:v>
      </x:c>
      <x:c r="T1057" t="n">
        <x:v>89.9692845637732</x:v>
      </x:c>
      <x:c r="U1057" t="n">
        <x:v>9.70573640121104</x:v>
      </x:c>
      <x:c r="V1057" t="n">
        <x:v>9.82538198741298</x:v>
      </x:c>
      <x:c r="W1057" t="n">
        <x:v>59861.1035347595</x:v>
      </x:c>
      <x:c r="X1057" t="n">
        <x:v>80.2760263858055</x:v>
      </x:c>
      <x:c r="Y1057" t="n">
        <x:v>281.942446640338</x:v>
      </x:c>
      <x:c r="Z1057" t="n">
        <x:v>0.00129398741298203</x:v>
      </x:c>
      <x:c r="AA1057" t="n">
        <x:v>80.1035347594597</x:v>
      </x:c>
      <x:c r="AB1057" t="n">
        <x:v>-0.173973614194552</x:v>
      </x:c>
      <x:c r="AC1057" t="n">
        <x:v>198.51984245081</x:v>
      </x:c>
      <x:c r="AD1057" t="n">
        <x:v>0.0185166167571251</x:v>
      </x:c>
      <x:c r="AE1057" t="n">
        <x:v>314.938705470648</x:v>
      </x:c>
      <x:c r="AF1057" t="n">
        <x:v>0.498667605153574</x:v>
      </x:c>
      <x:c r="AG1057" t="n">
        <x:v>608.190617340117</x:v>
      </x:c>
      <x:c r="AH1057" t="str">
        <x:v>Pass</x:v>
      </x:c>
      <x:c r="AI1057" t="str">
        <x:v>Pass</x:v>
      </x:c>
      <x:c r="AJ1057" t="str">
        <x:v>Pass</x:v>
      </x:c>
      <x:c r="AK1057" t="str">
        <x:v>Pass</x:v>
      </x:c>
      <x:c r="AL1057" t="n">
        <x:v>9997.55859375</x:v>
      </x:c>
      <x:c r="AM1057" t="n">
        <x:v/>
      </x:c>
      <x:c r="AN1057" t="n">
        <x:v>9.82538198741298</x:v>
      </x:c>
      <x:c r="AO1057" t="n">
        <x:v/>
      </x:c>
      <x:c r="AP1057" t="n">
        <x:v/>
      </x:c>
      <x:c r="AQ1057" t="n">
        <x:v>0.00129398741298203</x:v>
      </x:c>
      <x:c r="AR1057" t="n">
        <x:v/>
      </x:c>
      <x:c r="AS1057" t="n">
        <x:v/>
      </x:c>
      <x:c r="AT1057" t="n">
        <x:v/>
      </x:c>
      <x:c r="AU1057" t="n">
        <x:v>0.0185166167571251</x:v>
      </x:c>
      <x:c r="AV1057" t="n">
        <x:v>303.396091066499</x:v>
      </x:c>
      <x:c r="AW1057" t="n">
        <x:v>0.0487136168125322</x:v>
      </x:c>
      <x:c r="AX1057" t="n">
        <x:v>307.624006985724</x:v>
      </x:c>
      <x:c r="AY1057" t="str">
        <x:v>Pass</x:v>
      </x:c>
      <x:c r="AZ1057" t="str">
        <x:v>Pass</x:v>
      </x:c>
      <x:c r="BA1057" t="str">
        <x:v>Pass</x:v>
      </x:c>
      <x:c r="BB1057" t="str">
        <x:v>Pass</x:v>
      </x:c>
      <x:c r="BC1057" t="n">
        <x:v/>
      </x:c>
      <x:c r="BD1057" t="n">
        <x:v/>
      </x:c>
      <x:c r="BE1057" t="n">
        <x:v/>
      </x:c>
      <x:c r="BF1057" t="n">
        <x:v/>
      </x:c>
      <x:c r="BG1057" t="n">
        <x:v/>
      </x:c>
      <x:c r="BH1057" t="n">
        <x:v/>
      </x:c>
      <x:c r="BI1057" t="n">
        <x:v/>
      </x:c>
      <x:c r="BJ1057" t="n">
        <x:v/>
      </x:c>
      <x:c r="BK1057" t="n">
        <x:v/>
      </x:c>
      <x:c r="BL1057" t="n">
        <x:v/>
      </x:c>
      <x:c r="BM1057" t="n">
        <x:v/>
      </x:c>
      <x:c r="BN1057" t="n">
        <x:v/>
      </x:c>
      <x:c r="BO1057" t="n">
        <x:v/>
      </x:c>
      <x:c r="BP1057" t="n">
        <x:v/>
      </x:c>
      <x:c r="BQ1057" t="n">
        <x:v/>
      </x:c>
      <x:c r="BR1057" t="str">
        <x:v/>
      </x:c>
      <x:c r="BS1057" t="str">
        <x:v/>
      </x:c>
      <x:c r="BT1057" t="str">
        <x:v/>
      </x:c>
      <x:c r="BU1057" t="str">
        <x:v/>
      </x:c>
      <x:c r="BV1057" t="n">
        <x:v>0</x:v>
      </x:c>
      <x:c r="BW1057" t="str">
        <x:v>no</x:v>
      </x:c>
      <x:c r="BX1057" t="n">
        <x:v>0.0899999999951527</x:v>
      </x:c>
      <x:c r="BY1057" t="str">
        <x:v>yes</x:v>
      </x:c>
      <x:c r="BZ1057" t="n">
        <x:v/>
      </x:c>
      <x:c r="CA1057" t="str">
        <x:v/>
      </x:c>
      <x:c r="CB1057" t="n">
        <x:v>20.3</x:v>
      </x:c>
      <x:c r="CC1057" t="str">
        <x:v>yes</x:v>
      </x:c>
      <x:c r="CD1057" t="n">
        <x:v/>
      </x:c>
      <x:c r="CE1057" t="str">
        <x:v>no</x:v>
      </x:c>
      <x:c r="CF1057" t="n">
        <x:v/>
      </x:c>
      <x:c r="CG1057" t="str">
        <x:v>yes</x:v>
      </x:c>
      <x:c r="CH1057" t="n">
        <x:v>9.70573640121104</x:v>
      </x:c>
      <x:c r="CI1057" t="n">
        <x:v/>
      </x:c>
      <x:c r="CJ1057" t="n">
        <x:v/>
      </x:c>
      <x:c r="CK1057" t="n">
        <x:v>2028.44</x:v>
      </x:c>
      <x:c r="CL1057" t="n">
        <x:v>90.0592845637684</x:v>
      </x:c>
      <x:c r="CM1057" t="n">
        <x:v/>
      </x:c>
      <x:c r="CN1057" t="str">
        <x:v>Passed</x:v>
      </x:c>
      <x:c r="CO1057" t="n">
        <x:v>2028.44</x:v>
      </x:c>
      <x:c r="CP1057" t="n">
        <x:v>2028.44</x:v>
      </x:c>
      <x:c r="CQ1057" t="n">
        <x:v>0</x:v>
      </x:c>
      <x:c r="CR1057" t="n">
        <x:v/>
      </x:c>
      <x:c r="CS1057" t="n">
        <x:v/>
      </x:c>
      <x:c r="CT1057" t="n">
        <x:v/>
      </x:c>
      <x:c r="CU1057" t="n">
        <x:v/>
      </x:c>
      <x:c r="CV1057" t="n">
        <x:v/>
      </x:c>
      <x:c r="CW1057" t="n">
        <x:v/>
      </x:c>
    </x:row>
    <x:row r="1058">
      <x:c r="A1058" t="n">
        <x:v>6</x:v>
      </x:c>
      <x:c r="B1058" t="str">
        <x:v>AziTrak</x:v>
      </x:c>
      <x:c r="C1058" t="str">
        <x:v>15433933</x:v>
      </x:c>
      <x:c r="D1058" t="str">
        <x:v>MAGCORR</x:v>
      </x:c>
      <x:c r="E1058" t="str">
        <x:v>U</x:v>
      </x:c>
      <x:c r="F1058" t="str">
        <x:v>31/Dec/2022</x:v>
      </x:c>
      <x:c r="G1058" t="str">
        <x:v>09:54:44</x:v>
      </x:c>
      <x:c r="H1058" t="n">
        <x:v>2040.67</x:v>
      </x:c>
      <x:c r="I1058" t="n">
        <x:v>-4.61410545292793</x:v>
      </x:c>
      <x:c r="J1058" t="n">
        <x:v>8.67515032074463</x:v>
      </x:c>
      <x:c r="K1058" t="n">
        <x:v>0.00526724366772551</x:v>
      </x:c>
      <x:c r="L1058" t="n">
        <x:v>-29221.435546875</x:v>
      </x:c>
      <x:c r="M1058" t="n">
        <x:v>51273.193359375</x:v>
      </x:c>
      <x:c r="N1058" t="n">
        <x:v>9997.55859375</x:v>
      </x:c>
      <x:c r="O1058" t="n">
        <x:v/>
      </x:c>
      <x:c r="P1058" t="n">
        <x:v>98.65619775</x:v>
      </x:c>
      <x:c r="Q1058" t="n">
        <x:v>9.824088</x:v>
      </x:c>
      <x:c r="R1058" t="n">
        <x:v>59781</x:v>
      </x:c>
      <x:c r="S1058" t="n">
        <x:v>80.45</x:v>
      </x:c>
      <x:c r="T1058" t="n">
        <x:v>89.9692861702036</x:v>
      </x:c>
      <x:c r="U1058" t="n">
        <x:v>9.80339424002684</x:v>
      </x:c>
      <x:c r="V1058" t="n">
        <x:v>9.8258958859796</x:v>
      </x:c>
      <x:c r="W1058" t="n">
        <x:v>59856.3599839106</x:v>
      </x:c>
      <x:c r="X1058" t="n">
        <x:v>80.2723661996466</x:v>
      </x:c>
      <x:c r="Y1058" t="n">
        <x:v>151.992554761954</x:v>
      </x:c>
      <x:c r="Z1058" t="n">
        <x:v>0.00180788597959847</x:v>
      </x:c>
      <x:c r="AA1058" t="n">
        <x:v>75.3599839105616</x:v>
      </x:c>
      <x:c r="AB1058" t="n">
        <x:v>-0.177633800353436</x:v>
      </x:c>
      <x:c r="AC1058" t="n">
        <x:v>200.182021047081</x:v>
      </x:c>
      <x:c r="AD1058" t="n">
        <x:v>0.0185166167573895</x:v>
      </x:c>
      <x:c r="AE1058" t="n">
        <x:v>314.934778185498</x:v>
      </x:c>
      <x:c r="AF1058" t="n">
        <x:v>0.49856809191137</x:v>
      </x:c>
      <x:c r="AG1058" t="n">
        <x:v>608.099761138249</x:v>
      </x:c>
      <x:c r="AH1058" t="str">
        <x:v>Pass</x:v>
      </x:c>
      <x:c r="AI1058" t="str">
        <x:v>Pass</x:v>
      </x:c>
      <x:c r="AJ1058" t="str">
        <x:v>Pass</x:v>
      </x:c>
      <x:c r="AK1058" t="str">
        <x:v>Pass</x:v>
      </x:c>
      <x:c r="AL1058" t="n">
        <x:v>9997.55859375</x:v>
      </x:c>
      <x:c r="AM1058" t="n">
        <x:v/>
      </x:c>
      <x:c r="AN1058" t="n">
        <x:v>9.8258958859796</x:v>
      </x:c>
      <x:c r="AO1058" t="n">
        <x:v/>
      </x:c>
      <x:c r="AP1058" t="n">
        <x:v/>
      </x:c>
      <x:c r="AQ1058" t="n">
        <x:v>0.00180788597959847</x:v>
      </x:c>
      <x:c r="AR1058" t="n">
        <x:v/>
      </x:c>
      <x:c r="AS1058" t="n">
        <x:v/>
      </x:c>
      <x:c r="AT1058" t="n">
        <x:v/>
      </x:c>
      <x:c r="AU1058" t="n">
        <x:v>0.0185166167573895</x:v>
      </x:c>
      <x:c r="AV1058" t="n">
        <x:v>303.396088968544</x:v>
      </x:c>
      <x:c r="AW1058" t="n">
        <x:v>0.0487136273381154</x:v>
      </x:c>
      <x:c r="AX1058" t="n">
        <x:v>307.624006731105</x:v>
      </x:c>
      <x:c r="AY1058" t="str">
        <x:v>Pass</x:v>
      </x:c>
      <x:c r="AZ1058" t="str">
        <x:v>Pass</x:v>
      </x:c>
      <x:c r="BA1058" t="str">
        <x:v>Pass</x:v>
      </x:c>
      <x:c r="BB1058" t="str">
        <x:v>Pass</x:v>
      </x:c>
      <x:c r="BC1058" t="n">
        <x:v/>
      </x:c>
      <x:c r="BD1058" t="n">
        <x:v/>
      </x:c>
      <x:c r="BE1058" t="n">
        <x:v/>
      </x:c>
      <x:c r="BF1058" t="n">
        <x:v/>
      </x:c>
      <x:c r="BG1058" t="n">
        <x:v/>
      </x:c>
      <x:c r="BH1058" t="n">
        <x:v/>
      </x:c>
      <x:c r="BI1058" t="n">
        <x:v/>
      </x:c>
      <x:c r="BJ1058" t="n">
        <x:v/>
      </x:c>
      <x:c r="BK1058" t="n">
        <x:v/>
      </x:c>
      <x:c r="BL1058" t="n">
        <x:v/>
      </x:c>
      <x:c r="BM1058" t="n">
        <x:v/>
      </x:c>
      <x:c r="BN1058" t="n">
        <x:v/>
      </x:c>
      <x:c r="BO1058" t="n">
        <x:v/>
      </x:c>
      <x:c r="BP1058" t="n">
        <x:v/>
      </x:c>
      <x:c r="BQ1058" t="n">
        <x:v/>
      </x:c>
      <x:c r="BR1058" t="str">
        <x:v/>
      </x:c>
      <x:c r="BS1058" t="str">
        <x:v/>
      </x:c>
      <x:c r="BT1058" t="str">
        <x:v/>
      </x:c>
      <x:c r="BU1058" t="str">
        <x:v/>
      </x:c>
      <x:c r="BV1058" t="n">
        <x:v>0</x:v>
      </x:c>
      <x:c r="BW1058" t="str">
        <x:v>no</x:v>
      </x:c>
      <x:c r="BX1058" t="n">
        <x:v>0.0899999999951527</x:v>
      </x:c>
      <x:c r="BY1058" t="str">
        <x:v>yes</x:v>
      </x:c>
      <x:c r="BZ1058" t="n">
        <x:v/>
      </x:c>
      <x:c r="CA1058" t="str">
        <x:v/>
      </x:c>
      <x:c r="CB1058" t="n">
        <x:v>20.3</x:v>
      </x:c>
      <x:c r="CC1058" t="str">
        <x:v>yes</x:v>
      </x:c>
      <x:c r="CD1058" t="n">
        <x:v/>
      </x:c>
      <x:c r="CE1058" t="str">
        <x:v>no</x:v>
      </x:c>
      <x:c r="CF1058" t="n">
        <x:v/>
      </x:c>
      <x:c r="CG1058" t="str">
        <x:v>yes</x:v>
      </x:c>
      <x:c r="CH1058" t="n">
        <x:v>9.80339424002684</x:v>
      </x:c>
      <x:c r="CI1058" t="n">
        <x:v/>
      </x:c>
      <x:c r="CJ1058" t="n">
        <x:v/>
      </x:c>
      <x:c r="CK1058" t="n">
        <x:v>2040.67</x:v>
      </x:c>
      <x:c r="CL1058" t="n">
        <x:v>90.0592861701988</x:v>
      </x:c>
      <x:c r="CM1058" t="n">
        <x:v/>
      </x:c>
      <x:c r="CN1058" t="str">
        <x:v>Passed</x:v>
      </x:c>
      <x:c r="CO1058" t="n">
        <x:v>2040.67</x:v>
      </x:c>
      <x:c r="CP1058" t="n">
        <x:v>2040.67</x:v>
      </x:c>
      <x:c r="CQ1058" t="n">
        <x:v>0</x:v>
      </x:c>
      <x:c r="CR1058" t="n">
        <x:v/>
      </x:c>
      <x:c r="CS1058" t="n">
        <x:v/>
      </x:c>
      <x:c r="CT1058" t="n">
        <x:v/>
      </x:c>
      <x:c r="CU1058" t="n">
        <x:v/>
      </x:c>
      <x:c r="CV1058" t="n">
        <x:v/>
      </x:c>
      <x:c r="CW1058" t="n">
        <x:v/>
      </x:c>
    </x:row>
    <x:row r="1059">
      <x:c r="A1059" t="n">
        <x:v>6</x:v>
      </x:c>
      <x:c r="B1059" t="str">
        <x:v>AziTrak</x:v>
      </x:c>
      <x:c r="C1059" t="str">
        <x:v>15433933</x:v>
      </x:c>
      <x:c r="D1059" t="str">
        <x:v>MAGCORR</x:v>
      </x:c>
      <x:c r="E1059" t="str">
        <x:v>U</x:v>
      </x:c>
      <x:c r="F1059" t="str">
        <x:v>31/Dec/2022</x:v>
      </x:c>
      <x:c r="G1059" t="str">
        <x:v>10:11:27</x:v>
      </x:c>
      <x:c r="H1059" t="n">
        <x:v>2045.40766</x:v>
      </x:c>
      <x:c r="I1059" t="n">
        <x:v/>
      </x:c>
      <x:c r="J1059" t="n">
        <x:v/>
      </x:c>
      <x:c r="K1059" t="n">
        <x:v/>
      </x:c>
      <x:c r="L1059" t="n">
        <x:v/>
      </x:c>
      <x:c r="M1059" t="n">
        <x:v/>
      </x:c>
      <x:c r="N1059" t="n">
        <x:v/>
      </x:c>
      <x:c r="O1059" t="n">
        <x:v/>
      </x:c>
      <x:c r="P1059" t="n">
        <x:v>98.65619775</x:v>
      </x:c>
      <x:c r="Q1059" t="n">
        <x:v>9.824088</x:v>
      </x:c>
      <x:c r="R1059" t="n">
        <x:v>59781</x:v>
      </x:c>
      <x:c r="S1059" t="n">
        <x:v>80.45</x:v>
      </x:c>
      <x:c r="T1059" t="n">
        <x:v>89.912109375</x:v>
      </x:c>
      <x:c r="U1059" t="n">
        <x:v>10.1953125</x:v>
      </x:c>
      <x:c r="V1059" t="n">
        <x:v/>
      </x:c>
      <x:c r="W1059" t="n">
        <x:v/>
      </x:c>
      <x:c r="X1059" t="n">
        <x:v>0</x:v>
      </x:c>
      <x:c r="Y1059" t="n">
        <x:v/>
      </x:c>
      <x:c r="Z1059" t="n">
        <x:v/>
      </x:c>
      <x:c r="AA1059" t="n">
        <x:v/>
      </x:c>
      <x:c r="AB1059" t="n">
        <x:v>0</x:v>
      </x:c>
      <x:c r="AC1059" t="n">
        <x:v/>
      </x:c>
      <x:c r="AD1059" t="n">
        <x:v/>
      </x:c>
      <x:c r="AE1059" t="n">
        <x:v/>
      </x:c>
      <x:c r="AF1059" t="n">
        <x:v/>
      </x:c>
      <x:c r="AG1059" t="n">
        <x:v/>
      </x:c>
      <x:c r="AH1059" t="str">
        <x:v/>
      </x:c>
      <x:c r="AI1059" t="str">
        <x:v/>
      </x:c>
      <x:c r="AJ1059" t="str">
        <x:v>Fail</x:v>
      </x:c>
      <x:c r="AK1059" t="str">
        <x:v/>
      </x:c>
      <x:c r="AL1059" t="n">
        <x:v/>
      </x:c>
      <x:c r="AM1059" t="n">
        <x:v/>
      </x:c>
      <x:c r="AN1059" t="n">
        <x:v/>
      </x:c>
      <x:c r="AO1059" t="n">
        <x:v/>
      </x:c>
      <x:c r="AP1059" t="n">
        <x:v/>
      </x:c>
      <x:c r="AQ1059" t="n">
        <x:v/>
      </x:c>
      <x:c r="AR1059" t="n">
        <x:v/>
      </x:c>
      <x:c r="AS1059" t="n">
        <x:v/>
      </x:c>
      <x:c r="AT1059" t="n">
        <x:v/>
      </x:c>
      <x:c r="AU1059" t="n">
        <x:v/>
      </x:c>
      <x:c r="AV1059" t="n">
        <x:v/>
      </x:c>
      <x:c r="AW1059" t="n">
        <x:v/>
      </x:c>
      <x:c r="AX1059" t="n">
        <x:v/>
      </x:c>
      <x:c r="AY1059" t="str">
        <x:v/>
      </x:c>
      <x:c r="AZ1059" t="str">
        <x:v/>
      </x:c>
      <x:c r="BA1059" t="str">
        <x:v/>
      </x:c>
      <x:c r="BB1059" t="str">
        <x:v/>
      </x:c>
      <x:c r="BC1059" t="n">
        <x:v/>
      </x:c>
      <x:c r="BD1059" t="n">
        <x:v/>
      </x:c>
      <x:c r="BE1059" t="n">
        <x:v/>
      </x:c>
      <x:c r="BF1059" t="n">
        <x:v/>
      </x:c>
      <x:c r="BG1059" t="n">
        <x:v/>
      </x:c>
      <x:c r="BH1059" t="n">
        <x:v/>
      </x:c>
      <x:c r="BI1059" t="n">
        <x:v/>
      </x:c>
      <x:c r="BJ1059" t="n">
        <x:v/>
      </x:c>
      <x:c r="BK1059" t="n">
        <x:v/>
      </x:c>
      <x:c r="BL1059" t="n">
        <x:v/>
      </x:c>
      <x:c r="BM1059" t="n">
        <x:v/>
      </x:c>
      <x:c r="BN1059" t="n">
        <x:v/>
      </x:c>
      <x:c r="BO1059" t="n">
        <x:v/>
      </x:c>
      <x:c r="BP1059" t="n">
        <x:v/>
      </x:c>
      <x:c r="BQ1059" t="n">
        <x:v/>
      </x:c>
      <x:c r="BR1059" t="str">
        <x:v/>
      </x:c>
      <x:c r="BS1059" t="str">
        <x:v/>
      </x:c>
      <x:c r="BT1059" t="str">
        <x:v/>
      </x:c>
      <x:c r="BU1059" t="str">
        <x:v/>
      </x:c>
      <x:c r="BV1059" t="n">
        <x:v>0</x:v>
      </x:c>
      <x:c r="BW1059" t="str">
        <x:v>no</x:v>
      </x:c>
      <x:c r="BX1059" t="n">
        <x:v>0.0899999999951583</x:v>
      </x:c>
      <x:c r="BY1059" t="str">
        <x:v>yes</x:v>
      </x:c>
      <x:c r="BZ1059" t="n">
        <x:v/>
      </x:c>
      <x:c r="CA1059" t="str">
        <x:v>no</x:v>
      </x:c>
      <x:c r="CB1059" t="n">
        <x:v>20.3</x:v>
      </x:c>
      <x:c r="CC1059" t="str">
        <x:v>yes</x:v>
      </x:c>
      <x:c r="CD1059" t="n">
        <x:v/>
      </x:c>
      <x:c r="CE1059" t="str">
        <x:v>no</x:v>
      </x:c>
      <x:c r="CF1059" t="n">
        <x:v/>
      </x:c>
      <x:c r="CG1059" t="str">
        <x:v>no</x:v>
      </x:c>
      <x:c r="CH1059" t="n">
        <x:v>10.1953125</x:v>
      </x:c>
      <x:c r="CI1059" t="n">
        <x:v/>
      </x:c>
      <x:c r="CJ1059" t="n">
        <x:v/>
      </x:c>
      <x:c r="CK1059" t="n">
        <x:v>2045.40766</x:v>
      </x:c>
      <x:c r="CL1059" t="n">
        <x:v>90.0021093749951</x:v>
      </x:c>
      <x:c r="CM1059" t="n">
        <x:v>30.4953125</x:v>
      </x:c>
      <x:c r="CN1059" t="str">
        <x:v>Failed</x:v>
      </x:c>
      <x:c r="CO1059" t="n">
        <x:v>2045.40766</x:v>
      </x:c>
      <x:c r="CP1059" t="n">
        <x:v>2045.40766</x:v>
      </x:c>
      <x:c r="CQ1059" t="n">
        <x:v>0</x:v>
      </x:c>
      <x:c r="CR1059" t="n">
        <x:v/>
      </x:c>
      <x:c r="CS1059" t="n">
        <x:v/>
      </x:c>
      <x:c r="CT1059" t="n">
        <x:v/>
      </x:c>
      <x:c r="CU1059" t="n">
        <x:v/>
      </x:c>
      <x:c r="CV1059" t="n">
        <x:v/>
      </x:c>
      <x:c r="CW1059" t="n">
        <x:v/>
      </x:c>
    </x:row>
    <x:row r="1060">
      <x:c r="A1060" t="n">
        <x:v>6</x:v>
      </x:c>
      <x:c r="B1060" t="str">
        <x:v>AziTrak</x:v>
      </x:c>
      <x:c r="C1060" t="str">
        <x:v>15433933</x:v>
      </x:c>
      <x:c r="D1060" t="str">
        <x:v>MAGCORR</x:v>
      </x:c>
      <x:c r="E1060" t="str">
        <x:v>U</x:v>
      </x:c>
      <x:c r="F1060" t="str">
        <x:v>31/Dec/2022</x:v>
      </x:c>
      <x:c r="G1060" t="str">
        <x:v>10:12:11</x:v>
      </x:c>
      <x:c r="H1060" t="n">
        <x:v>2051.44734</x:v>
      </x:c>
      <x:c r="I1060" t="n">
        <x:v/>
      </x:c>
      <x:c r="J1060" t="n">
        <x:v/>
      </x:c>
      <x:c r="K1060" t="n">
        <x:v/>
      </x:c>
      <x:c r="L1060" t="n">
        <x:v/>
      </x:c>
      <x:c r="M1060" t="n">
        <x:v/>
      </x:c>
      <x:c r="N1060" t="n">
        <x:v/>
      </x:c>
      <x:c r="O1060" t="n">
        <x:v/>
      </x:c>
      <x:c r="P1060" t="n">
        <x:v>101.359319625</x:v>
      </x:c>
      <x:c r="Q1060" t="n">
        <x:v>9.824088</x:v>
      </x:c>
      <x:c r="R1060" t="n">
        <x:v>59781</x:v>
      </x:c>
      <x:c r="S1060" t="n">
        <x:v>80.45</x:v>
      </x:c>
      <x:c r="T1060" t="n">
        <x:v>89.82421875</x:v>
      </x:c>
      <x:c r="U1060" t="n">
        <x:v>10.1953125</x:v>
      </x:c>
      <x:c r="V1060" t="n">
        <x:v/>
      </x:c>
      <x:c r="W1060" t="n">
        <x:v/>
      </x:c>
      <x:c r="X1060" t="n">
        <x:v>0</x:v>
      </x:c>
      <x:c r="Y1060" t="n">
        <x:v/>
      </x:c>
      <x:c r="Z1060" t="n">
        <x:v/>
      </x:c>
      <x:c r="AA1060" t="n">
        <x:v/>
      </x:c>
      <x:c r="AB1060" t="n">
        <x:v>0</x:v>
      </x:c>
      <x:c r="AC1060" t="n">
        <x:v/>
      </x:c>
      <x:c r="AD1060" t="n">
        <x:v/>
      </x:c>
      <x:c r="AE1060" t="n">
        <x:v/>
      </x:c>
      <x:c r="AF1060" t="n">
        <x:v/>
      </x:c>
      <x:c r="AG1060" t="n">
        <x:v/>
      </x:c>
      <x:c r="AH1060" t="str">
        <x:v/>
      </x:c>
      <x:c r="AI1060" t="str">
        <x:v/>
      </x:c>
      <x:c r="AJ1060" t="str">
        <x:v>Fail</x:v>
      </x:c>
      <x:c r="AK1060" t="str">
        <x:v/>
      </x:c>
      <x:c r="AL1060" t="n">
        <x:v/>
      </x:c>
      <x:c r="AM1060" t="n">
        <x:v/>
      </x:c>
      <x:c r="AN1060" t="n">
        <x:v/>
      </x:c>
      <x:c r="AO1060" t="n">
        <x:v/>
      </x:c>
      <x:c r="AP1060" t="n">
        <x:v/>
      </x:c>
      <x:c r="AQ1060" t="n">
        <x:v/>
      </x:c>
      <x:c r="AR1060" t="n">
        <x:v/>
      </x:c>
      <x:c r="AS1060" t="n">
        <x:v/>
      </x:c>
      <x:c r="AT1060" t="n">
        <x:v/>
      </x:c>
      <x:c r="AU1060" t="n">
        <x:v/>
      </x:c>
      <x:c r="AV1060" t="n">
        <x:v/>
      </x:c>
      <x:c r="AW1060" t="n">
        <x:v/>
      </x:c>
      <x:c r="AX1060" t="n">
        <x:v/>
      </x:c>
      <x:c r="AY1060" t="str">
        <x:v/>
      </x:c>
      <x:c r="AZ1060" t="str">
        <x:v/>
      </x:c>
      <x:c r="BA1060" t="str">
        <x:v/>
      </x:c>
      <x:c r="BB1060" t="str">
        <x:v/>
      </x:c>
      <x:c r="BC1060" t="n">
        <x:v/>
      </x:c>
      <x:c r="BD1060" t="n">
        <x:v/>
      </x:c>
      <x:c r="BE1060" t="n">
        <x:v/>
      </x:c>
      <x:c r="BF1060" t="n">
        <x:v/>
      </x:c>
      <x:c r="BG1060" t="n">
        <x:v/>
      </x:c>
      <x:c r="BH1060" t="n">
        <x:v/>
      </x:c>
      <x:c r="BI1060" t="n">
        <x:v/>
      </x:c>
      <x:c r="BJ1060" t="n">
        <x:v/>
      </x:c>
      <x:c r="BK1060" t="n">
        <x:v/>
      </x:c>
      <x:c r="BL1060" t="n">
        <x:v/>
      </x:c>
      <x:c r="BM1060" t="n">
        <x:v/>
      </x:c>
      <x:c r="BN1060" t="n">
        <x:v/>
      </x:c>
      <x:c r="BO1060" t="n">
        <x:v/>
      </x:c>
      <x:c r="BP1060" t="n">
        <x:v/>
      </x:c>
      <x:c r="BQ1060" t="n">
        <x:v/>
      </x:c>
      <x:c r="BR1060" t="str">
        <x:v/>
      </x:c>
      <x:c r="BS1060" t="str">
        <x:v/>
      </x:c>
      <x:c r="BT1060" t="str">
        <x:v/>
      </x:c>
      <x:c r="BU1060" t="str">
        <x:v/>
      </x:c>
      <x:c r="BV1060" t="n">
        <x:v>0</x:v>
      </x:c>
      <x:c r="BW1060" t="str">
        <x:v>no</x:v>
      </x:c>
      <x:c r="BX1060" t="n">
        <x:v>0.0899999999951583</x:v>
      </x:c>
      <x:c r="BY1060" t="str">
        <x:v>yes</x:v>
      </x:c>
      <x:c r="BZ1060" t="n">
        <x:v/>
      </x:c>
      <x:c r="CA1060" t="str">
        <x:v>no</x:v>
      </x:c>
      <x:c r="CB1060" t="n">
        <x:v>20.3</x:v>
      </x:c>
      <x:c r="CC1060" t="str">
        <x:v>yes</x:v>
      </x:c>
      <x:c r="CD1060" t="n">
        <x:v/>
      </x:c>
      <x:c r="CE1060" t="str">
        <x:v>no</x:v>
      </x:c>
      <x:c r="CF1060" t="n">
        <x:v/>
      </x:c>
      <x:c r="CG1060" t="str">
        <x:v>no</x:v>
      </x:c>
      <x:c r="CH1060" t="n">
        <x:v>10.1953125</x:v>
      </x:c>
      <x:c r="CI1060" t="n">
        <x:v/>
      </x:c>
      <x:c r="CJ1060" t="n">
        <x:v/>
      </x:c>
      <x:c r="CK1060" t="n">
        <x:v>2051.44734</x:v>
      </x:c>
      <x:c r="CL1060" t="n">
        <x:v>89.9142187499951</x:v>
      </x:c>
      <x:c r="CM1060" t="n">
        <x:v>30.4953125</x:v>
      </x:c>
      <x:c r="CN1060" t="str">
        <x:v>Failed</x:v>
      </x:c>
      <x:c r="CO1060" t="n">
        <x:v>2051.44734</x:v>
      </x:c>
      <x:c r="CP1060" t="n">
        <x:v>2051.44734</x:v>
      </x:c>
      <x:c r="CQ1060" t="n">
        <x:v>0</x:v>
      </x:c>
      <x:c r="CR1060" t="n">
        <x:v/>
      </x:c>
      <x:c r="CS1060" t="n">
        <x:v/>
      </x:c>
      <x:c r="CT1060" t="n">
        <x:v/>
      </x:c>
      <x:c r="CU1060" t="n">
        <x:v/>
      </x:c>
      <x:c r="CV1060" t="n">
        <x:v/>
      </x:c>
      <x:c r="CW1060" t="n">
        <x:v/>
      </x:c>
    </x:row>
    <x:row r="1061">
      <x:c r="A1061" t="n">
        <x:v>6</x:v>
      </x:c>
      <x:c r="B1061" t="str">
        <x:v>AziTrak</x:v>
      </x:c>
      <x:c r="C1061" t="str">
        <x:v>15433933</x:v>
      </x:c>
      <x:c r="D1061" t="str">
        <x:v>MAGCORR</x:v>
      </x:c>
      <x:c r="E1061" t="str">
        <x:v>S</x:v>
      </x:c>
      <x:c r="F1061" t="str">
        <x:v>31/Dec/2022</x:v>
      </x:c>
      <x:c r="G1061" t="str">
        <x:v>10:15:39</x:v>
      </x:c>
      <x:c r="H1061" t="n">
        <x:v>2053.07942</x:v>
      </x:c>
      <x:c r="I1061" t="n">
        <x:v>3.92409653245583</x:v>
      </x:c>
      <x:c r="J1061" t="n">
        <x:v>-9.01225391547909</x:v>
      </x:c>
      <x:c r="K1061" t="n">
        <x:v>-0.00526724366772551</x:v>
      </x:c>
      <x:c r="L1061" t="n">
        <x:v>25165.283203125</x:v>
      </x:c>
      <x:c r="M1061" t="n">
        <x:v>-53386.962890625</x:v>
      </x:c>
      <x:c r="N1061" t="n">
        <x:v>9940.4296875</x:v>
      </x:c>
      <x:c r="O1061" t="n">
        <x:v/>
      </x:c>
      <x:c r="P1061" t="n">
        <x:v>98.65619775</x:v>
      </x:c>
      <x:c r="Q1061" t="n">
        <x:v>9.824088</x:v>
      </x:c>
      <x:c r="R1061" t="n">
        <x:v>59781</x:v>
      </x:c>
      <x:c r="S1061" t="n">
        <x:v>80.45</x:v>
      </x:c>
      <x:c r="T1061" t="n">
        <x:v>90.0307025248484</x:v>
      </x:c>
      <x:c r="U1061" t="n">
        <x:v>10.0094713380415</x:v>
      </x:c>
      <x:c r="V1061" t="n">
        <x:v>9.82951076996999</x:v>
      </x:c>
      <x:c r="W1061" t="n">
        <x:v>59852.0795607854</x:v>
      </x:c>
      <x:c r="X1061" t="n">
        <x:v>80.2594690226214</x:v>
      </x:c>
      <x:c r="Y1061" t="n">
        <x:v>336.470829866736</x:v>
      </x:c>
      <x:c r="Z1061" t="n">
        <x:v>0.00542276996998758</x:v>
      </x:c>
      <x:c r="AA1061" t="n">
        <x:v>71.079560785416</x:v>
      </x:c>
      <x:c r="AB1061" t="n">
        <x:v>-0.190530977378628</x:v>
      </x:c>
      <x:c r="AC1061" t="n">
        <x:v>211.231702830109</x:v>
      </x:c>
      <x:c r="AD1061" t="n">
        <x:v>0.0185166167592482</x:v>
      </x:c>
      <x:c r="AE1061" t="n">
        <x:v>314.840118853572</x:v>
      </x:c>
      <x:c r="AF1061" t="n">
        <x:v>0.498402935086649</x:v>
      </x:c>
      <x:c r="AG1061" t="n">
        <x:v>607.903327034198</x:v>
      </x:c>
      <x:c r="AH1061" t="str">
        <x:v>Pass</x:v>
      </x:c>
      <x:c r="AI1061" t="str">
        <x:v>Pass</x:v>
      </x:c>
      <x:c r="AJ1061" t="str">
        <x:v>Pass</x:v>
      </x:c>
      <x:c r="AK1061" t="str">
        <x:v>Pass</x:v>
      </x:c>
      <x:c r="AL1061" t="n">
        <x:v>9729.15518797097</x:v>
      </x:c>
      <x:c r="AM1061" t="n">
        <x:v>10.2216080426369</x:v>
      </x:c>
      <x:c r="AN1061" t="n">
        <x:v>9.82951076996999</x:v>
      </x:c>
      <x:c r="AO1061" t="n">
        <x:v>59817.3532183603</x:v>
      </x:c>
      <x:c r="AP1061" t="n">
        <x:v>80.4558386952515</x:v>
      </x:c>
      <x:c r="AQ1061" t="n">
        <x:v>0.00542276996998758</x:v>
      </x:c>
      <x:c r="AR1061" t="n">
        <x:v>36.3532183602928</x:v>
      </x:c>
      <x:c r="AS1061" t="n">
        <x:v>0.00583869525145158</x:v>
      </x:c>
      <x:c r="AT1061" t="n">
        <x:v>36.8604247325934</x:v>
      </x:c>
      <x:c r="AU1061" t="n">
        <x:v>0.0185166167592482</x:v>
      </x:c>
      <x:c r="AV1061" t="n">
        <x:v>303.222963306388</x:v>
      </x:c>
      <x:c r="AW1061" t="n">
        <x:v>0.0487307120501377</x:v>
      </x:c>
      <x:c r="AX1061" t="n">
        <x:v>307.456209167968</x:v>
      </x:c>
      <x:c r="AY1061" t="str">
        <x:v>Pass</x:v>
      </x:c>
      <x:c r="AZ1061" t="str">
        <x:v>Pass</x:v>
      </x:c>
      <x:c r="BA1061" t="str">
        <x:v>Pass</x:v>
      </x:c>
      <x:c r="BB1061" t="str">
        <x:v>Pass</x:v>
      </x:c>
      <x:c r="BC1061" t="n">
        <x:v/>
      </x:c>
      <x:c r="BD1061" t="n">
        <x:v/>
      </x:c>
      <x:c r="BE1061" t="n">
        <x:v/>
      </x:c>
      <x:c r="BF1061" t="n">
        <x:v/>
      </x:c>
      <x:c r="BG1061" t="n">
        <x:v/>
      </x:c>
      <x:c r="BH1061" t="n">
        <x:v/>
      </x:c>
      <x:c r="BI1061" t="n">
        <x:v/>
      </x:c>
      <x:c r="BJ1061" t="n">
        <x:v/>
      </x:c>
      <x:c r="BK1061" t="n">
        <x:v/>
      </x:c>
      <x:c r="BL1061" t="n">
        <x:v/>
      </x:c>
      <x:c r="BM1061" t="n">
        <x:v/>
      </x:c>
      <x:c r="BN1061" t="n">
        <x:v/>
      </x:c>
      <x:c r="BO1061" t="n">
        <x:v/>
      </x:c>
      <x:c r="BP1061" t="n">
        <x:v/>
      </x:c>
      <x:c r="BQ1061" t="n">
        <x:v/>
      </x:c>
      <x:c r="BR1061" t="str">
        <x:v/>
      </x:c>
      <x:c r="BS1061" t="str">
        <x:v/>
      </x:c>
      <x:c r="BT1061" t="str">
        <x:v/>
      </x:c>
      <x:c r="BU1061" t="str">
        <x:v/>
      </x:c>
      <x:c r="BV1061" t="n">
        <x:v>0</x:v>
      </x:c>
      <x:c r="BW1061" t="str">
        <x:v>no</x:v>
      </x:c>
      <x:c r="BX1061" t="n">
        <x:v>0.0899999999951527</x:v>
      </x:c>
      <x:c r="BY1061" t="str">
        <x:v>yes</x:v>
      </x:c>
      <x:c r="BZ1061" t="n">
        <x:v/>
      </x:c>
      <x:c r="CA1061" t="str">
        <x:v/>
      </x:c>
      <x:c r="CB1061" t="n">
        <x:v>20.3</x:v>
      </x:c>
      <x:c r="CC1061" t="str">
        <x:v>yes</x:v>
      </x:c>
      <x:c r="CD1061" t="n">
        <x:v/>
      </x:c>
      <x:c r="CE1061" t="str">
        <x:v>no</x:v>
      </x:c>
      <x:c r="CF1061" t="n">
        <x:v>0.212136704595354</x:v>
      </x:c>
      <x:c r="CG1061" t="str">
        <x:v>yes</x:v>
      </x:c>
      <x:c r="CH1061" t="n">
        <x:v>10.0094713380415</x:v>
      </x:c>
      <x:c r="CI1061" t="n">
        <x:v>10.2216080426369</x:v>
      </x:c>
      <x:c r="CJ1061" t="n">
        <x:v/>
      </x:c>
      <x:c r="CK1061" t="n">
        <x:v>2053.07942</x:v>
      </x:c>
      <x:c r="CL1061" t="n">
        <x:v>90.1207025248436</x:v>
      </x:c>
      <x:c r="CM1061" t="n">
        <x:v>30.5216080426369</x:v>
      </x:c>
      <x:c r="CN1061" t="str">
        <x:v>Passed</x:v>
      </x:c>
      <x:c r="CO1061" t="n">
        <x:v>2053.07942</x:v>
      </x:c>
      <x:c r="CP1061" t="n">
        <x:v>2053.07942</x:v>
      </x:c>
      <x:c r="CQ1061" t="n">
        <x:v>0</x:v>
      </x:c>
      <x:c r="CR1061" t="n">
        <x:v>2053.07942</x:v>
      </x:c>
      <x:c r="CS1061" t="n">
        <x:v>90.1207025248436</x:v>
      </x:c>
      <x:c r="CT1061" t="n">
        <x:v>30.5216080426369</x:v>
      </x:c>
      <x:c r="CU1061" t="n">
        <x:v>0</x:v>
      </x:c>
      <x:c r="CV1061" t="n">
        <x:v>0</x:v>
      </x:c>
      <x:c r="CW1061" t="n">
        <x:v>0</x:v>
      </x:c>
    </x:row>
    <x:row r="1062">
      <x:c r="A1062" t="n">
        <x:v>6</x:v>
      </x:c>
      <x:c r="B1062" t="str">
        <x:v>AziTrak</x:v>
      </x:c>
      <x:c r="C1062" t="str">
        <x:v>15433933</x:v>
      </x:c>
      <x:c r="D1062" t="str">
        <x:v>MAGCORR</x:v>
      </x:c>
      <x:c r="E1062" t="str">
        <x:v>U</x:v>
      </x:c>
      <x:c r="F1062" t="str">
        <x:v>31/Dec/2022</x:v>
      </x:c>
      <x:c r="G1062" t="str">
        <x:v>10:26:24</x:v>
      </x:c>
      <x:c r="H1062" t="n">
        <x:v>2053.42</x:v>
      </x:c>
      <x:c r="I1062" t="n">
        <x:v>9.40202994689081</x:v>
      </x:c>
      <x:c r="J1062" t="n">
        <x:v>-2.85484606790746</x:v>
      </x:c>
      <x:c r="K1062" t="n">
        <x:v>0.010534487335451</x:v>
      </x:c>
      <x:c r="L1062" t="n">
        <x:v>56957.51953125</x:v>
      </x:c>
      <x:c r="M1062" t="n">
        <x:v>-15481.93359375</x:v>
      </x:c>
      <x:c r="N1062" t="n">
        <x:v>10026.123046875</x:v>
      </x:c>
      <x:c r="O1062" t="n">
        <x:v/>
      </x:c>
      <x:c r="P1062" t="n">
        <x:v>101.359319625</x:v>
      </x:c>
      <x:c r="Q1062" t="n">
        <x:v>9.824088</x:v>
      </x:c>
      <x:c r="R1062" t="n">
        <x:v>59781</x:v>
      </x:c>
      <x:c r="S1062" t="n">
        <x:v>80.45</x:v>
      </x:c>
      <x:c r="T1062" t="n">
        <x:v>89.9385723982039</x:v>
      </x:c>
      <x:c r="U1062" t="n">
        <x:v>9.87619451793948</x:v>
      </x:c>
      <x:c r="V1062" t="n">
        <x:v>9.82590576838094</x:v>
      </x:c>
      <x:c r="W1062" t="n">
        <x:v>59869.6287136064</x:v>
      </x:c>
      <x:c r="X1062" t="n">
        <x:v>80.2754052653305</x:v>
      </x:c>
      <x:c r="Y1062" t="n">
        <x:v>286.890467901261</x:v>
      </x:c>
      <x:c r="Z1062" t="n">
        <x:v>0.00181776838093661</x:v>
      </x:c>
      <x:c r="AA1062" t="n">
        <x:v>88.6287136064211</x:v>
      </x:c>
      <x:c r="AB1062" t="n">
        <x:v>-0.174594734669503</x:v>
      </x:c>
      <x:c r="AC1062" t="n">
        <x:v>202.705057497583</x:v>
      </x:c>
      <x:c r="AD1062" t="n">
        <x:v>0.0185166091749565</x:v>
      </x:c>
      <x:c r="AE1062" t="n">
        <x:v>314.975182166334</x:v>
      </x:c>
      <x:c r="AF1062" t="n">
        <x:v>0.498469146957574</x:v>
      </x:c>
      <x:c r="AG1062" t="n">
        <x:v>608.032379778095</x:v>
      </x:c>
      <x:c r="AH1062" t="str">
        <x:v>Pass</x:v>
      </x:c>
      <x:c r="AI1062" t="str">
        <x:v>Pass</x:v>
      </x:c>
      <x:c r="AJ1062" t="str">
        <x:v>Pass</x:v>
      </x:c>
      <x:c r="AK1062" t="str">
        <x:v>Pass</x:v>
      </x:c>
      <x:c r="AL1062" t="n">
        <x:v>10026.123046875</x:v>
      </x:c>
      <x:c r="AM1062" t="n">
        <x:v/>
      </x:c>
      <x:c r="AN1062" t="n">
        <x:v>9.82590576838094</x:v>
      </x:c>
      <x:c r="AO1062" t="n">
        <x:v/>
      </x:c>
      <x:c r="AP1062" t="n">
        <x:v/>
      </x:c>
      <x:c r="AQ1062" t="n">
        <x:v>0.00181776838093661</x:v>
      </x:c>
      <x:c r="AR1062" t="n">
        <x:v/>
      </x:c>
      <x:c r="AS1062" t="n">
        <x:v/>
      </x:c>
      <x:c r="AT1062" t="n">
        <x:v/>
      </x:c>
      <x:c r="AU1062" t="n">
        <x:v>0.0185166091749565</x:v>
      </x:c>
      <x:c r="AV1062" t="n">
        <x:v>303.436117997474</x:v>
      </x:c>
      <x:c r="AW1062" t="n">
        <x:v>0.0485123694720148</x:v>
      </x:c>
      <x:c r="AX1062" t="n">
        <x:v>307.628865061034</x:v>
      </x:c>
      <x:c r="AY1062" t="str">
        <x:v>Pass</x:v>
      </x:c>
      <x:c r="AZ1062" t="str">
        <x:v>Pass</x:v>
      </x:c>
      <x:c r="BA1062" t="str">
        <x:v>Pass</x:v>
      </x:c>
      <x:c r="BB1062" t="str">
        <x:v>Pass</x:v>
      </x:c>
      <x:c r="BC1062" t="n">
        <x:v/>
      </x:c>
      <x:c r="BD1062" t="n">
        <x:v/>
      </x:c>
      <x:c r="BE1062" t="n">
        <x:v/>
      </x:c>
      <x:c r="BF1062" t="n">
        <x:v/>
      </x:c>
      <x:c r="BG1062" t="n">
        <x:v/>
      </x:c>
      <x:c r="BH1062" t="n">
        <x:v/>
      </x:c>
      <x:c r="BI1062" t="n">
        <x:v/>
      </x:c>
      <x:c r="BJ1062" t="n">
        <x:v/>
      </x:c>
      <x:c r="BK1062" t="n">
        <x:v/>
      </x:c>
      <x:c r="BL1062" t="n">
        <x:v/>
      </x:c>
      <x:c r="BM1062" t="n">
        <x:v/>
      </x:c>
      <x:c r="BN1062" t="n">
        <x:v/>
      </x:c>
      <x:c r="BO1062" t="n">
        <x:v/>
      </x:c>
      <x:c r="BP1062" t="n">
        <x:v/>
      </x:c>
      <x:c r="BQ1062" t="n">
        <x:v/>
      </x:c>
      <x:c r="BR1062" t="str">
        <x:v/>
      </x:c>
      <x:c r="BS1062" t="str">
        <x:v/>
      </x:c>
      <x:c r="BT1062" t="str">
        <x:v/>
      </x:c>
      <x:c r="BU1062" t="str">
        <x:v/>
      </x:c>
      <x:c r="BV1062" t="n">
        <x:v>0</x:v>
      </x:c>
      <x:c r="BW1062" t="str">
        <x:v>no</x:v>
      </x:c>
      <x:c r="BX1062" t="n">
        <x:v>0.0899999999951527</x:v>
      </x:c>
      <x:c r="BY1062" t="str">
        <x:v>yes</x:v>
      </x:c>
      <x:c r="BZ1062" t="n">
        <x:v/>
      </x:c>
      <x:c r="CA1062" t="str">
        <x:v/>
      </x:c>
      <x:c r="CB1062" t="n">
        <x:v>20.3</x:v>
      </x:c>
      <x:c r="CC1062" t="str">
        <x:v>yes</x:v>
      </x:c>
      <x:c r="CD1062" t="n">
        <x:v/>
      </x:c>
      <x:c r="CE1062" t="str">
        <x:v>no</x:v>
      </x:c>
      <x:c r="CF1062" t="n">
        <x:v/>
      </x:c>
      <x:c r="CG1062" t="str">
        <x:v>yes</x:v>
      </x:c>
      <x:c r="CH1062" t="n">
        <x:v>9.87619451793948</x:v>
      </x:c>
      <x:c r="CI1062" t="n">
        <x:v/>
      </x:c>
      <x:c r="CJ1062" t="n">
        <x:v/>
      </x:c>
      <x:c r="CK1062" t="n">
        <x:v>2053.42</x:v>
      </x:c>
      <x:c r="CL1062" t="n">
        <x:v>90.0285723981991</x:v>
      </x:c>
      <x:c r="CM1062" t="n">
        <x:v/>
      </x:c>
      <x:c r="CN1062" t="str">
        <x:v>Passed</x:v>
      </x:c>
      <x:c r="CO1062" t="n">
        <x:v>2053.42</x:v>
      </x:c>
      <x:c r="CP1062" t="n">
        <x:v>2053.42</x:v>
      </x:c>
      <x:c r="CQ1062" t="n">
        <x:v>0</x:v>
      </x:c>
      <x:c r="CR1062" t="n">
        <x:v/>
      </x:c>
      <x:c r="CS1062" t="n">
        <x:v/>
      </x:c>
      <x:c r="CT1062" t="n">
        <x:v/>
      </x:c>
      <x:c r="CU1062" t="n">
        <x:v/>
      </x:c>
      <x:c r="CV1062" t="n">
        <x:v/>
      </x:c>
      <x:c r="CW1062" t="n">
        <x:v/>
      </x:c>
    </x:row>
    <x:row r="1063">
      <x:c r="A1063" t="n">
        <x:v>6</x:v>
      </x:c>
      <x:c r="B1063" t="str">
        <x:v>AziTrak</x:v>
      </x:c>
      <x:c r="C1063" t="str">
        <x:v>15433933</x:v>
      </x:c>
      <x:c r="D1063" t="str">
        <x:v>MAGCORR</x:v>
      </x:c>
      <x:c r="E1063" t="str">
        <x:v>U</x:v>
      </x:c>
      <x:c r="F1063" t="str">
        <x:v>31/Dec/2022</x:v>
      </x:c>
      <x:c r="G1063" t="str">
        <x:v>10:43:05</x:v>
      </x:c>
      <x:c r="H1063" t="n">
        <x:v>2065.23724</x:v>
      </x:c>
      <x:c r="I1063" t="n">
        <x:v/>
      </x:c>
      <x:c r="J1063" t="n">
        <x:v/>
      </x:c>
      <x:c r="K1063" t="n">
        <x:v/>
      </x:c>
      <x:c r="L1063" t="n">
        <x:v/>
      </x:c>
      <x:c r="M1063" t="n">
        <x:v/>
      </x:c>
      <x:c r="N1063" t="n">
        <x:v/>
      </x:c>
      <x:c r="O1063" t="n">
        <x:v/>
      </x:c>
      <x:c r="P1063" t="n">
        <x:v>101.359319625</x:v>
      </x:c>
      <x:c r="Q1063" t="n">
        <x:v>9.824088</x:v>
      </x:c>
      <x:c r="R1063" t="n">
        <x:v>59781</x:v>
      </x:c>
      <x:c r="S1063" t="n">
        <x:v>80.45</x:v>
      </x:c>
      <x:c r="T1063" t="n">
        <x:v>89.560546875</x:v>
      </x:c>
      <x:c r="U1063" t="n">
        <x:v>9.84375</x:v>
      </x:c>
      <x:c r="V1063" t="n">
        <x:v/>
      </x:c>
      <x:c r="W1063" t="n">
        <x:v/>
      </x:c>
      <x:c r="X1063" t="n">
        <x:v>0</x:v>
      </x:c>
      <x:c r="Y1063" t="n">
        <x:v/>
      </x:c>
      <x:c r="Z1063" t="n">
        <x:v/>
      </x:c>
      <x:c r="AA1063" t="n">
        <x:v/>
      </x:c>
      <x:c r="AB1063" t="n">
        <x:v>0</x:v>
      </x:c>
      <x:c r="AC1063" t="n">
        <x:v/>
      </x:c>
      <x:c r="AD1063" t="n">
        <x:v/>
      </x:c>
      <x:c r="AE1063" t="n">
        <x:v/>
      </x:c>
      <x:c r="AF1063" t="n">
        <x:v/>
      </x:c>
      <x:c r="AG1063" t="n">
        <x:v/>
      </x:c>
      <x:c r="AH1063" t="str">
        <x:v/>
      </x:c>
      <x:c r="AI1063" t="str">
        <x:v/>
      </x:c>
      <x:c r="AJ1063" t="str">
        <x:v>Fail</x:v>
      </x:c>
      <x:c r="AK1063" t="str">
        <x:v/>
      </x:c>
      <x:c r="AL1063" t="n">
        <x:v/>
      </x:c>
      <x:c r="AM1063" t="n">
        <x:v/>
      </x:c>
      <x:c r="AN1063" t="n">
        <x:v/>
      </x:c>
      <x:c r="AO1063" t="n">
        <x:v/>
      </x:c>
      <x:c r="AP1063" t="n">
        <x:v/>
      </x:c>
      <x:c r="AQ1063" t="n">
        <x:v/>
      </x:c>
      <x:c r="AR1063" t="n">
        <x:v/>
      </x:c>
      <x:c r="AS1063" t="n">
        <x:v/>
      </x:c>
      <x:c r="AT1063" t="n">
        <x:v/>
      </x:c>
      <x:c r="AU1063" t="n">
        <x:v/>
      </x:c>
      <x:c r="AV1063" t="n">
        <x:v/>
      </x:c>
      <x:c r="AW1063" t="n">
        <x:v/>
      </x:c>
      <x:c r="AX1063" t="n">
        <x:v/>
      </x:c>
      <x:c r="AY1063" t="str">
        <x:v/>
      </x:c>
      <x:c r="AZ1063" t="str">
        <x:v/>
      </x:c>
      <x:c r="BA1063" t="str">
        <x:v/>
      </x:c>
      <x:c r="BB1063" t="str">
        <x:v/>
      </x:c>
      <x:c r="BC1063" t="n">
        <x:v/>
      </x:c>
      <x:c r="BD1063" t="n">
        <x:v/>
      </x:c>
      <x:c r="BE1063" t="n">
        <x:v/>
      </x:c>
      <x:c r="BF1063" t="n">
        <x:v/>
      </x:c>
      <x:c r="BG1063" t="n">
        <x:v/>
      </x:c>
      <x:c r="BH1063" t="n">
        <x:v/>
      </x:c>
      <x:c r="BI1063" t="n">
        <x:v/>
      </x:c>
      <x:c r="BJ1063" t="n">
        <x:v/>
      </x:c>
      <x:c r="BK1063" t="n">
        <x:v/>
      </x:c>
      <x:c r="BL1063" t="n">
        <x:v/>
      </x:c>
      <x:c r="BM1063" t="n">
        <x:v/>
      </x:c>
      <x:c r="BN1063" t="n">
        <x:v/>
      </x:c>
      <x:c r="BO1063" t="n">
        <x:v/>
      </x:c>
      <x:c r="BP1063" t="n">
        <x:v/>
      </x:c>
      <x:c r="BQ1063" t="n">
        <x:v/>
      </x:c>
      <x:c r="BR1063" t="str">
        <x:v/>
      </x:c>
      <x:c r="BS1063" t="str">
        <x:v/>
      </x:c>
      <x:c r="BT1063" t="str">
        <x:v/>
      </x:c>
      <x:c r="BU1063" t="str">
        <x:v/>
      </x:c>
      <x:c r="BV1063" t="n">
        <x:v>0</x:v>
      </x:c>
      <x:c r="BW1063" t="str">
        <x:v>no</x:v>
      </x:c>
      <x:c r="BX1063" t="n">
        <x:v>0.0899999999951583</x:v>
      </x:c>
      <x:c r="BY1063" t="str">
        <x:v>yes</x:v>
      </x:c>
      <x:c r="BZ1063" t="n">
        <x:v/>
      </x:c>
      <x:c r="CA1063" t="str">
        <x:v>no</x:v>
      </x:c>
      <x:c r="CB1063" t="n">
        <x:v>20.3</x:v>
      </x:c>
      <x:c r="CC1063" t="str">
        <x:v>yes</x:v>
      </x:c>
      <x:c r="CD1063" t="n">
        <x:v/>
      </x:c>
      <x:c r="CE1063" t="str">
        <x:v>no</x:v>
      </x:c>
      <x:c r="CF1063" t="n">
        <x:v/>
      </x:c>
      <x:c r="CG1063" t="str">
        <x:v>no</x:v>
      </x:c>
      <x:c r="CH1063" t="n">
        <x:v>9.84375</x:v>
      </x:c>
      <x:c r="CI1063" t="n">
        <x:v/>
      </x:c>
      <x:c r="CJ1063" t="n">
        <x:v/>
      </x:c>
      <x:c r="CK1063" t="n">
        <x:v>2065.23724</x:v>
      </x:c>
      <x:c r="CL1063" t="n">
        <x:v>89.6505468749952</x:v>
      </x:c>
      <x:c r="CM1063" t="n">
        <x:v>30.14375</x:v>
      </x:c>
      <x:c r="CN1063" t="str">
        <x:v>Failed</x:v>
      </x:c>
      <x:c r="CO1063" t="n">
        <x:v>2065.23724</x:v>
      </x:c>
      <x:c r="CP1063" t="n">
        <x:v>2065.23724</x:v>
      </x:c>
      <x:c r="CQ1063" t="n">
        <x:v>0</x:v>
      </x:c>
      <x:c r="CR1063" t="n">
        <x:v/>
      </x:c>
      <x:c r="CS1063" t="n">
        <x:v/>
      </x:c>
      <x:c r="CT1063" t="n">
        <x:v/>
      </x:c>
      <x:c r="CU1063" t="n">
        <x:v/>
      </x:c>
      <x:c r="CV1063" t="n">
        <x:v/>
      </x:c>
      <x:c r="CW1063" t="n">
        <x:v/>
      </x:c>
    </x:row>
    <x:row r="1064">
      <x:c r="A1064" t="n">
        <x:v>6</x:v>
      </x:c>
      <x:c r="B1064" t="str">
        <x:v>AziTrak</x:v>
      </x:c>
      <x:c r="C1064" t="str">
        <x:v>15433933</x:v>
      </x:c>
      <x:c r="D1064" t="str">
        <x:v>MAGCORR</x:v>
      </x:c>
      <x:c r="E1064" t="str">
        <x:v>U</x:v>
      </x:c>
      <x:c r="F1064" t="str">
        <x:v>31/Dec/2022</x:v>
      </x:c>
      <x:c r="G1064" t="str">
        <x:v>10:53:39</x:v>
      </x:c>
      <x:c r="H1064" t="n">
        <x:v>2066.49</x:v>
      </x:c>
      <x:c r="I1064" t="n">
        <x:v>-9.74966802896073</x:v>
      </x:c>
      <x:c r="J1064" t="n">
        <x:v>1.2378022619156</x:v>
      </x:c>
      <x:c r="K1064" t="n">
        <x:v>0.0158017310031787</x:v>
      </x:c>
      <x:c r="L1064" t="n">
        <x:v>-58500</x:v>
      </x:c>
      <x:c r="M1064" t="n">
        <x:v>5684.326171875</x:v>
      </x:c>
      <x:c r="N1064" t="n">
        <x:v>10054.6875</x:v>
      </x:c>
      <x:c r="O1064" t="n">
        <x:v/>
      </x:c>
      <x:c r="P1064" t="n">
        <x:v>101.359319625</x:v>
      </x:c>
      <x:c r="Q1064" t="n">
        <x:v>9.824088</x:v>
      </x:c>
      <x:c r="R1064" t="n">
        <x:v>59781</x:v>
      </x:c>
      <x:c r="S1064" t="n">
        <x:v>80.45</x:v>
      </x:c>
      <x:c r="T1064" t="n">
        <x:v>89.9078776620052</x:v>
      </x:c>
      <x:c r="U1064" t="n">
        <x:v>9.84710968621586</x:v>
      </x:c>
      <x:c r="V1064" t="n">
        <x:v>9.82794133118656</x:v>
      </x:c>
      <x:c r="W1064" t="n">
        <x:v>59629.3409719655</x:v>
      </x:c>
      <x:c r="X1064" t="n">
        <x:v>80.2393276273407</x:v>
      </x:c>
      <x:c r="Y1064" t="n">
        <x:v>97.235474604041</x:v>
      </x:c>
      <x:c r="Z1064" t="n">
        <x:v>0.00385333118655673</x:v>
      </x:c>
      <x:c r="AA1064" t="n">
        <x:v>-151.659028034536</x:v>
      </x:c>
      <x:c r="AB1064" t="n">
        <x:v>-0.210672372659256</x:v>
      </x:c>
      <x:c r="AC1064" t="n">
        <x:v>266.822824708426</x:v>
      </x:c>
      <x:c r="AD1064" t="n">
        <x:v>0.0185165965470084</x:v>
      </x:c>
      <x:c r="AE1064" t="n">
        <x:v>315.019833583853</x:v>
      </x:c>
      <x:c r="AF1064" t="n">
        <x:v>0.49847492498633</x:v>
      </x:c>
      <x:c r="AG1064" t="n">
        <x:v>608.060667987758</x:v>
      </x:c>
      <x:c r="AH1064" t="str">
        <x:v>Pass</x:v>
      </x:c>
      <x:c r="AI1064" t="str">
        <x:v>Pass</x:v>
      </x:c>
      <x:c r="AJ1064" t="str">
        <x:v>Pass</x:v>
      </x:c>
      <x:c r="AK1064" t="str">
        <x:v>Pass</x:v>
      </x:c>
      <x:c r="AL1064" t="n">
        <x:v>10054.6875</x:v>
      </x:c>
      <x:c r="AM1064" t="n">
        <x:v/>
      </x:c>
      <x:c r="AN1064" t="n">
        <x:v>9.82794133118656</x:v>
      </x:c>
      <x:c r="AO1064" t="n">
        <x:v/>
      </x:c>
      <x:c r="AP1064" t="n">
        <x:v/>
      </x:c>
      <x:c r="AQ1064" t="n">
        <x:v>0.00385333118655673</x:v>
      </x:c>
      <x:c r="AR1064" t="n">
        <x:v/>
      </x:c>
      <x:c r="AS1064" t="n">
        <x:v/>
      </x:c>
      <x:c r="AT1064" t="n">
        <x:v/>
      </x:c>
      <x:c r="AU1064" t="n">
        <x:v>0.0185165965470084</x:v>
      </x:c>
      <x:c r="AV1064" t="n">
        <x:v>303.475957665777</x:v>
      </x:c>
      <x:c r="AW1064" t="n">
        <x:v>0.0483112036559272</x:v>
      </x:c>
      <x:c r="AX1064" t="n">
        <x:v>307.633700793439</x:v>
      </x:c>
      <x:c r="AY1064" t="str">
        <x:v>Pass</x:v>
      </x:c>
      <x:c r="AZ1064" t="str">
        <x:v>Pass</x:v>
      </x:c>
      <x:c r="BA1064" t="str">
        <x:v>Pass</x:v>
      </x:c>
      <x:c r="BB1064" t="str">
        <x:v>Pass</x:v>
      </x:c>
      <x:c r="BC1064" t="n">
        <x:v/>
      </x:c>
      <x:c r="BD1064" t="n">
        <x:v/>
      </x:c>
      <x:c r="BE1064" t="n">
        <x:v/>
      </x:c>
      <x:c r="BF1064" t="n">
        <x:v/>
      </x:c>
      <x:c r="BG1064" t="n">
        <x:v/>
      </x:c>
      <x:c r="BH1064" t="n">
        <x:v/>
      </x:c>
      <x:c r="BI1064" t="n">
        <x:v/>
      </x:c>
      <x:c r="BJ1064" t="n">
        <x:v/>
      </x:c>
      <x:c r="BK1064" t="n">
        <x:v/>
      </x:c>
      <x:c r="BL1064" t="n">
        <x:v/>
      </x:c>
      <x:c r="BM1064" t="n">
        <x:v/>
      </x:c>
      <x:c r="BN1064" t="n">
        <x:v/>
      </x:c>
      <x:c r="BO1064" t="n">
        <x:v/>
      </x:c>
      <x:c r="BP1064" t="n">
        <x:v/>
      </x:c>
      <x:c r="BQ1064" t="n">
        <x:v/>
      </x:c>
      <x:c r="BR1064" t="str">
        <x:v/>
      </x:c>
      <x:c r="BS1064" t="str">
        <x:v/>
      </x:c>
      <x:c r="BT1064" t="str">
        <x:v/>
      </x:c>
      <x:c r="BU1064" t="str">
        <x:v/>
      </x:c>
      <x:c r="BV1064" t="n">
        <x:v>0</x:v>
      </x:c>
      <x:c r="BW1064" t="str">
        <x:v>no</x:v>
      </x:c>
      <x:c r="BX1064" t="n">
        <x:v>0.0899999999951527</x:v>
      </x:c>
      <x:c r="BY1064" t="str">
        <x:v>yes</x:v>
      </x:c>
      <x:c r="BZ1064" t="n">
        <x:v/>
      </x:c>
      <x:c r="CA1064" t="str">
        <x:v/>
      </x:c>
      <x:c r="CB1064" t="n">
        <x:v>20.3</x:v>
      </x:c>
      <x:c r="CC1064" t="str">
        <x:v>yes</x:v>
      </x:c>
      <x:c r="CD1064" t="n">
        <x:v/>
      </x:c>
      <x:c r="CE1064" t="str">
        <x:v>no</x:v>
      </x:c>
      <x:c r="CF1064" t="n">
        <x:v/>
      </x:c>
      <x:c r="CG1064" t="str">
        <x:v>yes</x:v>
      </x:c>
      <x:c r="CH1064" t="n">
        <x:v>9.84710968621586</x:v>
      </x:c>
      <x:c r="CI1064" t="n">
        <x:v/>
      </x:c>
      <x:c r="CJ1064" t="n">
        <x:v/>
      </x:c>
      <x:c r="CK1064" t="n">
        <x:v>2066.49</x:v>
      </x:c>
      <x:c r="CL1064" t="n">
        <x:v>89.9978776620003</x:v>
      </x:c>
      <x:c r="CM1064" t="n">
        <x:v/>
      </x:c>
      <x:c r="CN1064" t="str">
        <x:v>Passed</x:v>
      </x:c>
      <x:c r="CO1064" t="n">
        <x:v>2066.49</x:v>
      </x:c>
      <x:c r="CP1064" t="n">
        <x:v>2066.49</x:v>
      </x:c>
      <x:c r="CQ1064" t="n">
        <x:v>0</x:v>
      </x:c>
      <x:c r="CR1064" t="n">
        <x:v/>
      </x:c>
      <x:c r="CS1064" t="n">
        <x:v/>
      </x:c>
      <x:c r="CT1064" t="n">
        <x:v/>
      </x:c>
      <x:c r="CU1064" t="n">
        <x:v/>
      </x:c>
      <x:c r="CV1064" t="n">
        <x:v/>
      </x:c>
      <x:c r="CW1064" t="n">
        <x:v/>
      </x:c>
    </x:row>
    <x:row r="1065">
      <x:c r="A1065" t="n">
        <x:v>6</x:v>
      </x:c>
      <x:c r="B1065" t="str">
        <x:v>AziTrak</x:v>
      </x:c>
      <x:c r="C1065" t="str">
        <x:v>15433933</x:v>
      </x:c>
      <x:c r="D1065" t="str">
        <x:v>MAGCORR</x:v>
      </x:c>
      <x:c r="E1065" t="str">
        <x:v>U</x:v>
      </x:c>
      <x:c r="F1065" t="str">
        <x:v>31/Dec/2022</x:v>
      </x:c>
      <x:c r="G1065" t="str">
        <x:v>11:08:47</x:v>
      </x:c>
      <x:c r="H1065" t="n">
        <x:v>2072.20303</x:v>
      </x:c>
      <x:c r="I1065" t="n">
        <x:v/>
      </x:c>
      <x:c r="J1065" t="n">
        <x:v/>
      </x:c>
      <x:c r="K1065" t="n">
        <x:v/>
      </x:c>
      <x:c r="L1065" t="n">
        <x:v/>
      </x:c>
      <x:c r="M1065" t="n">
        <x:v/>
      </x:c>
      <x:c r="N1065" t="n">
        <x:v/>
      </x:c>
      <x:c r="O1065" t="n">
        <x:v/>
      </x:c>
      <x:c r="P1065" t="n">
        <x:v>101.359319625</x:v>
      </x:c>
      <x:c r="Q1065" t="n">
        <x:v>9.824088</x:v>
      </x:c>
      <x:c r="R1065" t="n">
        <x:v>59781</x:v>
      </x:c>
      <x:c r="S1065" t="n">
        <x:v>80.45</x:v>
      </x:c>
      <x:c r="T1065" t="n">
        <x:v>90</x:v>
      </x:c>
      <x:c r="U1065" t="n">
        <x:v>9.84375</x:v>
      </x:c>
      <x:c r="V1065" t="n">
        <x:v/>
      </x:c>
      <x:c r="W1065" t="n">
        <x:v/>
      </x:c>
      <x:c r="X1065" t="n">
        <x:v>0</x:v>
      </x:c>
      <x:c r="Y1065" t="n">
        <x:v/>
      </x:c>
      <x:c r="Z1065" t="n">
        <x:v/>
      </x:c>
      <x:c r="AA1065" t="n">
        <x:v/>
      </x:c>
      <x:c r="AB1065" t="n">
        <x:v>0</x:v>
      </x:c>
      <x:c r="AC1065" t="n">
        <x:v/>
      </x:c>
      <x:c r="AD1065" t="n">
        <x:v/>
      </x:c>
      <x:c r="AE1065" t="n">
        <x:v/>
      </x:c>
      <x:c r="AF1065" t="n">
        <x:v/>
      </x:c>
      <x:c r="AG1065" t="n">
        <x:v/>
      </x:c>
      <x:c r="AH1065" t="str">
        <x:v/>
      </x:c>
      <x:c r="AI1065" t="str">
        <x:v/>
      </x:c>
      <x:c r="AJ1065" t="str">
        <x:v>Fail</x:v>
      </x:c>
      <x:c r="AK1065" t="str">
        <x:v/>
      </x:c>
      <x:c r="AL1065" t="n">
        <x:v/>
      </x:c>
      <x:c r="AM1065" t="n">
        <x:v/>
      </x:c>
      <x:c r="AN1065" t="n">
        <x:v/>
      </x:c>
      <x:c r="AO1065" t="n">
        <x:v/>
      </x:c>
      <x:c r="AP1065" t="n">
        <x:v/>
      </x:c>
      <x:c r="AQ1065" t="n">
        <x:v/>
      </x:c>
      <x:c r="AR1065" t="n">
        <x:v/>
      </x:c>
      <x:c r="AS1065" t="n">
        <x:v/>
      </x:c>
      <x:c r="AT1065" t="n">
        <x:v/>
      </x:c>
      <x:c r="AU1065" t="n">
        <x:v/>
      </x:c>
      <x:c r="AV1065" t="n">
        <x:v/>
      </x:c>
      <x:c r="AW1065" t="n">
        <x:v/>
      </x:c>
      <x:c r="AX1065" t="n">
        <x:v/>
      </x:c>
      <x:c r="AY1065" t="str">
        <x:v/>
      </x:c>
      <x:c r="AZ1065" t="str">
        <x:v/>
      </x:c>
      <x:c r="BA1065" t="str">
        <x:v/>
      </x:c>
      <x:c r="BB1065" t="str">
        <x:v/>
      </x:c>
      <x:c r="BC1065" t="n">
        <x:v/>
      </x:c>
      <x:c r="BD1065" t="n">
        <x:v/>
      </x:c>
      <x:c r="BE1065" t="n">
        <x:v/>
      </x:c>
      <x:c r="BF1065" t="n">
        <x:v/>
      </x:c>
      <x:c r="BG1065" t="n">
        <x:v/>
      </x:c>
      <x:c r="BH1065" t="n">
        <x:v/>
      </x:c>
      <x:c r="BI1065" t="n">
        <x:v/>
      </x:c>
      <x:c r="BJ1065" t="n">
        <x:v/>
      </x:c>
      <x:c r="BK1065" t="n">
        <x:v/>
      </x:c>
      <x:c r="BL1065" t="n">
        <x:v/>
      </x:c>
      <x:c r="BM1065" t="n">
        <x:v/>
      </x:c>
      <x:c r="BN1065" t="n">
        <x:v/>
      </x:c>
      <x:c r="BO1065" t="n">
        <x:v/>
      </x:c>
      <x:c r="BP1065" t="n">
        <x:v/>
      </x:c>
      <x:c r="BQ1065" t="n">
        <x:v/>
      </x:c>
      <x:c r="BR1065" t="str">
        <x:v/>
      </x:c>
      <x:c r="BS1065" t="str">
        <x:v/>
      </x:c>
      <x:c r="BT1065" t="str">
        <x:v/>
      </x:c>
      <x:c r="BU1065" t="str">
        <x:v/>
      </x:c>
      <x:c r="BV1065" t="n">
        <x:v>0</x:v>
      </x:c>
      <x:c r="BW1065" t="str">
        <x:v>no</x:v>
      </x:c>
      <x:c r="BX1065" t="n">
        <x:v>0.0899999999951583</x:v>
      </x:c>
      <x:c r="BY1065" t="str">
        <x:v>yes</x:v>
      </x:c>
      <x:c r="BZ1065" t="n">
        <x:v/>
      </x:c>
      <x:c r="CA1065" t="str">
        <x:v>no</x:v>
      </x:c>
      <x:c r="CB1065" t="n">
        <x:v>20.3</x:v>
      </x:c>
      <x:c r="CC1065" t="str">
        <x:v>yes</x:v>
      </x:c>
      <x:c r="CD1065" t="n">
        <x:v/>
      </x:c>
      <x:c r="CE1065" t="str">
        <x:v>no</x:v>
      </x:c>
      <x:c r="CF1065" t="n">
        <x:v/>
      </x:c>
      <x:c r="CG1065" t="str">
        <x:v>no</x:v>
      </x:c>
      <x:c r="CH1065" t="n">
        <x:v>9.84375</x:v>
      </x:c>
      <x:c r="CI1065" t="n">
        <x:v/>
      </x:c>
      <x:c r="CJ1065" t="n">
        <x:v/>
      </x:c>
      <x:c r="CK1065" t="n">
        <x:v>2072.20303</x:v>
      </x:c>
      <x:c r="CL1065" t="n">
        <x:v>90.0899999999951</x:v>
      </x:c>
      <x:c r="CM1065" t="n">
        <x:v>30.14375</x:v>
      </x:c>
      <x:c r="CN1065" t="str">
        <x:v>Failed</x:v>
      </x:c>
      <x:c r="CO1065" t="n">
        <x:v>2072.20303</x:v>
      </x:c>
      <x:c r="CP1065" t="n">
        <x:v>2072.20303</x:v>
      </x:c>
      <x:c r="CQ1065" t="n">
        <x:v>0</x:v>
      </x:c>
      <x:c r="CR1065" t="n">
        <x:v/>
      </x:c>
      <x:c r="CS1065" t="n">
        <x:v/>
      </x:c>
      <x:c r="CT1065" t="n">
        <x:v/>
      </x:c>
      <x:c r="CU1065" t="n">
        <x:v/>
      </x:c>
      <x:c r="CV1065" t="n">
        <x:v/>
      </x:c>
      <x:c r="CW1065" t="n">
        <x:v/>
      </x:c>
    </x:row>
    <x:row r="1066">
      <x:c r="A1066" t="n">
        <x:v>6</x:v>
      </x:c>
      <x:c r="B1066" t="str">
        <x:v>AziTrak</x:v>
      </x:c>
      <x:c r="C1066" t="str">
        <x:v>15433933</x:v>
      </x:c>
      <x:c r="D1066" t="str">
        <x:v>MAGCORR</x:v>
      </x:c>
      <x:c r="E1066" t="str">
        <x:v>S</x:v>
      </x:c>
      <x:c r="F1066" t="str">
        <x:v>31/Dec/2022</x:v>
      </x:c>
      <x:c r="G1066" t="str">
        <x:v>11:12:20</x:v>
      </x:c>
      <x:c r="H1066" t="n">
        <x:v>2077.93049</x:v>
      </x:c>
      <x:c r="I1066" t="n">
        <x:v>-4.06631211148443</x:v>
      </x:c>
      <x:c r="J1066" t="n">
        <x:v>8.94377974779866</x:v>
      </x:c>
      <x:c r="K1066" t="n">
        <x:v>0.0316034620063552</x:v>
      </x:c>
      <x:c r="L1066" t="n">
        <x:v>-25993.65234375</x:v>
      </x:c>
      <x:c r="M1066" t="n">
        <x:v>52929.931640625</x:v>
      </x:c>
      <x:c r="N1066" t="n">
        <x:v>10140.380859375</x:v>
      </x:c>
      <x:c r="O1066" t="n">
        <x:v/>
      </x:c>
      <x:c r="P1066" t="n">
        <x:v>101.359319625</x:v>
      </x:c>
      <x:c r="Q1066" t="n">
        <x:v>9.824088</x:v>
      </x:c>
      <x:c r="R1066" t="n">
        <x:v>59781</x:v>
      </x:c>
      <x:c r="S1066" t="n">
        <x:v>80.45</x:v>
      </x:c>
      <x:c r="T1066" t="n">
        <x:v>89.8156965572197</x:v>
      </x:c>
      <x:c r="U1066" t="n">
        <x:v>10.0076815073252</x:v>
      </x:c>
      <x:c r="V1066" t="n">
        <x:v>9.82482005656842</x:v>
      </x:c>
      <x:c r="W1066" t="n">
        <x:v>59833.7275257204</x:v>
      </x:c>
      <x:c r="X1066" t="n">
        <x:v>80.2775318839883</x:v>
      </x:c>
      <x:c r="Y1066" t="n">
        <x:v>155.550960375934</x:v>
      </x:c>
      <x:c r="Z1066" t="n">
        <x:v>0.000732056568422124</x:v>
      </x:c>
      <x:c r="AA1066" t="n">
        <x:v>52.7275257204322</x:v>
      </x:c>
      <x:c r="AB1066" t="n">
        <x:v>-0.172468116011672</x:v>
      </x:c>
      <x:c r="AC1066" t="n">
        <x:v>187.590937580157</x:v>
      </x:c>
      <x:c r="AD1066" t="n">
        <x:v>0.0185165282762613</x:v>
      </x:c>
      <x:c r="AE1066" t="n">
        <x:v>315.144511244208</x:v>
      </x:c>
      <x:c r="AF1066" t="n">
        <x:v>0.49823540778263</x:v>
      </x:c>
      <x:c r="AG1066" t="n">
        <x:v>607.911551996787</x:v>
      </x:c>
      <x:c r="AH1066" t="str">
        <x:v>Pass</x:v>
      </x:c>
      <x:c r="AI1066" t="str">
        <x:v>Pass</x:v>
      </x:c>
      <x:c r="AJ1066" t="str">
        <x:v>Pass</x:v>
      </x:c>
      <x:c r="AK1066" t="str">
        <x:v>Pass</x:v>
      </x:c>
      <x:c r="AL1066" t="n">
        <x:v>9951.06100972505</x:v>
      </x:c>
      <x:c r="AM1066" t="n">
        <x:v>10.1977409941783</x:v>
      </x:c>
      <x:c r="AN1066" t="n">
        <x:v>9.82482005656842</x:v>
      </x:c>
      <x:c r="AO1066" t="n">
        <x:v>59801.9334208205</x:v>
      </x:c>
      <x:c r="AP1066" t="n">
        <x:v>80.4534416689865</x:v>
      </x:c>
      <x:c r="AQ1066" t="n">
        <x:v>0.000732056568422124</x:v>
      </x:c>
      <x:c r="AR1066" t="n">
        <x:v>20.9334208204782</x:v>
      </x:c>
      <x:c r="AS1066" t="n">
        <x:v>0.00344166898652211</x:v>
      </x:c>
      <x:c r="AT1066" t="n">
        <x:v>21.2392928642859</x:v>
      </x:c>
      <x:c r="AU1066" t="n">
        <x:v>0.0185165282762613</x:v>
      </x:c>
      <x:c r="AV1066" t="n">
        <x:v>302.992616302161</x:v>
      </x:c>
      <x:c r="AW1066" t="n">
        <x:v>0.0498327927950464</x:v>
      </x:c>
      <x:c r="AX1066" t="n">
        <x:v>307.421426054162</x:v>
      </x:c>
      <x:c r="AY1066" t="str">
        <x:v>Pass</x:v>
      </x:c>
      <x:c r="AZ1066" t="str">
        <x:v>Pass</x:v>
      </x:c>
      <x:c r="BA1066" t="str">
        <x:v>Pass</x:v>
      </x:c>
      <x:c r="BB1066" t="str">
        <x:v>Pass</x:v>
      </x:c>
      <x:c r="BC1066" t="n">
        <x:v/>
      </x:c>
      <x:c r="BD1066" t="n">
        <x:v/>
      </x:c>
      <x:c r="BE1066" t="n">
        <x:v/>
      </x:c>
      <x:c r="BF1066" t="n">
        <x:v/>
      </x:c>
      <x:c r="BG1066" t="n">
        <x:v/>
      </x:c>
      <x:c r="BH1066" t="n">
        <x:v/>
      </x:c>
      <x:c r="BI1066" t="n">
        <x:v/>
      </x:c>
      <x:c r="BJ1066" t="n">
        <x:v/>
      </x:c>
      <x:c r="BK1066" t="n">
        <x:v/>
      </x:c>
      <x:c r="BL1066" t="n">
        <x:v/>
      </x:c>
      <x:c r="BM1066" t="n">
        <x:v/>
      </x:c>
      <x:c r="BN1066" t="n">
        <x:v/>
      </x:c>
      <x:c r="BO1066" t="n">
        <x:v/>
      </x:c>
      <x:c r="BP1066" t="n">
        <x:v/>
      </x:c>
      <x:c r="BQ1066" t="n">
        <x:v/>
      </x:c>
      <x:c r="BR1066" t="str">
        <x:v/>
      </x:c>
      <x:c r="BS1066" t="str">
        <x:v/>
      </x:c>
      <x:c r="BT1066" t="str">
        <x:v/>
      </x:c>
      <x:c r="BU1066" t="str">
        <x:v/>
      </x:c>
      <x:c r="BV1066" t="n">
        <x:v>0</x:v>
      </x:c>
      <x:c r="BW1066" t="str">
        <x:v>no</x:v>
      </x:c>
      <x:c r="BX1066" t="n">
        <x:v>0.0899999999951527</x:v>
      </x:c>
      <x:c r="BY1066" t="str">
        <x:v>yes</x:v>
      </x:c>
      <x:c r="BZ1066" t="n">
        <x:v/>
      </x:c>
      <x:c r="CA1066" t="str">
        <x:v/>
      </x:c>
      <x:c r="CB1066" t="n">
        <x:v>20.3</x:v>
      </x:c>
      <x:c r="CC1066" t="str">
        <x:v>yes</x:v>
      </x:c>
      <x:c r="CD1066" t="n">
        <x:v/>
      </x:c>
      <x:c r="CE1066" t="str">
        <x:v>no</x:v>
      </x:c>
      <x:c r="CF1066" t="n">
        <x:v>0.19005948685312</x:v>
      </x:c>
      <x:c r="CG1066" t="str">
        <x:v>yes</x:v>
      </x:c>
      <x:c r="CH1066" t="n">
        <x:v>10.0076815073252</x:v>
      </x:c>
      <x:c r="CI1066" t="n">
        <x:v>10.1977409941783</x:v>
      </x:c>
      <x:c r="CJ1066" t="n">
        <x:v/>
      </x:c>
      <x:c r="CK1066" t="n">
        <x:v>2077.93049</x:v>
      </x:c>
      <x:c r="CL1066" t="n">
        <x:v>89.9056965572149</x:v>
      </x:c>
      <x:c r="CM1066" t="n">
        <x:v>30.4977409941783</x:v>
      </x:c>
      <x:c r="CN1066" t="str">
        <x:v>Passed</x:v>
      </x:c>
      <x:c r="CO1066" t="n">
        <x:v>2077.93049</x:v>
      </x:c>
      <x:c r="CP1066" t="n">
        <x:v>2077.93049</x:v>
      </x:c>
      <x:c r="CQ1066" t="n">
        <x:v>0</x:v>
      </x:c>
      <x:c r="CR1066" t="n">
        <x:v>2077.93049</x:v>
      </x:c>
      <x:c r="CS1066" t="n">
        <x:v>89.9056965572149</x:v>
      </x:c>
      <x:c r="CT1066" t="n">
        <x:v>30.4977409941783</x:v>
      </x:c>
      <x:c r="CU1066" t="n">
        <x:v>0</x:v>
      </x:c>
      <x:c r="CV1066" t="n">
        <x:v>0</x:v>
      </x:c>
      <x:c r="CW1066" t="n">
        <x:v>0</x:v>
      </x:c>
    </x:row>
    <x:row r="1067">
      <x:c r="A1067" t="n">
        <x:v>6</x:v>
      </x:c>
      <x:c r="B1067" t="str">
        <x:v>AziTrak</x:v>
      </x:c>
      <x:c r="C1067" t="str">
        <x:v>15433933</x:v>
      </x:c>
      <x:c r="D1067" t="str">
        <x:v>MAGCORR</x:v>
      </x:c>
      <x:c r="E1067" t="str">
        <x:v>U</x:v>
      </x:c>
      <x:c r="F1067" t="str">
        <x:v>31/Dec/2022</x:v>
      </x:c>
      <x:c r="G1067" t="str">
        <x:v>11:13:16</x:v>
      </x:c>
      <x:c r="H1067" t="n">
        <x:v>2077.93049</x:v>
      </x:c>
      <x:c r="I1067" t="n">
        <x:v>-4.06631211148443</x:v>
      </x:c>
      <x:c r="J1067" t="n">
        <x:v>8.94377974779866</x:v>
      </x:c>
      <x:c r="K1067" t="n">
        <x:v>0.0316034620063552</x:v>
      </x:c>
      <x:c r="L1067" t="n">
        <x:v>-25993.65234375</x:v>
      </x:c>
      <x:c r="M1067" t="n">
        <x:v>52929.931640625</x:v>
      </x:c>
      <x:c r="N1067" t="n">
        <x:v>10140.380859375</x:v>
      </x:c>
      <x:c r="O1067" t="n">
        <x:v/>
      </x:c>
      <x:c r="P1067" t="n">
        <x:v>101.359319625</x:v>
      </x:c>
      <x:c r="Q1067" t="n">
        <x:v>9.824088</x:v>
      </x:c>
      <x:c r="R1067" t="n">
        <x:v>59781</x:v>
      </x:c>
      <x:c r="S1067" t="n">
        <x:v>80.45</x:v>
      </x:c>
      <x:c r="T1067" t="n">
        <x:v>89.8156965572197</x:v>
      </x:c>
      <x:c r="U1067" t="n">
        <x:v>10.0076815073252</x:v>
      </x:c>
      <x:c r="V1067" t="n">
        <x:v>9.82482005656842</x:v>
      </x:c>
      <x:c r="W1067" t="n">
        <x:v>59833.7275257204</x:v>
      </x:c>
      <x:c r="X1067" t="n">
        <x:v>80.2775318839883</x:v>
      </x:c>
      <x:c r="Y1067" t="n">
        <x:v>155.550960375934</x:v>
      </x:c>
      <x:c r="Z1067" t="n">
        <x:v>0.000732056568422124</x:v>
      </x:c>
      <x:c r="AA1067" t="n">
        <x:v>52.7275257204322</x:v>
      </x:c>
      <x:c r="AB1067" t="n">
        <x:v>-0.172468116011672</x:v>
      </x:c>
      <x:c r="AC1067" t="n">
        <x:v>187.590937580157</x:v>
      </x:c>
      <x:c r="AD1067" t="n">
        <x:v>0.0185165282762613</x:v>
      </x:c>
      <x:c r="AE1067" t="n">
        <x:v>315.144511244208</x:v>
      </x:c>
      <x:c r="AF1067" t="n">
        <x:v>0.49823540778263</x:v>
      </x:c>
      <x:c r="AG1067" t="n">
        <x:v>607.911551996787</x:v>
      </x:c>
      <x:c r="AH1067" t="str">
        <x:v>Pass</x:v>
      </x:c>
      <x:c r="AI1067" t="str">
        <x:v>Pass</x:v>
      </x:c>
      <x:c r="AJ1067" t="str">
        <x:v>Pass</x:v>
      </x:c>
      <x:c r="AK1067" t="str">
        <x:v>Pass</x:v>
      </x:c>
      <x:c r="AL1067" t="n">
        <x:v>10140.380859375</x:v>
      </x:c>
      <x:c r="AM1067" t="n">
        <x:v/>
      </x:c>
      <x:c r="AN1067" t="n">
        <x:v>9.82482005656842</x:v>
      </x:c>
      <x:c r="AO1067" t="n">
        <x:v/>
      </x:c>
      <x:c r="AP1067" t="n">
        <x:v/>
      </x:c>
      <x:c r="AQ1067" t="n">
        <x:v>0.000732056568422124</x:v>
      </x:c>
      <x:c r="AR1067" t="n">
        <x:v/>
      </x:c>
      <x:c r="AS1067" t="n">
        <x:v/>
      </x:c>
      <x:c r="AT1067" t="n">
        <x:v/>
      </x:c>
      <x:c r="AU1067" t="n">
        <x:v>0.0185165282762613</x:v>
      </x:c>
      <x:c r="AV1067" t="n">
        <x:v>303.594613050314</x:v>
      </x:c>
      <x:c r="AW1067" t="n">
        <x:v>0.047706876881202</x:v>
      </x:c>
      <x:c r="AX1067" t="n">
        <x:v>307.648105428318</x:v>
      </x:c>
      <x:c r="AY1067" t="str">
        <x:v>Pass</x:v>
      </x:c>
      <x:c r="AZ1067" t="str">
        <x:v>Pass</x:v>
      </x:c>
      <x:c r="BA1067" t="str">
        <x:v>Pass</x:v>
      </x:c>
      <x:c r="BB1067" t="str">
        <x:v>Pass</x:v>
      </x:c>
      <x:c r="BC1067" t="n">
        <x:v/>
      </x:c>
      <x:c r="BD1067" t="n">
        <x:v/>
      </x:c>
      <x:c r="BE1067" t="n">
        <x:v/>
      </x:c>
      <x:c r="BF1067" t="n">
        <x:v/>
      </x:c>
      <x:c r="BG1067" t="n">
        <x:v/>
      </x:c>
      <x:c r="BH1067" t="n">
        <x:v/>
      </x:c>
      <x:c r="BI1067" t="n">
        <x:v/>
      </x:c>
      <x:c r="BJ1067" t="n">
        <x:v/>
      </x:c>
      <x:c r="BK1067" t="n">
        <x:v/>
      </x:c>
      <x:c r="BL1067" t="n">
        <x:v/>
      </x:c>
      <x:c r="BM1067" t="n">
        <x:v/>
      </x:c>
      <x:c r="BN1067" t="n">
        <x:v/>
      </x:c>
      <x:c r="BO1067" t="n">
        <x:v/>
      </x:c>
      <x:c r="BP1067" t="n">
        <x:v/>
      </x:c>
      <x:c r="BQ1067" t="n">
        <x:v/>
      </x:c>
      <x:c r="BR1067" t="str">
        <x:v/>
      </x:c>
      <x:c r="BS1067" t="str">
        <x:v/>
      </x:c>
      <x:c r="BT1067" t="str">
        <x:v/>
      </x:c>
      <x:c r="BU1067" t="str">
        <x:v/>
      </x:c>
      <x:c r="BV1067" t="n">
        <x:v>0</x:v>
      </x:c>
      <x:c r="BW1067" t="str">
        <x:v>no</x:v>
      </x:c>
      <x:c r="BX1067" t="n">
        <x:v>0.0899999999951527</x:v>
      </x:c>
      <x:c r="BY1067" t="str">
        <x:v>yes</x:v>
      </x:c>
      <x:c r="BZ1067" t="n">
        <x:v/>
      </x:c>
      <x:c r="CA1067" t="str">
        <x:v/>
      </x:c>
      <x:c r="CB1067" t="n">
        <x:v>20.3</x:v>
      </x:c>
      <x:c r="CC1067" t="str">
        <x:v>yes</x:v>
      </x:c>
      <x:c r="CD1067" t="n">
        <x:v/>
      </x:c>
      <x:c r="CE1067" t="str">
        <x:v>no</x:v>
      </x:c>
      <x:c r="CF1067" t="n">
        <x:v/>
      </x:c>
      <x:c r="CG1067" t="str">
        <x:v>yes</x:v>
      </x:c>
      <x:c r="CH1067" t="n">
        <x:v>10.0076815073252</x:v>
      </x:c>
      <x:c r="CI1067" t="n">
        <x:v/>
      </x:c>
      <x:c r="CJ1067" t="n">
        <x:v/>
      </x:c>
      <x:c r="CK1067" t="n">
        <x:v>2077.93049</x:v>
      </x:c>
      <x:c r="CL1067" t="n">
        <x:v>89.9056965572149</x:v>
      </x:c>
      <x:c r="CM1067" t="n">
        <x:v/>
      </x:c>
      <x:c r="CN1067" t="str">
        <x:v>Passed</x:v>
      </x:c>
      <x:c r="CO1067" t="n">
        <x:v>2077.93049</x:v>
      </x:c>
      <x:c r="CP1067" t="n">
        <x:v>2077.93049</x:v>
      </x:c>
      <x:c r="CQ1067" t="n">
        <x:v>0</x:v>
      </x:c>
      <x:c r="CR1067" t="n">
        <x:v/>
      </x:c>
      <x:c r="CS1067" t="n">
        <x:v/>
      </x:c>
      <x:c r="CT1067" t="n">
        <x:v/>
      </x:c>
      <x:c r="CU1067" t="n">
        <x:v/>
      </x:c>
      <x:c r="CV1067" t="n">
        <x:v/>
      </x:c>
      <x:c r="CW1067" t="n">
        <x:v/>
      </x:c>
    </x:row>
    <x:row r="1068">
      <x:c r="A1068" t="n">
        <x:v>6</x:v>
      </x:c>
      <x:c r="B1068" t="str">
        <x:v>AziTrak</x:v>
      </x:c>
      <x:c r="C1068" t="str">
        <x:v>15433933</x:v>
      </x:c>
      <x:c r="D1068" t="str">
        <x:v>MAGCORR</x:v>
      </x:c>
      <x:c r="E1068" t="str">
        <x:v>U</x:v>
      </x:c>
      <x:c r="F1068" t="str">
        <x:v>31/Dec/2022</x:v>
      </x:c>
      <x:c r="G1068" t="str">
        <x:v>11:14:21</x:v>
      </x:c>
      <x:c r="H1068" t="n">
        <x:v>2072.47934</x:v>
      </x:c>
      <x:c r="I1068" t="n">
        <x:v/>
      </x:c>
      <x:c r="J1068" t="n">
        <x:v/>
      </x:c>
      <x:c r="K1068" t="n">
        <x:v/>
      </x:c>
      <x:c r="L1068" t="n">
        <x:v/>
      </x:c>
      <x:c r="M1068" t="n">
        <x:v/>
      </x:c>
      <x:c r="N1068" t="n">
        <x:v/>
      </x:c>
      <x:c r="O1068" t="n">
        <x:v/>
      </x:c>
      <x:c r="P1068" t="n">
        <x:v>101.359319625</x:v>
      </x:c>
      <x:c r="Q1068" t="n">
        <x:v>9.824088</x:v>
      </x:c>
      <x:c r="R1068" t="n">
        <x:v>59781</x:v>
      </x:c>
      <x:c r="S1068" t="n">
        <x:v>80.45</x:v>
      </x:c>
      <x:c r="T1068" t="n">
        <x:v>89.912109375</x:v>
      </x:c>
      <x:c r="U1068" t="n">
        <x:v>10.1953125</x:v>
      </x:c>
      <x:c r="V1068" t="n">
        <x:v/>
      </x:c>
      <x:c r="W1068" t="n">
        <x:v/>
      </x:c>
      <x:c r="X1068" t="n">
        <x:v>0</x:v>
      </x:c>
      <x:c r="Y1068" t="n">
        <x:v/>
      </x:c>
      <x:c r="Z1068" t="n">
        <x:v/>
      </x:c>
      <x:c r="AA1068" t="n">
        <x:v/>
      </x:c>
      <x:c r="AB1068" t="n">
        <x:v>0</x:v>
      </x:c>
      <x:c r="AC1068" t="n">
        <x:v/>
      </x:c>
      <x:c r="AD1068" t="n">
        <x:v/>
      </x:c>
      <x:c r="AE1068" t="n">
        <x:v/>
      </x:c>
      <x:c r="AF1068" t="n">
        <x:v/>
      </x:c>
      <x:c r="AG1068" t="n">
        <x:v/>
      </x:c>
      <x:c r="AH1068" t="str">
        <x:v/>
      </x:c>
      <x:c r="AI1068" t="str">
        <x:v/>
      </x:c>
      <x:c r="AJ1068" t="str">
        <x:v>Fail</x:v>
      </x:c>
      <x:c r="AK1068" t="str">
        <x:v/>
      </x:c>
      <x:c r="AL1068" t="n">
        <x:v/>
      </x:c>
      <x:c r="AM1068" t="n">
        <x:v/>
      </x:c>
      <x:c r="AN1068" t="n">
        <x:v/>
      </x:c>
      <x:c r="AO1068" t="n">
        <x:v/>
      </x:c>
      <x:c r="AP1068" t="n">
        <x:v/>
      </x:c>
      <x:c r="AQ1068" t="n">
        <x:v/>
      </x:c>
      <x:c r="AR1068" t="n">
        <x:v/>
      </x:c>
      <x:c r="AS1068" t="n">
        <x:v/>
      </x:c>
      <x:c r="AT1068" t="n">
        <x:v/>
      </x:c>
      <x:c r="AU1068" t="n">
        <x:v/>
      </x:c>
      <x:c r="AV1068" t="n">
        <x:v/>
      </x:c>
      <x:c r="AW1068" t="n">
        <x:v/>
      </x:c>
      <x:c r="AX1068" t="n">
        <x:v/>
      </x:c>
      <x:c r="AY1068" t="str">
        <x:v/>
      </x:c>
      <x:c r="AZ1068" t="str">
        <x:v/>
      </x:c>
      <x:c r="BA1068" t="str">
        <x:v/>
      </x:c>
      <x:c r="BB1068" t="str">
        <x:v/>
      </x:c>
      <x:c r="BC1068" t="n">
        <x:v/>
      </x:c>
      <x:c r="BD1068" t="n">
        <x:v/>
      </x:c>
      <x:c r="BE1068" t="n">
        <x:v/>
      </x:c>
      <x:c r="BF1068" t="n">
        <x:v/>
      </x:c>
      <x:c r="BG1068" t="n">
        <x:v/>
      </x:c>
      <x:c r="BH1068" t="n">
        <x:v/>
      </x:c>
      <x:c r="BI1068" t="n">
        <x:v/>
      </x:c>
      <x:c r="BJ1068" t="n">
        <x:v/>
      </x:c>
      <x:c r="BK1068" t="n">
        <x:v/>
      </x:c>
      <x:c r="BL1068" t="n">
        <x:v/>
      </x:c>
      <x:c r="BM1068" t="n">
        <x:v/>
      </x:c>
      <x:c r="BN1068" t="n">
        <x:v/>
      </x:c>
      <x:c r="BO1068" t="n">
        <x:v/>
      </x:c>
      <x:c r="BP1068" t="n">
        <x:v/>
      </x:c>
      <x:c r="BQ1068" t="n">
        <x:v/>
      </x:c>
      <x:c r="BR1068" t="str">
        <x:v/>
      </x:c>
      <x:c r="BS1068" t="str">
        <x:v/>
      </x:c>
      <x:c r="BT1068" t="str">
        <x:v/>
      </x:c>
      <x:c r="BU1068" t="str">
        <x:v/>
      </x:c>
      <x:c r="BV1068" t="n">
        <x:v>0</x:v>
      </x:c>
      <x:c r="BW1068" t="str">
        <x:v>no</x:v>
      </x:c>
      <x:c r="BX1068" t="n">
        <x:v>0.0899999999951583</x:v>
      </x:c>
      <x:c r="BY1068" t="str">
        <x:v>yes</x:v>
      </x:c>
      <x:c r="BZ1068" t="n">
        <x:v/>
      </x:c>
      <x:c r="CA1068" t="str">
        <x:v>no</x:v>
      </x:c>
      <x:c r="CB1068" t="n">
        <x:v>20.3</x:v>
      </x:c>
      <x:c r="CC1068" t="str">
        <x:v>yes</x:v>
      </x:c>
      <x:c r="CD1068" t="n">
        <x:v/>
      </x:c>
      <x:c r="CE1068" t="str">
        <x:v>no</x:v>
      </x:c>
      <x:c r="CF1068" t="n">
        <x:v/>
      </x:c>
      <x:c r="CG1068" t="str">
        <x:v>no</x:v>
      </x:c>
      <x:c r="CH1068" t="n">
        <x:v>10.1953125</x:v>
      </x:c>
      <x:c r="CI1068" t="n">
        <x:v/>
      </x:c>
      <x:c r="CJ1068" t="n">
        <x:v/>
      </x:c>
      <x:c r="CK1068" t="n">
        <x:v>2072.47934</x:v>
      </x:c>
      <x:c r="CL1068" t="n">
        <x:v>90.0021093749951</x:v>
      </x:c>
      <x:c r="CM1068" t="n">
        <x:v>30.4953125</x:v>
      </x:c>
      <x:c r="CN1068" t="str">
        <x:v>Failed</x:v>
      </x:c>
      <x:c r="CO1068" t="n">
        <x:v>2072.47934</x:v>
      </x:c>
      <x:c r="CP1068" t="n">
        <x:v>2072.47934</x:v>
      </x:c>
      <x:c r="CQ1068" t="n">
        <x:v>0</x:v>
      </x:c>
      <x:c r="CR1068" t="n">
        <x:v/>
      </x:c>
      <x:c r="CS1068" t="n">
        <x:v/>
      </x:c>
      <x:c r="CT1068" t="n">
        <x:v/>
      </x:c>
      <x:c r="CU1068" t="n">
        <x:v/>
      </x:c>
      <x:c r="CV1068" t="n">
        <x:v/>
      </x:c>
      <x:c r="CW1068" t="n">
        <x:v/>
      </x:c>
    </x:row>
    <x:row r="1069">
      <x:c r="A1069" t="n">
        <x:v>6</x:v>
      </x:c>
      <x:c r="B1069" t="str">
        <x:v>AziTrak</x:v>
      </x:c>
      <x:c r="C1069" t="str">
        <x:v>15433933</x:v>
      </x:c>
      <x:c r="D1069" t="str">
        <x:v>MAGCORR</x:v>
      </x:c>
      <x:c r="E1069" t="str">
        <x:v>U</x:v>
      </x:c>
      <x:c r="F1069" t="str">
        <x:v>31/Dec/2022</x:v>
      </x:c>
      <x:c r="G1069" t="str">
        <x:v>11:22:38</x:v>
      </x:c>
      <x:c r="H1069" t="n">
        <x:v>2078.23</x:v>
      </x:c>
      <x:c r="I1069" t="n">
        <x:v>1.93307842605542</x:v>
      </x:c>
      <x:c r="J1069" t="n">
        <x:v>9.63378866827076</x:v>
      </x:c>
      <x:c r="K1069" t="n">
        <x:v>0.0158017310031787</x:v>
      </x:c>
      <x:c r="L1069" t="n">
        <x:v>9911.86523437499</x:v>
      </x:c>
      <x:c r="M1069" t="n">
        <x:v>58157.2265625</x:v>
      </x:c>
      <x:c r="N1069" t="n">
        <x:v>10054.6875</x:v>
      </x:c>
      <x:c r="O1069" t="n">
        <x:v/>
      </x:c>
      <x:c r="P1069" t="n">
        <x:v>101.359319625</x:v>
      </x:c>
      <x:c r="Q1069" t="n">
        <x:v>9.824088</x:v>
      </x:c>
      <x:c r="R1069" t="n">
        <x:v>59781</x:v>
      </x:c>
      <x:c r="S1069" t="n">
        <x:v>80.45</x:v>
      </x:c>
      <x:c r="T1069" t="n">
        <x:v>89.9078578627614</x:v>
      </x:c>
      <x:c r="U1069" t="n">
        <x:v>9.81688045841706</x:v>
      </x:c>
      <x:c r="V1069" t="n">
        <x:v>9.82582953245606</x:v>
      </x:c>
      <x:c r="W1069" t="n">
        <x:v>59846.5104629253</x:v>
      </x:c>
      <x:c r="X1069" t="n">
        <x:v>80.2763591326643</x:v>
      </x:c>
      <x:c r="Y1069" t="n">
        <x:v>191.346073003543</x:v>
      </x:c>
      <x:c r="Z1069" t="n">
        <x:v>0.00174153245605879</x:v>
      </x:c>
      <x:c r="AA1069" t="n">
        <x:v>65.5104629252595</x:v>
      </x:c>
      <x:c r="AB1069" t="n">
        <x:v>-0.173640867335725</x:v>
      </x:c>
      <x:c r="AC1069" t="n">
        <x:v>192.746133051279</x:v>
      </x:c>
      <x:c r="AD1069" t="n">
        <x:v>0.0185165965372335</x:v>
      </x:c>
      <x:c r="AE1069" t="n">
        <x:v>315.021093747372</x:v>
      </x:c>
      <x:c r="AF1069" t="n">
        <x:v>0.498505954477826</x:v>
      </x:c>
      <x:c r="AG1069" t="n">
        <x:v>608.089012908435</x:v>
      </x:c>
      <x:c r="AH1069" t="str">
        <x:v>Pass</x:v>
      </x:c>
      <x:c r="AI1069" t="str">
        <x:v>Pass</x:v>
      </x:c>
      <x:c r="AJ1069" t="str">
        <x:v>Pass</x:v>
      </x:c>
      <x:c r="AK1069" t="str">
        <x:v>Pass</x:v>
      </x:c>
      <x:c r="AL1069" t="n">
        <x:v>10054.6875</x:v>
      </x:c>
      <x:c r="AM1069" t="n">
        <x:v/>
      </x:c>
      <x:c r="AN1069" t="n">
        <x:v>9.82582953245606</x:v>
      </x:c>
      <x:c r="AO1069" t="n">
        <x:v/>
      </x:c>
      <x:c r="AP1069" t="n">
        <x:v/>
      </x:c>
      <x:c r="AQ1069" t="n">
        <x:v>0.00174153245605879</x:v>
      </x:c>
      <x:c r="AR1069" t="n">
        <x:v/>
      </x:c>
      <x:c r="AS1069" t="n">
        <x:v/>
      </x:c>
      <x:c r="AT1069" t="n">
        <x:v/>
      </x:c>
      <x:c r="AU1069" t="n">
        <x:v>0.0185165965372335</x:v>
      </x:c>
      <x:c r="AV1069" t="n">
        <x:v>303.47598331074</x:v>
      </x:c>
      <x:c r="AW1069" t="n">
        <x:v>0.048311073886012</x:v>
      </x:c>
      <x:c r="AX1069" t="n">
        <x:v>307.633703906344</x:v>
      </x:c>
      <x:c r="AY1069" t="str">
        <x:v>Pass</x:v>
      </x:c>
      <x:c r="AZ1069" t="str">
        <x:v>Pass</x:v>
      </x:c>
      <x:c r="BA1069" t="str">
        <x:v>Pass</x:v>
      </x:c>
      <x:c r="BB1069" t="str">
        <x:v>Pass</x:v>
      </x:c>
      <x:c r="BC1069" t="n">
        <x:v/>
      </x:c>
      <x:c r="BD1069" t="n">
        <x:v/>
      </x:c>
      <x:c r="BE1069" t="n">
        <x:v/>
      </x:c>
      <x:c r="BF1069" t="n">
        <x:v/>
      </x:c>
      <x:c r="BG1069" t="n">
        <x:v/>
      </x:c>
      <x:c r="BH1069" t="n">
        <x:v/>
      </x:c>
      <x:c r="BI1069" t="n">
        <x:v/>
      </x:c>
      <x:c r="BJ1069" t="n">
        <x:v/>
      </x:c>
      <x:c r="BK1069" t="n">
        <x:v/>
      </x:c>
      <x:c r="BL1069" t="n">
        <x:v/>
      </x:c>
      <x:c r="BM1069" t="n">
        <x:v/>
      </x:c>
      <x:c r="BN1069" t="n">
        <x:v/>
      </x:c>
      <x:c r="BO1069" t="n">
        <x:v/>
      </x:c>
      <x:c r="BP1069" t="n">
        <x:v/>
      </x:c>
      <x:c r="BQ1069" t="n">
        <x:v/>
      </x:c>
      <x:c r="BR1069" t="str">
        <x:v/>
      </x:c>
      <x:c r="BS1069" t="str">
        <x:v/>
      </x:c>
      <x:c r="BT1069" t="str">
        <x:v/>
      </x:c>
      <x:c r="BU1069" t="str">
        <x:v/>
      </x:c>
      <x:c r="BV1069" t="n">
        <x:v>0</x:v>
      </x:c>
      <x:c r="BW1069" t="str">
        <x:v>no</x:v>
      </x:c>
      <x:c r="BX1069" t="n">
        <x:v>0.0899999999951527</x:v>
      </x:c>
      <x:c r="BY1069" t="str">
        <x:v>yes</x:v>
      </x:c>
      <x:c r="BZ1069" t="n">
        <x:v/>
      </x:c>
      <x:c r="CA1069" t="str">
        <x:v/>
      </x:c>
      <x:c r="CB1069" t="n">
        <x:v>20.3</x:v>
      </x:c>
      <x:c r="CC1069" t="str">
        <x:v>yes</x:v>
      </x:c>
      <x:c r="CD1069" t="n">
        <x:v/>
      </x:c>
      <x:c r="CE1069" t="str">
        <x:v>no</x:v>
      </x:c>
      <x:c r="CF1069" t="n">
        <x:v/>
      </x:c>
      <x:c r="CG1069" t="str">
        <x:v>yes</x:v>
      </x:c>
      <x:c r="CH1069" t="n">
        <x:v>9.81688045841706</x:v>
      </x:c>
      <x:c r="CI1069" t="n">
        <x:v/>
      </x:c>
      <x:c r="CJ1069" t="n">
        <x:v/>
      </x:c>
      <x:c r="CK1069" t="n">
        <x:v>2078.23</x:v>
      </x:c>
      <x:c r="CL1069" t="n">
        <x:v>89.9978578627566</x:v>
      </x:c>
      <x:c r="CM1069" t="n">
        <x:v/>
      </x:c>
      <x:c r="CN1069" t="str">
        <x:v>Passed</x:v>
      </x:c>
      <x:c r="CO1069" t="n">
        <x:v>2078.23</x:v>
      </x:c>
      <x:c r="CP1069" t="n">
        <x:v>2078.23</x:v>
      </x:c>
      <x:c r="CQ1069" t="n">
        <x:v>0</x:v>
      </x:c>
      <x:c r="CR1069" t="n">
        <x:v/>
      </x:c>
      <x:c r="CS1069" t="n">
        <x:v/>
      </x:c>
      <x:c r="CT1069" t="n">
        <x:v/>
      </x:c>
      <x:c r="CU1069" t="n">
        <x:v/>
      </x:c>
      <x:c r="CV1069" t="n">
        <x:v/>
      </x:c>
      <x:c r="CW1069" t="n">
        <x:v/>
      </x:c>
    </x:row>
    <x:row r="1070">
      <x:c r="A1070" t="n">
        <x:v>6</x:v>
      </x:c>
      <x:c r="B1070" t="str">
        <x:v>AziTrak</x:v>
      </x:c>
      <x:c r="C1070" t="str">
        <x:v>15433933</x:v>
      </x:c>
      <x:c r="D1070" t="str">
        <x:v>MAGCORR</x:v>
      </x:c>
      <x:c r="E1070" t="str">
        <x:v>U</x:v>
      </x:c>
      <x:c r="F1070" t="str">
        <x:v>31/Dec/2022</x:v>
      </x:c>
      <x:c r="G1070" t="str">
        <x:v>11:39:40</x:v>
      </x:c>
      <x:c r="H1070" t="n">
        <x:v>2081.96684</x:v>
      </x:c>
      <x:c r="I1070" t="n">
        <x:v/>
      </x:c>
      <x:c r="J1070" t="n">
        <x:v/>
      </x:c>
      <x:c r="K1070" t="n">
        <x:v/>
      </x:c>
      <x:c r="L1070" t="n">
        <x:v/>
      </x:c>
      <x:c r="M1070" t="n">
        <x:v/>
      </x:c>
      <x:c r="N1070" t="n">
        <x:v/>
      </x:c>
      <x:c r="O1070" t="n">
        <x:v/>
      </x:c>
      <x:c r="P1070" t="n">
        <x:v>101.359319625</x:v>
      </x:c>
      <x:c r="Q1070" t="n">
        <x:v>9.824088</x:v>
      </x:c>
      <x:c r="R1070" t="n">
        <x:v>59781</x:v>
      </x:c>
      <x:c r="S1070" t="n">
        <x:v>80.45</x:v>
      </x:c>
      <x:c r="T1070" t="n">
        <x:v>89.912109375</x:v>
      </x:c>
      <x:c r="U1070" t="n">
        <x:v>10.1953125</x:v>
      </x:c>
      <x:c r="V1070" t="n">
        <x:v/>
      </x:c>
      <x:c r="W1070" t="n">
        <x:v/>
      </x:c>
      <x:c r="X1070" t="n">
        <x:v>0</x:v>
      </x:c>
      <x:c r="Y1070" t="n">
        <x:v/>
      </x:c>
      <x:c r="Z1070" t="n">
        <x:v/>
      </x:c>
      <x:c r="AA1070" t="n">
        <x:v/>
      </x:c>
      <x:c r="AB1070" t="n">
        <x:v>0</x:v>
      </x:c>
      <x:c r="AC1070" t="n">
        <x:v/>
      </x:c>
      <x:c r="AD1070" t="n">
        <x:v/>
      </x:c>
      <x:c r="AE1070" t="n">
        <x:v/>
      </x:c>
      <x:c r="AF1070" t="n">
        <x:v/>
      </x:c>
      <x:c r="AG1070" t="n">
        <x:v/>
      </x:c>
      <x:c r="AH1070" t="str">
        <x:v/>
      </x:c>
      <x:c r="AI1070" t="str">
        <x:v/>
      </x:c>
      <x:c r="AJ1070" t="str">
        <x:v>Fail</x:v>
      </x:c>
      <x:c r="AK1070" t="str">
        <x:v/>
      </x:c>
      <x:c r="AL1070" t="n">
        <x:v/>
      </x:c>
      <x:c r="AM1070" t="n">
        <x:v/>
      </x:c>
      <x:c r="AN1070" t="n">
        <x:v/>
      </x:c>
      <x:c r="AO1070" t="n">
        <x:v/>
      </x:c>
      <x:c r="AP1070" t="n">
        <x:v/>
      </x:c>
      <x:c r="AQ1070" t="n">
        <x:v/>
      </x:c>
      <x:c r="AR1070" t="n">
        <x:v/>
      </x:c>
      <x:c r="AS1070" t="n">
        <x:v/>
      </x:c>
      <x:c r="AT1070" t="n">
        <x:v/>
      </x:c>
      <x:c r="AU1070" t="n">
        <x:v/>
      </x:c>
      <x:c r="AV1070" t="n">
        <x:v/>
      </x:c>
      <x:c r="AW1070" t="n">
        <x:v/>
      </x:c>
      <x:c r="AX1070" t="n">
        <x:v/>
      </x:c>
      <x:c r="AY1070" t="str">
        <x:v/>
      </x:c>
      <x:c r="AZ1070" t="str">
        <x:v/>
      </x:c>
      <x:c r="BA1070" t="str">
        <x:v/>
      </x:c>
      <x:c r="BB1070" t="str">
        <x:v/>
      </x:c>
      <x:c r="BC1070" t="n">
        <x:v/>
      </x:c>
      <x:c r="BD1070" t="n">
        <x:v/>
      </x:c>
      <x:c r="BE1070" t="n">
        <x:v/>
      </x:c>
      <x:c r="BF1070" t="n">
        <x:v/>
      </x:c>
      <x:c r="BG1070" t="n">
        <x:v/>
      </x:c>
      <x:c r="BH1070" t="n">
        <x:v/>
      </x:c>
      <x:c r="BI1070" t="n">
        <x:v/>
      </x:c>
      <x:c r="BJ1070" t="n">
        <x:v/>
      </x:c>
      <x:c r="BK1070" t="n">
        <x:v/>
      </x:c>
      <x:c r="BL1070" t="n">
        <x:v/>
      </x:c>
      <x:c r="BM1070" t="n">
        <x:v/>
      </x:c>
      <x:c r="BN1070" t="n">
        <x:v/>
      </x:c>
      <x:c r="BO1070" t="n">
        <x:v/>
      </x:c>
      <x:c r="BP1070" t="n">
        <x:v/>
      </x:c>
      <x:c r="BQ1070" t="n">
        <x:v/>
      </x:c>
      <x:c r="BR1070" t="str">
        <x:v/>
      </x:c>
      <x:c r="BS1070" t="str">
        <x:v/>
      </x:c>
      <x:c r="BT1070" t="str">
        <x:v/>
      </x:c>
      <x:c r="BU1070" t="str">
        <x:v/>
      </x:c>
      <x:c r="BV1070" t="n">
        <x:v>0</x:v>
      </x:c>
      <x:c r="BW1070" t="str">
        <x:v>no</x:v>
      </x:c>
      <x:c r="BX1070" t="n">
        <x:v>0.0899999999951583</x:v>
      </x:c>
      <x:c r="BY1070" t="str">
        <x:v>yes</x:v>
      </x:c>
      <x:c r="BZ1070" t="n">
        <x:v/>
      </x:c>
      <x:c r="CA1070" t="str">
        <x:v>no</x:v>
      </x:c>
      <x:c r="CB1070" t="n">
        <x:v>20.3</x:v>
      </x:c>
      <x:c r="CC1070" t="str">
        <x:v>yes</x:v>
      </x:c>
      <x:c r="CD1070" t="n">
        <x:v/>
      </x:c>
      <x:c r="CE1070" t="str">
        <x:v>no</x:v>
      </x:c>
      <x:c r="CF1070" t="n">
        <x:v/>
      </x:c>
      <x:c r="CG1070" t="str">
        <x:v>no</x:v>
      </x:c>
      <x:c r="CH1070" t="n">
        <x:v>10.1953125</x:v>
      </x:c>
      <x:c r="CI1070" t="n">
        <x:v/>
      </x:c>
      <x:c r="CJ1070" t="n">
        <x:v/>
      </x:c>
      <x:c r="CK1070" t="n">
        <x:v>2081.96684</x:v>
      </x:c>
      <x:c r="CL1070" t="n">
        <x:v>90.0021093749951</x:v>
      </x:c>
      <x:c r="CM1070" t="n">
        <x:v>30.4953125</x:v>
      </x:c>
      <x:c r="CN1070" t="str">
        <x:v>Failed</x:v>
      </x:c>
      <x:c r="CO1070" t="n">
        <x:v>2081.96684</x:v>
      </x:c>
      <x:c r="CP1070" t="n">
        <x:v>2081.96684</x:v>
      </x:c>
      <x:c r="CQ1070" t="n">
        <x:v>0</x:v>
      </x:c>
      <x:c r="CR1070" t="n">
        <x:v/>
      </x:c>
      <x:c r="CS1070" t="n">
        <x:v/>
      </x:c>
      <x:c r="CT1070" t="n">
        <x:v/>
      </x:c>
      <x:c r="CU1070" t="n">
        <x:v/>
      </x:c>
      <x:c r="CV1070" t="n">
        <x:v/>
      </x:c>
      <x:c r="CW1070" t="n">
        <x:v/>
      </x:c>
    </x:row>
    <x:row r="1071">
      <x:c r="A1071" t="n">
        <x:v>6</x:v>
      </x:c>
      <x:c r="B1071" t="str">
        <x:v>AziTrak</x:v>
      </x:c>
      <x:c r="C1071" t="str">
        <x:v>15433933</x:v>
      </x:c>
      <x:c r="D1071" t="str">
        <x:v>MAGCORR</x:v>
      </x:c>
      <x:c r="E1071" t="str">
        <x:v>U</x:v>
      </x:c>
      <x:c r="F1071" t="str">
        <x:v>31/Dec/2022</x:v>
      </x:c>
      <x:c r="G1071" t="str">
        <x:v>11:48:17</x:v>
      </x:c>
      <x:c r="H1071" t="n">
        <x:v>2090.65</x:v>
      </x:c>
      <x:c r="I1071" t="n">
        <x:v>-8.06415005528842</x:v>
      </x:c>
      <x:c r="J1071" t="n">
        <x:v>-5.61488174979586</x:v>
      </x:c>
      <x:c r="K1071" t="n">
        <x:v>0.010534487335451</x:v>
      </x:c>
      <x:c r="L1071" t="n">
        <x:v>-47359.86328125</x:v>
      </x:c>
      <x:c r="M1071" t="n">
        <x:v>-35162.841796875</x:v>
      </x:c>
      <x:c r="N1071" t="n">
        <x:v>10054.6875</x:v>
      </x:c>
      <x:c r="O1071" t="n">
        <x:v/>
      </x:c>
      <x:c r="P1071" t="n">
        <x:v>101.359319625</x:v>
      </x:c>
      <x:c r="Q1071" t="n">
        <x:v>9.824088</x:v>
      </x:c>
      <x:c r="R1071" t="n">
        <x:v>59781</x:v>
      </x:c>
      <x:c r="S1071" t="n">
        <x:v>80.45</x:v>
      </x:c>
      <x:c r="T1071" t="n">
        <x:v>89.93857529287</x:v>
      </x:c>
      <x:c r="U1071" t="n">
        <x:v>10.184768947359</x:v>
      </x:c>
      <x:c r="V1071" t="n">
        <x:v>9.82636881832869</x:v>
      </x:c>
      <x:c r="W1071" t="n">
        <x:v>59837.1024864457</x:v>
      </x:c>
      <x:c r="X1071" t="n">
        <x:v>80.2324627497396</x:v>
      </x:c>
      <x:c r="Y1071" t="n">
        <x:v>55.1513938088657</x:v>
      </x:c>
      <x:c r="Z1071" t="n">
        <x:v>0.00228081832868554</x:v>
      </x:c>
      <x:c r="AA1071" t="n">
        <x:v>56.1024864457088</x:v>
      </x:c>
      <x:c r="AB1071" t="n">
        <x:v>-0.217537250260426</x:v>
      </x:c>
      <x:c r="AC1071" t="n">
        <x:v>233.907057885703</x:v>
      </x:c>
      <x:c r="AD1071" t="n">
        <x:v>0.0185166091759093</x:v>
      </x:c>
      <x:c r="AE1071" t="n">
        <x:v>314.962398505443</x:v>
      </x:c>
      <x:c r="AF1071" t="n">
        <x:v>0.498145991285706</x:v>
      </x:c>
      <x:c r="AG1071" t="n">
        <x:v>607.737373492065</x:v>
      </x:c>
      <x:c r="AH1071" t="str">
        <x:v>Pass</x:v>
      </x:c>
      <x:c r="AI1071" t="str">
        <x:v>Pass</x:v>
      </x:c>
      <x:c r="AJ1071" t="str">
        <x:v>Pass</x:v>
      </x:c>
      <x:c r="AK1071" t="str">
        <x:v>Pass</x:v>
      </x:c>
      <x:c r="AL1071" t="n">
        <x:v>10054.6875</x:v>
      </x:c>
      <x:c r="AM1071" t="n">
        <x:v/>
      </x:c>
      <x:c r="AN1071" t="n">
        <x:v>9.82636881832869</x:v>
      </x:c>
      <x:c r="AO1071" t="n">
        <x:v/>
      </x:c>
      <x:c r="AP1071" t="n">
        <x:v/>
      </x:c>
      <x:c r="AQ1071" t="n">
        <x:v>0.00228081832868554</x:v>
      </x:c>
      <x:c r="AR1071" t="n">
        <x:v/>
      </x:c>
      <x:c r="AS1071" t="n">
        <x:v/>
      </x:c>
      <x:c r="AT1071" t="n">
        <x:v/>
      </x:c>
      <x:c r="AU1071" t="n">
        <x:v>0.0185166091759093</x:v>
      </x:c>
      <x:c r="AV1071" t="n">
        <x:v>303.436114232637</x:v>
      </x:c>
      <x:c r="AW1071" t="n">
        <x:v>0.0485123884414129</x:v>
      </x:c>
      <x:c r="AX1071" t="n">
        <x:v>307.628864604077</x:v>
      </x:c>
      <x:c r="AY1071" t="str">
        <x:v>Pass</x:v>
      </x:c>
      <x:c r="AZ1071" t="str">
        <x:v>Pass</x:v>
      </x:c>
      <x:c r="BA1071" t="str">
        <x:v>Pass</x:v>
      </x:c>
      <x:c r="BB1071" t="str">
        <x:v>Pass</x:v>
      </x:c>
      <x:c r="BC1071" t="n">
        <x:v/>
      </x:c>
      <x:c r="BD1071" t="n">
        <x:v/>
      </x:c>
      <x:c r="BE1071" t="n">
        <x:v/>
      </x:c>
      <x:c r="BF1071" t="n">
        <x:v/>
      </x:c>
      <x:c r="BG1071" t="n">
        <x:v/>
      </x:c>
      <x:c r="BH1071" t="n">
        <x:v/>
      </x:c>
      <x:c r="BI1071" t="n">
        <x:v/>
      </x:c>
      <x:c r="BJ1071" t="n">
        <x:v/>
      </x:c>
      <x:c r="BK1071" t="n">
        <x:v/>
      </x:c>
      <x:c r="BL1071" t="n">
        <x:v/>
      </x:c>
      <x:c r="BM1071" t="n">
        <x:v/>
      </x:c>
      <x:c r="BN1071" t="n">
        <x:v/>
      </x:c>
      <x:c r="BO1071" t="n">
        <x:v/>
      </x:c>
      <x:c r="BP1071" t="n">
        <x:v/>
      </x:c>
      <x:c r="BQ1071" t="n">
        <x:v/>
      </x:c>
      <x:c r="BR1071" t="str">
        <x:v/>
      </x:c>
      <x:c r="BS1071" t="str">
        <x:v/>
      </x:c>
      <x:c r="BT1071" t="str">
        <x:v/>
      </x:c>
      <x:c r="BU1071" t="str">
        <x:v/>
      </x:c>
      <x:c r="BV1071" t="n">
        <x:v>0</x:v>
      </x:c>
      <x:c r="BW1071" t="str">
        <x:v>no</x:v>
      </x:c>
      <x:c r="BX1071" t="n">
        <x:v>0.0899999999951527</x:v>
      </x:c>
      <x:c r="BY1071" t="str">
        <x:v>yes</x:v>
      </x:c>
      <x:c r="BZ1071" t="n">
        <x:v/>
      </x:c>
      <x:c r="CA1071" t="str">
        <x:v/>
      </x:c>
      <x:c r="CB1071" t="n">
        <x:v>20.3</x:v>
      </x:c>
      <x:c r="CC1071" t="str">
        <x:v>yes</x:v>
      </x:c>
      <x:c r="CD1071" t="n">
        <x:v/>
      </x:c>
      <x:c r="CE1071" t="str">
        <x:v>no</x:v>
      </x:c>
      <x:c r="CF1071" t="n">
        <x:v/>
      </x:c>
      <x:c r="CG1071" t="str">
        <x:v>yes</x:v>
      </x:c>
      <x:c r="CH1071" t="n">
        <x:v>10.184768947359</x:v>
      </x:c>
      <x:c r="CI1071" t="n">
        <x:v/>
      </x:c>
      <x:c r="CJ1071" t="n">
        <x:v/>
      </x:c>
      <x:c r="CK1071" t="n">
        <x:v>2090.65</x:v>
      </x:c>
      <x:c r="CL1071" t="n">
        <x:v>90.0285752928652</x:v>
      </x:c>
      <x:c r="CM1071" t="n">
        <x:v/>
      </x:c>
      <x:c r="CN1071" t="str">
        <x:v>Passed</x:v>
      </x:c>
      <x:c r="CO1071" t="n">
        <x:v>2090.65</x:v>
      </x:c>
      <x:c r="CP1071" t="n">
        <x:v>2090.65</x:v>
      </x:c>
      <x:c r="CQ1071" t="n">
        <x:v>0</x:v>
      </x:c>
      <x:c r="CR1071" t="n">
        <x:v/>
      </x:c>
      <x:c r="CS1071" t="n">
        <x:v/>
      </x:c>
      <x:c r="CT1071" t="n">
        <x:v/>
      </x:c>
      <x:c r="CU1071" t="n">
        <x:v/>
      </x:c>
      <x:c r="CV1071" t="n">
        <x:v/>
      </x:c>
      <x:c r="CW1071" t="n">
        <x:v/>
      </x:c>
    </x:row>
    <x:row r="1072">
      <x:c r="A1072" t="n">
        <x:v>6</x:v>
      </x:c>
      <x:c r="B1072" t="str">
        <x:v>AziTrak</x:v>
      </x:c>
      <x:c r="C1072" t="str">
        <x:v>15433933</x:v>
      </x:c>
      <x:c r="D1072" t="str">
        <x:v>MAGCORR</x:v>
      </x:c>
      <x:c r="E1072" t="str">
        <x:v>U</x:v>
      </x:c>
      <x:c r="F1072" t="str">
        <x:v>31/Dec/2022</x:v>
      </x:c>
      <x:c r="G1072" t="str">
        <x:v>12:03:05</x:v>
      </x:c>
      <x:c r="H1072" t="n">
        <x:v>2092.53149</x:v>
      </x:c>
      <x:c r="I1072" t="n">
        <x:v/>
      </x:c>
      <x:c r="J1072" t="n">
        <x:v/>
      </x:c>
      <x:c r="K1072" t="n">
        <x:v/>
      </x:c>
      <x:c r="L1072" t="n">
        <x:v/>
      </x:c>
      <x:c r="M1072" t="n">
        <x:v/>
      </x:c>
      <x:c r="N1072" t="n">
        <x:v/>
      </x:c>
      <x:c r="O1072" t="n">
        <x:v/>
      </x:c>
      <x:c r="P1072" t="n">
        <x:v>101.359319625</x:v>
      </x:c>
      <x:c r="Q1072" t="n">
        <x:v>9.824088</x:v>
      </x:c>
      <x:c r="R1072" t="n">
        <x:v>59781</x:v>
      </x:c>
      <x:c r="S1072" t="n">
        <x:v>80.45</x:v>
      </x:c>
      <x:c r="T1072" t="n">
        <x:v>89.736328125</x:v>
      </x:c>
      <x:c r="U1072" t="n">
        <x:v>10.1953125</x:v>
      </x:c>
      <x:c r="V1072" t="n">
        <x:v/>
      </x:c>
      <x:c r="W1072" t="n">
        <x:v/>
      </x:c>
      <x:c r="X1072" t="n">
        <x:v>0</x:v>
      </x:c>
      <x:c r="Y1072" t="n">
        <x:v/>
      </x:c>
      <x:c r="Z1072" t="n">
        <x:v/>
      </x:c>
      <x:c r="AA1072" t="n">
        <x:v/>
      </x:c>
      <x:c r="AB1072" t="n">
        <x:v>0</x:v>
      </x:c>
      <x:c r="AC1072" t="n">
        <x:v/>
      </x:c>
      <x:c r="AD1072" t="n">
        <x:v/>
      </x:c>
      <x:c r="AE1072" t="n">
        <x:v/>
      </x:c>
      <x:c r="AF1072" t="n">
        <x:v/>
      </x:c>
      <x:c r="AG1072" t="n">
        <x:v/>
      </x:c>
      <x:c r="AH1072" t="str">
        <x:v/>
      </x:c>
      <x:c r="AI1072" t="str">
        <x:v/>
      </x:c>
      <x:c r="AJ1072" t="str">
        <x:v>Fail</x:v>
      </x:c>
      <x:c r="AK1072" t="str">
        <x:v/>
      </x:c>
      <x:c r="AL1072" t="n">
        <x:v/>
      </x:c>
      <x:c r="AM1072" t="n">
        <x:v/>
      </x:c>
      <x:c r="AN1072" t="n">
        <x:v/>
      </x:c>
      <x:c r="AO1072" t="n">
        <x:v/>
      </x:c>
      <x:c r="AP1072" t="n">
        <x:v/>
      </x:c>
      <x:c r="AQ1072" t="n">
        <x:v/>
      </x:c>
      <x:c r="AR1072" t="n">
        <x:v/>
      </x:c>
      <x:c r="AS1072" t="n">
        <x:v/>
      </x:c>
      <x:c r="AT1072" t="n">
        <x:v/>
      </x:c>
      <x:c r="AU1072" t="n">
        <x:v/>
      </x:c>
      <x:c r="AV1072" t="n">
        <x:v/>
      </x:c>
      <x:c r="AW1072" t="n">
        <x:v/>
      </x:c>
      <x:c r="AX1072" t="n">
        <x:v/>
      </x:c>
      <x:c r="AY1072" t="str">
        <x:v/>
      </x:c>
      <x:c r="AZ1072" t="str">
        <x:v/>
      </x:c>
      <x:c r="BA1072" t="str">
        <x:v/>
      </x:c>
      <x:c r="BB1072" t="str">
        <x:v/>
      </x:c>
      <x:c r="BC1072" t="n">
        <x:v/>
      </x:c>
      <x:c r="BD1072" t="n">
        <x:v/>
      </x:c>
      <x:c r="BE1072" t="n">
        <x:v/>
      </x:c>
      <x:c r="BF1072" t="n">
        <x:v/>
      </x:c>
      <x:c r="BG1072" t="n">
        <x:v/>
      </x:c>
      <x:c r="BH1072" t="n">
        <x:v/>
      </x:c>
      <x:c r="BI1072" t="n">
        <x:v/>
      </x:c>
      <x:c r="BJ1072" t="n">
        <x:v/>
      </x:c>
      <x:c r="BK1072" t="n">
        <x:v/>
      </x:c>
      <x:c r="BL1072" t="n">
        <x:v/>
      </x:c>
      <x:c r="BM1072" t="n">
        <x:v/>
      </x:c>
      <x:c r="BN1072" t="n">
        <x:v/>
      </x:c>
      <x:c r="BO1072" t="n">
        <x:v/>
      </x:c>
      <x:c r="BP1072" t="n">
        <x:v/>
      </x:c>
      <x:c r="BQ1072" t="n">
        <x:v/>
      </x:c>
      <x:c r="BR1072" t="str">
        <x:v/>
      </x:c>
      <x:c r="BS1072" t="str">
        <x:v/>
      </x:c>
      <x:c r="BT1072" t="str">
        <x:v/>
      </x:c>
      <x:c r="BU1072" t="str">
        <x:v/>
      </x:c>
      <x:c r="BV1072" t="n">
        <x:v>0</x:v>
      </x:c>
      <x:c r="BW1072" t="str">
        <x:v>no</x:v>
      </x:c>
      <x:c r="BX1072" t="n">
        <x:v>0.0899999999951583</x:v>
      </x:c>
      <x:c r="BY1072" t="str">
        <x:v>yes</x:v>
      </x:c>
      <x:c r="BZ1072" t="n">
        <x:v/>
      </x:c>
      <x:c r="CA1072" t="str">
        <x:v>no</x:v>
      </x:c>
      <x:c r="CB1072" t="n">
        <x:v>20.3</x:v>
      </x:c>
      <x:c r="CC1072" t="str">
        <x:v>yes</x:v>
      </x:c>
      <x:c r="CD1072" t="n">
        <x:v/>
      </x:c>
      <x:c r="CE1072" t="str">
        <x:v>no</x:v>
      </x:c>
      <x:c r="CF1072" t="n">
        <x:v/>
      </x:c>
      <x:c r="CG1072" t="str">
        <x:v>no</x:v>
      </x:c>
      <x:c r="CH1072" t="n">
        <x:v>10.1953125</x:v>
      </x:c>
      <x:c r="CI1072" t="n">
        <x:v/>
      </x:c>
      <x:c r="CJ1072" t="n">
        <x:v/>
      </x:c>
      <x:c r="CK1072" t="n">
        <x:v>2092.53149</x:v>
      </x:c>
      <x:c r="CL1072" t="n">
        <x:v>89.8263281249951</x:v>
      </x:c>
      <x:c r="CM1072" t="n">
        <x:v>30.4953125</x:v>
      </x:c>
      <x:c r="CN1072" t="str">
        <x:v>Failed</x:v>
      </x:c>
      <x:c r="CO1072" t="n">
        <x:v>2092.53149</x:v>
      </x:c>
      <x:c r="CP1072" t="n">
        <x:v>2092.53149</x:v>
      </x:c>
      <x:c r="CQ1072" t="n">
        <x:v>0</x:v>
      </x:c>
      <x:c r="CR1072" t="n">
        <x:v/>
      </x:c>
      <x:c r="CS1072" t="n">
        <x:v/>
      </x:c>
      <x:c r="CT1072" t="n">
        <x:v/>
      </x:c>
      <x:c r="CU1072" t="n">
        <x:v/>
      </x:c>
      <x:c r="CV1072" t="n">
        <x:v/>
      </x:c>
      <x:c r="CW1072" t="n">
        <x:v/>
      </x:c>
    </x:row>
    <x:row r="1073">
      <x:c r="A1073" t="n">
        <x:v>6</x:v>
      </x:c>
      <x:c r="B1073" t="str">
        <x:v>AziTrak</x:v>
      </x:c>
      <x:c r="C1073" t="str">
        <x:v>15433933</x:v>
      </x:c>
      <x:c r="D1073" t="str">
        <x:v>MAGCORR</x:v>
      </x:c>
      <x:c r="E1073" t="str">
        <x:v>U</x:v>
      </x:c>
      <x:c r="F1073" t="str">
        <x:v>31/Dec/2022</x:v>
      </x:c>
      <x:c r="G1073" t="str">
        <x:v>12:03:51</x:v>
      </x:c>
      <x:c r="H1073" t="n">
        <x:v>2098.0537</x:v>
      </x:c>
      <x:c r="I1073" t="n">
        <x:v/>
      </x:c>
      <x:c r="J1073" t="n">
        <x:v/>
      </x:c>
      <x:c r="K1073" t="n">
        <x:v/>
      </x:c>
      <x:c r="L1073" t="n">
        <x:v/>
      </x:c>
      <x:c r="M1073" t="n">
        <x:v/>
      </x:c>
      <x:c r="N1073" t="n">
        <x:v/>
      </x:c>
      <x:c r="O1073" t="n">
        <x:v/>
      </x:c>
      <x:c r="P1073" t="n">
        <x:v>101.359319625</x:v>
      </x:c>
      <x:c r="Q1073" t="n">
        <x:v>9.824088</x:v>
      </x:c>
      <x:c r="R1073" t="n">
        <x:v>59781</x:v>
      </x:c>
      <x:c r="S1073" t="n">
        <x:v>80.45</x:v>
      </x:c>
      <x:c r="T1073" t="n">
        <x:v>89.912109375</x:v>
      </x:c>
      <x:c r="U1073" t="n">
        <x:v>10.1953125</x:v>
      </x:c>
      <x:c r="V1073" t="n">
        <x:v/>
      </x:c>
      <x:c r="W1073" t="n">
        <x:v/>
      </x:c>
      <x:c r="X1073" t="n">
        <x:v>0</x:v>
      </x:c>
      <x:c r="Y1073" t="n">
        <x:v/>
      </x:c>
      <x:c r="Z1073" t="n">
        <x:v/>
      </x:c>
      <x:c r="AA1073" t="n">
        <x:v/>
      </x:c>
      <x:c r="AB1073" t="n">
        <x:v>0</x:v>
      </x:c>
      <x:c r="AC1073" t="n">
        <x:v/>
      </x:c>
      <x:c r="AD1073" t="n">
        <x:v/>
      </x:c>
      <x:c r="AE1073" t="n">
        <x:v/>
      </x:c>
      <x:c r="AF1073" t="n">
        <x:v/>
      </x:c>
      <x:c r="AG1073" t="n">
        <x:v/>
      </x:c>
      <x:c r="AH1073" t="str">
        <x:v/>
      </x:c>
      <x:c r="AI1073" t="str">
        <x:v/>
      </x:c>
      <x:c r="AJ1073" t="str">
        <x:v>Fail</x:v>
      </x:c>
      <x:c r="AK1073" t="str">
        <x:v/>
      </x:c>
      <x:c r="AL1073" t="n">
        <x:v/>
      </x:c>
      <x:c r="AM1073" t="n">
        <x:v/>
      </x:c>
      <x:c r="AN1073" t="n">
        <x:v/>
      </x:c>
      <x:c r="AO1073" t="n">
        <x:v/>
      </x:c>
      <x:c r="AP1073" t="n">
        <x:v/>
      </x:c>
      <x:c r="AQ1073" t="n">
        <x:v/>
      </x:c>
      <x:c r="AR1073" t="n">
        <x:v/>
      </x:c>
      <x:c r="AS1073" t="n">
        <x:v/>
      </x:c>
      <x:c r="AT1073" t="n">
        <x:v/>
      </x:c>
      <x:c r="AU1073" t="n">
        <x:v/>
      </x:c>
      <x:c r="AV1073" t="n">
        <x:v/>
      </x:c>
      <x:c r="AW1073" t="n">
        <x:v/>
      </x:c>
      <x:c r="AX1073" t="n">
        <x:v/>
      </x:c>
      <x:c r="AY1073" t="str">
        <x:v/>
      </x:c>
      <x:c r="AZ1073" t="str">
        <x:v/>
      </x:c>
      <x:c r="BA1073" t="str">
        <x:v/>
      </x:c>
      <x:c r="BB1073" t="str">
        <x:v/>
      </x:c>
      <x:c r="BC1073" t="n">
        <x:v/>
      </x:c>
      <x:c r="BD1073" t="n">
        <x:v/>
      </x:c>
      <x:c r="BE1073" t="n">
        <x:v/>
      </x:c>
      <x:c r="BF1073" t="n">
        <x:v/>
      </x:c>
      <x:c r="BG1073" t="n">
        <x:v/>
      </x:c>
      <x:c r="BH1073" t="n">
        <x:v/>
      </x:c>
      <x:c r="BI1073" t="n">
        <x:v/>
      </x:c>
      <x:c r="BJ1073" t="n">
        <x:v/>
      </x:c>
      <x:c r="BK1073" t="n">
        <x:v/>
      </x:c>
      <x:c r="BL1073" t="n">
        <x:v/>
      </x:c>
      <x:c r="BM1073" t="n">
        <x:v/>
      </x:c>
      <x:c r="BN1073" t="n">
        <x:v/>
      </x:c>
      <x:c r="BO1073" t="n">
        <x:v/>
      </x:c>
      <x:c r="BP1073" t="n">
        <x:v/>
      </x:c>
      <x:c r="BQ1073" t="n">
        <x:v/>
      </x:c>
      <x:c r="BR1073" t="str">
        <x:v/>
      </x:c>
      <x:c r="BS1073" t="str">
        <x:v/>
      </x:c>
      <x:c r="BT1073" t="str">
        <x:v/>
      </x:c>
      <x:c r="BU1073" t="str">
        <x:v/>
      </x:c>
      <x:c r="BV1073" t="n">
        <x:v>0</x:v>
      </x:c>
      <x:c r="BW1073" t="str">
        <x:v>no</x:v>
      </x:c>
      <x:c r="BX1073" t="n">
        <x:v>0.0899999999951583</x:v>
      </x:c>
      <x:c r="BY1073" t="str">
        <x:v>yes</x:v>
      </x:c>
      <x:c r="BZ1073" t="n">
        <x:v/>
      </x:c>
      <x:c r="CA1073" t="str">
        <x:v>no</x:v>
      </x:c>
      <x:c r="CB1073" t="n">
        <x:v>20.3</x:v>
      </x:c>
      <x:c r="CC1073" t="str">
        <x:v>yes</x:v>
      </x:c>
      <x:c r="CD1073" t="n">
        <x:v/>
      </x:c>
      <x:c r="CE1073" t="str">
        <x:v>no</x:v>
      </x:c>
      <x:c r="CF1073" t="n">
        <x:v/>
      </x:c>
      <x:c r="CG1073" t="str">
        <x:v>no</x:v>
      </x:c>
      <x:c r="CH1073" t="n">
        <x:v>10.1953125</x:v>
      </x:c>
      <x:c r="CI1073" t="n">
        <x:v/>
      </x:c>
      <x:c r="CJ1073" t="n">
        <x:v/>
      </x:c>
      <x:c r="CK1073" t="n">
        <x:v>2098.0537</x:v>
      </x:c>
      <x:c r="CL1073" t="n">
        <x:v>90.0021093749951</x:v>
      </x:c>
      <x:c r="CM1073" t="n">
        <x:v>30.4953125</x:v>
      </x:c>
      <x:c r="CN1073" t="str">
        <x:v>Failed</x:v>
      </x:c>
      <x:c r="CO1073" t="n">
        <x:v>2098.0537</x:v>
      </x:c>
      <x:c r="CP1073" t="n">
        <x:v>2098.0537</x:v>
      </x:c>
      <x:c r="CQ1073" t="n">
        <x:v>0</x:v>
      </x:c>
      <x:c r="CR1073" t="n">
        <x:v/>
      </x:c>
      <x:c r="CS1073" t="n">
        <x:v/>
      </x:c>
      <x:c r="CT1073" t="n">
        <x:v/>
      </x:c>
      <x:c r="CU1073" t="n">
        <x:v/>
      </x:c>
      <x:c r="CV1073" t="n">
        <x:v/>
      </x:c>
      <x:c r="CW1073" t="n">
        <x:v/>
      </x:c>
    </x:row>
    <x:row r="1074">
      <x:c r="A1074" t="n">
        <x:v>6</x:v>
      </x:c>
      <x:c r="B1074" t="str">
        <x:v>AziTrak</x:v>
      </x:c>
      <x:c r="C1074" t="str">
        <x:v>15433933</x:v>
      </x:c>
      <x:c r="D1074" t="str">
        <x:v>MAGCORR</x:v>
      </x:c>
      <x:c r="E1074" t="str">
        <x:v>S</x:v>
      </x:c>
      <x:c r="F1074" t="str">
        <x:v>31/Dec/2022</x:v>
      </x:c>
      <x:c r="G1074" t="str">
        <x:v>12:07:42</x:v>
      </x:c>
      <x:c r="H1074" t="n">
        <x:v>2103.05611</x:v>
      </x:c>
      <x:c r="I1074" t="n">
        <x:v>2.63362183386297</x:v>
      </x:c>
      <x:c r="J1074" t="n">
        <x:v>-9.47050411457125</x:v>
      </x:c>
      <x:c r="K1074" t="n">
        <x:v>-0.010534487335451</x:v>
      </x:c>
      <x:c r="L1074" t="n">
        <x:v>17567.138671875</x:v>
      </x:c>
      <x:c r="M1074" t="n">
        <x:v>-56357.666015625</x:v>
      </x:c>
      <x:c r="N1074" t="n">
        <x:v>9911.86523437499</x:v>
      </x:c>
      <x:c r="O1074" t="n">
        <x:v/>
      </x:c>
      <x:c r="P1074" t="n">
        <x:v>101.359319625</x:v>
      </x:c>
      <x:c r="Q1074" t="n">
        <x:v>9.824088</x:v>
      </x:c>
      <x:c r="R1074" t="n">
        <x:v>59781</x:v>
      </x:c>
      <x:c r="S1074" t="n">
        <x:v>80.45</x:v>
      </x:c>
      <x:c r="T1074" t="n">
        <x:v>90.0614027624772</x:v>
      </x:c>
      <x:c r="U1074" t="n">
        <x:v>10.3709533895846</x:v>
      </x:c>
      <x:c r="V1074" t="n">
        <x:v>9.82987910013822</x:v>
      </x:c>
      <x:c r="W1074" t="n">
        <x:v>59858.4660033151</x:v>
      </x:c>
      <x:c r="X1074" t="n">
        <x:v>80.2463458753428</x:v>
      </x:c>
      <x:c r="Y1074" t="n">
        <x:v>344.459454978047</x:v>
      </x:c>
      <x:c r="Z1074" t="n">
        <x:v>0.00579110013821982</x:v>
      </x:c>
      <x:c r="AA1074" t="n">
        <x:v>77.4660033151116</x:v>
      </x:c>
      <x:c r="AB1074" t="n">
        <x:v>-0.203654124657178</x:v>
      </x:c>
      <x:c r="AC1074" t="n">
        <x:v>226.297273490064</x:v>
      </x:c>
      <x:c r="AD1074" t="n">
        <x:v>0.0185166091831279</x:v>
      </x:c>
      <x:c r="AE1074" t="n">
        <x:v>314.782201755139</x:v>
      </x:c>
      <x:c r="AF1074" t="n">
        <x:v>0.498042420616209</x:v>
      </x:c>
      <x:c r="AG1074" t="n">
        <x:v>607.551575278914</x:v>
      </x:c>
      <x:c r="AH1074" t="str">
        <x:v>Pass</x:v>
      </x:c>
      <x:c r="AI1074" t="str">
        <x:v>Pass</x:v>
      </x:c>
      <x:c r="AJ1074" t="str">
        <x:v>Pass</x:v>
      </x:c>
      <x:c r="AK1074" t="str">
        <x:v>Pass</x:v>
      </x:c>
      <x:c r="AL1074" t="n">
        <x:v>9685.52486010941</x:v>
      </x:c>
      <x:c r="AM1074" t="n">
        <x:v>10.6063360634791</x:v>
      </x:c>
      <x:c r="AN1074" t="n">
        <x:v>9.82987910013822</x:v>
      </x:c>
      <x:c r="AO1074" t="n">
        <x:v>59821.4031234759</x:v>
      </x:c>
      <x:c r="AP1074" t="n">
        <x:v>80.4564669930709</x:v>
      </x:c>
      <x:c r="AQ1074" t="n">
        <x:v>0.00579110013821982</x:v>
      </x:c>
      <x:c r="AR1074" t="n">
        <x:v>40.4031234759318</x:v>
      </x:c>
      <x:c r="AS1074" t="n">
        <x:v>0.00646699307093983</x:v>
      </x:c>
      <x:c r="AT1074" t="n">
        <x:v>40.9630555876596</x:v>
      </x:c>
      <x:c r="AU1074" t="n">
        <x:v>0.0185166091831279</x:v>
      </x:c>
      <x:c r="AV1074" t="n">
        <x:v>303.256556492025</x:v>
      </x:c>
      <x:c r="AW1074" t="n">
        <x:v>0.048573026997861</x:v>
      </x:c>
      <x:c r="AX1074" t="n">
        <x:v>307.462177964805</x:v>
      </x:c>
      <x:c r="AY1074" t="str">
        <x:v>Pass</x:v>
      </x:c>
      <x:c r="AZ1074" t="str">
        <x:v>Pass</x:v>
      </x:c>
      <x:c r="BA1074" t="str">
        <x:v>Pass</x:v>
      </x:c>
      <x:c r="BB1074" t="str">
        <x:v>Pass</x:v>
      </x:c>
      <x:c r="BC1074" t="n">
        <x:v/>
      </x:c>
      <x:c r="BD1074" t="n">
        <x:v/>
      </x:c>
      <x:c r="BE1074" t="n">
        <x:v/>
      </x:c>
      <x:c r="BF1074" t="n">
        <x:v/>
      </x:c>
      <x:c r="BG1074" t="n">
        <x:v/>
      </x:c>
      <x:c r="BH1074" t="n">
        <x:v/>
      </x:c>
      <x:c r="BI1074" t="n">
        <x:v/>
      </x:c>
      <x:c r="BJ1074" t="n">
        <x:v/>
      </x:c>
      <x:c r="BK1074" t="n">
        <x:v/>
      </x:c>
      <x:c r="BL1074" t="n">
        <x:v/>
      </x:c>
      <x:c r="BM1074" t="n">
        <x:v/>
      </x:c>
      <x:c r="BN1074" t="n">
        <x:v/>
      </x:c>
      <x:c r="BO1074" t="n">
        <x:v/>
      </x:c>
      <x:c r="BP1074" t="n">
        <x:v/>
      </x:c>
      <x:c r="BQ1074" t="n">
        <x:v/>
      </x:c>
      <x:c r="BR1074" t="str">
        <x:v/>
      </x:c>
      <x:c r="BS1074" t="str">
        <x:v/>
      </x:c>
      <x:c r="BT1074" t="str">
        <x:v/>
      </x:c>
      <x:c r="BU1074" t="str">
        <x:v/>
      </x:c>
      <x:c r="BV1074" t="n">
        <x:v>0</x:v>
      </x:c>
      <x:c r="BW1074" t="str">
        <x:v>no</x:v>
      </x:c>
      <x:c r="BX1074" t="n">
        <x:v>0.0899999999951527</x:v>
      </x:c>
      <x:c r="BY1074" t="str">
        <x:v>yes</x:v>
      </x:c>
      <x:c r="BZ1074" t="n">
        <x:v/>
      </x:c>
      <x:c r="CA1074" t="str">
        <x:v/>
      </x:c>
      <x:c r="CB1074" t="n">
        <x:v>20.3</x:v>
      </x:c>
      <x:c r="CC1074" t="str">
        <x:v>yes</x:v>
      </x:c>
      <x:c r="CD1074" t="n">
        <x:v/>
      </x:c>
      <x:c r="CE1074" t="str">
        <x:v>no</x:v>
      </x:c>
      <x:c r="CF1074" t="n">
        <x:v>0.235382673894588</x:v>
      </x:c>
      <x:c r="CG1074" t="str">
        <x:v>yes</x:v>
      </x:c>
      <x:c r="CH1074" t="n">
        <x:v>10.3709533895846</x:v>
      </x:c>
      <x:c r="CI1074" t="n">
        <x:v>10.6063360634791</x:v>
      </x:c>
      <x:c r="CJ1074" t="n">
        <x:v/>
      </x:c>
      <x:c r="CK1074" t="n">
        <x:v>2103.05611</x:v>
      </x:c>
      <x:c r="CL1074" t="n">
        <x:v>90.1514027624723</x:v>
      </x:c>
      <x:c r="CM1074" t="n">
        <x:v>30.9063360634791</x:v>
      </x:c>
      <x:c r="CN1074" t="str">
        <x:v>Passed</x:v>
      </x:c>
      <x:c r="CO1074" t="n">
        <x:v>2103.05611</x:v>
      </x:c>
      <x:c r="CP1074" t="n">
        <x:v>2103.05611</x:v>
      </x:c>
      <x:c r="CQ1074" t="n">
        <x:v>0</x:v>
      </x:c>
      <x:c r="CR1074" t="n">
        <x:v>2103.05611</x:v>
      </x:c>
      <x:c r="CS1074" t="n">
        <x:v>90.1514027624723</x:v>
      </x:c>
      <x:c r="CT1074" t="n">
        <x:v>30.9063360634791</x:v>
      </x:c>
      <x:c r="CU1074" t="n">
        <x:v>0</x:v>
      </x:c>
      <x:c r="CV1074" t="n">
        <x:v>0</x:v>
      </x:c>
      <x:c r="CW1074" t="n">
        <x:v>0</x:v>
      </x:c>
    </x:row>
    <x:row r="1075">
      <x:c r="A1075" t="n">
        <x:v>6</x:v>
      </x:c>
      <x:c r="B1075" t="str">
        <x:v>AziTrak</x:v>
      </x:c>
      <x:c r="C1075" t="str">
        <x:v>15433933</x:v>
      </x:c>
      <x:c r="D1075" t="str">
        <x:v>MAGCORR</x:v>
      </x:c>
      <x:c r="E1075" t="str">
        <x:v>U</x:v>
      </x:c>
      <x:c r="F1075" t="str">
        <x:v>31/Dec/2022</x:v>
      </x:c>
      <x:c r="G1075" t="str">
        <x:v>12:17:19</x:v>
      </x:c>
      <x:c r="H1075" t="n">
        <x:v>2103.4656</x:v>
      </x:c>
      <x:c r="I1075" t="n">
        <x:v>-1.39581957194738</x:v>
      </x:c>
      <x:c r="J1075" t="n">
        <x:v>9.72859905428982</x:v>
      </x:c>
      <x:c r="K1075" t="n">
        <x:v>0.0210689746709042</x:v>
      </x:c>
      <x:c r="L1075" t="n">
        <x:v>-10140.380859375</x:v>
      </x:c>
      <x:c r="M1075" t="n">
        <x:v>58128.662109375</x:v>
      </x:c>
      <x:c r="N1075" t="n">
        <x:v>10083.251953125</x:v>
      </x:c>
      <x:c r="O1075" t="n">
        <x:v/>
      </x:c>
      <x:c r="P1075" t="n">
        <x:v>101.359319625</x:v>
      </x:c>
      <x:c r="Q1075" t="n">
        <x:v>9.824088</x:v>
      </x:c>
      <x:c r="R1075" t="n">
        <x:v>59781</x:v>
      </x:c>
      <x:c r="S1075" t="n">
        <x:v>80.45</x:v>
      </x:c>
      <x:c r="T1075" t="n">
        <x:v>89.8771739690372</x:v>
      </x:c>
      <x:c r="U1075" t="n">
        <x:v>10.1473710210902</x:v>
      </x:c>
      <x:c r="V1075" t="n">
        <x:v>9.82824479437981</x:v>
      </x:c>
      <x:c r="W1075" t="n">
        <x:v>59861.846384398</x:v>
      </x:c>
      <x:c r="X1075" t="n">
        <x:v>80.271908896782</x:v>
      </x:c>
      <x:c r="Y1075" t="n">
        <x:v>171.835155884744</x:v>
      </x:c>
      <x:c r="Z1075" t="n">
        <x:v>0.00415679437980998</x:v>
      </x:c>
      <x:c r="AA1075" t="n">
        <x:v>80.8463843980121</x:v>
      </x:c>
      <x:c r="AB1075" t="n">
        <x:v>-0.178091103217978</x:v>
      </x:c>
      <x:c r="AC1075" t="n">
        <x:v>202.756839839172</x:v>
      </x:c>
      <x:c r="AD1075" t="n">
        <x:v>0.0185165788645714</x:v>
      </x:c>
      <x:c r="AE1075" t="n">
        <x:v>315.050972444636</x:v>
      </x:c>
      <x:c r="AF1075" t="n">
        <x:v>0.49813722162493</x:v>
      </x:c>
      <x:c r="AG1075" t="n">
        <x:v>607.775457266766</x:v>
      </x:c>
      <x:c r="AH1075" t="str">
        <x:v>Pass</x:v>
      </x:c>
      <x:c r="AI1075" t="str">
        <x:v>Pass</x:v>
      </x:c>
      <x:c r="AJ1075" t="str">
        <x:v>Pass</x:v>
      </x:c>
      <x:c r="AK1075" t="str">
        <x:v>Pass</x:v>
      </x:c>
      <x:c r="AL1075" t="n">
        <x:v>10083.251953125</x:v>
      </x:c>
      <x:c r="AM1075" t="n">
        <x:v/>
      </x:c>
      <x:c r="AN1075" t="n">
        <x:v>9.82824479437981</x:v>
      </x:c>
      <x:c r="AO1075" t="n">
        <x:v/>
      </x:c>
      <x:c r="AP1075" t="n">
        <x:v/>
      </x:c>
      <x:c r="AQ1075" t="n">
        <x:v>0.00415679437980998</x:v>
      </x:c>
      <x:c r="AR1075" t="n">
        <x:v/>
      </x:c>
      <x:c r="AS1075" t="n">
        <x:v/>
      </x:c>
      <x:c r="AT1075" t="n">
        <x:v/>
      </x:c>
      <x:c r="AU1075" t="n">
        <x:v>0.0185165788645714</x:v>
      </x:c>
      <x:c r="AV1075" t="n">
        <x:v>303.515644330405</x:v>
      </x:c>
      <x:c r="AW1075" t="n">
        <x:v>0.0481099466612438</x:v>
      </x:c>
      <x:c r="AX1075" t="n">
        <x:v>307.638518335066</x:v>
      </x:c>
      <x:c r="AY1075" t="str">
        <x:v>Pass</x:v>
      </x:c>
      <x:c r="AZ1075" t="str">
        <x:v>Pass</x:v>
      </x:c>
      <x:c r="BA1075" t="str">
        <x:v>Pass</x:v>
      </x:c>
      <x:c r="BB1075" t="str">
        <x:v>Pass</x:v>
      </x:c>
      <x:c r="BC1075" t="n">
        <x:v/>
      </x:c>
      <x:c r="BD1075" t="n">
        <x:v/>
      </x:c>
      <x:c r="BE1075" t="n">
        <x:v/>
      </x:c>
      <x:c r="BF1075" t="n">
        <x:v/>
      </x:c>
      <x:c r="BG1075" t="n">
        <x:v/>
      </x:c>
      <x:c r="BH1075" t="n">
        <x:v/>
      </x:c>
      <x:c r="BI1075" t="n">
        <x:v/>
      </x:c>
      <x:c r="BJ1075" t="n">
        <x:v/>
      </x:c>
      <x:c r="BK1075" t="n">
        <x:v/>
      </x:c>
      <x:c r="BL1075" t="n">
        <x:v/>
      </x:c>
      <x:c r="BM1075" t="n">
        <x:v/>
      </x:c>
      <x:c r="BN1075" t="n">
        <x:v/>
      </x:c>
      <x:c r="BO1075" t="n">
        <x:v/>
      </x:c>
      <x:c r="BP1075" t="n">
        <x:v/>
      </x:c>
      <x:c r="BQ1075" t="n">
        <x:v/>
      </x:c>
      <x:c r="BR1075" t="str">
        <x:v/>
      </x:c>
      <x:c r="BS1075" t="str">
        <x:v/>
      </x:c>
      <x:c r="BT1075" t="str">
        <x:v/>
      </x:c>
      <x:c r="BU1075" t="str">
        <x:v/>
      </x:c>
      <x:c r="BV1075" t="n">
        <x:v>0</x:v>
      </x:c>
      <x:c r="BW1075" t="str">
        <x:v>no</x:v>
      </x:c>
      <x:c r="BX1075" t="n">
        <x:v>0.0899999999951527</x:v>
      </x:c>
      <x:c r="BY1075" t="str">
        <x:v>yes</x:v>
      </x:c>
      <x:c r="BZ1075" t="n">
        <x:v/>
      </x:c>
      <x:c r="CA1075" t="str">
        <x:v/>
      </x:c>
      <x:c r="CB1075" t="n">
        <x:v>20.3</x:v>
      </x:c>
      <x:c r="CC1075" t="str">
        <x:v>yes</x:v>
      </x:c>
      <x:c r="CD1075" t="n">
        <x:v/>
      </x:c>
      <x:c r="CE1075" t="str">
        <x:v>no</x:v>
      </x:c>
      <x:c r="CF1075" t="n">
        <x:v/>
      </x:c>
      <x:c r="CG1075" t="str">
        <x:v>yes</x:v>
      </x:c>
      <x:c r="CH1075" t="n">
        <x:v>10.1473710210902</x:v>
      </x:c>
      <x:c r="CI1075" t="n">
        <x:v/>
      </x:c>
      <x:c r="CJ1075" t="n">
        <x:v/>
      </x:c>
      <x:c r="CK1075" t="n">
        <x:v>2103.4656</x:v>
      </x:c>
      <x:c r="CL1075" t="n">
        <x:v>89.9671739690324</x:v>
      </x:c>
      <x:c r="CM1075" t="n">
        <x:v/>
      </x:c>
      <x:c r="CN1075" t="str">
        <x:v>Passed</x:v>
      </x:c>
      <x:c r="CO1075" t="n">
        <x:v>2103.4656</x:v>
      </x:c>
      <x:c r="CP1075" t="n">
        <x:v>2103.4656</x:v>
      </x:c>
      <x:c r="CQ1075" t="n">
        <x:v>0</x:v>
      </x:c>
      <x:c r="CR1075" t="n">
        <x:v/>
      </x:c>
      <x:c r="CS1075" t="n">
        <x:v/>
      </x:c>
      <x:c r="CT1075" t="n">
        <x:v/>
      </x:c>
      <x:c r="CU1075" t="n">
        <x:v/>
      </x:c>
      <x:c r="CV1075" t="n">
        <x:v/>
      </x:c>
      <x:c r="CW1075" t="n">
        <x:v/>
      </x:c>
    </x:row>
    <x:row r="1076">
      <x:c r="A1076" t="n">
        <x:v>6</x:v>
      </x:c>
      <x:c r="B1076" t="str">
        <x:v>AziTrak</x:v>
      </x:c>
      <x:c r="C1076" t="str">
        <x:v>15433933</x:v>
      </x:c>
      <x:c r="D1076" t="str">
        <x:v>MAGCORR</x:v>
      </x:c>
      <x:c r="E1076" t="str">
        <x:v>U</x:v>
      </x:c>
      <x:c r="F1076" t="str">
        <x:v>31/Dec/2022</x:v>
      </x:c>
      <x:c r="G1076" t="str">
        <x:v>12:40:42</x:v>
      </x:c>
      <x:c r="H1076" t="n">
        <x:v>2115.54</x:v>
      </x:c>
      <x:c r="I1076" t="n">
        <x:v>-1.39581957194738</x:v>
      </x:c>
      <x:c r="J1076" t="n">
        <x:v>9.72859905428982</x:v>
      </x:c>
      <x:c r="K1076" t="n">
        <x:v>0.0210689746709042</x:v>
      </x:c>
      <x:c r="L1076" t="n">
        <x:v>-10140.380859375</x:v>
      </x:c>
      <x:c r="M1076" t="n">
        <x:v>58128.662109375</x:v>
      </x:c>
      <x:c r="N1076" t="n">
        <x:v>10083.251953125</x:v>
      </x:c>
      <x:c r="O1076" t="n">
        <x:v/>
      </x:c>
      <x:c r="P1076" t="n">
        <x:v>101.359319625</x:v>
      </x:c>
      <x:c r="Q1076" t="n">
        <x:v>9.824088</x:v>
      </x:c>
      <x:c r="R1076" t="n">
        <x:v>59781</x:v>
      </x:c>
      <x:c r="S1076" t="n">
        <x:v>80.45</x:v>
      </x:c>
      <x:c r="T1076" t="n">
        <x:v>89.8771739690372</x:v>
      </x:c>
      <x:c r="U1076" t="n">
        <x:v>10.1473710210902</x:v>
      </x:c>
      <x:c r="V1076" t="n">
        <x:v>9.82824479437981</x:v>
      </x:c>
      <x:c r="W1076" t="n">
        <x:v>59861.846384398</x:v>
      </x:c>
      <x:c r="X1076" t="n">
        <x:v>80.271908896782</x:v>
      </x:c>
      <x:c r="Y1076" t="n">
        <x:v>171.835155884744</x:v>
      </x:c>
      <x:c r="Z1076" t="n">
        <x:v>0.00415679437980998</x:v>
      </x:c>
      <x:c r="AA1076" t="n">
        <x:v>80.8463843980121</x:v>
      </x:c>
      <x:c r="AB1076" t="n">
        <x:v>-0.178091103217978</x:v>
      </x:c>
      <x:c r="AC1076" t="n">
        <x:v>202.756839839172</x:v>
      </x:c>
      <x:c r="AD1076" t="n">
        <x:v>0.0185165788645714</x:v>
      </x:c>
      <x:c r="AE1076" t="n">
        <x:v>315.050972444636</x:v>
      </x:c>
      <x:c r="AF1076" t="n">
        <x:v>0.49813722162493</x:v>
      </x:c>
      <x:c r="AG1076" t="n">
        <x:v>607.775457266766</x:v>
      </x:c>
      <x:c r="AH1076" t="str">
        <x:v>Pass</x:v>
      </x:c>
      <x:c r="AI1076" t="str">
        <x:v>Pass</x:v>
      </x:c>
      <x:c r="AJ1076" t="str">
        <x:v>Pass</x:v>
      </x:c>
      <x:c r="AK1076" t="str">
        <x:v>Pass</x:v>
      </x:c>
      <x:c r="AL1076" t="n">
        <x:v>10083.251953125</x:v>
      </x:c>
      <x:c r="AM1076" t="n">
        <x:v/>
      </x:c>
      <x:c r="AN1076" t="n">
        <x:v>9.82824479437981</x:v>
      </x:c>
      <x:c r="AO1076" t="n">
        <x:v/>
      </x:c>
      <x:c r="AP1076" t="n">
        <x:v/>
      </x:c>
      <x:c r="AQ1076" t="n">
        <x:v>0.00415679437980998</x:v>
      </x:c>
      <x:c r="AR1076" t="n">
        <x:v/>
      </x:c>
      <x:c r="AS1076" t="n">
        <x:v/>
      </x:c>
      <x:c r="AT1076" t="n">
        <x:v/>
      </x:c>
      <x:c r="AU1076" t="n">
        <x:v>0.0185165788645714</x:v>
      </x:c>
      <x:c r="AV1076" t="n">
        <x:v>303.515644330405</x:v>
      </x:c>
      <x:c r="AW1076" t="n">
        <x:v>0.0481099466612438</x:v>
      </x:c>
      <x:c r="AX1076" t="n">
        <x:v>307.638518335066</x:v>
      </x:c>
      <x:c r="AY1076" t="str">
        <x:v>Pass</x:v>
      </x:c>
      <x:c r="AZ1076" t="str">
        <x:v>Pass</x:v>
      </x:c>
      <x:c r="BA1076" t="str">
        <x:v>Pass</x:v>
      </x:c>
      <x:c r="BB1076" t="str">
        <x:v>Pass</x:v>
      </x:c>
      <x:c r="BC1076" t="n">
        <x:v/>
      </x:c>
      <x:c r="BD1076" t="n">
        <x:v/>
      </x:c>
      <x:c r="BE1076" t="n">
        <x:v/>
      </x:c>
      <x:c r="BF1076" t="n">
        <x:v/>
      </x:c>
      <x:c r="BG1076" t="n">
        <x:v/>
      </x:c>
      <x:c r="BH1076" t="n">
        <x:v/>
      </x:c>
      <x:c r="BI1076" t="n">
        <x:v/>
      </x:c>
      <x:c r="BJ1076" t="n">
        <x:v/>
      </x:c>
      <x:c r="BK1076" t="n">
        <x:v/>
      </x:c>
      <x:c r="BL1076" t="n">
        <x:v/>
      </x:c>
      <x:c r="BM1076" t="n">
        <x:v/>
      </x:c>
      <x:c r="BN1076" t="n">
        <x:v/>
      </x:c>
      <x:c r="BO1076" t="n">
        <x:v/>
      </x:c>
      <x:c r="BP1076" t="n">
        <x:v/>
      </x:c>
      <x:c r="BQ1076" t="n">
        <x:v/>
      </x:c>
      <x:c r="BR1076" t="str">
        <x:v/>
      </x:c>
      <x:c r="BS1076" t="str">
        <x:v/>
      </x:c>
      <x:c r="BT1076" t="str">
        <x:v/>
      </x:c>
      <x:c r="BU1076" t="str">
        <x:v/>
      </x:c>
      <x:c r="BV1076" t="n">
        <x:v>0</x:v>
      </x:c>
      <x:c r="BW1076" t="str">
        <x:v>no</x:v>
      </x:c>
      <x:c r="BX1076" t="n">
        <x:v>0.0899999999951527</x:v>
      </x:c>
      <x:c r="BY1076" t="str">
        <x:v>yes</x:v>
      </x:c>
      <x:c r="BZ1076" t="n">
        <x:v/>
      </x:c>
      <x:c r="CA1076" t="str">
        <x:v/>
      </x:c>
      <x:c r="CB1076" t="n">
        <x:v>20.3</x:v>
      </x:c>
      <x:c r="CC1076" t="str">
        <x:v>yes</x:v>
      </x:c>
      <x:c r="CD1076" t="n">
        <x:v/>
      </x:c>
      <x:c r="CE1076" t="str">
        <x:v>no</x:v>
      </x:c>
      <x:c r="CF1076" t="n">
        <x:v/>
      </x:c>
      <x:c r="CG1076" t="str">
        <x:v>yes</x:v>
      </x:c>
      <x:c r="CH1076" t="n">
        <x:v>10.1473710210902</x:v>
      </x:c>
      <x:c r="CI1076" t="n">
        <x:v/>
      </x:c>
      <x:c r="CJ1076" t="n">
        <x:v/>
      </x:c>
      <x:c r="CK1076" t="n">
        <x:v>2115.54</x:v>
      </x:c>
      <x:c r="CL1076" t="n">
        <x:v>89.9671739690324</x:v>
      </x:c>
      <x:c r="CM1076" t="n">
        <x:v/>
      </x:c>
      <x:c r="CN1076" t="str">
        <x:v>Passed</x:v>
      </x:c>
      <x:c r="CO1076" t="n">
        <x:v>2115.54</x:v>
      </x:c>
      <x:c r="CP1076" t="n">
        <x:v>2115.54</x:v>
      </x:c>
      <x:c r="CQ1076" t="n">
        <x:v>0</x:v>
      </x:c>
      <x:c r="CR1076" t="n">
        <x:v/>
      </x:c>
      <x:c r="CS1076" t="n">
        <x:v/>
      </x:c>
      <x:c r="CT1076" t="n">
        <x:v/>
      </x:c>
      <x:c r="CU1076" t="n">
        <x:v/>
      </x:c>
      <x:c r="CV1076" t="n">
        <x:v/>
      </x:c>
      <x:c r="CW1076" t="n">
        <x:v/>
      </x:c>
    </x:row>
    <x:row r="1077">
      <x:c r="A1077" t="n">
        <x:v>6</x:v>
      </x:c>
      <x:c r="B1077" t="str">
        <x:v>AziTrak</x:v>
      </x:c>
      <x:c r="C1077" t="str">
        <x:v>15433933</x:v>
      </x:c>
      <x:c r="D1077" t="str">
        <x:v>MAGCORR</x:v>
      </x:c>
      <x:c r="E1077" t="str">
        <x:v>U</x:v>
      </x:c>
      <x:c r="F1077" t="str">
        <x:v>31/Dec/2022</x:v>
      </x:c>
      <x:c r="G1077" t="str">
        <x:v>12:55:30</x:v>
      </x:c>
      <x:c r="H1077" t="n">
        <x:v>2120.03951</x:v>
      </x:c>
      <x:c r="I1077" t="n">
        <x:v/>
      </x:c>
      <x:c r="J1077" t="n">
        <x:v/>
      </x:c>
      <x:c r="K1077" t="n">
        <x:v/>
      </x:c>
      <x:c r="L1077" t="n">
        <x:v/>
      </x:c>
      <x:c r="M1077" t="n">
        <x:v/>
      </x:c>
      <x:c r="N1077" t="n">
        <x:v/>
      </x:c>
      <x:c r="O1077" t="n">
        <x:v/>
      </x:c>
      <x:c r="P1077" t="n">
        <x:v>101.359319625</x:v>
      </x:c>
      <x:c r="Q1077" t="n">
        <x:v>9.824088</x:v>
      </x:c>
      <x:c r="R1077" t="n">
        <x:v>59781</x:v>
      </x:c>
      <x:c r="S1077" t="n">
        <x:v>80.45</x:v>
      </x:c>
      <x:c r="T1077" t="n">
        <x:v>90.087890625</x:v>
      </x:c>
      <x:c r="U1077" t="n">
        <x:v>10.546875</x:v>
      </x:c>
      <x:c r="V1077" t="n">
        <x:v/>
      </x:c>
      <x:c r="W1077" t="n">
        <x:v/>
      </x:c>
      <x:c r="X1077" t="n">
        <x:v>0</x:v>
      </x:c>
      <x:c r="Y1077" t="n">
        <x:v/>
      </x:c>
      <x:c r="Z1077" t="n">
        <x:v/>
      </x:c>
      <x:c r="AA1077" t="n">
        <x:v/>
      </x:c>
      <x:c r="AB1077" t="n">
        <x:v>0</x:v>
      </x:c>
      <x:c r="AC1077" t="n">
        <x:v/>
      </x:c>
      <x:c r="AD1077" t="n">
        <x:v/>
      </x:c>
      <x:c r="AE1077" t="n">
        <x:v/>
      </x:c>
      <x:c r="AF1077" t="n">
        <x:v/>
      </x:c>
      <x:c r="AG1077" t="n">
        <x:v/>
      </x:c>
      <x:c r="AH1077" t="str">
        <x:v/>
      </x:c>
      <x:c r="AI1077" t="str">
        <x:v/>
      </x:c>
      <x:c r="AJ1077" t="str">
        <x:v>Fail</x:v>
      </x:c>
      <x:c r="AK1077" t="str">
        <x:v/>
      </x:c>
      <x:c r="AL1077" t="n">
        <x:v/>
      </x:c>
      <x:c r="AM1077" t="n">
        <x:v/>
      </x:c>
      <x:c r="AN1077" t="n">
        <x:v/>
      </x:c>
      <x:c r="AO1077" t="n">
        <x:v/>
      </x:c>
      <x:c r="AP1077" t="n">
        <x:v/>
      </x:c>
      <x:c r="AQ1077" t="n">
        <x:v/>
      </x:c>
      <x:c r="AR1077" t="n">
        <x:v/>
      </x:c>
      <x:c r="AS1077" t="n">
        <x:v/>
      </x:c>
      <x:c r="AT1077" t="n">
        <x:v/>
      </x:c>
      <x:c r="AU1077" t="n">
        <x:v/>
      </x:c>
      <x:c r="AV1077" t="n">
        <x:v/>
      </x:c>
      <x:c r="AW1077" t="n">
        <x:v/>
      </x:c>
      <x:c r="AX1077" t="n">
        <x:v/>
      </x:c>
      <x:c r="AY1077" t="str">
        <x:v/>
      </x:c>
      <x:c r="AZ1077" t="str">
        <x:v/>
      </x:c>
      <x:c r="BA1077" t="str">
        <x:v/>
      </x:c>
      <x:c r="BB1077" t="str">
        <x:v/>
      </x:c>
      <x:c r="BC1077" t="n">
        <x:v/>
      </x:c>
      <x:c r="BD1077" t="n">
        <x:v/>
      </x:c>
      <x:c r="BE1077" t="n">
        <x:v/>
      </x:c>
      <x:c r="BF1077" t="n">
        <x:v/>
      </x:c>
      <x:c r="BG1077" t="n">
        <x:v/>
      </x:c>
      <x:c r="BH1077" t="n">
        <x:v/>
      </x:c>
      <x:c r="BI1077" t="n">
        <x:v/>
      </x:c>
      <x:c r="BJ1077" t="n">
        <x:v/>
      </x:c>
      <x:c r="BK1077" t="n">
        <x:v/>
      </x:c>
      <x:c r="BL1077" t="n">
        <x:v/>
      </x:c>
      <x:c r="BM1077" t="n">
        <x:v/>
      </x:c>
      <x:c r="BN1077" t="n">
        <x:v/>
      </x:c>
      <x:c r="BO1077" t="n">
        <x:v/>
      </x:c>
      <x:c r="BP1077" t="n">
        <x:v/>
      </x:c>
      <x:c r="BQ1077" t="n">
        <x:v/>
      </x:c>
      <x:c r="BR1077" t="str">
        <x:v/>
      </x:c>
      <x:c r="BS1077" t="str">
        <x:v/>
      </x:c>
      <x:c r="BT1077" t="str">
        <x:v/>
      </x:c>
      <x:c r="BU1077" t="str">
        <x:v/>
      </x:c>
      <x:c r="BV1077" t="n">
        <x:v>0</x:v>
      </x:c>
      <x:c r="BW1077" t="str">
        <x:v>no</x:v>
      </x:c>
      <x:c r="BX1077" t="n">
        <x:v>0.0899999999951567</x:v>
      </x:c>
      <x:c r="BY1077" t="str">
        <x:v>yes</x:v>
      </x:c>
      <x:c r="BZ1077" t="n">
        <x:v/>
      </x:c>
      <x:c r="CA1077" t="str">
        <x:v>no</x:v>
      </x:c>
      <x:c r="CB1077" t="n">
        <x:v>20.3</x:v>
      </x:c>
      <x:c r="CC1077" t="str">
        <x:v>yes</x:v>
      </x:c>
      <x:c r="CD1077" t="n">
        <x:v/>
      </x:c>
      <x:c r="CE1077" t="str">
        <x:v>no</x:v>
      </x:c>
      <x:c r="CF1077" t="n">
        <x:v/>
      </x:c>
      <x:c r="CG1077" t="str">
        <x:v>no</x:v>
      </x:c>
      <x:c r="CH1077" t="n">
        <x:v>10.546875</x:v>
      </x:c>
      <x:c r="CI1077" t="n">
        <x:v/>
      </x:c>
      <x:c r="CJ1077" t="n">
        <x:v/>
      </x:c>
      <x:c r="CK1077" t="n">
        <x:v>2120.03951</x:v>
      </x:c>
      <x:c r="CL1077" t="n">
        <x:v>90.1778906249952</x:v>
      </x:c>
      <x:c r="CM1077" t="n">
        <x:v>30.846875</x:v>
      </x:c>
      <x:c r="CN1077" t="str">
        <x:v>Failed</x:v>
      </x:c>
      <x:c r="CO1077" t="n">
        <x:v>2120.03951</x:v>
      </x:c>
      <x:c r="CP1077" t="n">
        <x:v>2120.03951</x:v>
      </x:c>
      <x:c r="CQ1077" t="n">
        <x:v>0</x:v>
      </x:c>
      <x:c r="CR1077" t="n">
        <x:v/>
      </x:c>
      <x:c r="CS1077" t="n">
        <x:v/>
      </x:c>
      <x:c r="CT1077" t="n">
        <x:v/>
      </x:c>
      <x:c r="CU1077" t="n">
        <x:v/>
      </x:c>
      <x:c r="CV1077" t="n">
        <x:v/>
      </x:c>
      <x:c r="CW1077" t="n">
        <x:v/>
      </x:c>
    </x:row>
    <x:row r="1078">
      <x:c r="A1078" t="n">
        <x:v>6</x:v>
      </x:c>
      <x:c r="B1078" t="str">
        <x:v>AziTrak</x:v>
      </x:c>
      <x:c r="C1078" t="str">
        <x:v>15433933</x:v>
      </x:c>
      <x:c r="D1078" t="str">
        <x:v>MAGCORR</x:v>
      </x:c>
      <x:c r="E1078" t="str">
        <x:v>U</x:v>
      </x:c>
      <x:c r="F1078" t="str">
        <x:v>31/Dec/2022</x:v>
      </x:c>
      <x:c r="G1078" t="str">
        <x:v>12:56:14</x:v>
      </x:c>
      <x:c r="H1078" t="n">
        <x:v>2121.31371</x:v>
      </x:c>
      <x:c r="I1078" t="n">
        <x:v/>
      </x:c>
      <x:c r="J1078" t="n">
        <x:v/>
      </x:c>
      <x:c r="K1078" t="n">
        <x:v/>
      </x:c>
      <x:c r="L1078" t="n">
        <x:v/>
      </x:c>
      <x:c r="M1078" t="n">
        <x:v/>
      </x:c>
      <x:c r="N1078" t="n">
        <x:v/>
      </x:c>
      <x:c r="O1078" t="n">
        <x:v/>
      </x:c>
      <x:c r="P1078" t="n">
        <x:v>101.359319625</x:v>
      </x:c>
      <x:c r="Q1078" t="n">
        <x:v>9.824088</x:v>
      </x:c>
      <x:c r="R1078" t="n">
        <x:v>59781</x:v>
      </x:c>
      <x:c r="S1078" t="n">
        <x:v>80.45</x:v>
      </x:c>
      <x:c r="T1078" t="n">
        <x:v>89.82421875</x:v>
      </x:c>
      <x:c r="U1078" t="n">
        <x:v>10.546875</x:v>
      </x:c>
      <x:c r="V1078" t="n">
        <x:v/>
      </x:c>
      <x:c r="W1078" t="n">
        <x:v/>
      </x:c>
      <x:c r="X1078" t="n">
        <x:v>0</x:v>
      </x:c>
      <x:c r="Y1078" t="n">
        <x:v/>
      </x:c>
      <x:c r="Z1078" t="n">
        <x:v/>
      </x:c>
      <x:c r="AA1078" t="n">
        <x:v/>
      </x:c>
      <x:c r="AB1078" t="n">
        <x:v>0</x:v>
      </x:c>
      <x:c r="AC1078" t="n">
        <x:v/>
      </x:c>
      <x:c r="AD1078" t="n">
        <x:v/>
      </x:c>
      <x:c r="AE1078" t="n">
        <x:v/>
      </x:c>
      <x:c r="AF1078" t="n">
        <x:v/>
      </x:c>
      <x:c r="AG1078" t="n">
        <x:v/>
      </x:c>
      <x:c r="AH1078" t="str">
        <x:v/>
      </x:c>
      <x:c r="AI1078" t="str">
        <x:v/>
      </x:c>
      <x:c r="AJ1078" t="str">
        <x:v>Fail</x:v>
      </x:c>
      <x:c r="AK1078" t="str">
        <x:v/>
      </x:c>
      <x:c r="AL1078" t="n">
        <x:v/>
      </x:c>
      <x:c r="AM1078" t="n">
        <x:v/>
      </x:c>
      <x:c r="AN1078" t="n">
        <x:v/>
      </x:c>
      <x:c r="AO1078" t="n">
        <x:v/>
      </x:c>
      <x:c r="AP1078" t="n">
        <x:v/>
      </x:c>
      <x:c r="AQ1078" t="n">
        <x:v/>
      </x:c>
      <x:c r="AR1078" t="n">
        <x:v/>
      </x:c>
      <x:c r="AS1078" t="n">
        <x:v/>
      </x:c>
      <x:c r="AT1078" t="n">
        <x:v/>
      </x:c>
      <x:c r="AU1078" t="n">
        <x:v/>
      </x:c>
      <x:c r="AV1078" t="n">
        <x:v/>
      </x:c>
      <x:c r="AW1078" t="n">
        <x:v/>
      </x:c>
      <x:c r="AX1078" t="n">
        <x:v/>
      </x:c>
      <x:c r="AY1078" t="str">
        <x:v/>
      </x:c>
      <x:c r="AZ1078" t="str">
        <x:v/>
      </x:c>
      <x:c r="BA1078" t="str">
        <x:v/>
      </x:c>
      <x:c r="BB1078" t="str">
        <x:v/>
      </x:c>
      <x:c r="BC1078" t="n">
        <x:v/>
      </x:c>
      <x:c r="BD1078" t="n">
        <x:v/>
      </x:c>
      <x:c r="BE1078" t="n">
        <x:v/>
      </x:c>
      <x:c r="BF1078" t="n">
        <x:v/>
      </x:c>
      <x:c r="BG1078" t="n">
        <x:v/>
      </x:c>
      <x:c r="BH1078" t="n">
        <x:v/>
      </x:c>
      <x:c r="BI1078" t="n">
        <x:v/>
      </x:c>
      <x:c r="BJ1078" t="n">
        <x:v/>
      </x:c>
      <x:c r="BK1078" t="n">
        <x:v/>
      </x:c>
      <x:c r="BL1078" t="n">
        <x:v/>
      </x:c>
      <x:c r="BM1078" t="n">
        <x:v/>
      </x:c>
      <x:c r="BN1078" t="n">
        <x:v/>
      </x:c>
      <x:c r="BO1078" t="n">
        <x:v/>
      </x:c>
      <x:c r="BP1078" t="n">
        <x:v/>
      </x:c>
      <x:c r="BQ1078" t="n">
        <x:v/>
      </x:c>
      <x:c r="BR1078" t="str">
        <x:v/>
      </x:c>
      <x:c r="BS1078" t="str">
        <x:v/>
      </x:c>
      <x:c r="BT1078" t="str">
        <x:v/>
      </x:c>
      <x:c r="BU1078" t="str">
        <x:v/>
      </x:c>
      <x:c r="BV1078" t="n">
        <x:v>0</x:v>
      </x:c>
      <x:c r="BW1078" t="str">
        <x:v>no</x:v>
      </x:c>
      <x:c r="BX1078" t="n">
        <x:v>0.0899999999951583</x:v>
      </x:c>
      <x:c r="BY1078" t="str">
        <x:v>yes</x:v>
      </x:c>
      <x:c r="BZ1078" t="n">
        <x:v/>
      </x:c>
      <x:c r="CA1078" t="str">
        <x:v>no</x:v>
      </x:c>
      <x:c r="CB1078" t="n">
        <x:v>20.3</x:v>
      </x:c>
      <x:c r="CC1078" t="str">
        <x:v>yes</x:v>
      </x:c>
      <x:c r="CD1078" t="n">
        <x:v/>
      </x:c>
      <x:c r="CE1078" t="str">
        <x:v>no</x:v>
      </x:c>
      <x:c r="CF1078" t="n">
        <x:v/>
      </x:c>
      <x:c r="CG1078" t="str">
        <x:v>no</x:v>
      </x:c>
      <x:c r="CH1078" t="n">
        <x:v>10.546875</x:v>
      </x:c>
      <x:c r="CI1078" t="n">
        <x:v/>
      </x:c>
      <x:c r="CJ1078" t="n">
        <x:v/>
      </x:c>
      <x:c r="CK1078" t="n">
        <x:v>2121.31371</x:v>
      </x:c>
      <x:c r="CL1078" t="n">
        <x:v>89.9142187499951</x:v>
      </x:c>
      <x:c r="CM1078" t="n">
        <x:v>30.846875</x:v>
      </x:c>
      <x:c r="CN1078" t="str">
        <x:v>Failed</x:v>
      </x:c>
      <x:c r="CO1078" t="n">
        <x:v>2121.31371</x:v>
      </x:c>
      <x:c r="CP1078" t="n">
        <x:v>2121.31371</x:v>
      </x:c>
      <x:c r="CQ1078" t="n">
        <x:v>0</x:v>
      </x:c>
      <x:c r="CR1078" t="n">
        <x:v/>
      </x:c>
      <x:c r="CS1078" t="n">
        <x:v/>
      </x:c>
      <x:c r="CT1078" t="n">
        <x:v/>
      </x:c>
      <x:c r="CU1078" t="n">
        <x:v/>
      </x:c>
      <x:c r="CV1078" t="n">
        <x:v/>
      </x:c>
      <x:c r="CW1078" t="n">
        <x:v/>
      </x:c>
    </x:row>
    <x:row r="1079">
      <x:c r="A1079" t="n">
        <x:v>6</x:v>
      </x:c>
      <x:c r="B1079" t="str">
        <x:v>AziTrak</x:v>
      </x:c>
      <x:c r="C1079" t="str">
        <x:v>15433933</x:v>
      </x:c>
      <x:c r="D1079" t="str">
        <x:v>MAGCORR</x:v>
      </x:c>
      <x:c r="E1079" t="str">
        <x:v>S</x:v>
      </x:c>
      <x:c r="F1079" t="str">
        <x:v>31/Dec/2022</x:v>
      </x:c>
      <x:c r="G1079" t="str">
        <x:v>13:00:06</x:v>
      </x:c>
      <x:c r="H1079" t="n">
        <x:v>2127.64586</x:v>
      </x:c>
      <x:c r="I1079" t="n">
        <x:v>-7.70597748588306</x:v>
      </x:c>
      <x:c r="J1079" t="n">
        <x:v>-6.09946816722665</x:v>
      </x:c>
      <x:c r="K1079" t="n">
        <x:v>0.00526724366772551</x:v>
      </x:c>
      <x:c r="L1079" t="n">
        <x:v>-45103.271484375</x:v>
      </x:c>
      <x:c r="M1079" t="n">
        <x:v>-38047.8515625</x:v>
      </x:c>
      <x:c r="N1079" t="n">
        <x:v>10026.123046875</x:v>
      </x:c>
      <x:c r="O1079" t="n">
        <x:v/>
      </x:c>
      <x:c r="P1079" t="n">
        <x:v>101.359319625</x:v>
      </x:c>
      <x:c r="Q1079" t="n">
        <x:v>9.824088</x:v>
      </x:c>
      <x:c r="R1079" t="n">
        <x:v>59781</x:v>
      </x:c>
      <x:c r="S1079" t="n">
        <x:v>80.45</x:v>
      </x:c>
      <x:c r="T1079" t="n">
        <x:v>89.9692921170976</x:v>
      </x:c>
      <x:c r="U1079" t="n">
        <x:v>10.4352288038356</x:v>
      </x:c>
      <x:c r="V1079" t="n">
        <x:v>9.82779877082369</x:v>
      </x:c>
      <x:c r="W1079" t="n">
        <x:v>59853.7154274181</x:v>
      </x:c>
      <x:c r="X1079" t="n">
        <x:v>80.2243560536139</x:v>
      </x:c>
      <x:c r="Y1079" t="n">
        <x:v>51.6375312735554</x:v>
      </x:c>
      <x:c r="Z1079" t="n">
        <x:v>0.0037107708236892</x:v>
      </x:c>
      <x:c r="AA1079" t="n">
        <x:v>72.7154274180949</x:v>
      </x:c>
      <x:c r="AB1079" t="n">
        <x:v>-0.225643946386126</x:v>
      </x:c>
      <x:c r="AC1079" t="n">
        <x:v>246.541652852245</x:v>
      </x:c>
      <x:c r="AD1079" t="n">
        <x:v>0.0185166167583682</x:v>
      </x:c>
      <x:c r="AE1079" t="n">
        <x:v>314.908465219501</x:v>
      </x:c>
      <x:c r="AF1079" t="n">
        <x:v>0.49790068842324</x:v>
      </x:c>
      <x:c r="AG1079" t="n">
        <x:v>607.49053927326</x:v>
      </x:c>
      <x:c r="AH1079" t="str">
        <x:v>Pass</x:v>
      </x:c>
      <x:c r="AI1079" t="str">
        <x:v>Pass</x:v>
      </x:c>
      <x:c r="AJ1079" t="str">
        <x:v>Pass</x:v>
      </x:c>
      <x:c r="AK1079" t="str">
        <x:v>Pass</x:v>
      </x:c>
      <x:c r="AL1079" t="n">
        <x:v>9777.45295294293</x:v>
      </x:c>
      <x:c r="AM1079" t="n">
        <x:v>10.6954202055975</x:v>
      </x:c>
      <x:c r="AN1079" t="n">
        <x:v>9.82779877082369</x:v>
      </x:c>
      <x:c r="AO1079" t="n">
        <x:v>59812.5630061301</x:v>
      </x:c>
      <x:c r="AP1079" t="n">
        <x:v>80.4551036362785</x:v>
      </x:c>
      <x:c r="AQ1079" t="n">
        <x:v>0.0037107708236892</x:v>
      </x:c>
      <x:c r="AR1079" t="n">
        <x:v>31.5630061300794</x:v>
      </x:c>
      <x:c r="AS1079" t="n">
        <x:v>0.00510363627850581</x:v>
      </x:c>
      <x:c r="AT1079" t="n">
        <x:v>32.0092804760389</x:v>
      </x:c>
      <x:c r="AU1079" t="n">
        <x:v>0.0185166167583682</x:v>
      </x:c>
      <x:c r="AV1079" t="n">
        <x:v>303.158974387676</x:v>
      </x:c>
      <x:c r="AW1079" t="n">
        <x:v>0.0490460782718374</x:v>
      </x:c>
      <x:c r="AX1079" t="n">
        <x:v>307.447698542947</x:v>
      </x:c>
      <x:c r="AY1079" t="str">
        <x:v>Pass</x:v>
      </x:c>
      <x:c r="AZ1079" t="str">
        <x:v>Pass</x:v>
      </x:c>
      <x:c r="BA1079" t="str">
        <x:v>Pass</x:v>
      </x:c>
      <x:c r="BB1079" t="str">
        <x:v>Pass</x:v>
      </x:c>
      <x:c r="BC1079" t="n">
        <x:v/>
      </x:c>
      <x:c r="BD1079" t="n">
        <x:v/>
      </x:c>
      <x:c r="BE1079" t="n">
        <x:v/>
      </x:c>
      <x:c r="BF1079" t="n">
        <x:v/>
      </x:c>
      <x:c r="BG1079" t="n">
        <x:v/>
      </x:c>
      <x:c r="BH1079" t="n">
        <x:v/>
      </x:c>
      <x:c r="BI1079" t="n">
        <x:v/>
      </x:c>
      <x:c r="BJ1079" t="n">
        <x:v/>
      </x:c>
      <x:c r="BK1079" t="n">
        <x:v/>
      </x:c>
      <x:c r="BL1079" t="n">
        <x:v/>
      </x:c>
      <x:c r="BM1079" t="n">
        <x:v/>
      </x:c>
      <x:c r="BN1079" t="n">
        <x:v/>
      </x:c>
      <x:c r="BO1079" t="n">
        <x:v/>
      </x:c>
      <x:c r="BP1079" t="n">
        <x:v/>
      </x:c>
      <x:c r="BQ1079" t="n">
        <x:v/>
      </x:c>
      <x:c r="BR1079" t="str">
        <x:v/>
      </x:c>
      <x:c r="BS1079" t="str">
        <x:v/>
      </x:c>
      <x:c r="BT1079" t="str">
        <x:v/>
      </x:c>
      <x:c r="BU1079" t="str">
        <x:v/>
      </x:c>
      <x:c r="BV1079" t="n">
        <x:v>0</x:v>
      </x:c>
      <x:c r="BW1079" t="str">
        <x:v>no</x:v>
      </x:c>
      <x:c r="BX1079" t="n">
        <x:v>0.0899999999951527</x:v>
      </x:c>
      <x:c r="BY1079" t="str">
        <x:v>yes</x:v>
      </x:c>
      <x:c r="BZ1079" t="n">
        <x:v/>
      </x:c>
      <x:c r="CA1079" t="str">
        <x:v/>
      </x:c>
      <x:c r="CB1079" t="n">
        <x:v>20.3</x:v>
      </x:c>
      <x:c r="CC1079" t="str">
        <x:v>yes</x:v>
      </x:c>
      <x:c r="CD1079" t="n">
        <x:v/>
      </x:c>
      <x:c r="CE1079" t="str">
        <x:v>no</x:v>
      </x:c>
      <x:c r="CF1079" t="n">
        <x:v>0.260191401761902</x:v>
      </x:c>
      <x:c r="CG1079" t="str">
        <x:v>yes</x:v>
      </x:c>
      <x:c r="CH1079" t="n">
        <x:v>10.4352288038356</x:v>
      </x:c>
      <x:c r="CI1079" t="n">
        <x:v>10.6954202055975</x:v>
      </x:c>
      <x:c r="CJ1079" t="n">
        <x:v/>
      </x:c>
      <x:c r="CK1079" t="n">
        <x:v>2127.64586</x:v>
      </x:c>
      <x:c r="CL1079" t="n">
        <x:v>90.0592921170928</x:v>
      </x:c>
      <x:c r="CM1079" t="n">
        <x:v>30.9954202055975</x:v>
      </x:c>
      <x:c r="CN1079" t="str">
        <x:v>Passed</x:v>
      </x:c>
      <x:c r="CO1079" t="n">
        <x:v>2127.64586</x:v>
      </x:c>
      <x:c r="CP1079" t="n">
        <x:v>2127.64586</x:v>
      </x:c>
      <x:c r="CQ1079" t="n">
        <x:v>0</x:v>
      </x:c>
      <x:c r="CR1079" t="n">
        <x:v>2127.64586</x:v>
      </x:c>
      <x:c r="CS1079" t="n">
        <x:v>90.0592921170928</x:v>
      </x:c>
      <x:c r="CT1079" t="n">
        <x:v>30.9954202055975</x:v>
      </x:c>
      <x:c r="CU1079" t="n">
        <x:v>0</x:v>
      </x:c>
      <x:c r="CV1079" t="n">
        <x:v>0</x:v>
      </x:c>
      <x:c r="CW1079" t="n">
        <x:v>0</x:v>
      </x:c>
    </x:row>
    <x:row r="1080">
      <x:c r="A1080" t="n">
        <x:v>6</x:v>
      </x:c>
      <x:c r="B1080" t="str">
        <x:v>AziTrak</x:v>
      </x:c>
      <x:c r="C1080" t="str">
        <x:v>15433933</x:v>
      </x:c>
      <x:c r="D1080" t="str">
        <x:v>MAGCORR</x:v>
      </x:c>
      <x:c r="E1080" t="str">
        <x:v>U</x:v>
      </x:c>
      <x:c r="F1080" t="str">
        <x:v>31/Dec/2022</x:v>
      </x:c>
      <x:c r="G1080" t="str">
        <x:v>13:07:33</x:v>
      </x:c>
      <x:c r="H1080" t="n">
        <x:v>2125.44603</x:v>
      </x:c>
      <x:c r="I1080" t="n">
        <x:v/>
      </x:c>
      <x:c r="J1080" t="n">
        <x:v/>
      </x:c>
      <x:c r="K1080" t="n">
        <x:v/>
      </x:c>
      <x:c r="L1080" t="n">
        <x:v/>
      </x:c>
      <x:c r="M1080" t="n">
        <x:v/>
      </x:c>
      <x:c r="N1080" t="n">
        <x:v/>
      </x:c>
      <x:c r="O1080" t="n">
        <x:v/>
      </x:c>
      <x:c r="P1080" t="n">
        <x:v>101.359319625</x:v>
      </x:c>
      <x:c r="Q1080" t="n">
        <x:v>9.824088</x:v>
      </x:c>
      <x:c r="R1080" t="n">
        <x:v>59781</x:v>
      </x:c>
      <x:c r="S1080" t="n">
        <x:v>80.45</x:v>
      </x:c>
      <x:c r="T1080" t="n">
        <x:v>89.912109375</x:v>
      </x:c>
      <x:c r="U1080" t="n">
        <x:v>9.84375</x:v>
      </x:c>
      <x:c r="V1080" t="n">
        <x:v/>
      </x:c>
      <x:c r="W1080" t="n">
        <x:v/>
      </x:c>
      <x:c r="X1080" t="n">
        <x:v>0</x:v>
      </x:c>
      <x:c r="Y1080" t="n">
        <x:v/>
      </x:c>
      <x:c r="Z1080" t="n">
        <x:v/>
      </x:c>
      <x:c r="AA1080" t="n">
        <x:v/>
      </x:c>
      <x:c r="AB1080" t="n">
        <x:v>0</x:v>
      </x:c>
      <x:c r="AC1080" t="n">
        <x:v/>
      </x:c>
      <x:c r="AD1080" t="n">
        <x:v/>
      </x:c>
      <x:c r="AE1080" t="n">
        <x:v/>
      </x:c>
      <x:c r="AF1080" t="n">
        <x:v/>
      </x:c>
      <x:c r="AG1080" t="n">
        <x:v/>
      </x:c>
      <x:c r="AH1080" t="str">
        <x:v/>
      </x:c>
      <x:c r="AI1080" t="str">
        <x:v/>
      </x:c>
      <x:c r="AJ1080" t="str">
        <x:v>Fail</x:v>
      </x:c>
      <x:c r="AK1080" t="str">
        <x:v/>
      </x:c>
      <x:c r="AL1080" t="n">
        <x:v/>
      </x:c>
      <x:c r="AM1080" t="n">
        <x:v/>
      </x:c>
      <x:c r="AN1080" t="n">
        <x:v/>
      </x:c>
      <x:c r="AO1080" t="n">
        <x:v/>
      </x:c>
      <x:c r="AP1080" t="n">
        <x:v/>
      </x:c>
      <x:c r="AQ1080" t="n">
        <x:v/>
      </x:c>
      <x:c r="AR1080" t="n">
        <x:v/>
      </x:c>
      <x:c r="AS1080" t="n">
        <x:v/>
      </x:c>
      <x:c r="AT1080" t="n">
        <x:v/>
      </x:c>
      <x:c r="AU1080" t="n">
        <x:v/>
      </x:c>
      <x:c r="AV1080" t="n">
        <x:v/>
      </x:c>
      <x:c r="AW1080" t="n">
        <x:v/>
      </x:c>
      <x:c r="AX1080" t="n">
        <x:v/>
      </x:c>
      <x:c r="AY1080" t="str">
        <x:v/>
      </x:c>
      <x:c r="AZ1080" t="str">
        <x:v/>
      </x:c>
      <x:c r="BA1080" t="str">
        <x:v/>
      </x:c>
      <x:c r="BB1080" t="str">
        <x:v/>
      </x:c>
      <x:c r="BC1080" t="n">
        <x:v/>
      </x:c>
      <x:c r="BD1080" t="n">
        <x:v/>
      </x:c>
      <x:c r="BE1080" t="n">
        <x:v/>
      </x:c>
      <x:c r="BF1080" t="n">
        <x:v/>
      </x:c>
      <x:c r="BG1080" t="n">
        <x:v/>
      </x:c>
      <x:c r="BH1080" t="n">
        <x:v/>
      </x:c>
      <x:c r="BI1080" t="n">
        <x:v/>
      </x:c>
      <x:c r="BJ1080" t="n">
        <x:v/>
      </x:c>
      <x:c r="BK1080" t="n">
        <x:v/>
      </x:c>
      <x:c r="BL1080" t="n">
        <x:v/>
      </x:c>
      <x:c r="BM1080" t="n">
        <x:v/>
      </x:c>
      <x:c r="BN1080" t="n">
        <x:v/>
      </x:c>
      <x:c r="BO1080" t="n">
        <x:v/>
      </x:c>
      <x:c r="BP1080" t="n">
        <x:v/>
      </x:c>
      <x:c r="BQ1080" t="n">
        <x:v/>
      </x:c>
      <x:c r="BR1080" t="str">
        <x:v/>
      </x:c>
      <x:c r="BS1080" t="str">
        <x:v/>
      </x:c>
      <x:c r="BT1080" t="str">
        <x:v/>
      </x:c>
      <x:c r="BU1080" t="str">
        <x:v/>
      </x:c>
      <x:c r="BV1080" t="n">
        <x:v>0</x:v>
      </x:c>
      <x:c r="BW1080" t="str">
        <x:v>no</x:v>
      </x:c>
      <x:c r="BX1080" t="n">
        <x:v>0.0899999999951583</x:v>
      </x:c>
      <x:c r="BY1080" t="str">
        <x:v>yes</x:v>
      </x:c>
      <x:c r="BZ1080" t="n">
        <x:v/>
      </x:c>
      <x:c r="CA1080" t="str">
        <x:v>no</x:v>
      </x:c>
      <x:c r="CB1080" t="n">
        <x:v>20.3</x:v>
      </x:c>
      <x:c r="CC1080" t="str">
        <x:v>yes</x:v>
      </x:c>
      <x:c r="CD1080" t="n">
        <x:v/>
      </x:c>
      <x:c r="CE1080" t="str">
        <x:v>no</x:v>
      </x:c>
      <x:c r="CF1080" t="n">
        <x:v/>
      </x:c>
      <x:c r="CG1080" t="str">
        <x:v>no</x:v>
      </x:c>
      <x:c r="CH1080" t="n">
        <x:v>9.84375</x:v>
      </x:c>
      <x:c r="CI1080" t="n">
        <x:v/>
      </x:c>
      <x:c r="CJ1080" t="n">
        <x:v/>
      </x:c>
      <x:c r="CK1080" t="n">
        <x:v>2125.44603</x:v>
      </x:c>
      <x:c r="CL1080" t="n">
        <x:v>90.0021093749951</x:v>
      </x:c>
      <x:c r="CM1080" t="n">
        <x:v>30.14375</x:v>
      </x:c>
      <x:c r="CN1080" t="str">
        <x:v>Failed</x:v>
      </x:c>
      <x:c r="CO1080" t="n">
        <x:v>2125.44603</x:v>
      </x:c>
      <x:c r="CP1080" t="n">
        <x:v>2125.44603</x:v>
      </x:c>
      <x:c r="CQ1080" t="n">
        <x:v>0</x:v>
      </x:c>
      <x:c r="CR1080" t="n">
        <x:v/>
      </x:c>
      <x:c r="CS1080" t="n">
        <x:v/>
      </x:c>
      <x:c r="CT1080" t="n">
        <x:v/>
      </x:c>
      <x:c r="CU1080" t="n">
        <x:v/>
      </x:c>
      <x:c r="CV1080" t="n">
        <x:v/>
      </x:c>
      <x:c r="CW1080" t="n">
        <x:v/>
      </x:c>
    </x:row>
    <x:row r="1081">
      <x:c r="A1081" t="n">
        <x:v>6</x:v>
      </x:c>
      <x:c r="B1081" t="str">
        <x:v>AziTrak</x:v>
      </x:c>
      <x:c r="C1081" t="str">
        <x:v>15433933</x:v>
      </x:c>
      <x:c r="D1081" t="str">
        <x:v>MAGCORR</x:v>
      </x:c>
      <x:c r="E1081" t="str">
        <x:v>U</x:v>
      </x:c>
      <x:c r="F1081" t="str">
        <x:v>31/Dec/2022</x:v>
      </x:c>
      <x:c r="G1081" t="str">
        <x:v>13:18:14</x:v>
      </x:c>
      <x:c r="H1081" t="n">
        <x:v>2128.08</x:v>
      </x:c>
      <x:c r="I1081" t="n">
        <x:v>-7.70597748588306</x:v>
      </x:c>
      <x:c r="J1081" t="n">
        <x:v>-6.09946816722665</x:v>
      </x:c>
      <x:c r="K1081" t="n">
        <x:v>0.00526724366772551</x:v>
      </x:c>
      <x:c r="L1081" t="n">
        <x:v>-45103.271484375</x:v>
      </x:c>
      <x:c r="M1081" t="n">
        <x:v>-38047.8515625</x:v>
      </x:c>
      <x:c r="N1081" t="n">
        <x:v>10026.123046875</x:v>
      </x:c>
      <x:c r="O1081" t="n">
        <x:v/>
      </x:c>
      <x:c r="P1081" t="n">
        <x:v>101.359319625</x:v>
      </x:c>
      <x:c r="Q1081" t="n">
        <x:v>9.824088</x:v>
      </x:c>
      <x:c r="R1081" t="n">
        <x:v>59781</x:v>
      </x:c>
      <x:c r="S1081" t="n">
        <x:v>80.45</x:v>
      </x:c>
      <x:c r="T1081" t="n">
        <x:v>89.9692921170976</x:v>
      </x:c>
      <x:c r="U1081" t="n">
        <x:v>10.4352288038356</x:v>
      </x:c>
      <x:c r="V1081" t="n">
        <x:v>9.82779877082369</x:v>
      </x:c>
      <x:c r="W1081" t="n">
        <x:v>59853.7154274181</x:v>
      </x:c>
      <x:c r="X1081" t="n">
        <x:v>80.2243560536139</x:v>
      </x:c>
      <x:c r="Y1081" t="n">
        <x:v>51.6375312735554</x:v>
      </x:c>
      <x:c r="Z1081" t="n">
        <x:v>0.0037107708236892</x:v>
      </x:c>
      <x:c r="AA1081" t="n">
        <x:v>72.7154274180949</x:v>
      </x:c>
      <x:c r="AB1081" t="n">
        <x:v>-0.225643946386126</x:v>
      </x:c>
      <x:c r="AC1081" t="n">
        <x:v>246.541652852245</x:v>
      </x:c>
      <x:c r="AD1081" t="n">
        <x:v>0.0185166167583682</x:v>
      </x:c>
      <x:c r="AE1081" t="n">
        <x:v>314.908465219501</x:v>
      </x:c>
      <x:c r="AF1081" t="n">
        <x:v>0.49790068842324</x:v>
      </x:c>
      <x:c r="AG1081" t="n">
        <x:v>607.49053927326</x:v>
      </x:c>
      <x:c r="AH1081" t="str">
        <x:v>Pass</x:v>
      </x:c>
      <x:c r="AI1081" t="str">
        <x:v>Pass</x:v>
      </x:c>
      <x:c r="AJ1081" t="str">
        <x:v>Pass</x:v>
      </x:c>
      <x:c r="AK1081" t="str">
        <x:v>Pass</x:v>
      </x:c>
      <x:c r="AL1081" t="n">
        <x:v>10026.123046875</x:v>
      </x:c>
      <x:c r="AM1081" t="n">
        <x:v/>
      </x:c>
      <x:c r="AN1081" t="n">
        <x:v>9.82779877082369</x:v>
      </x:c>
      <x:c r="AO1081" t="n">
        <x:v/>
      </x:c>
      <x:c r="AP1081" t="n">
        <x:v/>
      </x:c>
      <x:c r="AQ1081" t="n">
        <x:v>0.0037107708236892</x:v>
      </x:c>
      <x:c r="AR1081" t="n">
        <x:v/>
      </x:c>
      <x:c r="AS1081" t="n">
        <x:v/>
      </x:c>
      <x:c r="AT1081" t="n">
        <x:v/>
      </x:c>
      <x:c r="AU1081" t="n">
        <x:v>0.0185166167583682</x:v>
      </x:c>
      <x:c r="AV1081" t="n">
        <x:v>303.396081202057</x:v>
      </x:c>
      <x:c r="AW1081" t="n">
        <x:v>0.0487136663030943</x:v>
      </x:c>
      <x:c r="AX1081" t="n">
        <x:v>307.624005788523</x:v>
      </x:c>
      <x:c r="AY1081" t="str">
        <x:v>Pass</x:v>
      </x:c>
      <x:c r="AZ1081" t="str">
        <x:v>Pass</x:v>
      </x:c>
      <x:c r="BA1081" t="str">
        <x:v>Pass</x:v>
      </x:c>
      <x:c r="BB1081" t="str">
        <x:v>Pass</x:v>
      </x:c>
      <x:c r="BC1081" t="n">
        <x:v/>
      </x:c>
      <x:c r="BD1081" t="n">
        <x:v/>
      </x:c>
      <x:c r="BE1081" t="n">
        <x:v/>
      </x:c>
      <x:c r="BF1081" t="n">
        <x:v/>
      </x:c>
      <x:c r="BG1081" t="n">
        <x:v/>
      </x:c>
      <x:c r="BH1081" t="n">
        <x:v/>
      </x:c>
      <x:c r="BI1081" t="n">
        <x:v/>
      </x:c>
      <x:c r="BJ1081" t="n">
        <x:v/>
      </x:c>
      <x:c r="BK1081" t="n">
        <x:v/>
      </x:c>
      <x:c r="BL1081" t="n">
        <x:v/>
      </x:c>
      <x:c r="BM1081" t="n">
        <x:v/>
      </x:c>
      <x:c r="BN1081" t="n">
        <x:v/>
      </x:c>
      <x:c r="BO1081" t="n">
        <x:v/>
      </x:c>
      <x:c r="BP1081" t="n">
        <x:v/>
      </x:c>
      <x:c r="BQ1081" t="n">
        <x:v/>
      </x:c>
      <x:c r="BR1081" t="str">
        <x:v/>
      </x:c>
      <x:c r="BS1081" t="str">
        <x:v/>
      </x:c>
      <x:c r="BT1081" t="str">
        <x:v/>
      </x:c>
      <x:c r="BU1081" t="str">
        <x:v/>
      </x:c>
      <x:c r="BV1081" t="n">
        <x:v>0</x:v>
      </x:c>
      <x:c r="BW1081" t="str">
        <x:v>no</x:v>
      </x:c>
      <x:c r="BX1081" t="n">
        <x:v>0.0899999999951527</x:v>
      </x:c>
      <x:c r="BY1081" t="str">
        <x:v>yes</x:v>
      </x:c>
      <x:c r="BZ1081" t="n">
        <x:v/>
      </x:c>
      <x:c r="CA1081" t="str">
        <x:v/>
      </x:c>
      <x:c r="CB1081" t="n">
        <x:v>20.3</x:v>
      </x:c>
      <x:c r="CC1081" t="str">
        <x:v>yes</x:v>
      </x:c>
      <x:c r="CD1081" t="n">
        <x:v/>
      </x:c>
      <x:c r="CE1081" t="str">
        <x:v>no</x:v>
      </x:c>
      <x:c r="CF1081" t="n">
        <x:v/>
      </x:c>
      <x:c r="CG1081" t="str">
        <x:v>yes</x:v>
      </x:c>
      <x:c r="CH1081" t="n">
        <x:v>10.4352288038356</x:v>
      </x:c>
      <x:c r="CI1081" t="n">
        <x:v/>
      </x:c>
      <x:c r="CJ1081" t="n">
        <x:v/>
      </x:c>
      <x:c r="CK1081" t="n">
        <x:v>2128.08</x:v>
      </x:c>
      <x:c r="CL1081" t="n">
        <x:v>90.0592921170928</x:v>
      </x:c>
      <x:c r="CM1081" t="n">
        <x:v/>
      </x:c>
      <x:c r="CN1081" t="str">
        <x:v>Passed</x:v>
      </x:c>
      <x:c r="CO1081" t="n">
        <x:v>2128.08</x:v>
      </x:c>
      <x:c r="CP1081" t="n">
        <x:v>2128.08</x:v>
      </x:c>
      <x:c r="CQ1081" t="n">
        <x:v>0</x:v>
      </x:c>
      <x:c r="CR1081" t="n">
        <x:v/>
      </x:c>
      <x:c r="CS1081" t="n">
        <x:v/>
      </x:c>
      <x:c r="CT1081" t="n">
        <x:v/>
      </x:c>
      <x:c r="CU1081" t="n">
        <x:v/>
      </x:c>
      <x:c r="CV1081" t="n">
        <x:v/>
      </x:c>
      <x:c r="CW1081" t="n">
        <x:v/>
      </x:c>
    </x:row>
    <x:row r="1082">
      <x:c r="A1082" t="n">
        <x:v>6</x:v>
      </x:c>
      <x:c r="B1082" t="str">
        <x:v>AziTrak</x:v>
      </x:c>
      <x:c r="C1082" t="str">
        <x:v>15433933</x:v>
      </x:c>
      <x:c r="D1082" t="str">
        <x:v>MAGCORR</x:v>
      </x:c>
      <x:c r="E1082" t="str">
        <x:v>U</x:v>
      </x:c>
      <x:c r="F1082" t="str">
        <x:v>31/Dec/2022</x:v>
      </x:c>
      <x:c r="G1082" t="str">
        <x:v>13:44:06</x:v>
      </x:c>
      <x:c r="H1082" t="n">
        <x:v>2140.42</x:v>
      </x:c>
      <x:c r="I1082" t="n">
        <x:v>-9.32828853554265</x:v>
      </x:c>
      <x:c r="J1082" t="n">
        <x:v>3.09187203295513</x:v>
      </x:c>
      <x:c r="K1082" t="n">
        <x:v>0.00526724366772551</x:v>
      </x:c>
      <x:c r="L1082" t="n">
        <x:v>-56557.6171875</x:v>
      </x:c>
      <x:c r="M1082" t="n">
        <x:v>16824.462890625</x:v>
      </x:c>
      <x:c r="N1082" t="n">
        <x:v>9997.55859375</x:v>
      </x:c>
      <x:c r="O1082" t="n">
        <x:v/>
      </x:c>
      <x:c r="P1082" t="n">
        <x:v>101.359319625</x:v>
      </x:c>
      <x:c r="Q1082" t="n">
        <x:v>9.824088</x:v>
      </x:c>
      <x:c r="R1082" t="n">
        <x:v>59781</x:v>
      </x:c>
      <x:c r="S1082" t="n">
        <x:v>80.45</x:v>
      </x:c>
      <x:c r="T1082" t="n">
        <x:v>89.9692906924518</x:v>
      </x:c>
      <x:c r="U1082" t="n">
        <x:v>10.3718955997256</x:v>
      </x:c>
      <x:c r="V1082" t="n">
        <x:v>9.8273428460781</x:v>
      </x:c>
      <x:c r="W1082" t="n">
        <x:v>59847.9556152194</x:v>
      </x:c>
      <x:c r="X1082" t="n">
        <x:v>80.2536195044753</x:v>
      </x:c>
      <x:c r="Y1082" t="n">
        <x:v>108.337837816273</x:v>
      </x:c>
      <x:c r="Z1082" t="n">
        <x:v>0.00325484607809834</x:v>
      </x:c>
      <x:c r="AA1082" t="n">
        <x:v>66.9556152194451</x:v>
      </x:c>
      <x:c r="AB1082" t="n">
        <x:v>-0.196380495524739</x:v>
      </x:c>
      <x:c r="AC1082" t="n">
        <x:v>215.669777606293</x:v>
      </x:c>
      <x:c r="AD1082" t="n">
        <x:v>0.0185166167581338</x:v>
      </x:c>
      <x:c r="AE1082" t="n">
        <x:v>314.91117481599</x:v>
      </x:c>
      <x:c r="AF1082" t="n">
        <x:v>0.497969424148207</x:v>
      </x:c>
      <x:c r="AG1082" t="n">
        <x:v>607.553273993984</x:v>
      </x:c>
      <x:c r="AH1082" t="str">
        <x:v>Pass</x:v>
      </x:c>
      <x:c r="AI1082" t="str">
        <x:v>Pass</x:v>
      </x:c>
      <x:c r="AJ1082" t="str">
        <x:v>Pass</x:v>
      </x:c>
      <x:c r="AK1082" t="str">
        <x:v>Pass</x:v>
      </x:c>
      <x:c r="AL1082" t="n">
        <x:v>9997.55859375</x:v>
      </x:c>
      <x:c r="AM1082" t="n">
        <x:v/>
      </x:c>
      <x:c r="AN1082" t="n">
        <x:v>9.8273428460781</x:v>
      </x:c>
      <x:c r="AO1082" t="n">
        <x:v/>
      </x:c>
      <x:c r="AP1082" t="n">
        <x:v/>
      </x:c>
      <x:c r="AQ1082" t="n">
        <x:v>0.00325484607809834</x:v>
      </x:c>
      <x:c r="AR1082" t="n">
        <x:v/>
      </x:c>
      <x:c r="AS1082" t="n">
        <x:v/>
      </x:c>
      <x:c r="AT1082" t="n">
        <x:v/>
      </x:c>
      <x:c r="AU1082" t="n">
        <x:v>0.0185166167581338</x:v>
      </x:c>
      <x:c r="AV1082" t="n">
        <x:v>303.396083062607</x:v>
      </x:c>
      <x:c r="AW1082" t="n">
        <x:v>0.0487136569685925</x:v>
      </x:c>
      <x:c r="AX1082" t="n">
        <x:v>307.624006014329</x:v>
      </x:c>
      <x:c r="AY1082" t="str">
        <x:v>Pass</x:v>
      </x:c>
      <x:c r="AZ1082" t="str">
        <x:v>Pass</x:v>
      </x:c>
      <x:c r="BA1082" t="str">
        <x:v>Pass</x:v>
      </x:c>
      <x:c r="BB1082" t="str">
        <x:v>Pass</x:v>
      </x:c>
      <x:c r="BC1082" t="n">
        <x:v/>
      </x:c>
      <x:c r="BD1082" t="n">
        <x:v/>
      </x:c>
      <x:c r="BE1082" t="n">
        <x:v/>
      </x:c>
      <x:c r="BF1082" t="n">
        <x:v/>
      </x:c>
      <x:c r="BG1082" t="n">
        <x:v/>
      </x:c>
      <x:c r="BH1082" t="n">
        <x:v/>
      </x:c>
      <x:c r="BI1082" t="n">
        <x:v/>
      </x:c>
      <x:c r="BJ1082" t="n">
        <x:v/>
      </x:c>
      <x:c r="BK1082" t="n">
        <x:v/>
      </x:c>
      <x:c r="BL1082" t="n">
        <x:v/>
      </x:c>
      <x:c r="BM1082" t="n">
        <x:v/>
      </x:c>
      <x:c r="BN1082" t="n">
        <x:v/>
      </x:c>
      <x:c r="BO1082" t="n">
        <x:v/>
      </x:c>
      <x:c r="BP1082" t="n">
        <x:v/>
      </x:c>
      <x:c r="BQ1082" t="n">
        <x:v/>
      </x:c>
      <x:c r="BR1082" t="str">
        <x:v/>
      </x:c>
      <x:c r="BS1082" t="str">
        <x:v/>
      </x:c>
      <x:c r="BT1082" t="str">
        <x:v/>
      </x:c>
      <x:c r="BU1082" t="str">
        <x:v/>
      </x:c>
      <x:c r="BV1082" t="n">
        <x:v>0</x:v>
      </x:c>
      <x:c r="BW1082" t="str">
        <x:v>no</x:v>
      </x:c>
      <x:c r="BX1082" t="n">
        <x:v>0.0899999999951527</x:v>
      </x:c>
      <x:c r="BY1082" t="str">
        <x:v>yes</x:v>
      </x:c>
      <x:c r="BZ1082" t="n">
        <x:v/>
      </x:c>
      <x:c r="CA1082" t="str">
        <x:v/>
      </x:c>
      <x:c r="CB1082" t="n">
        <x:v>20.3</x:v>
      </x:c>
      <x:c r="CC1082" t="str">
        <x:v>yes</x:v>
      </x:c>
      <x:c r="CD1082" t="n">
        <x:v/>
      </x:c>
      <x:c r="CE1082" t="str">
        <x:v>no</x:v>
      </x:c>
      <x:c r="CF1082" t="n">
        <x:v/>
      </x:c>
      <x:c r="CG1082" t="str">
        <x:v>yes</x:v>
      </x:c>
      <x:c r="CH1082" t="n">
        <x:v>10.3718955997256</x:v>
      </x:c>
      <x:c r="CI1082" t="n">
        <x:v/>
      </x:c>
      <x:c r="CJ1082" t="n">
        <x:v/>
      </x:c>
      <x:c r="CK1082" t="n">
        <x:v>2140.42</x:v>
      </x:c>
      <x:c r="CL1082" t="n">
        <x:v>90.059290692447</x:v>
      </x:c>
      <x:c r="CM1082" t="n">
        <x:v/>
      </x:c>
      <x:c r="CN1082" t="str">
        <x:v>Passed</x:v>
      </x:c>
      <x:c r="CO1082" t="n">
        <x:v>2140.42</x:v>
      </x:c>
      <x:c r="CP1082" t="n">
        <x:v>2140.42</x:v>
      </x:c>
      <x:c r="CQ1082" t="n">
        <x:v>0</x:v>
      </x:c>
      <x:c r="CR1082" t="n">
        <x:v/>
      </x:c>
      <x:c r="CS1082" t="n">
        <x:v/>
      </x:c>
      <x:c r="CT1082" t="n">
        <x:v/>
      </x:c>
      <x:c r="CU1082" t="n">
        <x:v/>
      </x:c>
      <x:c r="CV1082" t="n">
        <x:v/>
      </x:c>
      <x:c r="CW1082" t="n">
        <x:v/>
      </x:c>
    </x:row>
    <x:row r="1083">
      <x:c r="A1083" t="n">
        <x:v>6</x:v>
      </x:c>
      <x:c r="B1083" t="str">
        <x:v>AziTrak</x:v>
      </x:c>
      <x:c r="C1083" t="str">
        <x:v>15433933</x:v>
      </x:c>
      <x:c r="D1083" t="str">
        <x:v>MAGCORR</x:v>
      </x:c>
      <x:c r="E1083" t="str">
        <x:v>U</x:v>
      </x:c>
      <x:c r="F1083" t="str">
        <x:v>31/Dec/2022</x:v>
      </x:c>
      <x:c r="G1083" t="str">
        <x:v>13:59:14</x:v>
      </x:c>
      <x:c r="H1083" t="n">
        <x:v>2141.74021</x:v>
      </x:c>
      <x:c r="I1083" t="n">
        <x:v/>
      </x:c>
      <x:c r="J1083" t="n">
        <x:v/>
      </x:c>
      <x:c r="K1083" t="n">
        <x:v/>
      </x:c>
      <x:c r="L1083" t="n">
        <x:v/>
      </x:c>
      <x:c r="M1083" t="n">
        <x:v/>
      </x:c>
      <x:c r="N1083" t="n">
        <x:v/>
      </x:c>
      <x:c r="O1083" t="n">
        <x:v/>
      </x:c>
      <x:c r="P1083" t="n">
        <x:v>101.359319625</x:v>
      </x:c>
      <x:c r="Q1083" t="n">
        <x:v>9.824088</x:v>
      </x:c>
      <x:c r="R1083" t="n">
        <x:v>59781</x:v>
      </x:c>
      <x:c r="S1083" t="n">
        <x:v>80.45</x:v>
      </x:c>
      <x:c r="T1083" t="n">
        <x:v>90.439453125</x:v>
      </x:c>
      <x:c r="U1083" t="n">
        <x:v>10.1953125</x:v>
      </x:c>
      <x:c r="V1083" t="n">
        <x:v/>
      </x:c>
      <x:c r="W1083" t="n">
        <x:v/>
      </x:c>
      <x:c r="X1083" t="n">
        <x:v>0</x:v>
      </x:c>
      <x:c r="Y1083" t="n">
        <x:v/>
      </x:c>
      <x:c r="Z1083" t="n">
        <x:v/>
      </x:c>
      <x:c r="AA1083" t="n">
        <x:v/>
      </x:c>
      <x:c r="AB1083" t="n">
        <x:v>0</x:v>
      </x:c>
      <x:c r="AC1083" t="n">
        <x:v/>
      </x:c>
      <x:c r="AD1083" t="n">
        <x:v/>
      </x:c>
      <x:c r="AE1083" t="n">
        <x:v/>
      </x:c>
      <x:c r="AF1083" t="n">
        <x:v/>
      </x:c>
      <x:c r="AG1083" t="n">
        <x:v/>
      </x:c>
      <x:c r="AH1083" t="str">
        <x:v/>
      </x:c>
      <x:c r="AI1083" t="str">
        <x:v/>
      </x:c>
      <x:c r="AJ1083" t="str">
        <x:v>Fail</x:v>
      </x:c>
      <x:c r="AK1083" t="str">
        <x:v/>
      </x:c>
      <x:c r="AL1083" t="n">
        <x:v/>
      </x:c>
      <x:c r="AM1083" t="n">
        <x:v/>
      </x:c>
      <x:c r="AN1083" t="n">
        <x:v/>
      </x:c>
      <x:c r="AO1083" t="n">
        <x:v/>
      </x:c>
      <x:c r="AP1083" t="n">
        <x:v/>
      </x:c>
      <x:c r="AQ1083" t="n">
        <x:v/>
      </x:c>
      <x:c r="AR1083" t="n">
        <x:v/>
      </x:c>
      <x:c r="AS1083" t="n">
        <x:v/>
      </x:c>
      <x:c r="AT1083" t="n">
        <x:v/>
      </x:c>
      <x:c r="AU1083" t="n">
        <x:v/>
      </x:c>
      <x:c r="AV1083" t="n">
        <x:v/>
      </x:c>
      <x:c r="AW1083" t="n">
        <x:v/>
      </x:c>
      <x:c r="AX1083" t="n">
        <x:v/>
      </x:c>
      <x:c r="AY1083" t="str">
        <x:v/>
      </x:c>
      <x:c r="AZ1083" t="str">
        <x:v/>
      </x:c>
      <x:c r="BA1083" t="str">
        <x:v/>
      </x:c>
      <x:c r="BB1083" t="str">
        <x:v/>
      </x:c>
      <x:c r="BC1083" t="n">
        <x:v/>
      </x:c>
      <x:c r="BD1083" t="n">
        <x:v/>
      </x:c>
      <x:c r="BE1083" t="n">
        <x:v/>
      </x:c>
      <x:c r="BF1083" t="n">
        <x:v/>
      </x:c>
      <x:c r="BG1083" t="n">
        <x:v/>
      </x:c>
      <x:c r="BH1083" t="n">
        <x:v/>
      </x:c>
      <x:c r="BI1083" t="n">
        <x:v/>
      </x:c>
      <x:c r="BJ1083" t="n">
        <x:v/>
      </x:c>
      <x:c r="BK1083" t="n">
        <x:v/>
      </x:c>
      <x:c r="BL1083" t="n">
        <x:v/>
      </x:c>
      <x:c r="BM1083" t="n">
        <x:v/>
      </x:c>
      <x:c r="BN1083" t="n">
        <x:v/>
      </x:c>
      <x:c r="BO1083" t="n">
        <x:v/>
      </x:c>
      <x:c r="BP1083" t="n">
        <x:v/>
      </x:c>
      <x:c r="BQ1083" t="n">
        <x:v/>
      </x:c>
      <x:c r="BR1083" t="str">
        <x:v/>
      </x:c>
      <x:c r="BS1083" t="str">
        <x:v/>
      </x:c>
      <x:c r="BT1083" t="str">
        <x:v/>
      </x:c>
      <x:c r="BU1083" t="str">
        <x:v/>
      </x:c>
      <x:c r="BV1083" t="n">
        <x:v>0</x:v>
      </x:c>
      <x:c r="BW1083" t="str">
        <x:v>no</x:v>
      </x:c>
      <x:c r="BX1083" t="n">
        <x:v>0.0899999999951567</x:v>
      </x:c>
      <x:c r="BY1083" t="str">
        <x:v>yes</x:v>
      </x:c>
      <x:c r="BZ1083" t="n">
        <x:v/>
      </x:c>
      <x:c r="CA1083" t="str">
        <x:v>no</x:v>
      </x:c>
      <x:c r="CB1083" t="n">
        <x:v>20.3</x:v>
      </x:c>
      <x:c r="CC1083" t="str">
        <x:v>yes</x:v>
      </x:c>
      <x:c r="CD1083" t="n">
        <x:v/>
      </x:c>
      <x:c r="CE1083" t="str">
        <x:v>no</x:v>
      </x:c>
      <x:c r="CF1083" t="n">
        <x:v/>
      </x:c>
      <x:c r="CG1083" t="str">
        <x:v>no</x:v>
      </x:c>
      <x:c r="CH1083" t="n">
        <x:v>10.1953125</x:v>
      </x:c>
      <x:c r="CI1083" t="n">
        <x:v/>
      </x:c>
      <x:c r="CJ1083" t="n">
        <x:v/>
      </x:c>
      <x:c r="CK1083" t="n">
        <x:v>2141.74021</x:v>
      </x:c>
      <x:c r="CL1083" t="n">
        <x:v>90.5294531249952</x:v>
      </x:c>
      <x:c r="CM1083" t="n">
        <x:v>30.4953125</x:v>
      </x:c>
      <x:c r="CN1083" t="str">
        <x:v>Failed</x:v>
      </x:c>
      <x:c r="CO1083" t="n">
        <x:v>2141.74021</x:v>
      </x:c>
      <x:c r="CP1083" t="n">
        <x:v>2141.74021</x:v>
      </x:c>
      <x:c r="CQ1083" t="n">
        <x:v>0</x:v>
      </x:c>
      <x:c r="CR1083" t="n">
        <x:v/>
      </x:c>
      <x:c r="CS1083" t="n">
        <x:v/>
      </x:c>
      <x:c r="CT1083" t="n">
        <x:v/>
      </x:c>
      <x:c r="CU1083" t="n">
        <x:v/>
      </x:c>
      <x:c r="CV1083" t="n">
        <x:v/>
      </x:c>
      <x:c r="CW1083" t="n">
        <x:v/>
      </x:c>
    </x:row>
    <x:row r="1084">
      <x:c r="A1084" t="n">
        <x:v>6</x:v>
      </x:c>
      <x:c r="B1084" t="str">
        <x:v>AziTrak</x:v>
      </x:c>
      <x:c r="C1084" t="str">
        <x:v>15433933</x:v>
      </x:c>
      <x:c r="D1084" t="str">
        <x:v>MAGCORR</x:v>
      </x:c>
      <x:c r="E1084" t="str">
        <x:v>U</x:v>
      </x:c>
      <x:c r="F1084" t="str">
        <x:v>31/Dec/2022</x:v>
      </x:c>
      <x:c r="G1084" t="str">
        <x:v>13:59:58</x:v>
      </x:c>
      <x:c r="H1084" t="n">
        <x:v>2149.90576</x:v>
      </x:c>
      <x:c r="I1084" t="n">
        <x:v/>
      </x:c>
      <x:c r="J1084" t="n">
        <x:v/>
      </x:c>
      <x:c r="K1084" t="n">
        <x:v/>
      </x:c>
      <x:c r="L1084" t="n">
        <x:v/>
      </x:c>
      <x:c r="M1084" t="n">
        <x:v/>
      </x:c>
      <x:c r="N1084" t="n">
        <x:v/>
      </x:c>
      <x:c r="O1084" t="n">
        <x:v/>
      </x:c>
      <x:c r="P1084" t="n">
        <x:v>101.359319625</x:v>
      </x:c>
      <x:c r="Q1084" t="n">
        <x:v>9.824088</x:v>
      </x:c>
      <x:c r="R1084" t="n">
        <x:v>59781</x:v>
      </x:c>
      <x:c r="S1084" t="n">
        <x:v>80.45</x:v>
      </x:c>
      <x:c r="T1084" t="n">
        <x:v>89.82421875</x:v>
      </x:c>
      <x:c r="U1084" t="n">
        <x:v>9.84375</x:v>
      </x:c>
      <x:c r="V1084" t="n">
        <x:v/>
      </x:c>
      <x:c r="W1084" t="n">
        <x:v/>
      </x:c>
      <x:c r="X1084" t="n">
        <x:v>0</x:v>
      </x:c>
      <x:c r="Y1084" t="n">
        <x:v/>
      </x:c>
      <x:c r="Z1084" t="n">
        <x:v/>
      </x:c>
      <x:c r="AA1084" t="n">
        <x:v/>
      </x:c>
      <x:c r="AB1084" t="n">
        <x:v>0</x:v>
      </x:c>
      <x:c r="AC1084" t="n">
        <x:v/>
      </x:c>
      <x:c r="AD1084" t="n">
        <x:v/>
      </x:c>
      <x:c r="AE1084" t="n">
        <x:v/>
      </x:c>
      <x:c r="AF1084" t="n">
        <x:v/>
      </x:c>
      <x:c r="AG1084" t="n">
        <x:v/>
      </x:c>
      <x:c r="AH1084" t="str">
        <x:v/>
      </x:c>
      <x:c r="AI1084" t="str">
        <x:v/>
      </x:c>
      <x:c r="AJ1084" t="str">
        <x:v>Fail</x:v>
      </x:c>
      <x:c r="AK1084" t="str">
        <x:v/>
      </x:c>
      <x:c r="AL1084" t="n">
        <x:v/>
      </x:c>
      <x:c r="AM1084" t="n">
        <x:v/>
      </x:c>
      <x:c r="AN1084" t="n">
        <x:v/>
      </x:c>
      <x:c r="AO1084" t="n">
        <x:v/>
      </x:c>
      <x:c r="AP1084" t="n">
        <x:v/>
      </x:c>
      <x:c r="AQ1084" t="n">
        <x:v/>
      </x:c>
      <x:c r="AR1084" t="n">
        <x:v/>
      </x:c>
      <x:c r="AS1084" t="n">
        <x:v/>
      </x:c>
      <x:c r="AT1084" t="n">
        <x:v/>
      </x:c>
      <x:c r="AU1084" t="n">
        <x:v/>
      </x:c>
      <x:c r="AV1084" t="n">
        <x:v/>
      </x:c>
      <x:c r="AW1084" t="n">
        <x:v/>
      </x:c>
      <x:c r="AX1084" t="n">
        <x:v/>
      </x:c>
      <x:c r="AY1084" t="str">
        <x:v/>
      </x:c>
      <x:c r="AZ1084" t="str">
        <x:v/>
      </x:c>
      <x:c r="BA1084" t="str">
        <x:v/>
      </x:c>
      <x:c r="BB1084" t="str">
        <x:v/>
      </x:c>
      <x:c r="BC1084" t="n">
        <x:v/>
      </x:c>
      <x:c r="BD1084" t="n">
        <x:v/>
      </x:c>
      <x:c r="BE1084" t="n">
        <x:v/>
      </x:c>
      <x:c r="BF1084" t="n">
        <x:v/>
      </x:c>
      <x:c r="BG1084" t="n">
        <x:v/>
      </x:c>
      <x:c r="BH1084" t="n">
        <x:v/>
      </x:c>
      <x:c r="BI1084" t="n">
        <x:v/>
      </x:c>
      <x:c r="BJ1084" t="n">
        <x:v/>
      </x:c>
      <x:c r="BK1084" t="n">
        <x:v/>
      </x:c>
      <x:c r="BL1084" t="n">
        <x:v/>
      </x:c>
      <x:c r="BM1084" t="n">
        <x:v/>
      </x:c>
      <x:c r="BN1084" t="n">
        <x:v/>
      </x:c>
      <x:c r="BO1084" t="n">
        <x:v/>
      </x:c>
      <x:c r="BP1084" t="n">
        <x:v/>
      </x:c>
      <x:c r="BQ1084" t="n">
        <x:v/>
      </x:c>
      <x:c r="BR1084" t="str">
        <x:v/>
      </x:c>
      <x:c r="BS1084" t="str">
        <x:v/>
      </x:c>
      <x:c r="BT1084" t="str">
        <x:v/>
      </x:c>
      <x:c r="BU1084" t="str">
        <x:v/>
      </x:c>
      <x:c r="BV1084" t="n">
        <x:v>0</x:v>
      </x:c>
      <x:c r="BW1084" t="str">
        <x:v>no</x:v>
      </x:c>
      <x:c r="BX1084" t="n">
        <x:v>0.0899999999951583</x:v>
      </x:c>
      <x:c r="BY1084" t="str">
        <x:v>yes</x:v>
      </x:c>
      <x:c r="BZ1084" t="n">
        <x:v/>
      </x:c>
      <x:c r="CA1084" t="str">
        <x:v>no</x:v>
      </x:c>
      <x:c r="CB1084" t="n">
        <x:v>20.3</x:v>
      </x:c>
      <x:c r="CC1084" t="str">
        <x:v>yes</x:v>
      </x:c>
      <x:c r="CD1084" t="n">
        <x:v/>
      </x:c>
      <x:c r="CE1084" t="str">
        <x:v>no</x:v>
      </x:c>
      <x:c r="CF1084" t="n">
        <x:v/>
      </x:c>
      <x:c r="CG1084" t="str">
        <x:v>no</x:v>
      </x:c>
      <x:c r="CH1084" t="n">
        <x:v>9.84375</x:v>
      </x:c>
      <x:c r="CI1084" t="n">
        <x:v/>
      </x:c>
      <x:c r="CJ1084" t="n">
        <x:v/>
      </x:c>
      <x:c r="CK1084" t="n">
        <x:v>2149.90576</x:v>
      </x:c>
      <x:c r="CL1084" t="n">
        <x:v>89.9142187499951</x:v>
      </x:c>
      <x:c r="CM1084" t="n">
        <x:v>30.14375</x:v>
      </x:c>
      <x:c r="CN1084" t="str">
        <x:v>Failed</x:v>
      </x:c>
      <x:c r="CO1084" t="n">
        <x:v>2149.90576</x:v>
      </x:c>
      <x:c r="CP1084" t="n">
        <x:v>2149.90576</x:v>
      </x:c>
      <x:c r="CQ1084" t="n">
        <x:v>0</x:v>
      </x:c>
      <x:c r="CR1084" t="n">
        <x:v/>
      </x:c>
      <x:c r="CS1084" t="n">
        <x:v/>
      </x:c>
      <x:c r="CT1084" t="n">
        <x:v/>
      </x:c>
      <x:c r="CU1084" t="n">
        <x:v/>
      </x:c>
      <x:c r="CV1084" t="n">
        <x:v/>
      </x:c>
      <x:c r="CW1084" t="n">
        <x:v/>
      </x:c>
    </x:row>
    <x:row r="1085">
      <x:c r="A1085" t="n">
        <x:v>6</x:v>
      </x:c>
      <x:c r="B1085" t="str">
        <x:v>AziTrak</x:v>
      </x:c>
      <x:c r="C1085" t="str">
        <x:v>15433933</x:v>
      </x:c>
      <x:c r="D1085" t="str">
        <x:v>MAGCORR</x:v>
      </x:c>
      <x:c r="E1085" t="str">
        <x:v>S</x:v>
      </x:c>
      <x:c r="F1085" t="str">
        <x:v>31/Dec/2022</x:v>
      </x:c>
      <x:c r="G1085" t="str">
        <x:v>14:03:38</x:v>
      </x:c>
      <x:c r="H1085" t="n">
        <x:v>2152.47488</x:v>
      </x:c>
      <x:c r="I1085" t="n">
        <x:v>-9.08599532682726</x:v>
      </x:c>
      <x:c r="J1085" t="n">
        <x:v>3.7344757604177</x:v>
      </x:c>
      <x:c r="K1085" t="n">
        <x:v>0</x:v>
      </x:c>
      <x:c r="L1085" t="n">
        <x:v>-55215.087890625</x:v>
      </x:c>
      <x:c r="M1085" t="n">
        <x:v>20766.357421875</x:v>
      </x:c>
      <x:c r="N1085" t="n">
        <x:v>9997.55859375</x:v>
      </x:c>
      <x:c r="O1085" t="n">
        <x:v/>
      </x:c>
      <x:c r="P1085" t="n">
        <x:v>101.359319625</x:v>
      </x:c>
      <x:c r="Q1085" t="n">
        <x:v>9.824088</x:v>
      </x:c>
      <x:c r="R1085" t="n">
        <x:v>59781</x:v>
      </x:c>
      <x:c r="S1085" t="n">
        <x:v>80.45</x:v>
      </x:c>
      <x:c r="T1085" t="n">
        <x:v>89.9999999951583</x:v>
      </x:c>
      <x:c r="U1085" t="n">
        <x:v>10.1126044679224</x:v>
      </x:c>
      <x:c r="V1085" t="n">
        <x:v>9.82352382214621</x:v>
      </x:c>
      <x:c r="W1085" t="n">
        <x:v>59832.2547559255</x:v>
      </x:c>
      <x:c r="X1085" t="n">
        <x:v>80.2278815819946</x:v>
      </x:c>
      <x:c r="Y1085" t="n">
        <x:v>112.343374934055</x:v>
      </x:c>
      <x:c r="Z1085" t="n">
        <x:v>-0.000564177853789261</x:v>
      </x:c>
      <x:c r="AA1085" t="n">
        <x:v>51.2547559254988</x:v>
      </x:c>
      <x:c r="AB1085" t="n">
        <x:v>-0.222118418005365</x:v>
      </x:c>
      <x:c r="AC1085" t="n">
        <x:v>237.449832548726</x:v>
      </x:c>
      <x:c r="AD1085" t="n">
        <x:v>0.0185166192848767</x:v>
      </x:c>
      <x:c r="AE1085" t="n">
        <x:v>314.878913529344</x:v>
      </x:c>
      <x:c r="AF1085" t="n">
        <x:v>0.498270629819157</x:v>
      </x:c>
      <x:c r="AG1085" t="n">
        <x:v>607.805340658086</x:v>
      </x:c>
      <x:c r="AH1085" t="str">
        <x:v>Pass</x:v>
      </x:c>
      <x:c r="AI1085" t="str">
        <x:v>Pass</x:v>
      </x:c>
      <x:c r="AJ1085" t="str">
        <x:v>Pass</x:v>
      </x:c>
      <x:c r="AK1085" t="str">
        <x:v>Pass</x:v>
      </x:c>
      <x:c r="AL1085" t="n">
        <x:v>9756.55887705752</x:v>
      </x:c>
      <x:c r="AM1085" t="n">
        <x:v>10.3570558879045</x:v>
      </x:c>
      <x:c r="AN1085" t="n">
        <x:v>9.82352382214621</x:v>
      </x:c>
      <x:c r="AO1085" t="n">
        <x:v>59792.4574880812</x:v>
      </x:c>
      <x:c r="AP1085" t="n">
        <x:v>80.4518471123785</x:v>
      </x:c>
      <x:c r="AQ1085" t="n">
        <x:v>-0.000564177853789261</x:v>
      </x:c>
      <x:c r="AR1085" t="n">
        <x:v>11.4574880811811</x:v>
      </x:c>
      <x:c r="AS1085" t="n">
        <x:v>0.00184711237851602</x:v>
      </x:c>
      <x:c r="AT1085" t="n">
        <x:v>11.6184751943071</x:v>
      </x:c>
      <x:c r="AU1085" t="n">
        <x:v>0.0185166192848767</x:v>
      </x:c>
      <x:c r="AV1085" t="n">
        <x:v>303.190758210305</x:v>
      </x:c>
      <x:c r="AW1085" t="n">
        <x:v>0.0488882249796815</x:v>
      </x:c>
      <x:c r="AX1085" t="n">
        <x:v>307.451671024025</x:v>
      </x:c>
      <x:c r="AY1085" t="str">
        <x:v>Pass</x:v>
      </x:c>
      <x:c r="AZ1085" t="str">
        <x:v>Pass</x:v>
      </x:c>
      <x:c r="BA1085" t="str">
        <x:v>Pass</x:v>
      </x:c>
      <x:c r="BB1085" t="str">
        <x:v>Pass</x:v>
      </x:c>
      <x:c r="BC1085" t="n">
        <x:v/>
      </x:c>
      <x:c r="BD1085" t="n">
        <x:v/>
      </x:c>
      <x:c r="BE1085" t="n">
        <x:v/>
      </x:c>
      <x:c r="BF1085" t="n">
        <x:v/>
      </x:c>
      <x:c r="BG1085" t="n">
        <x:v/>
      </x:c>
      <x:c r="BH1085" t="n">
        <x:v/>
      </x:c>
      <x:c r="BI1085" t="n">
        <x:v/>
      </x:c>
      <x:c r="BJ1085" t="n">
        <x:v/>
      </x:c>
      <x:c r="BK1085" t="n">
        <x:v/>
      </x:c>
      <x:c r="BL1085" t="n">
        <x:v/>
      </x:c>
      <x:c r="BM1085" t="n">
        <x:v/>
      </x:c>
      <x:c r="BN1085" t="n">
        <x:v/>
      </x:c>
      <x:c r="BO1085" t="n">
        <x:v/>
      </x:c>
      <x:c r="BP1085" t="n">
        <x:v/>
      </x:c>
      <x:c r="BQ1085" t="n">
        <x:v/>
      </x:c>
      <x:c r="BR1085" t="str">
        <x:v/>
      </x:c>
      <x:c r="BS1085" t="str">
        <x:v/>
      </x:c>
      <x:c r="BT1085" t="str">
        <x:v/>
      </x:c>
      <x:c r="BU1085" t="str">
        <x:v/>
      </x:c>
      <x:c r="BV1085" t="n">
        <x:v>0</x:v>
      </x:c>
      <x:c r="BW1085" t="str">
        <x:v>no</x:v>
      </x:c>
      <x:c r="BX1085" t="n">
        <x:v>0.0899999999951527</x:v>
      </x:c>
      <x:c r="BY1085" t="str">
        <x:v>yes</x:v>
      </x:c>
      <x:c r="BZ1085" t="n">
        <x:v/>
      </x:c>
      <x:c r="CA1085" t="str">
        <x:v/>
      </x:c>
      <x:c r="CB1085" t="n">
        <x:v>20.3</x:v>
      </x:c>
      <x:c r="CC1085" t="str">
        <x:v>yes</x:v>
      </x:c>
      <x:c r="CD1085" t="n">
        <x:v/>
      </x:c>
      <x:c r="CE1085" t="str">
        <x:v>no</x:v>
      </x:c>
      <x:c r="CF1085" t="n">
        <x:v>0.244451419982139</x:v>
      </x:c>
      <x:c r="CG1085" t="str">
        <x:v>yes</x:v>
      </x:c>
      <x:c r="CH1085" t="n">
        <x:v>10.1126044679224</x:v>
      </x:c>
      <x:c r="CI1085" t="n">
        <x:v>10.3570558879045</x:v>
      </x:c>
      <x:c r="CJ1085" t="n">
        <x:v/>
      </x:c>
      <x:c r="CK1085" t="n">
        <x:v>2152.47488</x:v>
      </x:c>
      <x:c r="CL1085" t="n">
        <x:v>90.0899999951534</x:v>
      </x:c>
      <x:c r="CM1085" t="n">
        <x:v>30.6570558879046</x:v>
      </x:c>
      <x:c r="CN1085" t="str">
        <x:v>Passed</x:v>
      </x:c>
      <x:c r="CO1085" t="n">
        <x:v>2152.47488</x:v>
      </x:c>
      <x:c r="CP1085" t="n">
        <x:v>2152.47488</x:v>
      </x:c>
      <x:c r="CQ1085" t="n">
        <x:v>0</x:v>
      </x:c>
      <x:c r="CR1085" t="n">
        <x:v>2152.47488</x:v>
      </x:c>
      <x:c r="CS1085" t="n">
        <x:v>90.0899999951534</x:v>
      </x:c>
      <x:c r="CT1085" t="n">
        <x:v>30.6570558879046</x:v>
      </x:c>
      <x:c r="CU1085" t="n">
        <x:v>0</x:v>
      </x:c>
      <x:c r="CV1085" t="n">
        <x:v>0</x:v>
      </x:c>
      <x:c r="CW1085" t="n">
        <x:v>0</x:v>
      </x:c>
    </x:row>
    <x:row r="1086">
      <x:c r="A1086" t="n">
        <x:v>6</x:v>
      </x:c>
      <x:c r="B1086" t="str">
        <x:v>AziTrak</x:v>
      </x:c>
      <x:c r="C1086" t="str">
        <x:v>15433933</x:v>
      </x:c>
      <x:c r="D1086" t="str">
        <x:v>MAGCORR</x:v>
      </x:c>
      <x:c r="E1086" t="str">
        <x:v>U</x:v>
      </x:c>
      <x:c r="F1086" t="str">
        <x:v>31/Dec/2022</x:v>
      </x:c>
      <x:c r="G1086" t="str">
        <x:v>14:14:39</x:v>
      </x:c>
      <x:c r="H1086" t="n">
        <x:v>2153.05</x:v>
      </x:c>
      <x:c r="I1086" t="n">
        <x:v>1.97521637539723</x:v>
      </x:c>
      <x:c r="J1086" t="n">
        <x:v>-9.62852142460303</x:v>
      </x:c>
      <x:c r="K1086" t="n">
        <x:v>-0.00526724366772551</x:v>
      </x:c>
      <x:c r="L1086" t="n">
        <x:v>13625.244140625</x:v>
      </x:c>
      <x:c r="M1086" t="n">
        <x:v>-57414.55078125</x:v>
      </x:c>
      <x:c r="N1086" t="n">
        <x:v>9911.86523437499</x:v>
      </x:c>
      <x:c r="O1086" t="n">
        <x:v/>
      </x:c>
      <x:c r="P1086" t="n">
        <x:v>101.359319625</x:v>
      </x:c>
      <x:c r="Q1086" t="n">
        <x:v>9.824088</x:v>
      </x:c>
      <x:c r="R1086" t="n">
        <x:v>59781</x:v>
      </x:c>
      <x:c r="S1086" t="n">
        <x:v>80.45</x:v>
      </x:c>
      <x:c r="T1086" t="n">
        <x:v>90.0307040104715</x:v>
      </x:c>
      <x:c r="U1086" t="n">
        <x:v>10.3132712325971</x:v>
      </x:c>
      <x:c r="V1086" t="n">
        <x:v>9.82903516615607</x:v>
      </x:c>
      <x:c r="W1086" t="n">
        <x:v>59835.8002514279</x:v>
      </x:c>
      <x:c r="X1086" t="n">
        <x:v>80.2756518013031</x:v>
      </x:c>
      <x:c r="Y1086" t="n">
        <x:v>348.40705330865</x:v>
      </x:c>
      <x:c r="Z1086" t="n">
        <x:v>0.00494716615607516</x:v>
      </x:c>
      <x:c r="AA1086" t="n">
        <x:v>54.8002514279253</x:v>
      </x:c>
      <x:c r="AB1086" t="n">
        <x:v>-0.174348198696951</x:v>
      </x:c>
      <x:c r="AC1086" t="n">
        <x:v>190.065365157165</x:v>
      </x:c>
      <x:c r="AD1086" t="n">
        <x:v>0.0185166167590038</x:v>
      </x:c>
      <x:c r="AE1086" t="n">
        <x:v>314.827499982708</x:v>
      </x:c>
      <x:c r="AF1086" t="n">
        <x:v>0.498080740777648</x:v>
      </x:c>
      <x:c r="AG1086" t="n">
        <x:v>607.609242566419</x:v>
      </x:c>
      <x:c r="AH1086" t="str">
        <x:v>Pass</x:v>
      </x:c>
      <x:c r="AI1086" t="str">
        <x:v>Pass</x:v>
      </x:c>
      <x:c r="AJ1086" t="str">
        <x:v>Pass</x:v>
      </x:c>
      <x:c r="AK1086" t="str">
        <x:v>Pass</x:v>
      </x:c>
      <x:c r="AL1086" t="n">
        <x:v>9911.86523437499</x:v>
      </x:c>
      <x:c r="AM1086" t="n">
        <x:v/>
      </x:c>
      <x:c r="AN1086" t="n">
        <x:v>9.82903516615607</x:v>
      </x:c>
      <x:c r="AO1086" t="n">
        <x:v/>
      </x:c>
      <x:c r="AP1086" t="n">
        <x:v/>
      </x:c>
      <x:c r="AQ1086" t="n">
        <x:v>0.00494716615607516</x:v>
      </x:c>
      <x:c r="AR1086" t="n">
        <x:v/>
      </x:c>
      <x:c r="AS1086" t="n">
        <x:v/>
      </x:c>
      <x:c r="AT1086" t="n">
        <x:v/>
      </x:c>
      <x:c r="AU1086" t="n">
        <x:v>0.0185166167590038</x:v>
      </x:c>
      <x:c r="AV1086" t="n">
        <x:v>303.315549802527</x:v>
      </x:c>
      <x:c r="AW1086" t="n">
        <x:v>0.0491159805151923</x:v>
      </x:c>
      <x:c r="AX1086" t="n">
        <x:v>307.614232859906</x:v>
      </x:c>
      <x:c r="AY1086" t="str">
        <x:v>Pass</x:v>
      </x:c>
      <x:c r="AZ1086" t="str">
        <x:v>Pass</x:v>
      </x:c>
      <x:c r="BA1086" t="str">
        <x:v>Pass</x:v>
      </x:c>
      <x:c r="BB1086" t="str">
        <x:v>Pass</x:v>
      </x:c>
      <x:c r="BC1086" t="n">
        <x:v/>
      </x:c>
      <x:c r="BD1086" t="n">
        <x:v/>
      </x:c>
      <x:c r="BE1086" t="n">
        <x:v/>
      </x:c>
      <x:c r="BF1086" t="n">
        <x:v/>
      </x:c>
      <x:c r="BG1086" t="n">
        <x:v/>
      </x:c>
      <x:c r="BH1086" t="n">
        <x:v/>
      </x:c>
      <x:c r="BI1086" t="n">
        <x:v/>
      </x:c>
      <x:c r="BJ1086" t="n">
        <x:v/>
      </x:c>
      <x:c r="BK1086" t="n">
        <x:v/>
      </x:c>
      <x:c r="BL1086" t="n">
        <x:v/>
      </x:c>
      <x:c r="BM1086" t="n">
        <x:v/>
      </x:c>
      <x:c r="BN1086" t="n">
        <x:v/>
      </x:c>
      <x:c r="BO1086" t="n">
        <x:v/>
      </x:c>
      <x:c r="BP1086" t="n">
        <x:v/>
      </x:c>
      <x:c r="BQ1086" t="n">
        <x:v/>
      </x:c>
      <x:c r="BR1086" t="str">
        <x:v/>
      </x:c>
      <x:c r="BS1086" t="str">
        <x:v/>
      </x:c>
      <x:c r="BT1086" t="str">
        <x:v/>
      </x:c>
      <x:c r="BU1086" t="str">
        <x:v/>
      </x:c>
      <x:c r="BV1086" t="n">
        <x:v>0</x:v>
      </x:c>
      <x:c r="BW1086" t="str">
        <x:v>no</x:v>
      </x:c>
      <x:c r="BX1086" t="n">
        <x:v>0.0899999999951527</x:v>
      </x:c>
      <x:c r="BY1086" t="str">
        <x:v>yes</x:v>
      </x:c>
      <x:c r="BZ1086" t="n">
        <x:v/>
      </x:c>
      <x:c r="CA1086" t="str">
        <x:v/>
      </x:c>
      <x:c r="CB1086" t="n">
        <x:v>20.3</x:v>
      </x:c>
      <x:c r="CC1086" t="str">
        <x:v>yes</x:v>
      </x:c>
      <x:c r="CD1086" t="n">
        <x:v/>
      </x:c>
      <x:c r="CE1086" t="str">
        <x:v>no</x:v>
      </x:c>
      <x:c r="CF1086" t="n">
        <x:v/>
      </x:c>
      <x:c r="CG1086" t="str">
        <x:v>yes</x:v>
      </x:c>
      <x:c r="CH1086" t="n">
        <x:v>10.3132712325971</x:v>
      </x:c>
      <x:c r="CI1086" t="n">
        <x:v/>
      </x:c>
      <x:c r="CJ1086" t="n">
        <x:v/>
      </x:c>
      <x:c r="CK1086" t="n">
        <x:v>2153.05</x:v>
      </x:c>
      <x:c r="CL1086" t="n">
        <x:v>90.1207040104667</x:v>
      </x:c>
      <x:c r="CM1086" t="n">
        <x:v/>
      </x:c>
      <x:c r="CN1086" t="str">
        <x:v>Passed</x:v>
      </x:c>
      <x:c r="CO1086" t="n">
        <x:v>2153.05</x:v>
      </x:c>
      <x:c r="CP1086" t="n">
        <x:v>2153.05</x:v>
      </x:c>
      <x:c r="CQ1086" t="n">
        <x:v>0</x:v>
      </x:c>
      <x:c r="CR1086" t="n">
        <x:v/>
      </x:c>
      <x:c r="CS1086" t="n">
        <x:v/>
      </x:c>
      <x:c r="CT1086" t="n">
        <x:v/>
      </x:c>
      <x:c r="CU1086" t="n">
        <x:v/>
      </x:c>
      <x:c r="CV1086" t="n">
        <x:v/>
      </x:c>
      <x:c r="CW1086" t="n">
        <x:v/>
      </x:c>
    </x:row>
    <x:row r="1087">
      <x:c r="A1087" t="n">
        <x:v>6</x:v>
      </x:c>
      <x:c r="B1087" t="str">
        <x:v>AziTrak</x:v>
      </x:c>
      <x:c r="C1087" t="str">
        <x:v>15433933</x:v>
      </x:c>
      <x:c r="D1087" t="str">
        <x:v>MAGCORR</x:v>
      </x:c>
      <x:c r="E1087" t="str">
        <x:v>U</x:v>
      </x:c>
      <x:c r="F1087" t="str">
        <x:v>31/Dec/2022</x:v>
      </x:c>
      <x:c r="G1087" t="str">
        <x:v>14:37:24</x:v>
      </x:c>
      <x:c r="H1087" t="n">
        <x:v>2164.8</x:v>
      </x:c>
      <x:c r="I1087" t="n">
        <x:v>-3.46057908969595</x:v>
      </x:c>
      <x:c r="J1087" t="n">
        <x:v>9.1966074438495</x:v>
      </x:c>
      <x:c r="K1087" t="n">
        <x:v>0.00526724366772551</x:v>
      </x:c>
      <x:c r="L1087" t="n">
        <x:v>-22423.095703125</x:v>
      </x:c>
      <x:c r="M1087" t="n">
        <x:v>54586.669921875</x:v>
      </x:c>
      <x:c r="N1087" t="n">
        <x:v>9997.55859375</x:v>
      </x:c>
      <x:c r="O1087" t="n">
        <x:v/>
      </x:c>
      <x:c r="P1087" t="n">
        <x:v>101.359319625</x:v>
      </x:c>
      <x:c r="Q1087" t="n">
        <x:v>9.824088</x:v>
      </x:c>
      <x:c r="R1087" t="n">
        <x:v>59781</x:v>
      </x:c>
      <x:c r="S1087" t="n">
        <x:v>80.45</x:v>
      </x:c>
      <x:c r="T1087" t="n">
        <x:v>89.9692869644991</x:v>
      </x:c>
      <x:c r="U1087" t="n">
        <x:v>10.0271135400488</x:v>
      </x:c>
      <x:c r="V1087" t="n">
        <x:v>9.82615000171302</x:v>
      </x:c>
      <x:c r="W1087" t="n">
        <x:v>59853.5791069064</x:v>
      </x:c>
      <x:c r="X1087" t="n">
        <x:v>80.2652002019977</x:v>
      </x:c>
      <x:c r="Y1087" t="n">
        <x:v>159.379254084764</x:v>
      </x:c>
      <x:c r="Z1087" t="n">
        <x:v>0.00206200171301774</x:v>
      </x:c>
      <x:c r="AA1087" t="n">
        <x:v>72.5791069063788</x:v>
      </x:c>
      <x:c r="AB1087" t="n">
        <x:v>-0.184799798002253</x:v>
      </x:c>
      <x:c r="AC1087" t="n">
        <x:v>206.132637713436</x:v>
      </x:c>
      <x:c r="AD1087" t="n">
        <x:v>0.0185166167575203</x:v>
      </x:c>
      <x:c r="AE1087" t="n">
        <x:v>314.925643217774</x:v>
      </x:c>
      <x:c r="AF1087" t="n">
        <x:v>0.498336441392348</x:v>
      </x:c>
      <x:c r="AG1087" t="n">
        <x:v>607.888282664795</x:v>
      </x:c>
      <x:c r="AH1087" t="str">
        <x:v>Pass</x:v>
      </x:c>
      <x:c r="AI1087" t="str">
        <x:v>Pass</x:v>
      </x:c>
      <x:c r="AJ1087" t="str">
        <x:v>Pass</x:v>
      </x:c>
      <x:c r="AK1087" t="str">
        <x:v>Pass</x:v>
      </x:c>
      <x:c r="AL1087" t="n">
        <x:v>9997.55859375</x:v>
      </x:c>
      <x:c r="AM1087" t="n">
        <x:v/>
      </x:c>
      <x:c r="AN1087" t="n">
        <x:v>9.82615000171302</x:v>
      </x:c>
      <x:c r="AO1087" t="n">
        <x:v/>
      </x:c>
      <x:c r="AP1087" t="n">
        <x:v/>
      </x:c>
      <x:c r="AQ1087" t="n">
        <x:v>0.00206200171301774</x:v>
      </x:c>
      <x:c r="AR1087" t="n">
        <x:v/>
      </x:c>
      <x:c r="AS1087" t="n">
        <x:v/>
      </x:c>
      <x:c r="AT1087" t="n">
        <x:v/>
      </x:c>
      <x:c r="AU1087" t="n">
        <x:v>0.0185166167575203</x:v>
      </x:c>
      <x:c r="AV1087" t="n">
        <x:v>303.396087931215</x:v>
      </x:c>
      <x:c r="AW1087" t="n">
        <x:v>0.0487136325424638</x:v>
      </x:c>
      <x:c r="AX1087" t="n">
        <x:v>307.624006605209</x:v>
      </x:c>
      <x:c r="AY1087" t="str">
        <x:v>Pass</x:v>
      </x:c>
      <x:c r="AZ1087" t="str">
        <x:v>Pass</x:v>
      </x:c>
      <x:c r="BA1087" t="str">
        <x:v>Pass</x:v>
      </x:c>
      <x:c r="BB1087" t="str">
        <x:v>Pass</x:v>
      </x:c>
      <x:c r="BC1087" t="n">
        <x:v/>
      </x:c>
      <x:c r="BD1087" t="n">
        <x:v/>
      </x:c>
      <x:c r="BE1087" t="n">
        <x:v/>
      </x:c>
      <x:c r="BF1087" t="n">
        <x:v/>
      </x:c>
      <x:c r="BG1087" t="n">
        <x:v/>
      </x:c>
      <x:c r="BH1087" t="n">
        <x:v/>
      </x:c>
      <x:c r="BI1087" t="n">
        <x:v/>
      </x:c>
      <x:c r="BJ1087" t="n">
        <x:v/>
      </x:c>
      <x:c r="BK1087" t="n">
        <x:v/>
      </x:c>
      <x:c r="BL1087" t="n">
        <x:v/>
      </x:c>
      <x:c r="BM1087" t="n">
        <x:v/>
      </x:c>
      <x:c r="BN1087" t="n">
        <x:v/>
      </x:c>
      <x:c r="BO1087" t="n">
        <x:v/>
      </x:c>
      <x:c r="BP1087" t="n">
        <x:v/>
      </x:c>
      <x:c r="BQ1087" t="n">
        <x:v/>
      </x:c>
      <x:c r="BR1087" t="str">
        <x:v/>
      </x:c>
      <x:c r="BS1087" t="str">
        <x:v/>
      </x:c>
      <x:c r="BT1087" t="str">
        <x:v/>
      </x:c>
      <x:c r="BU1087" t="str">
        <x:v/>
      </x:c>
      <x:c r="BV1087" t="n">
        <x:v>0</x:v>
      </x:c>
      <x:c r="BW1087" t="str">
        <x:v>no</x:v>
      </x:c>
      <x:c r="BX1087" t="n">
        <x:v>0.0899999999951527</x:v>
      </x:c>
      <x:c r="BY1087" t="str">
        <x:v>yes</x:v>
      </x:c>
      <x:c r="BZ1087" t="n">
        <x:v/>
      </x:c>
      <x:c r="CA1087" t="str">
        <x:v/>
      </x:c>
      <x:c r="CB1087" t="n">
        <x:v>20.3</x:v>
      </x:c>
      <x:c r="CC1087" t="str">
        <x:v>yes</x:v>
      </x:c>
      <x:c r="CD1087" t="n">
        <x:v/>
      </x:c>
      <x:c r="CE1087" t="str">
        <x:v>no</x:v>
      </x:c>
      <x:c r="CF1087" t="n">
        <x:v/>
      </x:c>
      <x:c r="CG1087" t="str">
        <x:v>yes</x:v>
      </x:c>
      <x:c r="CH1087" t="n">
        <x:v>10.0271135400488</x:v>
      </x:c>
      <x:c r="CI1087" t="n">
        <x:v/>
      </x:c>
      <x:c r="CJ1087" t="n">
        <x:v/>
      </x:c>
      <x:c r="CK1087" t="n">
        <x:v>2164.8</x:v>
      </x:c>
      <x:c r="CL1087" t="n">
        <x:v>90.0592869644943</x:v>
      </x:c>
      <x:c r="CM1087" t="n">
        <x:v/>
      </x:c>
      <x:c r="CN1087" t="str">
        <x:v>Passed</x:v>
      </x:c>
      <x:c r="CO1087" t="n">
        <x:v>2164.8</x:v>
      </x:c>
      <x:c r="CP1087" t="n">
        <x:v>2164.8</x:v>
      </x:c>
      <x:c r="CQ1087" t="n">
        <x:v>0</x:v>
      </x:c>
      <x:c r="CR1087" t="n">
        <x:v/>
      </x:c>
      <x:c r="CS1087" t="n">
        <x:v/>
      </x:c>
      <x:c r="CT1087" t="n">
        <x:v/>
      </x:c>
      <x:c r="CU1087" t="n">
        <x:v/>
      </x:c>
      <x:c r="CV1087" t="n">
        <x:v/>
      </x:c>
      <x:c r="CW1087" t="n">
        <x:v/>
      </x:c>
    </x:row>
    <x:row r="1088">
      <x:c r="A1088" t="n">
        <x:v>6</x:v>
      </x:c>
      <x:c r="B1088" t="str">
        <x:v>AziTrak</x:v>
      </x:c>
      <x:c r="C1088" t="str">
        <x:v>15433933</x:v>
      </x:c>
      <x:c r="D1088" t="str">
        <x:v>MAGCORR</x:v>
      </x:c>
      <x:c r="E1088" t="str">
        <x:v>U</x:v>
      </x:c>
      <x:c r="F1088" t="str">
        <x:v>31/Dec/2022</x:v>
      </x:c>
      <x:c r="G1088" t="str">
        <x:v>14:52:12</x:v>
      </x:c>
      <x:c r="H1088" t="n">
        <x:v>2170.52441</x:v>
      </x:c>
      <x:c r="I1088" t="n">
        <x:v/>
      </x:c>
      <x:c r="J1088" t="n">
        <x:v/>
      </x:c>
      <x:c r="K1088" t="n">
        <x:v/>
      </x:c>
      <x:c r="L1088" t="n">
        <x:v/>
      </x:c>
      <x:c r="M1088" t="n">
        <x:v/>
      </x:c>
      <x:c r="N1088" t="n">
        <x:v/>
      </x:c>
      <x:c r="O1088" t="n">
        <x:v/>
      </x:c>
      <x:c r="P1088" t="n">
        <x:v>101.359319625</x:v>
      </x:c>
      <x:c r="Q1088" t="n">
        <x:v>9.824088</x:v>
      </x:c>
      <x:c r="R1088" t="n">
        <x:v>59781</x:v>
      </x:c>
      <x:c r="S1088" t="n">
        <x:v>80.45</x:v>
      </x:c>
      <x:c r="T1088" t="n">
        <x:v>89.912109375</x:v>
      </x:c>
      <x:c r="U1088" t="n">
        <x:v>9.84375</x:v>
      </x:c>
      <x:c r="V1088" t="n">
        <x:v/>
      </x:c>
      <x:c r="W1088" t="n">
        <x:v/>
      </x:c>
      <x:c r="X1088" t="n">
        <x:v>0</x:v>
      </x:c>
      <x:c r="Y1088" t="n">
        <x:v/>
      </x:c>
      <x:c r="Z1088" t="n">
        <x:v/>
      </x:c>
      <x:c r="AA1088" t="n">
        <x:v/>
      </x:c>
      <x:c r="AB1088" t="n">
        <x:v>0</x:v>
      </x:c>
      <x:c r="AC1088" t="n">
        <x:v/>
      </x:c>
      <x:c r="AD1088" t="n">
        <x:v/>
      </x:c>
      <x:c r="AE1088" t="n">
        <x:v/>
      </x:c>
      <x:c r="AF1088" t="n">
        <x:v/>
      </x:c>
      <x:c r="AG1088" t="n">
        <x:v/>
      </x:c>
      <x:c r="AH1088" t="str">
        <x:v/>
      </x:c>
      <x:c r="AI1088" t="str">
        <x:v/>
      </x:c>
      <x:c r="AJ1088" t="str">
        <x:v>Fail</x:v>
      </x:c>
      <x:c r="AK1088" t="str">
        <x:v/>
      </x:c>
      <x:c r="AL1088" t="n">
        <x:v/>
      </x:c>
      <x:c r="AM1088" t="n">
        <x:v/>
      </x:c>
      <x:c r="AN1088" t="n">
        <x:v/>
      </x:c>
      <x:c r="AO1088" t="n">
        <x:v/>
      </x:c>
      <x:c r="AP1088" t="n">
        <x:v/>
      </x:c>
      <x:c r="AQ1088" t="n">
        <x:v/>
      </x:c>
      <x:c r="AR1088" t="n">
        <x:v/>
      </x:c>
      <x:c r="AS1088" t="n">
        <x:v/>
      </x:c>
      <x:c r="AT1088" t="n">
        <x:v/>
      </x:c>
      <x:c r="AU1088" t="n">
        <x:v/>
      </x:c>
      <x:c r="AV1088" t="n">
        <x:v/>
      </x:c>
      <x:c r="AW1088" t="n">
        <x:v/>
      </x:c>
      <x:c r="AX1088" t="n">
        <x:v/>
      </x:c>
      <x:c r="AY1088" t="str">
        <x:v/>
      </x:c>
      <x:c r="AZ1088" t="str">
        <x:v/>
      </x:c>
      <x:c r="BA1088" t="str">
        <x:v/>
      </x:c>
      <x:c r="BB1088" t="str">
        <x:v/>
      </x:c>
      <x:c r="BC1088" t="n">
        <x:v/>
      </x:c>
      <x:c r="BD1088" t="n">
        <x:v/>
      </x:c>
      <x:c r="BE1088" t="n">
        <x:v/>
      </x:c>
      <x:c r="BF1088" t="n">
        <x:v/>
      </x:c>
      <x:c r="BG1088" t="n">
        <x:v/>
      </x:c>
      <x:c r="BH1088" t="n">
        <x:v/>
      </x:c>
      <x:c r="BI1088" t="n">
        <x:v/>
      </x:c>
      <x:c r="BJ1088" t="n">
        <x:v/>
      </x:c>
      <x:c r="BK1088" t="n">
        <x:v/>
      </x:c>
      <x:c r="BL1088" t="n">
        <x:v/>
      </x:c>
      <x:c r="BM1088" t="n">
        <x:v/>
      </x:c>
      <x:c r="BN1088" t="n">
        <x:v/>
      </x:c>
      <x:c r="BO1088" t="n">
        <x:v/>
      </x:c>
      <x:c r="BP1088" t="n">
        <x:v/>
      </x:c>
      <x:c r="BQ1088" t="n">
        <x:v/>
      </x:c>
      <x:c r="BR1088" t="str">
        <x:v/>
      </x:c>
      <x:c r="BS1088" t="str">
        <x:v/>
      </x:c>
      <x:c r="BT1088" t="str">
        <x:v/>
      </x:c>
      <x:c r="BU1088" t="str">
        <x:v/>
      </x:c>
      <x:c r="BV1088" t="n">
        <x:v>0</x:v>
      </x:c>
      <x:c r="BW1088" t="str">
        <x:v>no</x:v>
      </x:c>
      <x:c r="BX1088" t="n">
        <x:v>0.0899999999951583</x:v>
      </x:c>
      <x:c r="BY1088" t="str">
        <x:v>yes</x:v>
      </x:c>
      <x:c r="BZ1088" t="n">
        <x:v/>
      </x:c>
      <x:c r="CA1088" t="str">
        <x:v>no</x:v>
      </x:c>
      <x:c r="CB1088" t="n">
        <x:v>20.3</x:v>
      </x:c>
      <x:c r="CC1088" t="str">
        <x:v>yes</x:v>
      </x:c>
      <x:c r="CD1088" t="n">
        <x:v/>
      </x:c>
      <x:c r="CE1088" t="str">
        <x:v>no</x:v>
      </x:c>
      <x:c r="CF1088" t="n">
        <x:v/>
      </x:c>
      <x:c r="CG1088" t="str">
        <x:v>no</x:v>
      </x:c>
      <x:c r="CH1088" t="n">
        <x:v>9.84375</x:v>
      </x:c>
      <x:c r="CI1088" t="n">
        <x:v/>
      </x:c>
      <x:c r="CJ1088" t="n">
        <x:v/>
      </x:c>
      <x:c r="CK1088" t="n">
        <x:v>2170.52441</x:v>
      </x:c>
      <x:c r="CL1088" t="n">
        <x:v>90.0021093749951</x:v>
      </x:c>
      <x:c r="CM1088" t="n">
        <x:v>30.14375</x:v>
      </x:c>
      <x:c r="CN1088" t="str">
        <x:v>Failed</x:v>
      </x:c>
      <x:c r="CO1088" t="n">
        <x:v>2170.52441</x:v>
      </x:c>
      <x:c r="CP1088" t="n">
        <x:v>2170.52441</x:v>
      </x:c>
      <x:c r="CQ1088" t="n">
        <x:v>0</x:v>
      </x:c>
      <x:c r="CR1088" t="n">
        <x:v/>
      </x:c>
      <x:c r="CS1088" t="n">
        <x:v/>
      </x:c>
      <x:c r="CT1088" t="n">
        <x:v/>
      </x:c>
      <x:c r="CU1088" t="n">
        <x:v/>
      </x:c>
      <x:c r="CV1088" t="n">
        <x:v/>
      </x:c>
      <x:c r="CW1088" t="n">
        <x:v/>
      </x:c>
    </x:row>
    <x:row r="1089">
      <x:c r="A1089" t="n">
        <x:v>6</x:v>
      </x:c>
      <x:c r="B1089" t="str">
        <x:v>AziTrak</x:v>
      </x:c>
      <x:c r="C1089" t="str">
        <x:v>15433933</x:v>
      </x:c>
      <x:c r="D1089" t="str">
        <x:v>MAGCORR</x:v>
      </x:c>
      <x:c r="E1089" t="str">
        <x:v>U</x:v>
      </x:c>
      <x:c r="F1089" t="str">
        <x:v>31/Dec/2022</x:v>
      </x:c>
      <x:c r="G1089" t="str">
        <x:v>14:52:57</x:v>
      </x:c>
      <x:c r="H1089" t="n">
        <x:v>2172.88907</x:v>
      </x:c>
      <x:c r="I1089" t="n">
        <x:v/>
      </x:c>
      <x:c r="J1089" t="n">
        <x:v/>
      </x:c>
      <x:c r="K1089" t="n">
        <x:v/>
      </x:c>
      <x:c r="L1089" t="n">
        <x:v/>
      </x:c>
      <x:c r="M1089" t="n">
        <x:v/>
      </x:c>
      <x:c r="N1089" t="n">
        <x:v/>
      </x:c>
      <x:c r="O1089" t="n">
        <x:v/>
      </x:c>
      <x:c r="P1089" t="n">
        <x:v>101.359319625</x:v>
      </x:c>
      <x:c r="Q1089" t="n">
        <x:v>9.824088</x:v>
      </x:c>
      <x:c r="R1089" t="n">
        <x:v>59781</x:v>
      </x:c>
      <x:c r="S1089" t="n">
        <x:v>80.45</x:v>
      </x:c>
      <x:c r="T1089" t="n">
        <x:v>90</x:v>
      </x:c>
      <x:c r="U1089" t="n">
        <x:v>9.140625</x:v>
      </x:c>
      <x:c r="V1089" t="n">
        <x:v/>
      </x:c>
      <x:c r="W1089" t="n">
        <x:v/>
      </x:c>
      <x:c r="X1089" t="n">
        <x:v>0</x:v>
      </x:c>
      <x:c r="Y1089" t="n">
        <x:v/>
      </x:c>
      <x:c r="Z1089" t="n">
        <x:v/>
      </x:c>
      <x:c r="AA1089" t="n">
        <x:v/>
      </x:c>
      <x:c r="AB1089" t="n">
        <x:v>0</x:v>
      </x:c>
      <x:c r="AC1089" t="n">
        <x:v/>
      </x:c>
      <x:c r="AD1089" t="n">
        <x:v/>
      </x:c>
      <x:c r="AE1089" t="n">
        <x:v/>
      </x:c>
      <x:c r="AF1089" t="n">
        <x:v/>
      </x:c>
      <x:c r="AG1089" t="n">
        <x:v/>
      </x:c>
      <x:c r="AH1089" t="str">
        <x:v/>
      </x:c>
      <x:c r="AI1089" t="str">
        <x:v/>
      </x:c>
      <x:c r="AJ1089" t="str">
        <x:v>Fail</x:v>
      </x:c>
      <x:c r="AK1089" t="str">
        <x:v/>
      </x:c>
      <x:c r="AL1089" t="n">
        <x:v/>
      </x:c>
      <x:c r="AM1089" t="n">
        <x:v/>
      </x:c>
      <x:c r="AN1089" t="n">
        <x:v/>
      </x:c>
      <x:c r="AO1089" t="n">
        <x:v/>
      </x:c>
      <x:c r="AP1089" t="n">
        <x:v/>
      </x:c>
      <x:c r="AQ1089" t="n">
        <x:v/>
      </x:c>
      <x:c r="AR1089" t="n">
        <x:v/>
      </x:c>
      <x:c r="AS1089" t="n">
        <x:v/>
      </x:c>
      <x:c r="AT1089" t="n">
        <x:v/>
      </x:c>
      <x:c r="AU1089" t="n">
        <x:v/>
      </x:c>
      <x:c r="AV1089" t="n">
        <x:v/>
      </x:c>
      <x:c r="AW1089" t="n">
        <x:v/>
      </x:c>
      <x:c r="AX1089" t="n">
        <x:v/>
      </x:c>
      <x:c r="AY1089" t="str">
        <x:v/>
      </x:c>
      <x:c r="AZ1089" t="str">
        <x:v/>
      </x:c>
      <x:c r="BA1089" t="str">
        <x:v/>
      </x:c>
      <x:c r="BB1089" t="str">
        <x:v/>
      </x:c>
      <x:c r="BC1089" t="n">
        <x:v/>
      </x:c>
      <x:c r="BD1089" t="n">
        <x:v/>
      </x:c>
      <x:c r="BE1089" t="n">
        <x:v/>
      </x:c>
      <x:c r="BF1089" t="n">
        <x:v/>
      </x:c>
      <x:c r="BG1089" t="n">
        <x:v/>
      </x:c>
      <x:c r="BH1089" t="n">
        <x:v/>
      </x:c>
      <x:c r="BI1089" t="n">
        <x:v/>
      </x:c>
      <x:c r="BJ1089" t="n">
        <x:v/>
      </x:c>
      <x:c r="BK1089" t="n">
        <x:v/>
      </x:c>
      <x:c r="BL1089" t="n">
        <x:v/>
      </x:c>
      <x:c r="BM1089" t="n">
        <x:v/>
      </x:c>
      <x:c r="BN1089" t="n">
        <x:v/>
      </x:c>
      <x:c r="BO1089" t="n">
        <x:v/>
      </x:c>
      <x:c r="BP1089" t="n">
        <x:v/>
      </x:c>
      <x:c r="BQ1089" t="n">
        <x:v/>
      </x:c>
      <x:c r="BR1089" t="str">
        <x:v/>
      </x:c>
      <x:c r="BS1089" t="str">
        <x:v/>
      </x:c>
      <x:c r="BT1089" t="str">
        <x:v/>
      </x:c>
      <x:c r="BU1089" t="str">
        <x:v/>
      </x:c>
      <x:c r="BV1089" t="n">
        <x:v>0</x:v>
      </x:c>
      <x:c r="BW1089" t="str">
        <x:v>no</x:v>
      </x:c>
      <x:c r="BX1089" t="n">
        <x:v>0.0899999999951583</x:v>
      </x:c>
      <x:c r="BY1089" t="str">
        <x:v>yes</x:v>
      </x:c>
      <x:c r="BZ1089" t="n">
        <x:v/>
      </x:c>
      <x:c r="CA1089" t="str">
        <x:v>no</x:v>
      </x:c>
      <x:c r="CB1089" t="n">
        <x:v>20.3</x:v>
      </x:c>
      <x:c r="CC1089" t="str">
        <x:v>yes</x:v>
      </x:c>
      <x:c r="CD1089" t="n">
        <x:v/>
      </x:c>
      <x:c r="CE1089" t="str">
        <x:v>no</x:v>
      </x:c>
      <x:c r="CF1089" t="n">
        <x:v/>
      </x:c>
      <x:c r="CG1089" t="str">
        <x:v>no</x:v>
      </x:c>
      <x:c r="CH1089" t="n">
        <x:v>9.140625</x:v>
      </x:c>
      <x:c r="CI1089" t="n">
        <x:v/>
      </x:c>
      <x:c r="CJ1089" t="n">
        <x:v/>
      </x:c>
      <x:c r="CK1089" t="n">
        <x:v>2172.88907</x:v>
      </x:c>
      <x:c r="CL1089" t="n">
        <x:v>90.0899999999951</x:v>
      </x:c>
      <x:c r="CM1089" t="n">
        <x:v>29.440625</x:v>
      </x:c>
      <x:c r="CN1089" t="str">
        <x:v>Failed</x:v>
      </x:c>
      <x:c r="CO1089" t="n">
        <x:v>2172.88907</x:v>
      </x:c>
      <x:c r="CP1089" t="n">
        <x:v>2172.88907</x:v>
      </x:c>
      <x:c r="CQ1089" t="n">
        <x:v>0</x:v>
      </x:c>
      <x:c r="CR1089" t="n">
        <x:v/>
      </x:c>
      <x:c r="CS1089" t="n">
        <x:v/>
      </x:c>
      <x:c r="CT1089" t="n">
        <x:v/>
      </x:c>
      <x:c r="CU1089" t="n">
        <x:v/>
      </x:c>
      <x:c r="CV1089" t="n">
        <x:v/>
      </x:c>
      <x:c r="CW1089" t="n">
        <x:v/>
      </x:c>
    </x:row>
    <x:row r="1090">
      <x:c r="A1090" t="n">
        <x:v>6</x:v>
      </x:c>
      <x:c r="B1090" t="str">
        <x:v>AziTrak</x:v>
      </x:c>
      <x:c r="C1090" t="str">
        <x:v>15433933</x:v>
      </x:c>
      <x:c r="D1090" t="str">
        <x:v>MAGCORR</x:v>
      </x:c>
      <x:c r="E1090" t="str">
        <x:v>S</x:v>
      </x:c>
      <x:c r="F1090" t="str">
        <x:v>31/Dec/2022</x:v>
      </x:c>
      <x:c r="G1090" t="str">
        <x:v>14:56:34</x:v>
      </x:c>
      <x:c r="H1090" t="n">
        <x:v>2177.18922</x:v>
      </x:c>
      <x:c r="I1090" t="n">
        <x:v>3.89249307044947</x:v>
      </x:c>
      <x:c r="J1090" t="n">
        <x:v>-9.02278840281454</x:v>
      </x:c>
      <x:c r="K1090" t="n">
        <x:v>0.0158017310031787</x:v>
      </x:c>
      <x:c r="L1090" t="n">
        <x:v>24936.767578125</x:v>
      </x:c>
      <x:c r="M1090" t="n">
        <x:v>-53472.65625</x:v>
      </x:c>
      <x:c r="N1090" t="n">
        <x:v>10083.251953125</x:v>
      </x:c>
      <x:c r="O1090" t="n">
        <x:v/>
      </x:c>
      <x:c r="P1090" t="n">
        <x:v>101.359319625</x:v>
      </x:c>
      <x:c r="Q1090" t="n">
        <x:v>9.824088</x:v>
      </x:c>
      <x:c r="R1090" t="n">
        <x:v>59781</x:v>
      </x:c>
      <x:c r="S1090" t="n">
        <x:v>80.45</x:v>
      </x:c>
      <x:c r="T1090" t="n">
        <x:v>89.9078652757379</x:v>
      </x:c>
      <x:c r="U1090" t="n">
        <x:v>9.74524722405965</x:v>
      </x:c>
      <x:c r="V1090" t="n">
        <x:v>9.82662009849595</x:v>
      </x:c>
      <x:c r="W1090" t="n">
        <x:v>59856.8234508505</x:v>
      </x:c>
      <x:c r="X1090" t="n">
        <x:v>80.2520200840337</x:v>
      </x:c>
      <x:c r="Y1090" t="n">
        <x:v>336.664300097609</x:v>
      </x:c>
      <x:c r="Z1090" t="n">
        <x:v>0.00253209849594782</x:v>
      </x:c>
      <x:c r="AA1090" t="n">
        <x:v>75.8234508505112</x:v>
      </x:c>
      <x:c r="AB1090" t="n">
        <x:v>-0.197979915966324</x:v>
      </x:c>
      <x:c r="AC1090" t="n">
        <x:v>220.166628117326</x:v>
      </x:c>
      <x:c r="AD1090" t="n">
        <x:v>0.0185165965408936</x:v>
      </x:c>
      <x:c r="AE1090" t="n">
        <x:v>315.023988320286</x:v>
      </x:c>
      <x:c r="AF1090" t="n">
        <x:v>0.498579153493186</x:v>
      </x:c>
      <x:c r="AG1090" t="n">
        <x:v>608.155840095021</x:v>
      </x:c>
      <x:c r="AH1090" t="str">
        <x:v>Pass</x:v>
      </x:c>
      <x:c r="AI1090" t="str">
        <x:v>Pass</x:v>
      </x:c>
      <x:c r="AJ1090" t="str">
        <x:v>Pass</x:v>
      </x:c>
      <x:c r="AK1090" t="str">
        <x:v>Pass</x:v>
      </x:c>
      <x:c r="AL1090" t="n">
        <x:v>9863.46246893937</x:v>
      </x:c>
      <x:c r="AM1090" t="n">
        <x:v>9.960166778642</x:v>
      </x:c>
      <x:c r="AN1090" t="n">
        <x:v>9.82662009849595</x:v>
      </x:c>
      <x:c r="AO1090" t="n">
        <x:v>59820.190868571</x:v>
      </x:c>
      <x:c r="AP1090" t="n">
        <x:v>80.4563781983356</x:v>
      </x:c>
      <x:c r="AQ1090" t="n">
        <x:v>0.00253209849594782</x:v>
      </x:c>
      <x:c r="AR1090" t="n">
        <x:v>39.1908685709933</x:v>
      </x:c>
      <x:c r="AS1090" t="n">
        <x:v>0.00637819833557684</x:v>
      </x:c>
      <x:c r="AT1090" t="n">
        <x:v>39.7522364258395</x:v>
      </x:c>
      <x:c r="AU1090" t="n">
        <x:v>0.0185165965408936</x:v>
      </x:c>
      <x:c r="AV1090" t="n">
        <x:v>303.091383502121</x:v>
      </x:c>
      <x:c r="AW1090" t="n">
        <x:v>0.0493600336082823</x:v>
      </x:c>
      <x:c r="AX1090" t="n">
        <x:v>307.435755501252</x:v>
      </x:c>
      <x:c r="AY1090" t="str">
        <x:v>Pass</x:v>
      </x:c>
      <x:c r="AZ1090" t="str">
        <x:v>Pass</x:v>
      </x:c>
      <x:c r="BA1090" t="str">
        <x:v>Pass</x:v>
      </x:c>
      <x:c r="BB1090" t="str">
        <x:v>Pass</x:v>
      </x:c>
      <x:c r="BC1090" t="n">
        <x:v/>
      </x:c>
      <x:c r="BD1090" t="n">
        <x:v/>
      </x:c>
      <x:c r="BE1090" t="n">
        <x:v/>
      </x:c>
      <x:c r="BF1090" t="n">
        <x:v/>
      </x:c>
      <x:c r="BG1090" t="n">
        <x:v/>
      </x:c>
      <x:c r="BH1090" t="n">
        <x:v/>
      </x:c>
      <x:c r="BI1090" t="n">
        <x:v/>
      </x:c>
      <x:c r="BJ1090" t="n">
        <x:v/>
      </x:c>
      <x:c r="BK1090" t="n">
        <x:v/>
      </x:c>
      <x:c r="BL1090" t="n">
        <x:v/>
      </x:c>
      <x:c r="BM1090" t="n">
        <x:v/>
      </x:c>
      <x:c r="BN1090" t="n">
        <x:v/>
      </x:c>
      <x:c r="BO1090" t="n">
        <x:v/>
      </x:c>
      <x:c r="BP1090" t="n">
        <x:v/>
      </x:c>
      <x:c r="BQ1090" t="n">
        <x:v/>
      </x:c>
      <x:c r="BR1090" t="str">
        <x:v/>
      </x:c>
      <x:c r="BS1090" t="str">
        <x:v/>
      </x:c>
      <x:c r="BT1090" t="str">
        <x:v/>
      </x:c>
      <x:c r="BU1090" t="str">
        <x:v/>
      </x:c>
      <x:c r="BV1090" t="n">
        <x:v>0</x:v>
      </x:c>
      <x:c r="BW1090" t="str">
        <x:v>no</x:v>
      </x:c>
      <x:c r="BX1090" t="n">
        <x:v>0.0899999999951527</x:v>
      </x:c>
      <x:c r="BY1090" t="str">
        <x:v>yes</x:v>
      </x:c>
      <x:c r="BZ1090" t="n">
        <x:v/>
      </x:c>
      <x:c r="CA1090" t="str">
        <x:v/>
      </x:c>
      <x:c r="CB1090" t="n">
        <x:v>20.3</x:v>
      </x:c>
      <x:c r="CC1090" t="str">
        <x:v>yes</x:v>
      </x:c>
      <x:c r="CD1090" t="n">
        <x:v/>
      </x:c>
      <x:c r="CE1090" t="str">
        <x:v>no</x:v>
      </x:c>
      <x:c r="CF1090" t="n">
        <x:v>0.214919554582351</x:v>
      </x:c>
      <x:c r="CG1090" t="str">
        <x:v>yes</x:v>
      </x:c>
      <x:c r="CH1090" t="n">
        <x:v>9.74524722405965</x:v>
      </x:c>
      <x:c r="CI1090" t="n">
        <x:v>9.960166778642</x:v>
      </x:c>
      <x:c r="CJ1090" t="n">
        <x:v/>
      </x:c>
      <x:c r="CK1090" t="n">
        <x:v>2177.18922</x:v>
      </x:c>
      <x:c r="CL1090" t="n">
        <x:v>89.9978652757331</x:v>
      </x:c>
      <x:c r="CM1090" t="n">
        <x:v>30.260166778642</x:v>
      </x:c>
      <x:c r="CN1090" t="str">
        <x:v>Passed</x:v>
      </x:c>
      <x:c r="CO1090" t="n">
        <x:v>2177.18922</x:v>
      </x:c>
      <x:c r="CP1090" t="n">
        <x:v>2177.18922</x:v>
      </x:c>
      <x:c r="CQ1090" t="n">
        <x:v>0</x:v>
      </x:c>
      <x:c r="CR1090" t="n">
        <x:v>2177.18922</x:v>
      </x:c>
      <x:c r="CS1090" t="n">
        <x:v>89.9978652757331</x:v>
      </x:c>
      <x:c r="CT1090" t="n">
        <x:v>30.260166778642</x:v>
      </x:c>
      <x:c r="CU1090" t="n">
        <x:v>0</x:v>
      </x:c>
      <x:c r="CV1090" t="n">
        <x:v>0</x:v>
      </x:c>
      <x:c r="CW1090" t="n">
        <x:v>0</x:v>
      </x:c>
    </x:row>
    <x:row r="1091">
      <x:c r="A1091" t="n">
        <x:v>6</x:v>
      </x:c>
      <x:c r="B1091" t="str">
        <x:v>AziTrak</x:v>
      </x:c>
      <x:c r="C1091" t="str">
        <x:v>15433933</x:v>
      </x:c>
      <x:c r="D1091" t="str">
        <x:v>MAGCORR</x:v>
      </x:c>
      <x:c r="E1091" t="str">
        <x:v>U</x:v>
      </x:c>
      <x:c r="F1091" t="str">
        <x:v>31/Dec/2022</x:v>
      </x:c>
      <x:c r="G1091" t="str">
        <x:v>15:07:02</x:v>
      </x:c>
      <x:c r="H1091" t="n">
        <x:v>2177.82</x:v>
      </x:c>
      <x:c r="I1091" t="n">
        <x:v>-8.08521902995933</x:v>
      </x:c>
      <x:c r="J1091" t="n">
        <x:v>-5.5832782877895</x:v>
      </x:c>
      <x:c r="K1091" t="n">
        <x:v>0.010534487335451</x:v>
      </x:c>
      <x:c r="L1091" t="n">
        <x:v>-47559.814453125</x:v>
      </x:c>
      <x:c r="M1091" t="n">
        <x:v>-34877.197265625</x:v>
      </x:c>
      <x:c r="N1091" t="n">
        <x:v>10054.6875</x:v>
      </x:c>
      <x:c r="O1091" t="n">
        <x:v/>
      </x:c>
      <x:c r="P1091" t="n">
        <x:v>101.359319625</x:v>
      </x:c>
      <x:c r="Q1091" t="n">
        <x:v>9.824088</x:v>
      </x:c>
      <x:c r="R1091" t="n">
        <x:v>59781</x:v>
      </x:c>
      <x:c r="S1091" t="n">
        <x:v>80.45</x:v>
      </x:c>
      <x:c r="T1091" t="n">
        <x:v>89.9385709507174</x:v>
      </x:c>
      <x:c r="U1091" t="n">
        <x:v>9.51225478718621</x:v>
      </x:c>
      <x:c r="V1091" t="n">
        <x:v>9.82567423522384</x:v>
      </x:c>
      <x:c r="W1091" t="n">
        <x:v>59828.5181217424</x:v>
      </x:c>
      <x:c r="X1091" t="n">
        <x:v>80.2511267130728</x:v>
      </x:c>
      <x:c r="Y1091" t="n">
        <x:v>55.3728353719347</x:v>
      </x:c>
      <x:c r="Z1091" t="n">
        <x:v>0.0015862352238365</x:v>
      </x:c>
      <x:c r="AA1091" t="n">
        <x:v>47.5181217423566</x:v>
      </x:c>
      <x:c r="AB1091" t="n">
        <x:v>-0.198873286927212</x:v>
      </x:c>
      <x:c r="AC1091" t="n">
        <x:v>212.951128755623</x:v>
      </x:c>
      <x:c r="AD1091" t="n">
        <x:v>0.01851660917448</x:v>
      </x:c>
      <x:c r="AE1091" t="n">
        <x:v>314.989771057179</x:v>
      </x:c>
      <x:c r="AF1091" t="n">
        <x:v>0.498837764146838</x:v>
      </x:c>
      <x:c r="AG1091" t="n">
        <x:v>608.368944886195</x:v>
      </x:c>
      <x:c r="AH1091" t="str">
        <x:v>Pass</x:v>
      </x:c>
      <x:c r="AI1091" t="str">
        <x:v>Pass</x:v>
      </x:c>
      <x:c r="AJ1091" t="str">
        <x:v>Pass</x:v>
      </x:c>
      <x:c r="AK1091" t="str">
        <x:v>Pass</x:v>
      </x:c>
      <x:c r="AL1091" t="n">
        <x:v>10054.6875</x:v>
      </x:c>
      <x:c r="AM1091" t="n">
        <x:v/>
      </x:c>
      <x:c r="AN1091" t="n">
        <x:v>9.82567423522384</x:v>
      </x:c>
      <x:c r="AO1091" t="n">
        <x:v/>
      </x:c>
      <x:c r="AP1091" t="n">
        <x:v/>
      </x:c>
      <x:c r="AQ1091" t="n">
        <x:v>0.0015862352238365</x:v>
      </x:c>
      <x:c r="AR1091" t="n">
        <x:v/>
      </x:c>
      <x:c r="AS1091" t="n">
        <x:v/>
      </x:c>
      <x:c r="AT1091" t="n">
        <x:v/>
      </x:c>
      <x:c r="AU1091" t="n">
        <x:v>0.01851660917448</x:v>
      </x:c>
      <x:c r="AV1091" t="n">
        <x:v>303.436119880091</x:v>
      </x:c>
      <x:c r="AW1091" t="n">
        <x:v>0.04851235998631</x:v>
      </x:c>
      <x:c r="AX1091" t="n">
        <x:v>307.628865289537</x:v>
      </x:c>
      <x:c r="AY1091" t="str">
        <x:v>Pass</x:v>
      </x:c>
      <x:c r="AZ1091" t="str">
        <x:v>Pass</x:v>
      </x:c>
      <x:c r="BA1091" t="str">
        <x:v>Pass</x:v>
      </x:c>
      <x:c r="BB1091" t="str">
        <x:v>Pass</x:v>
      </x:c>
      <x:c r="BC1091" t="n">
        <x:v/>
      </x:c>
      <x:c r="BD1091" t="n">
        <x:v/>
      </x:c>
      <x:c r="BE1091" t="n">
        <x:v/>
      </x:c>
      <x:c r="BF1091" t="n">
        <x:v/>
      </x:c>
      <x:c r="BG1091" t="n">
        <x:v/>
      </x:c>
      <x:c r="BH1091" t="n">
        <x:v/>
      </x:c>
      <x:c r="BI1091" t="n">
        <x:v/>
      </x:c>
      <x:c r="BJ1091" t="n">
        <x:v/>
      </x:c>
      <x:c r="BK1091" t="n">
        <x:v/>
      </x:c>
      <x:c r="BL1091" t="n">
        <x:v/>
      </x:c>
      <x:c r="BM1091" t="n">
        <x:v/>
      </x:c>
      <x:c r="BN1091" t="n">
        <x:v/>
      </x:c>
      <x:c r="BO1091" t="n">
        <x:v/>
      </x:c>
      <x:c r="BP1091" t="n">
        <x:v/>
      </x:c>
      <x:c r="BQ1091" t="n">
        <x:v/>
      </x:c>
      <x:c r="BR1091" t="str">
        <x:v/>
      </x:c>
      <x:c r="BS1091" t="str">
        <x:v/>
      </x:c>
      <x:c r="BT1091" t="str">
        <x:v/>
      </x:c>
      <x:c r="BU1091" t="str">
        <x:v/>
      </x:c>
      <x:c r="BV1091" t="n">
        <x:v>0</x:v>
      </x:c>
      <x:c r="BW1091" t="str">
        <x:v>no</x:v>
      </x:c>
      <x:c r="BX1091" t="n">
        <x:v>0.0899999999951527</x:v>
      </x:c>
      <x:c r="BY1091" t="str">
        <x:v>yes</x:v>
      </x:c>
      <x:c r="BZ1091" t="n">
        <x:v/>
      </x:c>
      <x:c r="CA1091" t="str">
        <x:v/>
      </x:c>
      <x:c r="CB1091" t="n">
        <x:v>20.3</x:v>
      </x:c>
      <x:c r="CC1091" t="str">
        <x:v>yes</x:v>
      </x:c>
      <x:c r="CD1091" t="n">
        <x:v/>
      </x:c>
      <x:c r="CE1091" t="str">
        <x:v>no</x:v>
      </x:c>
      <x:c r="CF1091" t="n">
        <x:v/>
      </x:c>
      <x:c r="CG1091" t="str">
        <x:v>yes</x:v>
      </x:c>
      <x:c r="CH1091" t="n">
        <x:v>9.51225478718621</x:v>
      </x:c>
      <x:c r="CI1091" t="n">
        <x:v/>
      </x:c>
      <x:c r="CJ1091" t="n">
        <x:v/>
      </x:c>
      <x:c r="CK1091" t="n">
        <x:v>2177.82</x:v>
      </x:c>
      <x:c r="CL1091" t="n">
        <x:v>90.0285709507126</x:v>
      </x:c>
      <x:c r="CM1091" t="n">
        <x:v/>
      </x:c>
      <x:c r="CN1091" t="str">
        <x:v>Passed</x:v>
      </x:c>
      <x:c r="CO1091" t="n">
        <x:v>2177.82</x:v>
      </x:c>
      <x:c r="CP1091" t="n">
        <x:v>2177.82</x:v>
      </x:c>
      <x:c r="CQ1091" t="n">
        <x:v>0</x:v>
      </x:c>
      <x:c r="CR1091" t="n">
        <x:v/>
      </x:c>
      <x:c r="CS1091" t="n">
        <x:v/>
      </x:c>
      <x:c r="CT1091" t="n">
        <x:v/>
      </x:c>
      <x:c r="CU1091" t="n">
        <x:v/>
      </x:c>
      <x:c r="CV1091" t="n">
        <x:v/>
      </x:c>
      <x:c r="CW1091" t="n">
        <x:v/>
      </x:c>
    </x:row>
    <x:row r="1092">
      <x:c r="A1092" t="n">
        <x:v>6</x:v>
      </x:c>
      <x:c r="B1092" t="str">
        <x:v>AziTrak</x:v>
      </x:c>
      <x:c r="C1092" t="str">
        <x:v>15433933</x:v>
      </x:c>
      <x:c r="D1092" t="str">
        <x:v>MAGCORR</x:v>
      </x:c>
      <x:c r="E1092" t="str">
        <x:v>U</x:v>
      </x:c>
      <x:c r="F1092" t="str">
        <x:v>31/Dec/2022</x:v>
      </x:c>
      <x:c r="G1092" t="str">
        <x:v>15:30:05</x:v>
      </x:c>
      <x:c r="H1092" t="n">
        <x:v>2190.14634</x:v>
      </x:c>
      <x:c r="I1092" t="n">
        <x:v>-4.61410545292793</x:v>
      </x:c>
      <x:c r="J1092" t="n">
        <x:v>-8.67515032074463</x:v>
      </x:c>
      <x:c r="K1092" t="n">
        <x:v>0.00526724366772551</x:v>
      </x:c>
      <x:c r="L1092" t="n">
        <x:v>-26250.732421875</x:v>
      </x:c>
      <x:c r="M1092" t="n">
        <x:v>-52815.673828125</x:v>
      </x:c>
      <x:c r="N1092" t="n">
        <x:v>10054.6875</x:v>
      </x:c>
      <x:c r="O1092" t="n">
        <x:v/>
      </x:c>
      <x:c r="P1092" t="n">
        <x:v>101.359319625</x:v>
      </x:c>
      <x:c r="Q1092" t="n">
        <x:v>9.824088</x:v>
      </x:c>
      <x:c r="R1092" t="n">
        <x:v>59781</x:v>
      </x:c>
      <x:c r="S1092" t="n">
        <x:v>80.45</x:v>
      </x:c>
      <x:c r="T1092" t="n">
        <x:v>89.9692861702036</x:v>
      </x:c>
      <x:c r="U1092" t="n">
        <x:v>9.20954019297061</x:v>
      </x:c>
      <x:c r="V1092" t="n">
        <x:v>9.8258958859796</x:v>
      </x:c>
      <x:c r="W1092" t="n">
        <x:v>59830.536478678</x:v>
      </x:c>
      <x:c r="X1092" t="n">
        <x:v>80.2289157013335</x:v>
      </x:c>
      <x:c r="Y1092" t="n">
        <x:v>28.0074451146772</x:v>
      </x:c>
      <x:c r="Z1092" t="n">
        <x:v>0.00180788597959847</x:v>
      </x:c>
      <x:c r="AA1092" t="n">
        <x:v>49.536478678036</x:v>
      </x:c>
      <x:c r="AB1092" t="n">
        <x:v>-0.221084298666463</x:v>
      </x:c>
      <x:c r="AC1092" t="n">
        <x:v>236.02612784975</x:v>
      </x:c>
      <x:c r="AD1092" t="n">
        <x:v>0.0185166167573895</x:v>
      </x:c>
      <x:c r="AE1092" t="n">
        <x:v>314.958061269462</x:v>
      </x:c>
      <x:c r="AF1092" t="n">
        <x:v>0.499158134660285</x:v>
      </x:c>
      <x:c r="AG1092" t="n">
        <x:v>608.638533296462</x:v>
      </x:c>
      <x:c r="AH1092" t="str">
        <x:v>Pass</x:v>
      </x:c>
      <x:c r="AI1092" t="str">
        <x:v>Pass</x:v>
      </x:c>
      <x:c r="AJ1092" t="str">
        <x:v>Pass</x:v>
      </x:c>
      <x:c r="AK1092" t="str">
        <x:v>Pass</x:v>
      </x:c>
      <x:c r="AL1092" t="n">
        <x:v>10054.6875</x:v>
      </x:c>
      <x:c r="AM1092" t="n">
        <x:v/>
      </x:c>
      <x:c r="AN1092" t="n">
        <x:v>9.8258958859796</x:v>
      </x:c>
      <x:c r="AO1092" t="n">
        <x:v/>
      </x:c>
      <x:c r="AP1092" t="n">
        <x:v/>
      </x:c>
      <x:c r="AQ1092" t="n">
        <x:v>0.00180788597959847</x:v>
      </x:c>
      <x:c r="AR1092" t="n">
        <x:v/>
      </x:c>
      <x:c r="AS1092" t="n">
        <x:v/>
      </x:c>
      <x:c r="AT1092" t="n">
        <x:v/>
      </x:c>
      <x:c r="AU1092" t="n">
        <x:v>0.0185166167573895</x:v>
      </x:c>
      <x:c r="AV1092" t="n">
        <x:v>303.396088968544</x:v>
      </x:c>
      <x:c r="AW1092" t="n">
        <x:v>0.0487136273381154</x:v>
      </x:c>
      <x:c r="AX1092" t="n">
        <x:v>307.624006731105</x:v>
      </x:c>
      <x:c r="AY1092" t="str">
        <x:v>Pass</x:v>
      </x:c>
      <x:c r="AZ1092" t="str">
        <x:v>Pass</x:v>
      </x:c>
      <x:c r="BA1092" t="str">
        <x:v>Pass</x:v>
      </x:c>
      <x:c r="BB1092" t="str">
        <x:v>Pass</x:v>
      </x:c>
      <x:c r="BC1092" t="n">
        <x:v/>
      </x:c>
      <x:c r="BD1092" t="n">
        <x:v/>
      </x:c>
      <x:c r="BE1092" t="n">
        <x:v/>
      </x:c>
      <x:c r="BF1092" t="n">
        <x:v/>
      </x:c>
      <x:c r="BG1092" t="n">
        <x:v/>
      </x:c>
      <x:c r="BH1092" t="n">
        <x:v/>
      </x:c>
      <x:c r="BI1092" t="n">
        <x:v/>
      </x:c>
      <x:c r="BJ1092" t="n">
        <x:v/>
      </x:c>
      <x:c r="BK1092" t="n">
        <x:v/>
      </x:c>
      <x:c r="BL1092" t="n">
        <x:v/>
      </x:c>
      <x:c r="BM1092" t="n">
        <x:v/>
      </x:c>
      <x:c r="BN1092" t="n">
        <x:v/>
      </x:c>
      <x:c r="BO1092" t="n">
        <x:v/>
      </x:c>
      <x:c r="BP1092" t="n">
        <x:v/>
      </x:c>
      <x:c r="BQ1092" t="n">
        <x:v/>
      </x:c>
      <x:c r="BR1092" t="str">
        <x:v/>
      </x:c>
      <x:c r="BS1092" t="str">
        <x:v/>
      </x:c>
      <x:c r="BT1092" t="str">
        <x:v/>
      </x:c>
      <x:c r="BU1092" t="str">
        <x:v/>
      </x:c>
      <x:c r="BV1092" t="n">
        <x:v>0</x:v>
      </x:c>
      <x:c r="BW1092" t="str">
        <x:v>no</x:v>
      </x:c>
      <x:c r="BX1092" t="n">
        <x:v>0.0899999999951527</x:v>
      </x:c>
      <x:c r="BY1092" t="str">
        <x:v>yes</x:v>
      </x:c>
      <x:c r="BZ1092" t="n">
        <x:v/>
      </x:c>
      <x:c r="CA1092" t="str">
        <x:v/>
      </x:c>
      <x:c r="CB1092" t="n">
        <x:v>20.3</x:v>
      </x:c>
      <x:c r="CC1092" t="str">
        <x:v>yes</x:v>
      </x:c>
      <x:c r="CD1092" t="n">
        <x:v/>
      </x:c>
      <x:c r="CE1092" t="str">
        <x:v>no</x:v>
      </x:c>
      <x:c r="CF1092" t="n">
        <x:v/>
      </x:c>
      <x:c r="CG1092" t="str">
        <x:v>yes</x:v>
      </x:c>
      <x:c r="CH1092" t="n">
        <x:v>9.20954019297061</x:v>
      </x:c>
      <x:c r="CI1092" t="n">
        <x:v/>
      </x:c>
      <x:c r="CJ1092" t="n">
        <x:v/>
      </x:c>
      <x:c r="CK1092" t="n">
        <x:v>2190.14634</x:v>
      </x:c>
      <x:c r="CL1092" t="n">
        <x:v>90.0592861701988</x:v>
      </x:c>
      <x:c r="CM1092" t="n">
        <x:v/>
      </x:c>
      <x:c r="CN1092" t="str">
        <x:v>Passed</x:v>
      </x:c>
      <x:c r="CO1092" t="n">
        <x:v>2190.14634</x:v>
      </x:c>
      <x:c r="CP1092" t="n">
        <x:v>2190.14634</x:v>
      </x:c>
      <x:c r="CQ1092" t="n">
        <x:v>0</x:v>
      </x:c>
      <x:c r="CR1092" t="n">
        <x:v/>
      </x:c>
      <x:c r="CS1092" t="n">
        <x:v/>
      </x:c>
      <x:c r="CT1092" t="n">
        <x:v/>
      </x:c>
      <x:c r="CU1092" t="n">
        <x:v/>
      </x:c>
      <x:c r="CV1092" t="n">
        <x:v/>
      </x:c>
      <x:c r="CW1092" t="n">
        <x:v/>
      </x:c>
    </x:row>
    <x:row r="1093">
      <x:c r="A1093" t="n">
        <x:v>6</x:v>
      </x:c>
      <x:c r="B1093" t="str">
        <x:v>AziTrak</x:v>
      </x:c>
      <x:c r="C1093" t="str">
        <x:v>15433933</x:v>
      </x:c>
      <x:c r="D1093" t="str">
        <x:v>MAGCORR</x:v>
      </x:c>
      <x:c r="E1093" t="str">
        <x:v>U</x:v>
      </x:c>
      <x:c r="F1093" t="str">
        <x:v>31/Dec/2022</x:v>
      </x:c>
      <x:c r="G1093" t="str">
        <x:v>15:48:22</x:v>
      </x:c>
      <x:c r="H1093" t="n">
        <x:v>2195.45689</x:v>
      </x:c>
      <x:c r="I1093" t="n">
        <x:v/>
      </x:c>
      <x:c r="J1093" t="n">
        <x:v/>
      </x:c>
      <x:c r="K1093" t="n">
        <x:v/>
      </x:c>
      <x:c r="L1093" t="n">
        <x:v/>
      </x:c>
      <x:c r="M1093" t="n">
        <x:v/>
      </x:c>
      <x:c r="N1093" t="n">
        <x:v/>
      </x:c>
      <x:c r="O1093" t="n">
        <x:v/>
      </x:c>
      <x:c r="P1093" t="n">
        <x:v>101.359319625</x:v>
      </x:c>
      <x:c r="Q1093" t="n">
        <x:v>9.824088</x:v>
      </x:c>
      <x:c r="R1093" t="n">
        <x:v>59781</x:v>
      </x:c>
      <x:c r="S1093" t="n">
        <x:v>80.45</x:v>
      </x:c>
      <x:c r="T1093" t="n">
        <x:v>89.912109375</x:v>
      </x:c>
      <x:c r="U1093" t="n">
        <x:v>7.734375</x:v>
      </x:c>
      <x:c r="V1093" t="n">
        <x:v/>
      </x:c>
      <x:c r="W1093" t="n">
        <x:v/>
      </x:c>
      <x:c r="X1093" t="n">
        <x:v>0</x:v>
      </x:c>
      <x:c r="Y1093" t="n">
        <x:v/>
      </x:c>
      <x:c r="Z1093" t="n">
        <x:v/>
      </x:c>
      <x:c r="AA1093" t="n">
        <x:v/>
      </x:c>
      <x:c r="AB1093" t="n">
        <x:v>0</x:v>
      </x:c>
      <x:c r="AC1093" t="n">
        <x:v/>
      </x:c>
      <x:c r="AD1093" t="n">
        <x:v/>
      </x:c>
      <x:c r="AE1093" t="n">
        <x:v/>
      </x:c>
      <x:c r="AF1093" t="n">
        <x:v/>
      </x:c>
      <x:c r="AG1093" t="n">
        <x:v/>
      </x:c>
      <x:c r="AH1093" t="str">
        <x:v/>
      </x:c>
      <x:c r="AI1093" t="str">
        <x:v/>
      </x:c>
      <x:c r="AJ1093" t="str">
        <x:v>Fail</x:v>
      </x:c>
      <x:c r="AK1093" t="str">
        <x:v/>
      </x:c>
      <x:c r="AL1093" t="n">
        <x:v/>
      </x:c>
      <x:c r="AM1093" t="n">
        <x:v/>
      </x:c>
      <x:c r="AN1093" t="n">
        <x:v/>
      </x:c>
      <x:c r="AO1093" t="n">
        <x:v/>
      </x:c>
      <x:c r="AP1093" t="n">
        <x:v/>
      </x:c>
      <x:c r="AQ1093" t="n">
        <x:v/>
      </x:c>
      <x:c r="AR1093" t="n">
        <x:v/>
      </x:c>
      <x:c r="AS1093" t="n">
        <x:v/>
      </x:c>
      <x:c r="AT1093" t="n">
        <x:v/>
      </x:c>
      <x:c r="AU1093" t="n">
        <x:v/>
      </x:c>
      <x:c r="AV1093" t="n">
        <x:v/>
      </x:c>
      <x:c r="AW1093" t="n">
        <x:v/>
      </x:c>
      <x:c r="AX1093" t="n">
        <x:v/>
      </x:c>
      <x:c r="AY1093" t="str">
        <x:v/>
      </x:c>
      <x:c r="AZ1093" t="str">
        <x:v/>
      </x:c>
      <x:c r="BA1093" t="str">
        <x:v/>
      </x:c>
      <x:c r="BB1093" t="str">
        <x:v/>
      </x:c>
      <x:c r="BC1093" t="n">
        <x:v/>
      </x:c>
      <x:c r="BD1093" t="n">
        <x:v/>
      </x:c>
      <x:c r="BE1093" t="n">
        <x:v/>
      </x:c>
      <x:c r="BF1093" t="n">
        <x:v/>
      </x:c>
      <x:c r="BG1093" t="n">
        <x:v/>
      </x:c>
      <x:c r="BH1093" t="n">
        <x:v/>
      </x:c>
      <x:c r="BI1093" t="n">
        <x:v/>
      </x:c>
      <x:c r="BJ1093" t="n">
        <x:v/>
      </x:c>
      <x:c r="BK1093" t="n">
        <x:v/>
      </x:c>
      <x:c r="BL1093" t="n">
        <x:v/>
      </x:c>
      <x:c r="BM1093" t="n">
        <x:v/>
      </x:c>
      <x:c r="BN1093" t="n">
        <x:v/>
      </x:c>
      <x:c r="BO1093" t="n">
        <x:v/>
      </x:c>
      <x:c r="BP1093" t="n">
        <x:v/>
      </x:c>
      <x:c r="BQ1093" t="n">
        <x:v/>
      </x:c>
      <x:c r="BR1093" t="str">
        <x:v/>
      </x:c>
      <x:c r="BS1093" t="str">
        <x:v/>
      </x:c>
      <x:c r="BT1093" t="str">
        <x:v/>
      </x:c>
      <x:c r="BU1093" t="str">
        <x:v/>
      </x:c>
      <x:c r="BV1093" t="n">
        <x:v>0</x:v>
      </x:c>
      <x:c r="BW1093" t="str">
        <x:v>no</x:v>
      </x:c>
      <x:c r="BX1093" t="n">
        <x:v>0.0899999999951583</x:v>
      </x:c>
      <x:c r="BY1093" t="str">
        <x:v>yes</x:v>
      </x:c>
      <x:c r="BZ1093" t="n">
        <x:v/>
      </x:c>
      <x:c r="CA1093" t="str">
        <x:v>no</x:v>
      </x:c>
      <x:c r="CB1093" t="n">
        <x:v>20.3</x:v>
      </x:c>
      <x:c r="CC1093" t="str">
        <x:v>yes</x:v>
      </x:c>
      <x:c r="CD1093" t="n">
        <x:v/>
      </x:c>
      <x:c r="CE1093" t="str">
        <x:v>no</x:v>
      </x:c>
      <x:c r="CF1093" t="n">
        <x:v/>
      </x:c>
      <x:c r="CG1093" t="str">
        <x:v>no</x:v>
      </x:c>
      <x:c r="CH1093" t="n">
        <x:v>7.734375</x:v>
      </x:c>
      <x:c r="CI1093" t="n">
        <x:v/>
      </x:c>
      <x:c r="CJ1093" t="n">
        <x:v/>
      </x:c>
      <x:c r="CK1093" t="n">
        <x:v>2195.45689</x:v>
      </x:c>
      <x:c r="CL1093" t="n">
        <x:v>90.0021093749951</x:v>
      </x:c>
      <x:c r="CM1093" t="n">
        <x:v>28.034375</x:v>
      </x:c>
      <x:c r="CN1093" t="str">
        <x:v>Failed</x:v>
      </x:c>
      <x:c r="CO1093" t="n">
        <x:v>2195.45689</x:v>
      </x:c>
      <x:c r="CP1093" t="n">
        <x:v>2195.45689</x:v>
      </x:c>
      <x:c r="CQ1093" t="n">
        <x:v>0</x:v>
      </x:c>
      <x:c r="CR1093" t="n">
        <x:v/>
      </x:c>
      <x:c r="CS1093" t="n">
        <x:v/>
      </x:c>
      <x:c r="CT1093" t="n">
        <x:v/>
      </x:c>
      <x:c r="CU1093" t="n">
        <x:v/>
      </x:c>
      <x:c r="CV1093" t="n">
        <x:v/>
      </x:c>
      <x:c r="CW1093" t="n">
        <x:v/>
      </x:c>
    </x:row>
    <x:row r="1094">
      <x:c r="A1094" t="n">
        <x:v>6</x:v>
      </x:c>
      <x:c r="B1094" t="str">
        <x:v>AziTrak</x:v>
      </x:c>
      <x:c r="C1094" t="str">
        <x:v>15433933</x:v>
      </x:c>
      <x:c r="D1094" t="str">
        <x:v>MAGCORR</x:v>
      </x:c>
      <x:c r="E1094" t="str">
        <x:v>U</x:v>
      </x:c>
      <x:c r="F1094" t="str">
        <x:v>31/Dec/2022</x:v>
      </x:c>
      <x:c r="G1094" t="str">
        <x:v>15:52:00</x:v>
      </x:c>
      <x:c r="H1094" t="n">
        <x:v>2202.26678</x:v>
      </x:c>
      <x:c r="I1094" t="n">
        <x:v>0.452982955424431</x:v>
      </x:c>
      <x:c r="J1094" t="n">
        <x:v>9.81287495297344</x:v>
      </x:c>
      <x:c r="K1094" t="n">
        <x:v>0.0368707056740807</x:v>
      </x:c>
      <x:c r="L1094" t="n">
        <x:v>1228.271484375</x:v>
      </x:c>
      <x:c r="M1094" t="n">
        <x:v>58471.435546875</x:v>
      </x:c>
      <x:c r="N1094" t="n">
        <x:v>10226.07421875</x:v>
      </x:c>
      <x:c r="O1094" t="n">
        <x:v/>
      </x:c>
      <x:c r="P1094" t="n">
        <x:v>101.359319625</x:v>
      </x:c>
      <x:c r="Q1094" t="n">
        <x:v>9.824088</x:v>
      </x:c>
      <x:c r="R1094" t="n">
        <x:v>59781</x:v>
      </x:c>
      <x:c r="S1094" t="n">
        <x:v>80.45</x:v>
      </x:c>
      <x:c r="T1094" t="n">
        <x:v>89.7849479670238</x:v>
      </x:c>
      <x:c r="U1094" t="n">
        <x:v>8.35341850312756</x:v>
      </x:c>
      <x:c r="V1094" t="n">
        <x:v>9.82339390687024</x:v>
      </x:c>
      <x:c r="W1094" t="n">
        <x:v>59371.6263856656</x:v>
      </x:c>
      <x:c r="X1094" t="n">
        <x:v>80.1919260046816</x:v>
      </x:c>
      <x:c r="Y1094" t="n">
        <x:v>182.643018642825</x:v>
      </x:c>
      <x:c r="Z1094" t="n">
        <x:v>-0.00069409312975921</x:v>
      </x:c>
      <x:c r="AA1094" t="n">
        <x:v>-409.373614334358</x:v>
      </x:c>
      <x:c r="AB1094" t="n">
        <x:v>-0.2580739953184</x:v>
      </x:c>
      <x:c r="AC1094" t="n">
        <x:v>489.484827987803</x:v>
      </x:c>
      <x:c r="AD1094" t="n">
        <x:v>0.0185164953764996</x:v>
      </x:c>
      <x:c r="AE1094" t="n">
        <x:v>315.25248282398</x:v>
      </x:c>
      <x:c r="AF1094" t="n">
        <x:v>0.499799349586749</x:v>
      </x:c>
      <x:c r="AG1094" t="n">
        <x:v>609.363381840641</x:v>
      </x:c>
      <x:c r="AH1094" t="str">
        <x:v>Pass</x:v>
      </x:c>
      <x:c r="AI1094" t="str">
        <x:v>Fail</x:v>
      </x:c>
      <x:c r="AJ1094" t="str">
        <x:v>Pass</x:v>
      </x:c>
      <x:c r="AK1094" t="str">
        <x:v>Pass(*)</x:v>
      </x:c>
      <x:c r="AL1094" t="n">
        <x:v>10029.9582108886</x:v>
      </x:c>
      <x:c r="AM1094" t="n">
        <x:v>8.51798042730072</x:v>
      </x:c>
      <x:c r="AN1094" t="n">
        <x:v>9.82339390687024</x:v>
      </x:c>
      <x:c r="AO1094" t="n">
        <x:v>59338.1621510463</x:v>
      </x:c>
      <x:c r="AP1094" t="n">
        <x:v>80.3763833832491</x:v>
      </x:c>
      <x:c r="AQ1094" t="n">
        <x:v>-0.00069409312975921</x:v>
      </x:c>
      <x:c r="AR1094" t="n">
        <x:v>-442.83784895375</x:v>
      </x:c>
      <x:c r="AS1094" t="n">
        <x:v>-0.0736166167508643</x:v>
      </x:c>
      <x:c r="AT1094" t="n">
        <x:v>449.401151858873</x:v>
      </x:c>
      <x:c r="AU1094" t="n">
        <x:v>0.0185164953764996</x:v>
      </x:c>
      <x:c r="AV1094" t="n">
        <x:v>302.956031689817</x:v>
      </x:c>
      <x:c r="AW1094" t="n">
        <x:v>0.0499842856590929</x:v>
      </x:c>
      <x:c r="AX1094" t="n">
        <x:v>307.412144572972</x:v>
      </x:c>
      <x:c r="AY1094" t="str">
        <x:v>Pass</x:v>
      </x:c>
      <x:c r="AZ1094" t="str">
        <x:v>Fail</x:v>
      </x:c>
      <x:c r="BA1094" t="str">
        <x:v>Fail</x:v>
      </x:c>
      <x:c r="BB1094" t="str">
        <x:v>Fail</x:v>
      </x:c>
      <x:c r="BC1094" t="n">
        <x:v/>
      </x:c>
      <x:c r="BD1094" t="n">
        <x:v/>
      </x:c>
      <x:c r="BE1094" t="n">
        <x:v/>
      </x:c>
      <x:c r="BF1094" t="n">
        <x:v/>
      </x:c>
      <x:c r="BG1094" t="n">
        <x:v/>
      </x:c>
      <x:c r="BH1094" t="n">
        <x:v/>
      </x:c>
      <x:c r="BI1094" t="n">
        <x:v/>
      </x:c>
      <x:c r="BJ1094" t="n">
        <x:v/>
      </x:c>
      <x:c r="BK1094" t="n">
        <x:v/>
      </x:c>
      <x:c r="BL1094" t="n">
        <x:v/>
      </x:c>
      <x:c r="BM1094" t="n">
        <x:v/>
      </x:c>
      <x:c r="BN1094" t="n">
        <x:v/>
      </x:c>
      <x:c r="BO1094" t="n">
        <x:v/>
      </x:c>
      <x:c r="BP1094" t="n">
        <x:v/>
      </x:c>
      <x:c r="BQ1094" t="n">
        <x:v/>
      </x:c>
      <x:c r="BR1094" t="str">
        <x:v/>
      </x:c>
      <x:c r="BS1094" t="str">
        <x:v/>
      </x:c>
      <x:c r="BT1094" t="str">
        <x:v/>
      </x:c>
      <x:c r="BU1094" t="str">
        <x:v/>
      </x:c>
      <x:c r="BV1094" t="n">
        <x:v>0</x:v>
      </x:c>
      <x:c r="BW1094" t="str">
        <x:v>no</x:v>
      </x:c>
      <x:c r="BX1094" t="n">
        <x:v>0.0899999999951527</x:v>
      </x:c>
      <x:c r="BY1094" t="str">
        <x:v>yes</x:v>
      </x:c>
      <x:c r="BZ1094" t="n">
        <x:v/>
      </x:c>
      <x:c r="CA1094" t="str">
        <x:v/>
      </x:c>
      <x:c r="CB1094" t="n">
        <x:v>20.3</x:v>
      </x:c>
      <x:c r="CC1094" t="str">
        <x:v>yes</x:v>
      </x:c>
      <x:c r="CD1094" t="n">
        <x:v/>
      </x:c>
      <x:c r="CE1094" t="str">
        <x:v>no</x:v>
      </x:c>
      <x:c r="CF1094" t="n">
        <x:v>0.164561924173159</x:v>
      </x:c>
      <x:c r="CG1094" t="str">
        <x:v>yes</x:v>
      </x:c>
      <x:c r="CH1094" t="n">
        <x:v>8.35341850312756</x:v>
      </x:c>
      <x:c r="CI1094" t="n">
        <x:v>8.51798042730072</x:v>
      </x:c>
      <x:c r="CJ1094" t="n">
        <x:v/>
      </x:c>
      <x:c r="CK1094" t="n">
        <x:v>2202.26678</x:v>
      </x:c>
      <x:c r="CL1094" t="n">
        <x:v>89.874947967019</x:v>
      </x:c>
      <x:c r="CM1094" t="n">
        <x:v>28.8179804273007</x:v>
      </x:c>
      <x:c r="CN1094" t="str">
        <x:v>Failed</x:v>
      </x:c>
      <x:c r="CO1094" t="n">
        <x:v>2202.26678</x:v>
      </x:c>
      <x:c r="CP1094" t="n">
        <x:v>2202.26678</x:v>
      </x:c>
      <x:c r="CQ1094" t="n">
        <x:v>0</x:v>
      </x:c>
      <x:c r="CR1094" t="n">
        <x:v/>
      </x:c>
      <x:c r="CS1094" t="n">
        <x:v/>
      </x:c>
      <x:c r="CT1094" t="n">
        <x:v/>
      </x:c>
      <x:c r="CU1094" t="n">
        <x:v/>
      </x:c>
      <x:c r="CV1094" t="n">
        <x:v/>
      </x:c>
      <x:c r="CW1094" t="n">
        <x:v/>
      </x:c>
    </x:row>
    <x:row r="1095">
      <x:c r="A1095" t="n">
        <x:v>6</x:v>
      </x:c>
      <x:c r="B1095" t="str">
        <x:v>AziTrak</x:v>
      </x:c>
      <x:c r="C1095" t="str">
        <x:v>15433933</x:v>
      </x:c>
      <x:c r="D1095" t="str">
        <x:v>MAGCORR</x:v>
      </x:c>
      <x:c r="E1095" t="str">
        <x:v>S</x:v>
      </x:c>
      <x:c r="F1095" t="str">
        <x:v>31/Dec/2022</x:v>
      </x:c>
      <x:c r="G1095" t="str">
        <x:v>15:58:44</x:v>
      </x:c>
      <x:c r="H1095" t="n">
        <x:v>2201.85298</x:v>
      </x:c>
      <x:c r="I1095" t="n">
        <x:v>-5.23564020571959</x:v>
      </x:c>
      <x:c r="J1095" t="n">
        <x:v>-8.31697775133927</x:v>
      </x:c>
      <x:c r="K1095" t="n">
        <x:v>0.0263362183386297</x:v>
      </x:c>
      <x:c r="L1095" t="n">
        <x:v>-30135.498046875</x:v>
      </x:c>
      <x:c r="M1095" t="n">
        <x:v>-50673.33984375</x:v>
      </x:c>
      <x:c r="N1095" t="n">
        <x:v>10197.509765625</x:v>
      </x:c>
      <x:c r="O1095" t="n">
        <x:v/>
      </x:c>
      <x:c r="P1095" t="n">
        <x:v>101.359319625</x:v>
      </x:c>
      <x:c r="Q1095" t="n">
        <x:v>9.824088</x:v>
      </x:c>
      <x:c r="R1095" t="n">
        <x:v>59781</x:v>
      </x:c>
      <x:c r="S1095" t="n">
        <x:v>80.45</x:v>
      </x:c>
      <x:c r="T1095" t="n">
        <x:v>89.8464597227747</x:v>
      </x:c>
      <x:c r="U1095" t="n">
        <x:v>8.45763379788956</x:v>
      </x:c>
      <x:c r="V1095" t="n">
        <x:v>9.82775360275258</x:v>
      </x:c>
      <x:c r="W1095" t="n">
        <x:v>59832.4729463308</x:v>
      </x:c>
      <x:c r="X1095" t="n">
        <x:v>80.2331769525452</x:v>
      </x:c>
      <x:c r="Y1095" t="n">
        <x:v>32.1909206131593</x:v>
      </x:c>
      <x:c r="Z1095" t="n">
        <x:v>0.00366560275257655</x:v>
      </x:c>
      <x:c r="AA1095" t="n">
        <x:v>51.4729463307767</x:v>
      </x:c>
      <x:c r="AB1095" t="n">
        <x:v>-0.216823047454839</x:v>
      </x:c>
      <x:c r="AC1095" t="n">
        <x:v>232.104481997203</x:v>
      </x:c>
      <x:c r="AD1095" t="n">
        <x:v>0.0185165561219881</x:v>
      </x:c>
      <x:c r="AE1095" t="n">
        <x:v>315.160397708036</x:v>
      </x:c>
      <x:c r="AF1095" t="n">
        <x:v>0.499756468911582</x:v>
      </x:c>
      <x:c r="AG1095" t="n">
        <x:v>609.277456456345</x:v>
      </x:c>
      <x:c r="AH1095" t="str">
        <x:v>Pass</x:v>
      </x:c>
      <x:c r="AI1095" t="str">
        <x:v>Pass</x:v>
      </x:c>
      <x:c r="AJ1095" t="str">
        <x:v>Pass</x:v>
      </x:c>
      <x:c r="AK1095" t="str">
        <x:v>Pass</x:v>
      </x:c>
      <x:c r="AL1095" t="n">
        <x:v>9963.11419955739</x:v>
      </x:c>
      <x:c r="AM1095" t="n">
        <x:v>8.65678803593092</x:v>
      </x:c>
      <x:c r="AN1095" t="n">
        <x:v>9.82775360275258</x:v>
      </x:c>
      <x:c r="AO1095" t="n">
        <x:v>59792.9699714507</x:v>
      </x:c>
      <x:c r="AP1095" t="n">
        <x:v>80.4519617012122</x:v>
      </x:c>
      <x:c r="AQ1095" t="n">
        <x:v>0.00366560275257655</x:v>
      </x:c>
      <x:c r="AR1095" t="n">
        <x:v>11.9699714507381</x:v>
      </x:c>
      <x:c r="AS1095" t="n">
        <x:v>0.00196170121219834</x:v>
      </x:c>
      <x:c r="AT1095" t="n">
        <x:v>12.1437394129628</x:v>
      </x:c>
      <x:c r="AU1095" t="n">
        <x:v>0.0185165561219881</x:v>
      </x:c>
      <x:c r="AV1095" t="n">
        <x:v>303.022636239004</x:v>
      </x:c>
      <x:c r="AW1095" t="n">
        <x:v>0.0496710155788865</x:v>
      </x:c>
      <x:c r="AX1095" t="n">
        <x:v>307.422513064598</x:v>
      </x:c>
      <x:c r="AY1095" t="str">
        <x:v>Pass</x:v>
      </x:c>
      <x:c r="AZ1095" t="str">
        <x:v>Pass</x:v>
      </x:c>
      <x:c r="BA1095" t="str">
        <x:v>Pass</x:v>
      </x:c>
      <x:c r="BB1095" t="str">
        <x:v>Pass</x:v>
      </x:c>
      <x:c r="BC1095" t="n">
        <x:v/>
      </x:c>
      <x:c r="BD1095" t="n">
        <x:v/>
      </x:c>
      <x:c r="BE1095" t="n">
        <x:v/>
      </x:c>
      <x:c r="BF1095" t="n">
        <x:v/>
      </x:c>
      <x:c r="BG1095" t="n">
        <x:v/>
      </x:c>
      <x:c r="BH1095" t="n">
        <x:v/>
      </x:c>
      <x:c r="BI1095" t="n">
        <x:v/>
      </x:c>
      <x:c r="BJ1095" t="n">
        <x:v/>
      </x:c>
      <x:c r="BK1095" t="n">
        <x:v/>
      </x:c>
      <x:c r="BL1095" t="n">
        <x:v/>
      </x:c>
      <x:c r="BM1095" t="n">
        <x:v/>
      </x:c>
      <x:c r="BN1095" t="n">
        <x:v/>
      </x:c>
      <x:c r="BO1095" t="n">
        <x:v/>
      </x:c>
      <x:c r="BP1095" t="n">
        <x:v/>
      </x:c>
      <x:c r="BQ1095" t="n">
        <x:v/>
      </x:c>
      <x:c r="BR1095" t="str">
        <x:v/>
      </x:c>
      <x:c r="BS1095" t="str">
        <x:v/>
      </x:c>
      <x:c r="BT1095" t="str">
        <x:v/>
      </x:c>
      <x:c r="BU1095" t="str">
        <x:v/>
      </x:c>
      <x:c r="BV1095" t="n">
        <x:v>0</x:v>
      </x:c>
      <x:c r="BW1095" t="str">
        <x:v>no</x:v>
      </x:c>
      <x:c r="BX1095" t="n">
        <x:v>0.0899999999951527</x:v>
      </x:c>
      <x:c r="BY1095" t="str">
        <x:v>yes</x:v>
      </x:c>
      <x:c r="BZ1095" t="n">
        <x:v/>
      </x:c>
      <x:c r="CA1095" t="str">
        <x:v/>
      </x:c>
      <x:c r="CB1095" t="n">
        <x:v>20.3</x:v>
      </x:c>
      <x:c r="CC1095" t="str">
        <x:v>yes</x:v>
      </x:c>
      <x:c r="CD1095" t="n">
        <x:v/>
      </x:c>
      <x:c r="CE1095" t="str">
        <x:v>no</x:v>
      </x:c>
      <x:c r="CF1095" t="n">
        <x:v>0.199154238041363</x:v>
      </x:c>
      <x:c r="CG1095" t="str">
        <x:v>yes</x:v>
      </x:c>
      <x:c r="CH1095" t="n">
        <x:v>8.45763379788956</x:v>
      </x:c>
      <x:c r="CI1095" t="n">
        <x:v>8.65678803593092</x:v>
      </x:c>
      <x:c r="CJ1095" t="n">
        <x:v/>
      </x:c>
      <x:c r="CK1095" t="n">
        <x:v>2201.85298</x:v>
      </x:c>
      <x:c r="CL1095" t="n">
        <x:v>89.9364597227699</x:v>
      </x:c>
      <x:c r="CM1095" t="n">
        <x:v>28.9567880359309</x:v>
      </x:c>
      <x:c r="CN1095" t="str">
        <x:v>Passed</x:v>
      </x:c>
      <x:c r="CO1095" t="n">
        <x:v>2201.85298</x:v>
      </x:c>
      <x:c r="CP1095" t="n">
        <x:v>2201.85298</x:v>
      </x:c>
      <x:c r="CQ1095" t="n">
        <x:v>0</x:v>
      </x:c>
      <x:c r="CR1095" t="n">
        <x:v>2201.85298</x:v>
      </x:c>
      <x:c r="CS1095" t="n">
        <x:v>89.9364597227699</x:v>
      </x:c>
      <x:c r="CT1095" t="n">
        <x:v>28.9567880359309</x:v>
      </x:c>
      <x:c r="CU1095" t="n">
        <x:v>0</x:v>
      </x:c>
      <x:c r="CV1095" t="n">
        <x:v>0</x:v>
      </x:c>
      <x:c r="CW1095" t="n">
        <x:v>0</x:v>
      </x:c>
    </x:row>
    <x:row r="1096">
      <x:c r="A1096" t="n">
        <x:v>6</x:v>
      </x:c>
      <x:c r="B1096" t="str">
        <x:v>AziTrak</x:v>
      </x:c>
      <x:c r="C1096" t="str">
        <x:v>15433933</x:v>
      </x:c>
      <x:c r="D1096" t="str">
        <x:v>MAGCORR</x:v>
      </x:c>
      <x:c r="E1096" t="str">
        <x:v>U</x:v>
      </x:c>
      <x:c r="F1096" t="str">
        <x:v>31/Dec/2022</x:v>
      </x:c>
      <x:c r="G1096" t="str">
        <x:v>16:14:22</x:v>
      </x:c>
      <x:c r="H1096" t="n">
        <x:v>2202.48096</x:v>
      </x:c>
      <x:c r="I1096" t="n">
        <x:v>-5.23564020571959</x:v>
      </x:c>
      <x:c r="J1096" t="n">
        <x:v>-8.31697775133927</x:v>
      </x:c>
      <x:c r="K1096" t="n">
        <x:v>0.0263362183386297</x:v>
      </x:c>
      <x:c r="L1096" t="n">
        <x:v>-30135.498046875</x:v>
      </x:c>
      <x:c r="M1096" t="n">
        <x:v>-50673.33984375</x:v>
      </x:c>
      <x:c r="N1096" t="n">
        <x:v>10197.509765625</x:v>
      </x:c>
      <x:c r="O1096" t="n">
        <x:v/>
      </x:c>
      <x:c r="P1096" t="n">
        <x:v>101.359319625</x:v>
      </x:c>
      <x:c r="Q1096" t="n">
        <x:v>9.824088</x:v>
      </x:c>
      <x:c r="R1096" t="n">
        <x:v>59781</x:v>
      </x:c>
      <x:c r="S1096" t="n">
        <x:v>80.45</x:v>
      </x:c>
      <x:c r="T1096" t="n">
        <x:v>89.8464597227747</x:v>
      </x:c>
      <x:c r="U1096" t="n">
        <x:v>8.45763379788956</x:v>
      </x:c>
      <x:c r="V1096" t="n">
        <x:v>9.82775360275258</x:v>
      </x:c>
      <x:c r="W1096" t="n">
        <x:v>59832.4729463308</x:v>
      </x:c>
      <x:c r="X1096" t="n">
        <x:v>80.2331769525452</x:v>
      </x:c>
      <x:c r="Y1096" t="n">
        <x:v>32.1909206131593</x:v>
      </x:c>
      <x:c r="Z1096" t="n">
        <x:v>0.00366560275257655</x:v>
      </x:c>
      <x:c r="AA1096" t="n">
        <x:v>51.4729463307767</x:v>
      </x:c>
      <x:c r="AB1096" t="n">
        <x:v>-0.216823047454839</x:v>
      </x:c>
      <x:c r="AC1096" t="n">
        <x:v>232.104481997203</x:v>
      </x:c>
      <x:c r="AD1096" t="n">
        <x:v>0.0185165561219881</x:v>
      </x:c>
      <x:c r="AE1096" t="n">
        <x:v>315.160397708036</x:v>
      </x:c>
      <x:c r="AF1096" t="n">
        <x:v>0.499756468911582</x:v>
      </x:c>
      <x:c r="AG1096" t="n">
        <x:v>609.277456456345</x:v>
      </x:c>
      <x:c r="AH1096" t="str">
        <x:v>Pass</x:v>
      </x:c>
      <x:c r="AI1096" t="str">
        <x:v>Pass</x:v>
      </x:c>
      <x:c r="AJ1096" t="str">
        <x:v>Pass</x:v>
      </x:c>
      <x:c r="AK1096" t="str">
        <x:v>Pass</x:v>
      </x:c>
      <x:c r="AL1096" t="n">
        <x:v>10197.509765625</x:v>
      </x:c>
      <x:c r="AM1096" t="n">
        <x:v/>
      </x:c>
      <x:c r="AN1096" t="n">
        <x:v>9.82775360275258</x:v>
      </x:c>
      <x:c r="AO1096" t="n">
        <x:v/>
      </x:c>
      <x:c r="AP1096" t="n">
        <x:v/>
      </x:c>
      <x:c r="AQ1096" t="n">
        <x:v>0.00366560275257655</x:v>
      </x:c>
      <x:c r="AR1096" t="n">
        <x:v/>
      </x:c>
      <x:c r="AS1096" t="n">
        <x:v/>
      </x:c>
      <x:c r="AT1096" t="n">
        <x:v/>
      </x:c>
      <x:c r="AU1096" t="n">
        <x:v>0.0185165561219881</x:v>
      </x:c>
      <x:c r="AV1096" t="n">
        <x:v>303.555179841895</x:v>
      </x:c>
      <x:c r="AW1096" t="n">
        <x:v>0.0479085882041031</x:v>
      </x:c>
      <x:c r="AX1096" t="n">
        <x:v>307.643317904883</x:v>
      </x:c>
      <x:c r="AY1096" t="str">
        <x:v>Pass</x:v>
      </x:c>
      <x:c r="AZ1096" t="str">
        <x:v>Pass</x:v>
      </x:c>
      <x:c r="BA1096" t="str">
        <x:v>Pass</x:v>
      </x:c>
      <x:c r="BB1096" t="str">
        <x:v>Pass</x:v>
      </x:c>
      <x:c r="BC1096" t="n">
        <x:v/>
      </x:c>
      <x:c r="BD1096" t="n">
        <x:v/>
      </x:c>
      <x:c r="BE1096" t="n">
        <x:v/>
      </x:c>
      <x:c r="BF1096" t="n">
        <x:v/>
      </x:c>
      <x:c r="BG1096" t="n">
        <x:v/>
      </x:c>
      <x:c r="BH1096" t="n">
        <x:v/>
      </x:c>
      <x:c r="BI1096" t="n">
        <x:v/>
      </x:c>
      <x:c r="BJ1096" t="n">
        <x:v/>
      </x:c>
      <x:c r="BK1096" t="n">
        <x:v/>
      </x:c>
      <x:c r="BL1096" t="n">
        <x:v/>
      </x:c>
      <x:c r="BM1096" t="n">
        <x:v/>
      </x:c>
      <x:c r="BN1096" t="n">
        <x:v/>
      </x:c>
      <x:c r="BO1096" t="n">
        <x:v/>
      </x:c>
      <x:c r="BP1096" t="n">
        <x:v/>
      </x:c>
      <x:c r="BQ1096" t="n">
        <x:v/>
      </x:c>
      <x:c r="BR1096" t="str">
        <x:v/>
      </x:c>
      <x:c r="BS1096" t="str">
        <x:v/>
      </x:c>
      <x:c r="BT1096" t="str">
        <x:v/>
      </x:c>
      <x:c r="BU1096" t="str">
        <x:v/>
      </x:c>
      <x:c r="BV1096" t="n">
        <x:v>0</x:v>
      </x:c>
      <x:c r="BW1096" t="str">
        <x:v>no</x:v>
      </x:c>
      <x:c r="BX1096" t="n">
        <x:v>0.0899999999951527</x:v>
      </x:c>
      <x:c r="BY1096" t="str">
        <x:v>yes</x:v>
      </x:c>
      <x:c r="BZ1096" t="n">
        <x:v/>
      </x:c>
      <x:c r="CA1096" t="str">
        <x:v/>
      </x:c>
      <x:c r="CB1096" t="n">
        <x:v>20.3</x:v>
      </x:c>
      <x:c r="CC1096" t="str">
        <x:v>yes</x:v>
      </x:c>
      <x:c r="CD1096" t="n">
        <x:v/>
      </x:c>
      <x:c r="CE1096" t="str">
        <x:v>no</x:v>
      </x:c>
      <x:c r="CF1096" t="n">
        <x:v/>
      </x:c>
      <x:c r="CG1096" t="str">
        <x:v>yes</x:v>
      </x:c>
      <x:c r="CH1096" t="n">
        <x:v>8.45763379788956</x:v>
      </x:c>
      <x:c r="CI1096" t="n">
        <x:v/>
      </x:c>
      <x:c r="CJ1096" t="n">
        <x:v/>
      </x:c>
      <x:c r="CK1096" t="n">
        <x:v>2202.48096</x:v>
      </x:c>
      <x:c r="CL1096" t="n">
        <x:v>89.9364597227699</x:v>
      </x:c>
      <x:c r="CM1096" t="n">
        <x:v/>
      </x:c>
      <x:c r="CN1096" t="str">
        <x:v>Passed</x:v>
      </x:c>
      <x:c r="CO1096" t="n">
        <x:v>2202.48096</x:v>
      </x:c>
      <x:c r="CP1096" t="n">
        <x:v>2202.48096</x:v>
      </x:c>
      <x:c r="CQ1096" t="n">
        <x:v>0</x:v>
      </x:c>
      <x:c r="CR1096" t="n">
        <x:v/>
      </x:c>
      <x:c r="CS1096" t="n">
        <x:v/>
      </x:c>
      <x:c r="CT1096" t="n">
        <x:v/>
      </x:c>
      <x:c r="CU1096" t="n">
        <x:v/>
      </x:c>
      <x:c r="CV1096" t="n">
        <x:v/>
      </x:c>
      <x:c r="CW1096" t="n">
        <x:v/>
      </x:c>
    </x:row>
    <x:row r="1097">
      <x:c r="A1097" t="n">
        <x:v>6</x:v>
      </x:c>
      <x:c r="B1097" t="str">
        <x:v>AziTrak</x:v>
      </x:c>
      <x:c r="C1097" t="str">
        <x:v>15433933</x:v>
      </x:c>
      <x:c r="D1097" t="str">
        <x:v>MAGCORR</x:v>
      </x:c>
      <x:c r="E1097" t="str">
        <x:v>U</x:v>
      </x:c>
      <x:c r="F1097" t="str">
        <x:v>31/Dec/2022</x:v>
      </x:c>
      <x:c r="G1097" t="str">
        <x:v>16:46:03</x:v>
      </x:c>
      <x:c r="H1097" t="n">
        <x:v>2214.80929</x:v>
      </x:c>
      <x:c r="I1097" t="n">
        <x:v>-9.82340944030889</x:v>
      </x:c>
      <x:c r="J1097" t="n">
        <x:v>0.0474051930095339</x:v>
      </x:c>
      <x:c r="K1097" t="n">
        <x:v>-0.0421379493418084</x:v>
      </x:c>
      <x:c r="L1097" t="n">
        <x:v>-58500</x:v>
      </x:c>
      <x:c r="M1097" t="n">
        <x:v>-1056.884765625</x:v>
      </x:c>
      <x:c r="N1097" t="n">
        <x:v>9797.60742187501</x:v>
      </x:c>
      <x:c r="O1097" t="n">
        <x:v/>
      </x:c>
      <x:c r="P1097" t="n">
        <x:v>101.359319625</x:v>
      </x:c>
      <x:c r="Q1097" t="n">
        <x:v>9.824088</x:v>
      </x:c>
      <x:c r="R1097" t="n">
        <x:v>59781</x:v>
      </x:c>
      <x:c r="S1097" t="n">
        <x:v>80.45</x:v>
      </x:c>
      <x:c r="T1097" t="n">
        <x:v>90.2457684068493</x:v>
      </x:c>
      <x:c r="U1097" t="n">
        <x:v>7.59119633361672</x:v>
      </x:c>
      <x:c r="V1097" t="n">
        <x:v>9.82361419697703</x:v>
      </x:c>
      <x:c r="W1097" t="n">
        <x:v>59324.1950354237</x:v>
      </x:c>
      <x:c r="X1097" t="n">
        <x:v>80.1610592922649</x:v>
      </x:c>
      <x:c r="Y1097" t="n">
        <x:v>90.2764953874129</x:v>
      </x:c>
      <x:c r="Z1097" t="n">
        <x:v>-0.000473803022964958</x:v>
      </x:c>
      <x:c r="AA1097" t="n">
        <x:v>-456.804964576302</x:v>
      </x:c>
      <x:c r="AB1097" t="n">
        <x:v>-0.288940707735124</x:v>
      </x:c>
      <x:c r="AC1097" t="n">
        <x:v>546.683108223716</x:v>
      </x:c>
      <x:c r="AD1097" t="n">
        <x:v>0.0185164574532704</x:v>
      </x:c>
      <x:c r="AE1097" t="n">
        <x:v>314.627784705302</x:v>
      </x:c>
      <x:c r="AF1097" t="n">
        <x:v>0.500795396189756</x:v>
      </x:c>
      <x:c r="AG1097" t="n">
        <x:v>609.930503574534</x:v>
      </x:c>
      <x:c r="AH1097" t="str">
        <x:v>Pass</x:v>
      </x:c>
      <x:c r="AI1097" t="str">
        <x:v>Fail</x:v>
      </x:c>
      <x:c r="AJ1097" t="str">
        <x:v>Pass</x:v>
      </x:c>
      <x:c r="AK1097" t="str">
        <x:v>Pass(*)</x:v>
      </x:c>
      <x:c r="AL1097" t="n">
        <x:v>9797.60742187501</x:v>
      </x:c>
      <x:c r="AM1097" t="n">
        <x:v/>
      </x:c>
      <x:c r="AN1097" t="n">
        <x:v>9.82361419697703</x:v>
      </x:c>
      <x:c r="AO1097" t="n">
        <x:v/>
      </x:c>
      <x:c r="AP1097" t="n">
        <x:v/>
      </x:c>
      <x:c r="AQ1097" t="n">
        <x:v>-0.000473803022964958</x:v>
      </x:c>
      <x:c r="AR1097" t="n">
        <x:v/>
      </x:c>
      <x:c r="AS1097" t="n">
        <x:v/>
      </x:c>
      <x:c r="AT1097" t="n">
        <x:v/>
      </x:c>
      <x:c r="AU1097" t="n">
        <x:v>0.0185164574532704</x:v>
      </x:c>
      <x:c r="AV1097" t="n">
        <x:v>303.028346627201</x:v>
      </x:c>
      <x:c r="AW1097" t="n">
        <x:v>0.0505238223233043</x:v>
      </x:c>
      <x:c r="AX1097" t="n">
        <x:v>307.579392158334</x:v>
      </x:c>
      <x:c r="AY1097" t="str">
        <x:v>Pass</x:v>
      </x:c>
      <x:c r="AZ1097" t="str">
        <x:v>Pass</x:v>
      </x:c>
      <x:c r="BA1097" t="str">
        <x:v>Pass</x:v>
      </x:c>
      <x:c r="BB1097" t="str">
        <x:v>Pass</x:v>
      </x:c>
      <x:c r="BC1097" t="n">
        <x:v/>
      </x:c>
      <x:c r="BD1097" t="n">
        <x:v/>
      </x:c>
      <x:c r="BE1097" t="n">
        <x:v/>
      </x:c>
      <x:c r="BF1097" t="n">
        <x:v/>
      </x:c>
      <x:c r="BG1097" t="n">
        <x:v/>
      </x:c>
      <x:c r="BH1097" t="n">
        <x:v/>
      </x:c>
      <x:c r="BI1097" t="n">
        <x:v/>
      </x:c>
      <x:c r="BJ1097" t="n">
        <x:v/>
      </x:c>
      <x:c r="BK1097" t="n">
        <x:v/>
      </x:c>
      <x:c r="BL1097" t="n">
        <x:v/>
      </x:c>
      <x:c r="BM1097" t="n">
        <x:v/>
      </x:c>
      <x:c r="BN1097" t="n">
        <x:v/>
      </x:c>
      <x:c r="BO1097" t="n">
        <x:v/>
      </x:c>
      <x:c r="BP1097" t="n">
        <x:v/>
      </x:c>
      <x:c r="BQ1097" t="n">
        <x:v/>
      </x:c>
      <x:c r="BR1097" t="str">
        <x:v/>
      </x:c>
      <x:c r="BS1097" t="str">
        <x:v/>
      </x:c>
      <x:c r="BT1097" t="str">
        <x:v/>
      </x:c>
      <x:c r="BU1097" t="str">
        <x:v/>
      </x:c>
      <x:c r="BV1097" t="n">
        <x:v>0</x:v>
      </x:c>
      <x:c r="BW1097" t="str">
        <x:v>no</x:v>
      </x:c>
      <x:c r="BX1097" t="n">
        <x:v>0.0899999999951527</x:v>
      </x:c>
      <x:c r="BY1097" t="str">
        <x:v>yes</x:v>
      </x:c>
      <x:c r="BZ1097" t="n">
        <x:v/>
      </x:c>
      <x:c r="CA1097" t="str">
        <x:v/>
      </x:c>
      <x:c r="CB1097" t="n">
        <x:v>20.3</x:v>
      </x:c>
      <x:c r="CC1097" t="str">
        <x:v>yes</x:v>
      </x:c>
      <x:c r="CD1097" t="n">
        <x:v/>
      </x:c>
      <x:c r="CE1097" t="str">
        <x:v>no</x:v>
      </x:c>
      <x:c r="CF1097" t="n">
        <x:v/>
      </x:c>
      <x:c r="CG1097" t="str">
        <x:v>yes</x:v>
      </x:c>
      <x:c r="CH1097" t="n">
        <x:v>7.59119633361672</x:v>
      </x:c>
      <x:c r="CI1097" t="n">
        <x:v/>
      </x:c>
      <x:c r="CJ1097" t="n">
        <x:v/>
      </x:c>
      <x:c r="CK1097" t="n">
        <x:v>2214.80929</x:v>
      </x:c>
      <x:c r="CL1097" t="n">
        <x:v>90.3357684068444</x:v>
      </x:c>
      <x:c r="CM1097" t="n">
        <x:v/>
      </x:c>
      <x:c r="CN1097" t="str">
        <x:v>Passed</x:v>
      </x:c>
      <x:c r="CO1097" t="n">
        <x:v>2214.80929</x:v>
      </x:c>
      <x:c r="CP1097" t="n">
        <x:v>2214.80929</x:v>
      </x:c>
      <x:c r="CQ1097" t="n">
        <x:v>0</x:v>
      </x:c>
      <x:c r="CR1097" t="n">
        <x:v/>
      </x:c>
      <x:c r="CS1097" t="n">
        <x:v/>
      </x:c>
      <x:c r="CT1097" t="n">
        <x:v/>
      </x:c>
      <x:c r="CU1097" t="n">
        <x:v/>
      </x:c>
      <x:c r="CV1097" t="n">
        <x:v/>
      </x:c>
      <x:c r="CW1097" t="n">
        <x:v/>
      </x:c>
    </x:row>
    <x:row r="1098">
      <x:c r="A1098" t="n">
        <x:v>6</x:v>
      </x:c>
      <x:c r="B1098" t="str">
        <x:v>AziTrak</x:v>
      </x:c>
      <x:c r="C1098" t="str">
        <x:v>15433933</x:v>
      </x:c>
      <x:c r="D1098" t="str">
        <x:v>MAGCORR</x:v>
      </x:c>
      <x:c r="E1098" t="str">
        <x:v>U</x:v>
      </x:c>
      <x:c r="F1098" t="str">
        <x:v>31/Dec/2022</x:v>
      </x:c>
      <x:c r="G1098" t="str">
        <x:v>17:05:59</x:v>
      </x:c>
      <x:c r="H1098" t="n">
        <x:v>2216.04218</x:v>
      </x:c>
      <x:c r="I1098" t="n">
        <x:v/>
      </x:c>
      <x:c r="J1098" t="n">
        <x:v/>
      </x:c>
      <x:c r="K1098" t="n">
        <x:v/>
      </x:c>
      <x:c r="L1098" t="n">
        <x:v/>
      </x:c>
      <x:c r="M1098" t="n">
        <x:v/>
      </x:c>
      <x:c r="N1098" t="n">
        <x:v/>
      </x:c>
      <x:c r="O1098" t="n">
        <x:v/>
      </x:c>
      <x:c r="P1098" t="n">
        <x:v>101.359319625</x:v>
      </x:c>
      <x:c r="Q1098" t="n">
        <x:v>9.824088</x:v>
      </x:c>
      <x:c r="R1098" t="n">
        <x:v>59781</x:v>
      </x:c>
      <x:c r="S1098" t="n">
        <x:v>80.45</x:v>
      </x:c>
      <x:c r="T1098" t="n">
        <x:v>90.17578125</x:v>
      </x:c>
      <x:c r="U1098" t="n">
        <x:v>8.0859375</x:v>
      </x:c>
      <x:c r="V1098" t="n">
        <x:v/>
      </x:c>
      <x:c r="W1098" t="n">
        <x:v/>
      </x:c>
      <x:c r="X1098" t="n">
        <x:v>0</x:v>
      </x:c>
      <x:c r="Y1098" t="n">
        <x:v/>
      </x:c>
      <x:c r="Z1098" t="n">
        <x:v/>
      </x:c>
      <x:c r="AA1098" t="n">
        <x:v/>
      </x:c>
      <x:c r="AB1098" t="n">
        <x:v>0</x:v>
      </x:c>
      <x:c r="AC1098" t="n">
        <x:v/>
      </x:c>
      <x:c r="AD1098" t="n">
        <x:v/>
      </x:c>
      <x:c r="AE1098" t="n">
        <x:v/>
      </x:c>
      <x:c r="AF1098" t="n">
        <x:v/>
      </x:c>
      <x:c r="AG1098" t="n">
        <x:v/>
      </x:c>
      <x:c r="AH1098" t="str">
        <x:v/>
      </x:c>
      <x:c r="AI1098" t="str">
        <x:v/>
      </x:c>
      <x:c r="AJ1098" t="str">
        <x:v>Fail</x:v>
      </x:c>
      <x:c r="AK1098" t="str">
        <x:v/>
      </x:c>
      <x:c r="AL1098" t="n">
        <x:v/>
      </x:c>
      <x:c r="AM1098" t="n">
        <x:v/>
      </x:c>
      <x:c r="AN1098" t="n">
        <x:v/>
      </x:c>
      <x:c r="AO1098" t="n">
        <x:v/>
      </x:c>
      <x:c r="AP1098" t="n">
        <x:v/>
      </x:c>
      <x:c r="AQ1098" t="n">
        <x:v/>
      </x:c>
      <x:c r="AR1098" t="n">
        <x:v/>
      </x:c>
      <x:c r="AS1098" t="n">
        <x:v/>
      </x:c>
      <x:c r="AT1098" t="n">
        <x:v/>
      </x:c>
      <x:c r="AU1098" t="n">
        <x:v/>
      </x:c>
      <x:c r="AV1098" t="n">
        <x:v/>
      </x:c>
      <x:c r="AW1098" t="n">
        <x:v/>
      </x:c>
      <x:c r="AX1098" t="n">
        <x:v/>
      </x:c>
      <x:c r="AY1098" t="str">
        <x:v/>
      </x:c>
      <x:c r="AZ1098" t="str">
        <x:v/>
      </x:c>
      <x:c r="BA1098" t="str">
        <x:v/>
      </x:c>
      <x:c r="BB1098" t="str">
        <x:v/>
      </x:c>
      <x:c r="BC1098" t="n">
        <x:v/>
      </x:c>
      <x:c r="BD1098" t="n">
        <x:v/>
      </x:c>
      <x:c r="BE1098" t="n">
        <x:v/>
      </x:c>
      <x:c r="BF1098" t="n">
        <x:v/>
      </x:c>
      <x:c r="BG1098" t="n">
        <x:v/>
      </x:c>
      <x:c r="BH1098" t="n">
        <x:v/>
      </x:c>
      <x:c r="BI1098" t="n">
        <x:v/>
      </x:c>
      <x:c r="BJ1098" t="n">
        <x:v/>
      </x:c>
      <x:c r="BK1098" t="n">
        <x:v/>
      </x:c>
      <x:c r="BL1098" t="n">
        <x:v/>
      </x:c>
      <x:c r="BM1098" t="n">
        <x:v/>
      </x:c>
      <x:c r="BN1098" t="n">
        <x:v/>
      </x:c>
      <x:c r="BO1098" t="n">
        <x:v/>
      </x:c>
      <x:c r="BP1098" t="n">
        <x:v/>
      </x:c>
      <x:c r="BQ1098" t="n">
        <x:v/>
      </x:c>
      <x:c r="BR1098" t="str">
        <x:v/>
      </x:c>
      <x:c r="BS1098" t="str">
        <x:v/>
      </x:c>
      <x:c r="BT1098" t="str">
        <x:v/>
      </x:c>
      <x:c r="BU1098" t="str">
        <x:v/>
      </x:c>
      <x:c r="BV1098" t="n">
        <x:v>0</x:v>
      </x:c>
      <x:c r="BW1098" t="str">
        <x:v>no</x:v>
      </x:c>
      <x:c r="BX1098" t="n">
        <x:v>0.0899999999951567</x:v>
      </x:c>
      <x:c r="BY1098" t="str">
        <x:v>yes</x:v>
      </x:c>
      <x:c r="BZ1098" t="n">
        <x:v/>
      </x:c>
      <x:c r="CA1098" t="str">
        <x:v>no</x:v>
      </x:c>
      <x:c r="CB1098" t="n">
        <x:v>20.3</x:v>
      </x:c>
      <x:c r="CC1098" t="str">
        <x:v>yes</x:v>
      </x:c>
      <x:c r="CD1098" t="n">
        <x:v/>
      </x:c>
      <x:c r="CE1098" t="str">
        <x:v>no</x:v>
      </x:c>
      <x:c r="CF1098" t="n">
        <x:v/>
      </x:c>
      <x:c r="CG1098" t="str">
        <x:v>no</x:v>
      </x:c>
      <x:c r="CH1098" t="n">
        <x:v>8.0859375</x:v>
      </x:c>
      <x:c r="CI1098" t="n">
        <x:v/>
      </x:c>
      <x:c r="CJ1098" t="n">
        <x:v/>
      </x:c>
      <x:c r="CK1098" t="n">
        <x:v>2216.04218</x:v>
      </x:c>
      <x:c r="CL1098" t="n">
        <x:v>90.2657812499952</x:v>
      </x:c>
      <x:c r="CM1098" t="n">
        <x:v>28.3859375</x:v>
      </x:c>
      <x:c r="CN1098" t="str">
        <x:v>Failed</x:v>
      </x:c>
      <x:c r="CO1098" t="n">
        <x:v>2216.04218</x:v>
      </x:c>
      <x:c r="CP1098" t="n">
        <x:v>2216.04218</x:v>
      </x:c>
      <x:c r="CQ1098" t="n">
        <x:v>0</x:v>
      </x:c>
      <x:c r="CR1098" t="n">
        <x:v/>
      </x:c>
      <x:c r="CS1098" t="n">
        <x:v/>
      </x:c>
      <x:c r="CT1098" t="n">
        <x:v/>
      </x:c>
      <x:c r="CU1098" t="n">
        <x:v/>
      </x:c>
      <x:c r="CV1098" t="n">
        <x:v/>
      </x:c>
      <x:c r="CW1098" t="n">
        <x:v/>
      </x:c>
    </x:row>
    <x:row r="1099">
      <x:c r="A1099" t="n">
        <x:v>6</x:v>
      </x:c>
      <x:c r="B1099" t="str">
        <x:v>AziTrak</x:v>
      </x:c>
      <x:c r="C1099" t="str">
        <x:v>15433933</x:v>
      </x:c>
      <x:c r="D1099" t="str">
        <x:v>MAGCORR</x:v>
      </x:c>
      <x:c r="E1099" t="str">
        <x:v>U</x:v>
      </x:c>
      <x:c r="F1099" t="str">
        <x:v>31/Dec/2022</x:v>
      </x:c>
      <x:c r="G1099" t="str">
        <x:v>17:06:43</x:v>
      </x:c>
      <x:c r="H1099" t="n">
        <x:v>2222.55906</x:v>
      </x:c>
      <x:c r="I1099" t="n">
        <x:v/>
      </x:c>
      <x:c r="J1099" t="n">
        <x:v/>
      </x:c>
      <x:c r="K1099" t="n">
        <x:v/>
      </x:c>
      <x:c r="L1099" t="n">
        <x:v/>
      </x:c>
      <x:c r="M1099" t="n">
        <x:v/>
      </x:c>
      <x:c r="N1099" t="n">
        <x:v/>
      </x:c>
      <x:c r="O1099" t="n">
        <x:v/>
      </x:c>
      <x:c r="P1099" t="n">
        <x:v>101.359319625</x:v>
      </x:c>
      <x:c r="Q1099" t="n">
        <x:v>9.824088</x:v>
      </x:c>
      <x:c r="R1099" t="n">
        <x:v>59781</x:v>
      </x:c>
      <x:c r="S1099" t="n">
        <x:v>80.45</x:v>
      </x:c>
      <x:c r="T1099" t="n">
        <x:v>90.087890625</x:v>
      </x:c>
      <x:c r="U1099" t="n">
        <x:v>7.734375</x:v>
      </x:c>
      <x:c r="V1099" t="n">
        <x:v/>
      </x:c>
      <x:c r="W1099" t="n">
        <x:v/>
      </x:c>
      <x:c r="X1099" t="n">
        <x:v>0</x:v>
      </x:c>
      <x:c r="Y1099" t="n">
        <x:v/>
      </x:c>
      <x:c r="Z1099" t="n">
        <x:v/>
      </x:c>
      <x:c r="AA1099" t="n">
        <x:v/>
      </x:c>
      <x:c r="AB1099" t="n">
        <x:v>0</x:v>
      </x:c>
      <x:c r="AC1099" t="n">
        <x:v/>
      </x:c>
      <x:c r="AD1099" t="n">
        <x:v/>
      </x:c>
      <x:c r="AE1099" t="n">
        <x:v/>
      </x:c>
      <x:c r="AF1099" t="n">
        <x:v/>
      </x:c>
      <x:c r="AG1099" t="n">
        <x:v/>
      </x:c>
      <x:c r="AH1099" t="str">
        <x:v/>
      </x:c>
      <x:c r="AI1099" t="str">
        <x:v/>
      </x:c>
      <x:c r="AJ1099" t="str">
        <x:v>Fail</x:v>
      </x:c>
      <x:c r="AK1099" t="str">
        <x:v/>
      </x:c>
      <x:c r="AL1099" t="n">
        <x:v/>
      </x:c>
      <x:c r="AM1099" t="n">
        <x:v/>
      </x:c>
      <x:c r="AN1099" t="n">
        <x:v/>
      </x:c>
      <x:c r="AO1099" t="n">
        <x:v/>
      </x:c>
      <x:c r="AP1099" t="n">
        <x:v/>
      </x:c>
      <x:c r="AQ1099" t="n">
        <x:v/>
      </x:c>
      <x:c r="AR1099" t="n">
        <x:v/>
      </x:c>
      <x:c r="AS1099" t="n">
        <x:v/>
      </x:c>
      <x:c r="AT1099" t="n">
        <x:v/>
      </x:c>
      <x:c r="AU1099" t="n">
        <x:v/>
      </x:c>
      <x:c r="AV1099" t="n">
        <x:v/>
      </x:c>
      <x:c r="AW1099" t="n">
        <x:v/>
      </x:c>
      <x:c r="AX1099" t="n">
        <x:v/>
      </x:c>
      <x:c r="AY1099" t="str">
        <x:v/>
      </x:c>
      <x:c r="AZ1099" t="str">
        <x:v/>
      </x:c>
      <x:c r="BA1099" t="str">
        <x:v/>
      </x:c>
      <x:c r="BB1099" t="str">
        <x:v/>
      </x:c>
      <x:c r="BC1099" t="n">
        <x:v/>
      </x:c>
      <x:c r="BD1099" t="n">
        <x:v/>
      </x:c>
      <x:c r="BE1099" t="n">
        <x:v/>
      </x:c>
      <x:c r="BF1099" t="n">
        <x:v/>
      </x:c>
      <x:c r="BG1099" t="n">
        <x:v/>
      </x:c>
      <x:c r="BH1099" t="n">
        <x:v/>
      </x:c>
      <x:c r="BI1099" t="n">
        <x:v/>
      </x:c>
      <x:c r="BJ1099" t="n">
        <x:v/>
      </x:c>
      <x:c r="BK1099" t="n">
        <x:v/>
      </x:c>
      <x:c r="BL1099" t="n">
        <x:v/>
      </x:c>
      <x:c r="BM1099" t="n">
        <x:v/>
      </x:c>
      <x:c r="BN1099" t="n">
        <x:v/>
      </x:c>
      <x:c r="BO1099" t="n">
        <x:v/>
      </x:c>
      <x:c r="BP1099" t="n">
        <x:v/>
      </x:c>
      <x:c r="BQ1099" t="n">
        <x:v/>
      </x:c>
      <x:c r="BR1099" t="str">
        <x:v/>
      </x:c>
      <x:c r="BS1099" t="str">
        <x:v/>
      </x:c>
      <x:c r="BT1099" t="str">
        <x:v/>
      </x:c>
      <x:c r="BU1099" t="str">
        <x:v/>
      </x:c>
      <x:c r="BV1099" t="n">
        <x:v>0</x:v>
      </x:c>
      <x:c r="BW1099" t="str">
        <x:v>no</x:v>
      </x:c>
      <x:c r="BX1099" t="n">
        <x:v>0.0899999999951567</x:v>
      </x:c>
      <x:c r="BY1099" t="str">
        <x:v>yes</x:v>
      </x:c>
      <x:c r="BZ1099" t="n">
        <x:v/>
      </x:c>
      <x:c r="CA1099" t="str">
        <x:v>no</x:v>
      </x:c>
      <x:c r="CB1099" t="n">
        <x:v>20.3</x:v>
      </x:c>
      <x:c r="CC1099" t="str">
        <x:v>yes</x:v>
      </x:c>
      <x:c r="CD1099" t="n">
        <x:v/>
      </x:c>
      <x:c r="CE1099" t="str">
        <x:v>no</x:v>
      </x:c>
      <x:c r="CF1099" t="n">
        <x:v/>
      </x:c>
      <x:c r="CG1099" t="str">
        <x:v>no</x:v>
      </x:c>
      <x:c r="CH1099" t="n">
        <x:v>7.734375</x:v>
      </x:c>
      <x:c r="CI1099" t="n">
        <x:v/>
      </x:c>
      <x:c r="CJ1099" t="n">
        <x:v/>
      </x:c>
      <x:c r="CK1099" t="n">
        <x:v>2222.55906</x:v>
      </x:c>
      <x:c r="CL1099" t="n">
        <x:v>90.1778906249952</x:v>
      </x:c>
      <x:c r="CM1099" t="n">
        <x:v>28.034375</x:v>
      </x:c>
      <x:c r="CN1099" t="str">
        <x:v>Failed</x:v>
      </x:c>
      <x:c r="CO1099" t="n">
        <x:v>2222.55906</x:v>
      </x:c>
      <x:c r="CP1099" t="n">
        <x:v>2222.55906</x:v>
      </x:c>
      <x:c r="CQ1099" t="n">
        <x:v>0</x:v>
      </x:c>
      <x:c r="CR1099" t="n">
        <x:v/>
      </x:c>
      <x:c r="CS1099" t="n">
        <x:v/>
      </x:c>
      <x:c r="CT1099" t="n">
        <x:v/>
      </x:c>
      <x:c r="CU1099" t="n">
        <x:v/>
      </x:c>
      <x:c r="CV1099" t="n">
        <x:v/>
      </x:c>
      <x:c r="CW1099" t="n">
        <x:v/>
      </x:c>
    </x:row>
    <x:row r="1100">
      <x:c r="A1100" t="n">
        <x:v>6</x:v>
      </x:c>
      <x:c r="B1100" t="str">
        <x:v>AziTrak</x:v>
      </x:c>
      <x:c r="C1100" t="str">
        <x:v>15433933</x:v>
      </x:c>
      <x:c r="D1100" t="str">
        <x:v>MAGCORR</x:v>
      </x:c>
      <x:c r="E1100" t="str">
        <x:v>S</x:v>
      </x:c>
      <x:c r="F1100" t="str">
        <x:v>31/Dec/2022</x:v>
      </x:c>
      <x:c r="G1100" t="str">
        <x:v>17:10:21</x:v>
      </x:c>
      <x:c r="H1100" t="n">
        <x:v>2226.96152</x:v>
      </x:c>
      <x:c r="I1100" t="n">
        <x:v>4.00310518747172</x:v>
      </x:c>
      <x:c r="J1100" t="n">
        <x:v>8.97538320980501</x:v>
      </x:c>
      <x:c r="K1100" t="n">
        <x:v>-0.010534487335451</x:v>
      </x:c>
      <x:c r="L1100" t="n">
        <x:v>22765.869140625</x:v>
      </x:c>
      <x:c r="M1100" t="n">
        <x:v>54443.84765625</x:v>
      </x:c>
      <x:c r="N1100" t="n">
        <x:v>9968.994140625</x:v>
      </x:c>
      <x:c r="O1100" t="n">
        <x:v/>
      </x:c>
      <x:c r="P1100" t="n">
        <x:v>101.359319625</x:v>
      </x:c>
      <x:c r="Q1100" t="n">
        <x:v>9.824088</x:v>
      </x:c>
      <x:c r="R1100" t="n">
        <x:v>59781</x:v>
      </x:c>
      <x:c r="S1100" t="n">
        <x:v>80.45</x:v>
      </x:c>
      <x:c r="T1100" t="n">
        <x:v>90.0614167656879</x:v>
      </x:c>
      <x:c r="U1100" t="n">
        <x:v>7.8607320885089</x:v>
      </x:c>
      <x:c r="V1100" t="n">
        <x:v>9.8276378586228</x:v>
      </x:c>
      <x:c r="W1100" t="n">
        <x:v>59848.1260318219</x:v>
      </x:c>
      <x:c r="X1100" t="n">
        <x:v>80.2576352660813</x:v>
      </x:c>
      <x:c r="Y1100" t="n">
        <x:v>204.037315801553</x:v>
      </x:c>
      <x:c r="Z1100" t="n">
        <x:v>0.00354985862280088</x:v>
      </x:c>
      <x:c r="AA1100" t="n">
        <x:v>67.1260318218649</x:v>
      </x:c>
      <x:c r="AB1100" t="n">
        <x:v>-0.192364733918672</x:v>
      </x:c>
      <x:c r="AC1100" t="n">
        <x:v>211.742874992314</x:v>
      </x:c>
      <x:c r="AD1100" t="n">
        <x:v>0.0185166091785198</x:v>
      </x:c>
      <x:c r="AE1100" t="n">
        <x:v>314.875758948665</x:v>
      </x:c>
      <x:c r="AF1100" t="n">
        <x:v>0.500435317000618</x:v>
      </x:c>
      <x:c r="AG1100" t="n">
        <x:v>609.736700309926</x:v>
      </x:c>
      <x:c r="AH1100" t="str">
        <x:v>Pass</x:v>
      </x:c>
      <x:c r="AI1100" t="str">
        <x:v>Pass</x:v>
      </x:c>
      <x:c r="AJ1100" t="str">
        <x:v>Pass</x:v>
      </x:c>
      <x:c r="AK1100" t="str">
        <x:v>Pass</x:v>
      </x:c>
      <x:c r="AL1100" t="n">
        <x:v>9757.77295268922</x:v>
      </x:c>
      <x:c r="AM1100" t="n">
        <x:v>8.02761231207738</x:v>
      </x:c>
      <x:c r="AN1100" t="n">
        <x:v>9.8276378586228</x:v>
      </x:c>
      <x:c r="AO1100" t="n">
        <x:v>59813.3051949251</x:v>
      </x:c>
      <x:c r="AP1100" t="n">
        <x:v>80.4551717819355</x:v>
      </x:c>
      <x:c r="AQ1100" t="n">
        <x:v>0.00354985862280088</x:v>
      </x:c>
      <x:c r="AR1100" t="n">
        <x:v>32.3051949250799</x:v>
      </x:c>
      <x:c r="AS1100" t="n">
        <x:v>0.00517178193552954</x:v>
      </x:c>
      <x:c r="AT1100" t="n">
        <x:v>32.753005224075</x:v>
      </x:c>
      <x:c r="AU1100" t="n">
        <x:v>0.0185166091785198</x:v>
      </x:c>
      <x:c r="AV1100" t="n">
        <x:v>303.249795960794</x:v>
      </x:c>
      <x:c r="AW1100" t="n">
        <x:v>0.0485742672113188</x:v>
      </x:c>
      <x:c r="AX1100" t="n">
        <x:v>307.455723211955</x:v>
      </x:c>
      <x:c r="AY1100" t="str">
        <x:v>Pass</x:v>
      </x:c>
      <x:c r="AZ1100" t="str">
        <x:v>Pass</x:v>
      </x:c>
      <x:c r="BA1100" t="str">
        <x:v>Pass</x:v>
      </x:c>
      <x:c r="BB1100" t="str">
        <x:v>Pass</x:v>
      </x:c>
      <x:c r="BC1100" t="n">
        <x:v/>
      </x:c>
      <x:c r="BD1100" t="n">
        <x:v/>
      </x:c>
      <x:c r="BE1100" t="n">
        <x:v/>
      </x:c>
      <x:c r="BF1100" t="n">
        <x:v/>
      </x:c>
      <x:c r="BG1100" t="n">
        <x:v/>
      </x:c>
      <x:c r="BH1100" t="n">
        <x:v/>
      </x:c>
      <x:c r="BI1100" t="n">
        <x:v/>
      </x:c>
      <x:c r="BJ1100" t="n">
        <x:v/>
      </x:c>
      <x:c r="BK1100" t="n">
        <x:v/>
      </x:c>
      <x:c r="BL1100" t="n">
        <x:v/>
      </x:c>
      <x:c r="BM1100" t="n">
        <x:v/>
      </x:c>
      <x:c r="BN1100" t="n">
        <x:v/>
      </x:c>
      <x:c r="BO1100" t="n">
        <x:v/>
      </x:c>
      <x:c r="BP1100" t="n">
        <x:v/>
      </x:c>
      <x:c r="BQ1100" t="n">
        <x:v/>
      </x:c>
      <x:c r="BR1100" t="str">
        <x:v/>
      </x:c>
      <x:c r="BS1100" t="str">
        <x:v/>
      </x:c>
      <x:c r="BT1100" t="str">
        <x:v/>
      </x:c>
      <x:c r="BU1100" t="str">
        <x:v/>
      </x:c>
      <x:c r="BV1100" t="n">
        <x:v>0</x:v>
      </x:c>
      <x:c r="BW1100" t="str">
        <x:v>no</x:v>
      </x:c>
      <x:c r="BX1100" t="n">
        <x:v>0.0899999999951527</x:v>
      </x:c>
      <x:c r="BY1100" t="str">
        <x:v>yes</x:v>
      </x:c>
      <x:c r="BZ1100" t="n">
        <x:v/>
      </x:c>
      <x:c r="CA1100" t="str">
        <x:v/>
      </x:c>
      <x:c r="CB1100" t="n">
        <x:v>20.3</x:v>
      </x:c>
      <x:c r="CC1100" t="str">
        <x:v>yes</x:v>
      </x:c>
      <x:c r="CD1100" t="n">
        <x:v/>
      </x:c>
      <x:c r="CE1100" t="str">
        <x:v>no</x:v>
      </x:c>
      <x:c r="CF1100" t="n">
        <x:v>0.166880223568483</x:v>
      </x:c>
      <x:c r="CG1100" t="str">
        <x:v>yes</x:v>
      </x:c>
      <x:c r="CH1100" t="n">
        <x:v>7.8607320885089</x:v>
      </x:c>
      <x:c r="CI1100" t="n">
        <x:v>8.02761231207738</x:v>
      </x:c>
      <x:c r="CJ1100" t="n">
        <x:v/>
      </x:c>
      <x:c r="CK1100" t="n">
        <x:v>2226.96152</x:v>
      </x:c>
      <x:c r="CL1100" t="n">
        <x:v>90.1514167656831</x:v>
      </x:c>
      <x:c r="CM1100" t="n">
        <x:v>28.3276123120774</x:v>
      </x:c>
      <x:c r="CN1100" t="str">
        <x:v>Passed</x:v>
      </x:c>
      <x:c r="CO1100" t="n">
        <x:v>2226.96152</x:v>
      </x:c>
      <x:c r="CP1100" t="n">
        <x:v>2226.96152</x:v>
      </x:c>
      <x:c r="CQ1100" t="n">
        <x:v>0</x:v>
      </x:c>
      <x:c r="CR1100" t="n">
        <x:v>2226.96152</x:v>
      </x:c>
      <x:c r="CS1100" t="n">
        <x:v>90.1514167656831</x:v>
      </x:c>
      <x:c r="CT1100" t="n">
        <x:v>28.3276123120774</x:v>
      </x:c>
      <x:c r="CU1100" t="n">
        <x:v>0</x:v>
      </x:c>
      <x:c r="CV1100" t="n">
        <x:v>0</x:v>
      </x:c>
      <x:c r="CW1100" t="n">
        <x:v>0</x:v>
      </x:c>
    </x:row>
    <x:row r="1101">
      <x:c r="A1101" t="n">
        <x:v>6</x:v>
      </x:c>
      <x:c r="B1101" t="str">
        <x:v>AziTrak</x:v>
      </x:c>
      <x:c r="C1101" t="str">
        <x:v>15433933</x:v>
      </x:c>
      <x:c r="D1101" t="str">
        <x:v>MAGCORR</x:v>
      </x:c>
      <x:c r="E1101" t="str">
        <x:v>U</x:v>
      </x:c>
      <x:c r="F1101" t="str">
        <x:v>31/Dec/2022</x:v>
      </x:c>
      <x:c r="G1101" t="str">
        <x:v>17:22:59</x:v>
      </x:c>
      <x:c r="H1101" t="n">
        <x:v>2227.22</x:v>
      </x:c>
      <x:c r="I1101" t="n">
        <x:v>-8.02727934961434</x:v>
      </x:c>
      <x:c r="J1101" t="n">
        <x:v>5.66755418647312</x:v>
      </x:c>
      <x:c r="K1101" t="n">
        <x:v>-0.0158017310031787</x:v>
      </x:c>
      <x:c r="L1101" t="n">
        <x:v>-48959.47265625</x:v>
      </x:c>
      <x:c r="M1101" t="n">
        <x:v>32877.685546875</x:v>
      </x:c>
      <x:c r="N1101" t="n">
        <x:v>9940.4296875</x:v>
      </x:c>
      <x:c r="O1101" t="n">
        <x:v/>
      </x:c>
      <x:c r="P1101" t="n">
        <x:v>101.359319625</x:v>
      </x:c>
      <x:c r="Q1101" t="n">
        <x:v>9.824088</x:v>
      </x:c>
      <x:c r="R1101" t="n">
        <x:v>59781</x:v>
      </x:c>
      <x:c r="S1101" t="n">
        <x:v>80.45</x:v>
      </x:c>
      <x:c r="T1101" t="n">
        <x:v>90.0921365411818</x:v>
      </x:c>
      <x:c r="U1101" t="n">
        <x:v>7.83089266855456</x:v>
      </x:c>
      <x:c r="V1101" t="n">
        <x:v>9.82642528634175</x:v>
      </x:c>
      <x:c r="W1101" t="n">
        <x:v>59806.2230212661</x:v>
      </x:c>
      <x:c r="X1101" t="n">
        <x:v>80.2485062740656</x:v>
      </x:c>
      <x:c r="Y1101" t="n">
        <x:v>125.223499783362</x:v>
      </x:c>
      <x:c r="Z1101" t="n">
        <x:v>0.00233728634174746</x:v>
      </x:c>
      <x:c r="AA1101" t="n">
        <x:v>25.2230212660672</x:v>
      </x:c>
      <x:c r="AB1101" t="n">
        <x:v>-0.201493725934419</x:v>
      </x:c>
      <x:c r="AC1101" t="n">
        <x:v>211.785170853766</x:v>
      </x:c>
      <x:c r="AD1101" t="n">
        <x:v>0.0185165965399917</x:v>
      </x:c>
      <x:c r="AE1101" t="n">
        <x:v>314.833658875912</x:v>
      </x:c>
      <x:c r="AF1101" t="n">
        <x:v>0.500483658952135</x:v>
      </x:c>
      <x:c r="AG1101" t="n">
        <x:v>609.758155213423</x:v>
      </x:c>
      <x:c r="AH1101" t="str">
        <x:v>Pass</x:v>
      </x:c>
      <x:c r="AI1101" t="str">
        <x:v>Pass</x:v>
      </x:c>
      <x:c r="AJ1101" t="str">
        <x:v>Pass</x:v>
      </x:c>
      <x:c r="AK1101" t="str">
        <x:v>Pass</x:v>
      </x:c>
      <x:c r="AL1101" t="n">
        <x:v>9940.4296875</x:v>
      </x:c>
      <x:c r="AM1101" t="n">
        <x:v/>
      </x:c>
      <x:c r="AN1101" t="n">
        <x:v>9.82642528634175</x:v>
      </x:c>
      <x:c r="AO1101" t="n">
        <x:v/>
      </x:c>
      <x:c r="AP1101" t="n">
        <x:v/>
      </x:c>
      <x:c r="AQ1101" t="n">
        <x:v>0.00233728634174746</x:v>
      </x:c>
      <x:c r="AR1101" t="n">
        <x:v/>
      </x:c>
      <x:c r="AS1101" t="n">
        <x:v/>
      </x:c>
      <x:c r="AT1101" t="n">
        <x:v/>
      </x:c>
      <x:c r="AU1101" t="n">
        <x:v>0.0185165965399917</x:v>
      </x:c>
      <x:c r="AV1101" t="n">
        <x:v>303.234333216271</x:v>
      </x:c>
      <x:c r="AW1101" t="n">
        <x:v>0.0495182965194255</x:v>
      </x:c>
      <x:c r="AX1101" t="n">
        <x:v>307.604378386416</x:v>
      </x:c>
      <x:c r="AY1101" t="str">
        <x:v>Pass</x:v>
      </x:c>
      <x:c r="AZ1101" t="str">
        <x:v>Pass</x:v>
      </x:c>
      <x:c r="BA1101" t="str">
        <x:v>Pass</x:v>
      </x:c>
      <x:c r="BB1101" t="str">
        <x:v>Pass</x:v>
      </x:c>
      <x:c r="BC1101" t="n">
        <x:v/>
      </x:c>
      <x:c r="BD1101" t="n">
        <x:v/>
      </x:c>
      <x:c r="BE1101" t="n">
        <x:v/>
      </x:c>
      <x:c r="BF1101" t="n">
        <x:v/>
      </x:c>
      <x:c r="BG1101" t="n">
        <x:v/>
      </x:c>
      <x:c r="BH1101" t="n">
        <x:v/>
      </x:c>
      <x:c r="BI1101" t="n">
        <x:v/>
      </x:c>
      <x:c r="BJ1101" t="n">
        <x:v/>
      </x:c>
      <x:c r="BK1101" t="n">
        <x:v/>
      </x:c>
      <x:c r="BL1101" t="n">
        <x:v/>
      </x:c>
      <x:c r="BM1101" t="n">
        <x:v/>
      </x:c>
      <x:c r="BN1101" t="n">
        <x:v/>
      </x:c>
      <x:c r="BO1101" t="n">
        <x:v/>
      </x:c>
      <x:c r="BP1101" t="n">
        <x:v/>
      </x:c>
      <x:c r="BQ1101" t="n">
        <x:v/>
      </x:c>
      <x:c r="BR1101" t="str">
        <x:v/>
      </x:c>
      <x:c r="BS1101" t="str">
        <x:v/>
      </x:c>
      <x:c r="BT1101" t="str">
        <x:v/>
      </x:c>
      <x:c r="BU1101" t="str">
        <x:v/>
      </x:c>
      <x:c r="BV1101" t="n">
        <x:v>0</x:v>
      </x:c>
      <x:c r="BW1101" t="str">
        <x:v>no</x:v>
      </x:c>
      <x:c r="BX1101" t="n">
        <x:v>0.0899999999951527</x:v>
      </x:c>
      <x:c r="BY1101" t="str">
        <x:v>yes</x:v>
      </x:c>
      <x:c r="BZ1101" t="n">
        <x:v/>
      </x:c>
      <x:c r="CA1101" t="str">
        <x:v/>
      </x:c>
      <x:c r="CB1101" t="n">
        <x:v>20.3</x:v>
      </x:c>
      <x:c r="CC1101" t="str">
        <x:v>yes</x:v>
      </x:c>
      <x:c r="CD1101" t="n">
        <x:v/>
      </x:c>
      <x:c r="CE1101" t="str">
        <x:v>no</x:v>
      </x:c>
      <x:c r="CF1101" t="n">
        <x:v/>
      </x:c>
      <x:c r="CG1101" t="str">
        <x:v>yes</x:v>
      </x:c>
      <x:c r="CH1101" t="n">
        <x:v>7.83089266855456</x:v>
      </x:c>
      <x:c r="CI1101" t="n">
        <x:v/>
      </x:c>
      <x:c r="CJ1101" t="n">
        <x:v/>
      </x:c>
      <x:c r="CK1101" t="n">
        <x:v>2227.22</x:v>
      </x:c>
      <x:c r="CL1101" t="n">
        <x:v>90.1821365411769</x:v>
      </x:c>
      <x:c r="CM1101" t="n">
        <x:v/>
      </x:c>
      <x:c r="CN1101" t="str">
        <x:v>Passed</x:v>
      </x:c>
      <x:c r="CO1101" t="n">
        <x:v>2227.22</x:v>
      </x:c>
      <x:c r="CP1101" t="n">
        <x:v>2227.22</x:v>
      </x:c>
      <x:c r="CQ1101" t="n">
        <x:v>0</x:v>
      </x:c>
      <x:c r="CR1101" t="n">
        <x:v/>
      </x:c>
      <x:c r="CS1101" t="n">
        <x:v/>
      </x:c>
      <x:c r="CT1101" t="n">
        <x:v/>
      </x:c>
      <x:c r="CU1101" t="n">
        <x:v/>
      </x:c>
      <x:c r="CV1101" t="n">
        <x:v/>
      </x:c>
      <x:c r="CW1101" t="n">
        <x:v/>
      </x:c>
    </x:row>
    <x:row r="1102">
      <x:c r="A1102" t="n">
        <x:v>6</x:v>
      </x:c>
      <x:c r="B1102" t="str">
        <x:v>AziTrak</x:v>
      </x:c>
      <x:c r="C1102" t="str">
        <x:v>15433933</x:v>
      </x:c>
      <x:c r="D1102" t="str">
        <x:v>MAGCORR</x:v>
      </x:c>
      <x:c r="E1102" t="str">
        <x:v>U</x:v>
      </x:c>
      <x:c r="F1102" t="str">
        <x:v>31/Dec/2022</x:v>
      </x:c>
      <x:c r="G1102" t="str">
        <x:v>17:37:47</x:v>
      </x:c>
      <x:c r="H1102" t="n">
        <x:v>2236.53376</x:v>
      </x:c>
      <x:c r="I1102" t="n">
        <x:v/>
      </x:c>
      <x:c r="J1102" t="n">
        <x:v/>
      </x:c>
      <x:c r="K1102" t="n">
        <x:v/>
      </x:c>
      <x:c r="L1102" t="n">
        <x:v/>
      </x:c>
      <x:c r="M1102" t="n">
        <x:v/>
      </x:c>
      <x:c r="N1102" t="n">
        <x:v/>
      </x:c>
      <x:c r="O1102" t="n">
        <x:v/>
      </x:c>
      <x:c r="P1102" t="n">
        <x:v>101.359319625</x:v>
      </x:c>
      <x:c r="Q1102" t="n">
        <x:v>9.824088</x:v>
      </x:c>
      <x:c r="R1102" t="n">
        <x:v>59781</x:v>
      </x:c>
      <x:c r="S1102" t="n">
        <x:v>80.45</x:v>
      </x:c>
      <x:c r="T1102" t="n">
        <x:v>90.087890625</x:v>
      </x:c>
      <x:c r="U1102" t="n">
        <x:v>7.3828125</x:v>
      </x:c>
      <x:c r="V1102" t="n">
        <x:v/>
      </x:c>
      <x:c r="W1102" t="n">
        <x:v/>
      </x:c>
      <x:c r="X1102" t="n">
        <x:v>0</x:v>
      </x:c>
      <x:c r="Y1102" t="n">
        <x:v/>
      </x:c>
      <x:c r="Z1102" t="n">
        <x:v/>
      </x:c>
      <x:c r="AA1102" t="n">
        <x:v/>
      </x:c>
      <x:c r="AB1102" t="n">
        <x:v>0</x:v>
      </x:c>
      <x:c r="AC1102" t="n">
        <x:v/>
      </x:c>
      <x:c r="AD1102" t="n">
        <x:v/>
      </x:c>
      <x:c r="AE1102" t="n">
        <x:v/>
      </x:c>
      <x:c r="AF1102" t="n">
        <x:v/>
      </x:c>
      <x:c r="AG1102" t="n">
        <x:v/>
      </x:c>
      <x:c r="AH1102" t="str">
        <x:v/>
      </x:c>
      <x:c r="AI1102" t="str">
        <x:v/>
      </x:c>
      <x:c r="AJ1102" t="str">
        <x:v>Fail</x:v>
      </x:c>
      <x:c r="AK1102" t="str">
        <x:v/>
      </x:c>
      <x:c r="AL1102" t="n">
        <x:v/>
      </x:c>
      <x:c r="AM1102" t="n">
        <x:v/>
      </x:c>
      <x:c r="AN1102" t="n">
        <x:v/>
      </x:c>
      <x:c r="AO1102" t="n">
        <x:v/>
      </x:c>
      <x:c r="AP1102" t="n">
        <x:v/>
      </x:c>
      <x:c r="AQ1102" t="n">
        <x:v/>
      </x:c>
      <x:c r="AR1102" t="n">
        <x:v/>
      </x:c>
      <x:c r="AS1102" t="n">
        <x:v/>
      </x:c>
      <x:c r="AT1102" t="n">
        <x:v/>
      </x:c>
      <x:c r="AU1102" t="n">
        <x:v/>
      </x:c>
      <x:c r="AV1102" t="n">
        <x:v/>
      </x:c>
      <x:c r="AW1102" t="n">
        <x:v/>
      </x:c>
      <x:c r="AX1102" t="n">
        <x:v/>
      </x:c>
      <x:c r="AY1102" t="str">
        <x:v/>
      </x:c>
      <x:c r="AZ1102" t="str">
        <x:v/>
      </x:c>
      <x:c r="BA1102" t="str">
        <x:v/>
      </x:c>
      <x:c r="BB1102" t="str">
        <x:v/>
      </x:c>
      <x:c r="BC1102" t="n">
        <x:v/>
      </x:c>
      <x:c r="BD1102" t="n">
        <x:v/>
      </x:c>
      <x:c r="BE1102" t="n">
        <x:v/>
      </x:c>
      <x:c r="BF1102" t="n">
        <x:v/>
      </x:c>
      <x:c r="BG1102" t="n">
        <x:v/>
      </x:c>
      <x:c r="BH1102" t="n">
        <x:v/>
      </x:c>
      <x:c r="BI1102" t="n">
        <x:v/>
      </x:c>
      <x:c r="BJ1102" t="n">
        <x:v/>
      </x:c>
      <x:c r="BK1102" t="n">
        <x:v/>
      </x:c>
      <x:c r="BL1102" t="n">
        <x:v/>
      </x:c>
      <x:c r="BM1102" t="n">
        <x:v/>
      </x:c>
      <x:c r="BN1102" t="n">
        <x:v/>
      </x:c>
      <x:c r="BO1102" t="n">
        <x:v/>
      </x:c>
      <x:c r="BP1102" t="n">
        <x:v/>
      </x:c>
      <x:c r="BQ1102" t="n">
        <x:v/>
      </x:c>
      <x:c r="BR1102" t="str">
        <x:v/>
      </x:c>
      <x:c r="BS1102" t="str">
        <x:v/>
      </x:c>
      <x:c r="BT1102" t="str">
        <x:v/>
      </x:c>
      <x:c r="BU1102" t="str">
        <x:v/>
      </x:c>
      <x:c r="BV1102" t="n">
        <x:v>0</x:v>
      </x:c>
      <x:c r="BW1102" t="str">
        <x:v>no</x:v>
      </x:c>
      <x:c r="BX1102" t="n">
        <x:v>0.0899999999951567</x:v>
      </x:c>
      <x:c r="BY1102" t="str">
        <x:v>yes</x:v>
      </x:c>
      <x:c r="BZ1102" t="n">
        <x:v/>
      </x:c>
      <x:c r="CA1102" t="str">
        <x:v>no</x:v>
      </x:c>
      <x:c r="CB1102" t="n">
        <x:v>20.3</x:v>
      </x:c>
      <x:c r="CC1102" t="str">
        <x:v>yes</x:v>
      </x:c>
      <x:c r="CD1102" t="n">
        <x:v/>
      </x:c>
      <x:c r="CE1102" t="str">
        <x:v>no</x:v>
      </x:c>
      <x:c r="CF1102" t="n">
        <x:v/>
      </x:c>
      <x:c r="CG1102" t="str">
        <x:v>no</x:v>
      </x:c>
      <x:c r="CH1102" t="n">
        <x:v>7.3828125</x:v>
      </x:c>
      <x:c r="CI1102" t="n">
        <x:v/>
      </x:c>
      <x:c r="CJ1102" t="n">
        <x:v/>
      </x:c>
      <x:c r="CK1102" t="n">
        <x:v>2236.53376</x:v>
      </x:c>
      <x:c r="CL1102" t="n">
        <x:v>90.1778906249952</x:v>
      </x:c>
      <x:c r="CM1102" t="n">
        <x:v>27.6828125</x:v>
      </x:c>
      <x:c r="CN1102" t="str">
        <x:v>Failed</x:v>
      </x:c>
      <x:c r="CO1102" t="n">
        <x:v>2236.53376</x:v>
      </x:c>
      <x:c r="CP1102" t="n">
        <x:v>2236.53376</x:v>
      </x:c>
      <x:c r="CQ1102" t="n">
        <x:v>0</x:v>
      </x:c>
      <x:c r="CR1102" t="n">
        <x:v/>
      </x:c>
      <x:c r="CS1102" t="n">
        <x:v/>
      </x:c>
      <x:c r="CT1102" t="n">
        <x:v/>
      </x:c>
      <x:c r="CU1102" t="n">
        <x:v/>
      </x:c>
      <x:c r="CV1102" t="n">
        <x:v/>
      </x:c>
      <x:c r="CW1102" t="n">
        <x:v/>
      </x:c>
    </x:row>
    <x:row r="1103">
      <x:c r="A1103" t="n">
        <x:v>6</x:v>
      </x:c>
      <x:c r="B1103" t="str">
        <x:v>AziTrak</x:v>
      </x:c>
      <x:c r="C1103" t="str">
        <x:v>15433933</x:v>
      </x:c>
      <x:c r="D1103" t="str">
        <x:v>MAGCORR</x:v>
      </x:c>
      <x:c r="E1103" t="str">
        <x:v>U</x:v>
      </x:c>
      <x:c r="F1103" t="str">
        <x:v>31/Dec/2022</x:v>
      </x:c>
      <x:c r="G1103" t="str">
        <x:v>17:38:32</x:v>
      </x:c>
      <x:c r="H1103" t="n">
        <x:v>2228.23456</x:v>
      </x:c>
      <x:c r="I1103" t="n">
        <x:v/>
      </x:c>
      <x:c r="J1103" t="n">
        <x:v/>
      </x:c>
      <x:c r="K1103" t="n">
        <x:v/>
      </x:c>
      <x:c r="L1103" t="n">
        <x:v/>
      </x:c>
      <x:c r="M1103" t="n">
        <x:v/>
      </x:c>
      <x:c r="N1103" t="n">
        <x:v/>
      </x:c>
      <x:c r="O1103" t="n">
        <x:v/>
      </x:c>
      <x:c r="P1103" t="n">
        <x:v>101.359319625</x:v>
      </x:c>
      <x:c r="Q1103" t="n">
        <x:v>9.824088</x:v>
      </x:c>
      <x:c r="R1103" t="n">
        <x:v>59781</x:v>
      </x:c>
      <x:c r="S1103" t="n">
        <x:v>80.45</x:v>
      </x:c>
      <x:c r="T1103" t="n">
        <x:v>90.52734375</x:v>
      </x:c>
      <x:c r="U1103" t="n">
        <x:v>8.7890625</x:v>
      </x:c>
      <x:c r="V1103" t="n">
        <x:v/>
      </x:c>
      <x:c r="W1103" t="n">
        <x:v/>
      </x:c>
      <x:c r="X1103" t="n">
        <x:v>0</x:v>
      </x:c>
      <x:c r="Y1103" t="n">
        <x:v/>
      </x:c>
      <x:c r="Z1103" t="n">
        <x:v/>
      </x:c>
      <x:c r="AA1103" t="n">
        <x:v/>
      </x:c>
      <x:c r="AB1103" t="n">
        <x:v>0</x:v>
      </x:c>
      <x:c r="AC1103" t="n">
        <x:v/>
      </x:c>
      <x:c r="AD1103" t="n">
        <x:v/>
      </x:c>
      <x:c r="AE1103" t="n">
        <x:v/>
      </x:c>
      <x:c r="AF1103" t="n">
        <x:v/>
      </x:c>
      <x:c r="AG1103" t="n">
        <x:v/>
      </x:c>
      <x:c r="AH1103" t="str">
        <x:v/>
      </x:c>
      <x:c r="AI1103" t="str">
        <x:v/>
      </x:c>
      <x:c r="AJ1103" t="str">
        <x:v>Fail</x:v>
      </x:c>
      <x:c r="AK1103" t="str">
        <x:v/>
      </x:c>
      <x:c r="AL1103" t="n">
        <x:v/>
      </x:c>
      <x:c r="AM1103" t="n">
        <x:v/>
      </x:c>
      <x:c r="AN1103" t="n">
        <x:v/>
      </x:c>
      <x:c r="AO1103" t="n">
        <x:v/>
      </x:c>
      <x:c r="AP1103" t="n">
        <x:v/>
      </x:c>
      <x:c r="AQ1103" t="n">
        <x:v/>
      </x:c>
      <x:c r="AR1103" t="n">
        <x:v/>
      </x:c>
      <x:c r="AS1103" t="n">
        <x:v/>
      </x:c>
      <x:c r="AT1103" t="n">
        <x:v/>
      </x:c>
      <x:c r="AU1103" t="n">
        <x:v/>
      </x:c>
      <x:c r="AV1103" t="n">
        <x:v/>
      </x:c>
      <x:c r="AW1103" t="n">
        <x:v/>
      </x:c>
      <x:c r="AX1103" t="n">
        <x:v/>
      </x:c>
      <x:c r="AY1103" t="str">
        <x:v/>
      </x:c>
      <x:c r="AZ1103" t="str">
        <x:v/>
      </x:c>
      <x:c r="BA1103" t="str">
        <x:v/>
      </x:c>
      <x:c r="BB1103" t="str">
        <x:v/>
      </x:c>
      <x:c r="BC1103" t="n">
        <x:v/>
      </x:c>
      <x:c r="BD1103" t="n">
        <x:v/>
      </x:c>
      <x:c r="BE1103" t="n">
        <x:v/>
      </x:c>
      <x:c r="BF1103" t="n">
        <x:v/>
      </x:c>
      <x:c r="BG1103" t="n">
        <x:v/>
      </x:c>
      <x:c r="BH1103" t="n">
        <x:v/>
      </x:c>
      <x:c r="BI1103" t="n">
        <x:v/>
      </x:c>
      <x:c r="BJ1103" t="n">
        <x:v/>
      </x:c>
      <x:c r="BK1103" t="n">
        <x:v/>
      </x:c>
      <x:c r="BL1103" t="n">
        <x:v/>
      </x:c>
      <x:c r="BM1103" t="n">
        <x:v/>
      </x:c>
      <x:c r="BN1103" t="n">
        <x:v/>
      </x:c>
      <x:c r="BO1103" t="n">
        <x:v/>
      </x:c>
      <x:c r="BP1103" t="n">
        <x:v/>
      </x:c>
      <x:c r="BQ1103" t="n">
        <x:v/>
      </x:c>
      <x:c r="BR1103" t="str">
        <x:v/>
      </x:c>
      <x:c r="BS1103" t="str">
        <x:v/>
      </x:c>
      <x:c r="BT1103" t="str">
        <x:v/>
      </x:c>
      <x:c r="BU1103" t="str">
        <x:v/>
      </x:c>
      <x:c r="BV1103" t="n">
        <x:v>0</x:v>
      </x:c>
      <x:c r="BW1103" t="str">
        <x:v>no</x:v>
      </x:c>
      <x:c r="BX1103" t="n">
        <x:v>0.0899999999951567</x:v>
      </x:c>
      <x:c r="BY1103" t="str">
        <x:v>yes</x:v>
      </x:c>
      <x:c r="BZ1103" t="n">
        <x:v/>
      </x:c>
      <x:c r="CA1103" t="str">
        <x:v>no</x:v>
      </x:c>
      <x:c r="CB1103" t="n">
        <x:v>20.3</x:v>
      </x:c>
      <x:c r="CC1103" t="str">
        <x:v>yes</x:v>
      </x:c>
      <x:c r="CD1103" t="n">
        <x:v/>
      </x:c>
      <x:c r="CE1103" t="str">
        <x:v>no</x:v>
      </x:c>
      <x:c r="CF1103" t="n">
        <x:v/>
      </x:c>
      <x:c r="CG1103" t="str">
        <x:v>no</x:v>
      </x:c>
      <x:c r="CH1103" t="n">
        <x:v>8.7890625</x:v>
      </x:c>
      <x:c r="CI1103" t="n">
        <x:v/>
      </x:c>
      <x:c r="CJ1103" t="n">
        <x:v/>
      </x:c>
      <x:c r="CK1103" t="n">
        <x:v>2228.23456</x:v>
      </x:c>
      <x:c r="CL1103" t="n">
        <x:v>90.6173437499952</x:v>
      </x:c>
      <x:c r="CM1103" t="n">
        <x:v>29.0890625</x:v>
      </x:c>
      <x:c r="CN1103" t="str">
        <x:v>Failed</x:v>
      </x:c>
      <x:c r="CO1103" t="n">
        <x:v>2228.23456</x:v>
      </x:c>
      <x:c r="CP1103" t="n">
        <x:v>2228.23456</x:v>
      </x:c>
      <x:c r="CQ1103" t="n">
        <x:v>0</x:v>
      </x:c>
      <x:c r="CR1103" t="n">
        <x:v/>
      </x:c>
      <x:c r="CS1103" t="n">
        <x:v/>
      </x:c>
      <x:c r="CT1103" t="n">
        <x:v/>
      </x:c>
      <x:c r="CU1103" t="n">
        <x:v/>
      </x:c>
      <x:c r="CV1103" t="n">
        <x:v/>
      </x:c>
      <x:c r="CW1103" t="n">
        <x:v/>
      </x:c>
    </x:row>
    <x:row r="1104">
      <x:c r="A1104" t="n">
        <x:v>6</x:v>
      </x:c>
      <x:c r="B1104" t="str">
        <x:v>AziTrak</x:v>
      </x:c>
      <x:c r="C1104" t="str">
        <x:v>15433933</x:v>
      </x:c>
      <x:c r="D1104" t="str">
        <x:v>MAGCORR</x:v>
      </x:c>
      <x:c r="E1104" t="str">
        <x:v>U</x:v>
      </x:c>
      <x:c r="F1104" t="str">
        <x:v>31/Dec/2022</x:v>
      </x:c>
      <x:c r="G1104" t="str">
        <x:v>17:49:42</x:v>
      </x:c>
      <x:c r="H1104" t="n">
        <x:v>2239.82</x:v>
      </x:c>
      <x:c r="I1104" t="n">
        <x:v>9.82340944030889</x:v>
      </x:c>
      <x:c r="J1104" t="n">
        <x:v>-0.179086284702683</x:v>
      </x:c>
      <x:c r="K1104" t="n">
        <x:v>-0.0210689746709042</x:v>
      </x:c>
      <x:c r="L1104" t="n">
        <x:v>58471.435546875</x:v>
      </x:c>
      <x:c r="M1104" t="n">
        <x:v>314.208984374997</x:v>
      </x:c>
      <x:c r="N1104" t="n">
        <x:v>9883.30078124999</x:v>
      </x:c>
      <x:c r="O1104" t="n">
        <x:v/>
      </x:c>
      <x:c r="P1104" t="n">
        <x:v>101.359319625</x:v>
      </x:c>
      <x:c r="Q1104" t="n">
        <x:v>9.824088</x:v>
      </x:c>
      <x:c r="R1104" t="n">
        <x:v>59781</x:v>
      </x:c>
      <x:c r="S1104" t="n">
        <x:v>80.45</x:v>
      </x:c>
      <x:c r="T1104" t="n">
        <x:v>90.1228657814273</x:v>
      </x:c>
      <x:c r="U1104" t="n">
        <x:v>7.85020076038423</x:v>
      </x:c>
      <x:c r="V1104" t="n">
        <x:v>9.82506431688933</x:v>
      </x:c>
      <x:c r="W1104" t="n">
        <x:v>59301.6621734237</x:v>
      </x:c>
      <x:c r="X1104" t="n">
        <x:v>80.190579183854</x:v>
      </x:c>
      <x:c r="Y1104" t="n">
        <x:v>271.044415367306</x:v>
      </x:c>
      <x:c r="Z1104" t="n">
        <x:v>0.000976316889333972</x:v>
      </x:c>
      <x:c r="AA1104" t="n">
        <x:v>-479.337826576263</x:v>
      </x:c>
      <x:c r="AB1104" t="n">
        <x:v>-0.259420816145999</x:v>
      </x:c>
      <x:c r="AC1104" t="n">
        <x:v>549.946540481487</x:v>
      </x:c>
      <x:c r="AD1104" t="n">
        <x:v>0.0185165788383983</x:v>
      </x:c>
      <x:c r="AE1104" t="n">
        <x:v>314.790100983342</x:v>
      </x:c>
      <x:c r="AF1104" t="n">
        <x:v>0.500491529249197</x:v>
      </x:c>
      <x:c r="AG1104" t="n">
        <x:v>609.742698994827</x:v>
      </x:c>
      <x:c r="AH1104" t="str">
        <x:v>Pass</x:v>
      </x:c>
      <x:c r="AI1104" t="str">
        <x:v>Fail</x:v>
      </x:c>
      <x:c r="AJ1104" t="str">
        <x:v>Pass</x:v>
      </x:c>
      <x:c r="AK1104" t="str">
        <x:v>Pass(*)</x:v>
      </x:c>
      <x:c r="AL1104" t="n">
        <x:v>9883.30078124999</x:v>
      </x:c>
      <x:c r="AM1104" t="n">
        <x:v/>
      </x:c>
      <x:c r="AN1104" t="n">
        <x:v>9.82506431688933</x:v>
      </x:c>
      <x:c r="AO1104" t="n">
        <x:v/>
      </x:c>
      <x:c r="AP1104" t="n">
        <x:v/>
      </x:c>
      <x:c r="AQ1104" t="n">
        <x:v>0.000976316889333972</x:v>
      </x:c>
      <x:c r="AR1104" t="n">
        <x:v/>
      </x:c>
      <x:c r="AS1104" t="n">
        <x:v/>
      </x:c>
      <x:c r="AT1104" t="n">
        <x:v/>
      </x:c>
      <x:c r="AU1104" t="n">
        <x:v>0.0185165788383983</x:v>
      </x:c>
      <x:c r="AV1104" t="n">
        <x:v>303.193460938844</x:v>
      </x:c>
      <x:c r="AW1104" t="n">
        <x:v>0.049719488900374</x:v>
      </x:c>
      <x:c r="AX1104" t="n">
        <x:v>307.599419732424</x:v>
      </x:c>
      <x:c r="AY1104" t="str">
        <x:v>Pass</x:v>
      </x:c>
      <x:c r="AZ1104" t="str">
        <x:v>Pass</x:v>
      </x:c>
      <x:c r="BA1104" t="str">
        <x:v>Pass</x:v>
      </x:c>
      <x:c r="BB1104" t="str">
        <x:v>Pass</x:v>
      </x:c>
      <x:c r="BC1104" t="n">
        <x:v/>
      </x:c>
      <x:c r="BD1104" t="n">
        <x:v/>
      </x:c>
      <x:c r="BE1104" t="n">
        <x:v/>
      </x:c>
      <x:c r="BF1104" t="n">
        <x:v/>
      </x:c>
      <x:c r="BG1104" t="n">
        <x:v/>
      </x:c>
      <x:c r="BH1104" t="n">
        <x:v/>
      </x:c>
      <x:c r="BI1104" t="n">
        <x:v/>
      </x:c>
      <x:c r="BJ1104" t="n">
        <x:v/>
      </x:c>
      <x:c r="BK1104" t="n">
        <x:v/>
      </x:c>
      <x:c r="BL1104" t="n">
        <x:v/>
      </x:c>
      <x:c r="BM1104" t="n">
        <x:v/>
      </x:c>
      <x:c r="BN1104" t="n">
        <x:v/>
      </x:c>
      <x:c r="BO1104" t="n">
        <x:v/>
      </x:c>
      <x:c r="BP1104" t="n">
        <x:v/>
      </x:c>
      <x:c r="BQ1104" t="n">
        <x:v/>
      </x:c>
      <x:c r="BR1104" t="str">
        <x:v/>
      </x:c>
      <x:c r="BS1104" t="str">
        <x:v/>
      </x:c>
      <x:c r="BT1104" t="str">
        <x:v/>
      </x:c>
      <x:c r="BU1104" t="str">
        <x:v/>
      </x:c>
      <x:c r="BV1104" t="n">
        <x:v>0</x:v>
      </x:c>
      <x:c r="BW1104" t="str">
        <x:v>no</x:v>
      </x:c>
      <x:c r="BX1104" t="n">
        <x:v>0.0899999999951527</x:v>
      </x:c>
      <x:c r="BY1104" t="str">
        <x:v>yes</x:v>
      </x:c>
      <x:c r="BZ1104" t="n">
        <x:v/>
      </x:c>
      <x:c r="CA1104" t="str">
        <x:v/>
      </x:c>
      <x:c r="CB1104" t="n">
        <x:v>20.3</x:v>
      </x:c>
      <x:c r="CC1104" t="str">
        <x:v>yes</x:v>
      </x:c>
      <x:c r="CD1104" t="n">
        <x:v/>
      </x:c>
      <x:c r="CE1104" t="str">
        <x:v>no</x:v>
      </x:c>
      <x:c r="CF1104" t="n">
        <x:v/>
      </x:c>
      <x:c r="CG1104" t="str">
        <x:v>yes</x:v>
      </x:c>
      <x:c r="CH1104" t="n">
        <x:v>7.85020076038423</x:v>
      </x:c>
      <x:c r="CI1104" t="n">
        <x:v/>
      </x:c>
      <x:c r="CJ1104" t="n">
        <x:v/>
      </x:c>
      <x:c r="CK1104" t="n">
        <x:v>2239.82</x:v>
      </x:c>
      <x:c r="CL1104" t="n">
        <x:v>90.2128657814224</x:v>
      </x:c>
      <x:c r="CM1104" t="n">
        <x:v/>
      </x:c>
      <x:c r="CN1104" t="str">
        <x:v>Passed</x:v>
      </x:c>
      <x:c r="CO1104" t="n">
        <x:v>2239.82</x:v>
      </x:c>
      <x:c r="CP1104" t="n">
        <x:v>2239.82</x:v>
      </x:c>
      <x:c r="CQ1104" t="n">
        <x:v>0</x:v>
      </x:c>
      <x:c r="CR1104" t="n">
        <x:v/>
      </x:c>
      <x:c r="CS1104" t="n">
        <x:v/>
      </x:c>
      <x:c r="CT1104" t="n">
        <x:v/>
      </x:c>
      <x:c r="CU1104" t="n">
        <x:v/>
      </x:c>
      <x:c r="CV1104" t="n">
        <x:v/>
      </x:c>
      <x:c r="CW1104" t="n">
        <x:v/>
      </x:c>
    </x:row>
    <x:row r="1105">
      <x:c r="A1105" t="n">
        <x:v>6</x:v>
      </x:c>
      <x:c r="B1105" t="str">
        <x:v>AziTrak</x:v>
      </x:c>
      <x:c r="C1105" t="str">
        <x:v>15433933</x:v>
      </x:c>
      <x:c r="D1105" t="str">
        <x:v>MAGCORR</x:v>
      </x:c>
      <x:c r="E1105" t="str">
        <x:v>U</x:v>
      </x:c>
      <x:c r="F1105" t="str">
        <x:v>31/Dec/2022</x:v>
      </x:c>
      <x:c r="G1105" t="str">
        <x:v>18:11:17</x:v>
      </x:c>
      <x:c r="H1105" t="n">
        <x:v>2251.15823</x:v>
      </x:c>
      <x:c r="I1105" t="n">
        <x:v/>
      </x:c>
      <x:c r="J1105" t="n">
        <x:v/>
      </x:c>
      <x:c r="K1105" t="n">
        <x:v/>
      </x:c>
      <x:c r="L1105" t="n">
        <x:v/>
      </x:c>
      <x:c r="M1105" t="n">
        <x:v/>
      </x:c>
      <x:c r="N1105" t="n">
        <x:v/>
      </x:c>
      <x:c r="O1105" t="n">
        <x:v/>
      </x:c>
      <x:c r="P1105" t="n">
        <x:v>101.359319625</x:v>
      </x:c>
      <x:c r="Q1105" t="n">
        <x:v>9.824088</x:v>
      </x:c>
      <x:c r="R1105" t="n">
        <x:v>59781</x:v>
      </x:c>
      <x:c r="S1105" t="n">
        <x:v>80.45</x:v>
      </x:c>
      <x:c r="T1105" t="n">
        <x:v>90</x:v>
      </x:c>
      <x:c r="U1105" t="n">
        <x:v>9.140625</x:v>
      </x:c>
      <x:c r="V1105" t="n">
        <x:v/>
      </x:c>
      <x:c r="W1105" t="n">
        <x:v/>
      </x:c>
      <x:c r="X1105" t="n">
        <x:v>0</x:v>
      </x:c>
      <x:c r="Y1105" t="n">
        <x:v/>
      </x:c>
      <x:c r="Z1105" t="n">
        <x:v/>
      </x:c>
      <x:c r="AA1105" t="n">
        <x:v/>
      </x:c>
      <x:c r="AB1105" t="n">
        <x:v>0</x:v>
      </x:c>
      <x:c r="AC1105" t="n">
        <x:v/>
      </x:c>
      <x:c r="AD1105" t="n">
        <x:v/>
      </x:c>
      <x:c r="AE1105" t="n">
        <x:v/>
      </x:c>
      <x:c r="AF1105" t="n">
        <x:v/>
      </x:c>
      <x:c r="AG1105" t="n">
        <x:v/>
      </x:c>
      <x:c r="AH1105" t="str">
        <x:v/>
      </x:c>
      <x:c r="AI1105" t="str">
        <x:v/>
      </x:c>
      <x:c r="AJ1105" t="str">
        <x:v>Fail</x:v>
      </x:c>
      <x:c r="AK1105" t="str">
        <x:v/>
      </x:c>
      <x:c r="AL1105" t="n">
        <x:v/>
      </x:c>
      <x:c r="AM1105" t="n">
        <x:v/>
      </x:c>
      <x:c r="AN1105" t="n">
        <x:v/>
      </x:c>
      <x:c r="AO1105" t="n">
        <x:v/>
      </x:c>
      <x:c r="AP1105" t="n">
        <x:v/>
      </x:c>
      <x:c r="AQ1105" t="n">
        <x:v/>
      </x:c>
      <x:c r="AR1105" t="n">
        <x:v/>
      </x:c>
      <x:c r="AS1105" t="n">
        <x:v/>
      </x:c>
      <x:c r="AT1105" t="n">
        <x:v/>
      </x:c>
      <x:c r="AU1105" t="n">
        <x:v/>
      </x:c>
      <x:c r="AV1105" t="n">
        <x:v/>
      </x:c>
      <x:c r="AW1105" t="n">
        <x:v/>
      </x:c>
      <x:c r="AX1105" t="n">
        <x:v/>
      </x:c>
      <x:c r="AY1105" t="str">
        <x:v/>
      </x:c>
      <x:c r="AZ1105" t="str">
        <x:v/>
      </x:c>
      <x:c r="BA1105" t="str">
        <x:v/>
      </x:c>
      <x:c r="BB1105" t="str">
        <x:v/>
      </x:c>
      <x:c r="BC1105" t="n">
        <x:v/>
      </x:c>
      <x:c r="BD1105" t="n">
        <x:v/>
      </x:c>
      <x:c r="BE1105" t="n">
        <x:v/>
      </x:c>
      <x:c r="BF1105" t="n">
        <x:v/>
      </x:c>
      <x:c r="BG1105" t="n">
        <x:v/>
      </x:c>
      <x:c r="BH1105" t="n">
        <x:v/>
      </x:c>
      <x:c r="BI1105" t="n">
        <x:v/>
      </x:c>
      <x:c r="BJ1105" t="n">
        <x:v/>
      </x:c>
      <x:c r="BK1105" t="n">
        <x:v/>
      </x:c>
      <x:c r="BL1105" t="n">
        <x:v/>
      </x:c>
      <x:c r="BM1105" t="n">
        <x:v/>
      </x:c>
      <x:c r="BN1105" t="n">
        <x:v/>
      </x:c>
      <x:c r="BO1105" t="n">
        <x:v/>
      </x:c>
      <x:c r="BP1105" t="n">
        <x:v/>
      </x:c>
      <x:c r="BQ1105" t="n">
        <x:v/>
      </x:c>
      <x:c r="BR1105" t="str">
        <x:v/>
      </x:c>
      <x:c r="BS1105" t="str">
        <x:v/>
      </x:c>
      <x:c r="BT1105" t="str">
        <x:v/>
      </x:c>
      <x:c r="BU1105" t="str">
        <x:v/>
      </x:c>
      <x:c r="BV1105" t="n">
        <x:v>0</x:v>
      </x:c>
      <x:c r="BW1105" t="str">
        <x:v>no</x:v>
      </x:c>
      <x:c r="BX1105" t="n">
        <x:v>0.0899999999951583</x:v>
      </x:c>
      <x:c r="BY1105" t="str">
        <x:v>yes</x:v>
      </x:c>
      <x:c r="BZ1105" t="n">
        <x:v/>
      </x:c>
      <x:c r="CA1105" t="str">
        <x:v>no</x:v>
      </x:c>
      <x:c r="CB1105" t="n">
        <x:v>20.3</x:v>
      </x:c>
      <x:c r="CC1105" t="str">
        <x:v>yes</x:v>
      </x:c>
      <x:c r="CD1105" t="n">
        <x:v/>
      </x:c>
      <x:c r="CE1105" t="str">
        <x:v>no</x:v>
      </x:c>
      <x:c r="CF1105" t="n">
        <x:v/>
      </x:c>
      <x:c r="CG1105" t="str">
        <x:v>no</x:v>
      </x:c>
      <x:c r="CH1105" t="n">
        <x:v>9.140625</x:v>
      </x:c>
      <x:c r="CI1105" t="n">
        <x:v/>
      </x:c>
      <x:c r="CJ1105" t="n">
        <x:v/>
      </x:c>
      <x:c r="CK1105" t="n">
        <x:v>2251.15823</x:v>
      </x:c>
      <x:c r="CL1105" t="n">
        <x:v>90.0899999999951</x:v>
      </x:c>
      <x:c r="CM1105" t="n">
        <x:v>29.440625</x:v>
      </x:c>
      <x:c r="CN1105" t="str">
        <x:v>Failed</x:v>
      </x:c>
      <x:c r="CO1105" t="n">
        <x:v>2251.15823</x:v>
      </x:c>
      <x:c r="CP1105" t="n">
        <x:v>2251.15823</x:v>
      </x:c>
      <x:c r="CQ1105" t="n">
        <x:v>0</x:v>
      </x:c>
      <x:c r="CR1105" t="n">
        <x:v/>
      </x:c>
      <x:c r="CS1105" t="n">
        <x:v/>
      </x:c>
      <x:c r="CT1105" t="n">
        <x:v/>
      </x:c>
      <x:c r="CU1105" t="n">
        <x:v/>
      </x:c>
      <x:c r="CV1105" t="n">
        <x:v/>
      </x:c>
      <x:c r="CW1105" t="n">
        <x:v/>
      </x:c>
    </x:row>
    <x:row r="1106">
      <x:c r="A1106" t="n">
        <x:v>6</x:v>
      </x:c>
      <x:c r="B1106" t="str">
        <x:v>AziTrak</x:v>
      </x:c>
      <x:c r="C1106" t="str">
        <x:v>15433933</x:v>
      </x:c>
      <x:c r="D1106" t="str">
        <x:v>MAGCORR</x:v>
      </x:c>
      <x:c r="E1106" t="str">
        <x:v>S</x:v>
      </x:c>
      <x:c r="F1106" t="str">
        <x:v>31/Dec/2022</x:v>
      </x:c>
      <x:c r="G1106" t="str">
        <x:v>18:14:33</x:v>
      </x:c>
      <x:c r="H1106" t="n">
        <x:v>2251.84939</x:v>
      </x:c>
      <x:c r="I1106" t="n">
        <x:v>1.98048361906495</x:v>
      </x:c>
      <x:c r="J1106" t="n">
        <x:v>-9.62852142460303</x:v>
      </x:c>
      <x:c r="K1106" t="n">
        <x:v>0</x:v>
      </x:c>
      <x:c r="L1106" t="n">
        <x:v>13425.29296875</x:v>
      </x:c>
      <x:c r="M1106" t="n">
        <x:v>-57500.244140625</x:v>
      </x:c>
      <x:c r="N1106" t="n">
        <x:v>10026.123046875</x:v>
      </x:c>
      <x:c r="O1106" t="n">
        <x:v/>
      </x:c>
      <x:c r="P1106" t="n">
        <x:v>101.359319625</x:v>
      </x:c>
      <x:c r="Q1106" t="n">
        <x:v>9.824088</x:v>
      </x:c>
      <x:c r="R1106" t="n">
        <x:v>59781</x:v>
      </x:c>
      <x:c r="S1106" t="n">
        <x:v>80.45</x:v>
      </x:c>
      <x:c r="T1106" t="n">
        <x:v>89.9999999951583</x:v>
      </x:c>
      <x:c r="U1106" t="n">
        <x:v>8.8737267990811</x:v>
      </x:c>
      <x:c r="V1106" t="n">
        <x:v>9.83009360023719</x:v>
      </x:c>
      <x:c r="W1106" t="n">
        <x:v>59891.9002109578</x:v>
      </x:c>
      <x:c r="X1106" t="n">
        <x:v>80.2452253442352</x:v>
      </x:c>
      <x:c r="Y1106" t="n">
        <x:v>348.376979131962</x:v>
      </x:c>
      <x:c r="Z1106" t="n">
        <x:v>0.00600560023719154</x:v>
      </x:c>
      <x:c r="AA1106" t="n">
        <x:v>110.90021095779</x:v>
      </x:c>
      <x:c r="AB1106" t="n">
        <x:v>-0.20477465576479</x:v>
      </x:c>
      <x:c r="AC1106" t="n">
        <x:v>240.899826620894</x:v>
      </x:c>
      <x:c r="AD1106" t="n">
        <x:v>0.0185166192848767</x:v>
      </x:c>
      <x:c r="AE1106" t="n">
        <x:v>314.927261988206</x:v>
      </x:c>
      <x:c r="AF1106" t="n">
        <x:v>0.499499796779959</x:v>
      </x:c>
      <x:c r="AG1106" t="n">
        <x:v>608.927671674975</x:v>
      </x:c>
      <x:c r="AH1106" t="str">
        <x:v>Pass</x:v>
      </x:c>
      <x:c r="AI1106" t="str">
        <x:v>Pass</x:v>
      </x:c>
      <x:c r="AJ1106" t="str">
        <x:v>Pass</x:v>
      </x:c>
      <x:c r="AK1106" t="str">
        <x:v>Pass</x:v>
      </x:c>
      <x:c r="AL1106" t="n">
        <x:v>9793.85626543185</x:v>
      </x:c>
      <x:c r="AM1106" t="n">
        <x:v>9.08070536765052</x:v>
      </x:c>
      <x:c r="AN1106" t="n">
        <x:v>9.83009360023719</x:v>
      </x:c>
      <x:c r="AO1106" t="n">
        <x:v>59853.4559409579</x:v>
      </x:c>
      <x:c r="AP1106" t="n">
        <x:v>80.4616688704354</x:v>
      </x:c>
      <x:c r="AQ1106" t="n">
        <x:v>0.00600560023719154</x:v>
      </x:c>
      <x:c r="AR1106" t="n">
        <x:v>72.4559409578829</x:v>
      </x:c>
      <x:c r="AS1106" t="n">
        <x:v>0.0116688704353893</x:v>
      </x:c>
      <x:c r="AT1106" t="n">
        <x:v>73.4729469307682</x:v>
      </x:c>
      <x:c r="AU1106" t="n">
        <x:v>0.0185166192848767</x:v>
      </x:c>
      <x:c r="AV1106" t="n">
        <x:v>303.187469227967</x:v>
      </x:c>
      <x:c r="AW1106" t="n">
        <x:v>0.0488876946452168</x:v>
      </x:c>
      <x:c r="AX1106" t="n">
        <x:v>307.448335819742</x:v>
      </x:c>
      <x:c r="AY1106" t="str">
        <x:v>Pass</x:v>
      </x:c>
      <x:c r="AZ1106" t="str">
        <x:v>Pass</x:v>
      </x:c>
      <x:c r="BA1106" t="str">
        <x:v>Pass</x:v>
      </x:c>
      <x:c r="BB1106" t="str">
        <x:v>Pass</x:v>
      </x:c>
      <x:c r="BC1106" t="n">
        <x:v/>
      </x:c>
      <x:c r="BD1106" t="n">
        <x:v/>
      </x:c>
      <x:c r="BE1106" t="n">
        <x:v/>
      </x:c>
      <x:c r="BF1106" t="n">
        <x:v/>
      </x:c>
      <x:c r="BG1106" t="n">
        <x:v/>
      </x:c>
      <x:c r="BH1106" t="n">
        <x:v/>
      </x:c>
      <x:c r="BI1106" t="n">
        <x:v/>
      </x:c>
      <x:c r="BJ1106" t="n">
        <x:v/>
      </x:c>
      <x:c r="BK1106" t="n">
        <x:v/>
      </x:c>
      <x:c r="BL1106" t="n">
        <x:v/>
      </x:c>
      <x:c r="BM1106" t="n">
        <x:v/>
      </x:c>
      <x:c r="BN1106" t="n">
        <x:v/>
      </x:c>
      <x:c r="BO1106" t="n">
        <x:v/>
      </x:c>
      <x:c r="BP1106" t="n">
        <x:v/>
      </x:c>
      <x:c r="BQ1106" t="n">
        <x:v/>
      </x:c>
      <x:c r="BR1106" t="str">
        <x:v/>
      </x:c>
      <x:c r="BS1106" t="str">
        <x:v/>
      </x:c>
      <x:c r="BT1106" t="str">
        <x:v/>
      </x:c>
      <x:c r="BU1106" t="str">
        <x:v/>
      </x:c>
      <x:c r="BV1106" t="n">
        <x:v>0</x:v>
      </x:c>
      <x:c r="BW1106" t="str">
        <x:v>no</x:v>
      </x:c>
      <x:c r="BX1106" t="n">
        <x:v>0.0899999999951527</x:v>
      </x:c>
      <x:c r="BY1106" t="str">
        <x:v>yes</x:v>
      </x:c>
      <x:c r="BZ1106" t="n">
        <x:v/>
      </x:c>
      <x:c r="CA1106" t="str">
        <x:v/>
      </x:c>
      <x:c r="CB1106" t="n">
        <x:v>20.3</x:v>
      </x:c>
      <x:c r="CC1106" t="str">
        <x:v>yes</x:v>
      </x:c>
      <x:c r="CD1106" t="n">
        <x:v/>
      </x:c>
      <x:c r="CE1106" t="str">
        <x:v>no</x:v>
      </x:c>
      <x:c r="CF1106" t="n">
        <x:v>0.206978568569417</x:v>
      </x:c>
      <x:c r="CG1106" t="str">
        <x:v>yes</x:v>
      </x:c>
      <x:c r="CH1106" t="n">
        <x:v>8.8737267990811</x:v>
      </x:c>
      <x:c r="CI1106" t="n">
        <x:v>9.08070536765052</x:v>
      </x:c>
      <x:c r="CJ1106" t="n">
        <x:v/>
      </x:c>
      <x:c r="CK1106" t="n">
        <x:v>2251.84939</x:v>
      </x:c>
      <x:c r="CL1106" t="n">
        <x:v>90.0899999951534</x:v>
      </x:c>
      <x:c r="CM1106" t="n">
        <x:v>29.3807053676505</x:v>
      </x:c>
      <x:c r="CN1106" t="str">
        <x:v>Passed</x:v>
      </x:c>
      <x:c r="CO1106" t="n">
        <x:v>2251.84939</x:v>
      </x:c>
      <x:c r="CP1106" t="n">
        <x:v>2251.84939</x:v>
      </x:c>
      <x:c r="CQ1106" t="n">
        <x:v>0</x:v>
      </x:c>
      <x:c r="CR1106" t="n">
        <x:v>2251.84939</x:v>
      </x:c>
      <x:c r="CS1106" t="n">
        <x:v>90.0899999951534</x:v>
      </x:c>
      <x:c r="CT1106" t="n">
        <x:v>29.3807053676505</x:v>
      </x:c>
      <x:c r="CU1106" t="n">
        <x:v>0</x:v>
      </x:c>
      <x:c r="CV1106" t="n">
        <x:v>0</x:v>
      </x:c>
      <x:c r="CW1106" t="n">
        <x:v>0</x:v>
      </x:c>
    </x:row>
    <x:row r="1107">
      <x:c r="A1107" t="n">
        <x:v>6</x:v>
      </x:c>
      <x:c r="B1107" t="str">
        <x:v>AziTrak</x:v>
      </x:c>
      <x:c r="C1107" t="str">
        <x:v>15433933</x:v>
      </x:c>
      <x:c r="D1107" t="str">
        <x:v>MAGCORR</x:v>
      </x:c>
      <x:c r="E1107" t="str">
        <x:v>U</x:v>
      </x:c>
      <x:c r="F1107" t="str">
        <x:v>31/Dec/2022</x:v>
      </x:c>
      <x:c r="G1107" t="str">
        <x:v>18:37:29</x:v>
      </x:c>
      <x:c r="H1107" t="n">
        <x:v>2252.2228</x:v>
      </x:c>
      <x:c r="I1107" t="n">
        <x:v>-0.44244846808898</x:v>
      </x:c>
      <x:c r="J1107" t="n">
        <x:v>-9.81814219664116</x:v>
      </x:c>
      <x:c r="K1107" t="n">
        <x:v>0.0158017310031787</x:v>
      </x:c>
      <x:c r="L1107" t="n">
        <x:v>-1085.44921875</x:v>
      </x:c>
      <x:c r="M1107" t="n">
        <x:v>-58500</x:v>
      </x:c>
      <x:c r="N1107" t="n">
        <x:v>10111.81640625</x:v>
      </x:c>
      <x:c r="O1107" t="n">
        <x:v/>
      </x:c>
      <x:c r="P1107" t="n">
        <x:v>101.359319625</x:v>
      </x:c>
      <x:c r="Q1107" t="n">
        <x:v>9.824088</x:v>
      </x:c>
      <x:c r="R1107" t="n">
        <x:v>59781</x:v>
      </x:c>
      <x:c r="S1107" t="n">
        <x:v>80.45</x:v>
      </x:c>
      <x:c r="T1107" t="n">
        <x:v>89.9078793290059</x:v>
      </x:c>
      <x:c r="U1107" t="n">
        <x:v>8.7911347778123</x:v>
      </x:c>
      <x:c r="V1107" t="n">
        <x:v>9.82811917586894</x:v>
      </x:c>
      <x:c r="W1107" t="n">
        <x:v>59377.4117913554</x:v>
      </x:c>
      <x:c r="X1107" t="n">
        <x:v>80.1703758111753</x:v>
      </x:c>
      <x:c r="Y1107" t="n">
        <x:v>2.58025294233478</x:v>
      </x:c>
      <x:c r="Z1107" t="n">
        <x:v>0.00403117586893842</x:v>
      </x:c>
      <x:c r="AA1107" t="n">
        <x:v>-403.588208644603</x:v>
      </x:c>
      <x:c r="AB1107" t="n">
        <x:v>-0.279624188824676</x:v>
      </x:c>
      <x:c r="AC1107" t="n">
        <x:v>497.421767213709</x:v>
      </x:c>
      <x:c r="AD1107" t="n">
        <x:v>0.0185165965478313</x:v>
      </x:c>
      <x:c r="AE1107" t="n">
        <x:v>315.060704379221</x:v>
      </x:c>
      <x:c r="AF1107" t="n">
        <x:v>0.499503858771579</x:v>
      </x:c>
      <x:c r="AG1107" t="n">
        <x:v>609.000323514004</x:v>
      </x:c>
      <x:c r="AH1107" t="str">
        <x:v>Pass</x:v>
      </x:c>
      <x:c r="AI1107" t="str">
        <x:v>Fail</x:v>
      </x:c>
      <x:c r="AJ1107" t="str">
        <x:v>Pass</x:v>
      </x:c>
      <x:c r="AK1107" t="str">
        <x:v>Pass(*)</x:v>
      </x:c>
      <x:c r="AL1107" t="n">
        <x:v>10111.81640625</x:v>
      </x:c>
      <x:c r="AM1107" t="n">
        <x:v/>
      </x:c>
      <x:c r="AN1107" t="n">
        <x:v>9.82811917586894</x:v>
      </x:c>
      <x:c r="AO1107" t="n">
        <x:v/>
      </x:c>
      <x:c r="AP1107" t="n">
        <x:v/>
      </x:c>
      <x:c r="AQ1107" t="n">
        <x:v>0.00403117586893842</x:v>
      </x:c>
      <x:c r="AR1107" t="n">
        <x:v/>
      </x:c>
      <x:c r="AS1107" t="n">
        <x:v/>
      </x:c>
      <x:c r="AT1107" t="n">
        <x:v/>
      </x:c>
      <x:c r="AU1107" t="n">
        <x:v>0.0185165965478313</x:v>
      </x:c>
      <x:c r="AV1107" t="n">
        <x:v>303.475955506592</x:v>
      </x:c>
      <x:c r="AW1107" t="n">
        <x:v>0.0483112145819264</x:v>
      </x:c>
      <x:c r="AX1107" t="n">
        <x:v>307.633700531347</x:v>
      </x:c>
      <x:c r="AY1107" t="str">
        <x:v>Pass</x:v>
      </x:c>
      <x:c r="AZ1107" t="str">
        <x:v>Pass</x:v>
      </x:c>
      <x:c r="BA1107" t="str">
        <x:v>Pass</x:v>
      </x:c>
      <x:c r="BB1107" t="str">
        <x:v>Pass</x:v>
      </x:c>
      <x:c r="BC1107" t="n">
        <x:v/>
      </x:c>
      <x:c r="BD1107" t="n">
        <x:v/>
      </x:c>
      <x:c r="BE1107" t="n">
        <x:v/>
      </x:c>
      <x:c r="BF1107" t="n">
        <x:v/>
      </x:c>
      <x:c r="BG1107" t="n">
        <x:v/>
      </x:c>
      <x:c r="BH1107" t="n">
        <x:v/>
      </x:c>
      <x:c r="BI1107" t="n">
        <x:v/>
      </x:c>
      <x:c r="BJ1107" t="n">
        <x:v/>
      </x:c>
      <x:c r="BK1107" t="n">
        <x:v/>
      </x:c>
      <x:c r="BL1107" t="n">
        <x:v/>
      </x:c>
      <x:c r="BM1107" t="n">
        <x:v/>
      </x:c>
      <x:c r="BN1107" t="n">
        <x:v/>
      </x:c>
      <x:c r="BO1107" t="n">
        <x:v/>
      </x:c>
      <x:c r="BP1107" t="n">
        <x:v/>
      </x:c>
      <x:c r="BQ1107" t="n">
        <x:v/>
      </x:c>
      <x:c r="BR1107" t="str">
        <x:v/>
      </x:c>
      <x:c r="BS1107" t="str">
        <x:v/>
      </x:c>
      <x:c r="BT1107" t="str">
        <x:v/>
      </x:c>
      <x:c r="BU1107" t="str">
        <x:v/>
      </x:c>
      <x:c r="BV1107" t="n">
        <x:v>0</x:v>
      </x:c>
      <x:c r="BW1107" t="str">
        <x:v>no</x:v>
      </x:c>
      <x:c r="BX1107" t="n">
        <x:v>0.0899999999951527</x:v>
      </x:c>
      <x:c r="BY1107" t="str">
        <x:v>yes</x:v>
      </x:c>
      <x:c r="BZ1107" t="n">
        <x:v/>
      </x:c>
      <x:c r="CA1107" t="str">
        <x:v/>
      </x:c>
      <x:c r="CB1107" t="n">
        <x:v>20.3</x:v>
      </x:c>
      <x:c r="CC1107" t="str">
        <x:v>yes</x:v>
      </x:c>
      <x:c r="CD1107" t="n">
        <x:v/>
      </x:c>
      <x:c r="CE1107" t="str">
        <x:v>no</x:v>
      </x:c>
      <x:c r="CF1107" t="n">
        <x:v/>
      </x:c>
      <x:c r="CG1107" t="str">
        <x:v>yes</x:v>
      </x:c>
      <x:c r="CH1107" t="n">
        <x:v>8.7911347778123</x:v>
      </x:c>
      <x:c r="CI1107" t="n">
        <x:v/>
      </x:c>
      <x:c r="CJ1107" t="n">
        <x:v/>
      </x:c>
      <x:c r="CK1107" t="n">
        <x:v>2252.2228</x:v>
      </x:c>
      <x:c r="CL1107" t="n">
        <x:v>89.997879329001</x:v>
      </x:c>
      <x:c r="CM1107" t="n">
        <x:v/>
      </x:c>
      <x:c r="CN1107" t="str">
        <x:v>Passed</x:v>
      </x:c>
      <x:c r="CO1107" t="n">
        <x:v>2252.2228</x:v>
      </x:c>
      <x:c r="CP1107" t="n">
        <x:v>2252.2228</x:v>
      </x:c>
      <x:c r="CQ1107" t="n">
        <x:v>0</x:v>
      </x:c>
      <x:c r="CR1107" t="n">
        <x:v/>
      </x:c>
      <x:c r="CS1107" t="n">
        <x:v/>
      </x:c>
      <x:c r="CT1107" t="n">
        <x:v/>
      </x:c>
      <x:c r="CU1107" t="n">
        <x:v/>
      </x:c>
      <x:c r="CV1107" t="n">
        <x:v/>
      </x:c>
      <x:c r="CW1107" t="n">
        <x:v/>
      </x:c>
    </x:row>
    <x:row r="1108">
      <x:c r="A1108" t="n">
        <x:v>6</x:v>
      </x:c>
      <x:c r="B1108" t="str">
        <x:v>AziTrak</x:v>
      </x:c>
      <x:c r="C1108" t="str">
        <x:v>15433933</x:v>
      </x:c>
      <x:c r="D1108" t="str">
        <x:v>MAGCORR</x:v>
      </x:c>
      <x:c r="E1108" t="str">
        <x:v>U</x:v>
      </x:c>
      <x:c r="F1108" t="str">
        <x:v>31/Dec/2022</x:v>
      </x:c>
      <x:c r="G1108" t="str">
        <x:v>18:52:18</x:v>
      </x:c>
      <x:c r="H1108" t="n">
        <x:v>2253.33379</x:v>
      </x:c>
      <x:c r="I1108" t="n">
        <x:v/>
      </x:c>
      <x:c r="J1108" t="n">
        <x:v/>
      </x:c>
      <x:c r="K1108" t="n">
        <x:v/>
      </x:c>
      <x:c r="L1108" t="n">
        <x:v/>
      </x:c>
      <x:c r="M1108" t="n">
        <x:v/>
      </x:c>
      <x:c r="N1108" t="n">
        <x:v/>
      </x:c>
      <x:c r="O1108" t="n">
        <x:v/>
      </x:c>
      <x:c r="P1108" t="n">
        <x:v>101.359319625</x:v>
      </x:c>
      <x:c r="Q1108" t="n">
        <x:v>9.824088</x:v>
      </x:c>
      <x:c r="R1108" t="n">
        <x:v>59781</x:v>
      </x:c>
      <x:c r="S1108" t="n">
        <x:v>80.45</x:v>
      </x:c>
      <x:c r="T1108" t="n">
        <x:v>90.17578125</x:v>
      </x:c>
      <x:c r="U1108" t="n">
        <x:v>9.84375</x:v>
      </x:c>
      <x:c r="V1108" t="n">
        <x:v/>
      </x:c>
      <x:c r="W1108" t="n">
        <x:v/>
      </x:c>
      <x:c r="X1108" t="n">
        <x:v>0</x:v>
      </x:c>
      <x:c r="Y1108" t="n">
        <x:v/>
      </x:c>
      <x:c r="Z1108" t="n">
        <x:v/>
      </x:c>
      <x:c r="AA1108" t="n">
        <x:v/>
      </x:c>
      <x:c r="AB1108" t="n">
        <x:v>0</x:v>
      </x:c>
      <x:c r="AC1108" t="n">
        <x:v/>
      </x:c>
      <x:c r="AD1108" t="n">
        <x:v/>
      </x:c>
      <x:c r="AE1108" t="n">
        <x:v/>
      </x:c>
      <x:c r="AF1108" t="n">
        <x:v/>
      </x:c>
      <x:c r="AG1108" t="n">
        <x:v/>
      </x:c>
      <x:c r="AH1108" t="str">
        <x:v/>
      </x:c>
      <x:c r="AI1108" t="str">
        <x:v/>
      </x:c>
      <x:c r="AJ1108" t="str">
        <x:v>Fail</x:v>
      </x:c>
      <x:c r="AK1108" t="str">
        <x:v/>
      </x:c>
      <x:c r="AL1108" t="n">
        <x:v/>
      </x:c>
      <x:c r="AM1108" t="n">
        <x:v/>
      </x:c>
      <x:c r="AN1108" t="n">
        <x:v/>
      </x:c>
      <x:c r="AO1108" t="n">
        <x:v/>
      </x:c>
      <x:c r="AP1108" t="n">
        <x:v/>
      </x:c>
      <x:c r="AQ1108" t="n">
        <x:v/>
      </x:c>
      <x:c r="AR1108" t="n">
        <x:v/>
      </x:c>
      <x:c r="AS1108" t="n">
        <x:v/>
      </x:c>
      <x:c r="AT1108" t="n">
        <x:v/>
      </x:c>
      <x:c r="AU1108" t="n">
        <x:v/>
      </x:c>
      <x:c r="AV1108" t="n">
        <x:v/>
      </x:c>
      <x:c r="AW1108" t="n">
        <x:v/>
      </x:c>
      <x:c r="AX1108" t="n">
        <x:v/>
      </x:c>
      <x:c r="AY1108" t="str">
        <x:v/>
      </x:c>
      <x:c r="AZ1108" t="str">
        <x:v/>
      </x:c>
      <x:c r="BA1108" t="str">
        <x:v/>
      </x:c>
      <x:c r="BB1108" t="str">
        <x:v/>
      </x:c>
      <x:c r="BC1108" t="n">
        <x:v/>
      </x:c>
      <x:c r="BD1108" t="n">
        <x:v/>
      </x:c>
      <x:c r="BE1108" t="n">
        <x:v/>
      </x:c>
      <x:c r="BF1108" t="n">
        <x:v/>
      </x:c>
      <x:c r="BG1108" t="n">
        <x:v/>
      </x:c>
      <x:c r="BH1108" t="n">
        <x:v/>
      </x:c>
      <x:c r="BI1108" t="n">
        <x:v/>
      </x:c>
      <x:c r="BJ1108" t="n">
        <x:v/>
      </x:c>
      <x:c r="BK1108" t="n">
        <x:v/>
      </x:c>
      <x:c r="BL1108" t="n">
        <x:v/>
      </x:c>
      <x:c r="BM1108" t="n">
        <x:v/>
      </x:c>
      <x:c r="BN1108" t="n">
        <x:v/>
      </x:c>
      <x:c r="BO1108" t="n">
        <x:v/>
      </x:c>
      <x:c r="BP1108" t="n">
        <x:v/>
      </x:c>
      <x:c r="BQ1108" t="n">
        <x:v/>
      </x:c>
      <x:c r="BR1108" t="str">
        <x:v/>
      </x:c>
      <x:c r="BS1108" t="str">
        <x:v/>
      </x:c>
      <x:c r="BT1108" t="str">
        <x:v/>
      </x:c>
      <x:c r="BU1108" t="str">
        <x:v/>
      </x:c>
      <x:c r="BV1108" t="n">
        <x:v>0</x:v>
      </x:c>
      <x:c r="BW1108" t="str">
        <x:v>no</x:v>
      </x:c>
      <x:c r="BX1108" t="n">
        <x:v>0.0899999999951567</x:v>
      </x:c>
      <x:c r="BY1108" t="str">
        <x:v>yes</x:v>
      </x:c>
      <x:c r="BZ1108" t="n">
        <x:v/>
      </x:c>
      <x:c r="CA1108" t="str">
        <x:v>no</x:v>
      </x:c>
      <x:c r="CB1108" t="n">
        <x:v>20.3</x:v>
      </x:c>
      <x:c r="CC1108" t="str">
        <x:v>yes</x:v>
      </x:c>
      <x:c r="CD1108" t="n">
        <x:v/>
      </x:c>
      <x:c r="CE1108" t="str">
        <x:v>no</x:v>
      </x:c>
      <x:c r="CF1108" t="n">
        <x:v/>
      </x:c>
      <x:c r="CG1108" t="str">
        <x:v>no</x:v>
      </x:c>
      <x:c r="CH1108" t="n">
        <x:v>9.84375</x:v>
      </x:c>
      <x:c r="CI1108" t="n">
        <x:v/>
      </x:c>
      <x:c r="CJ1108" t="n">
        <x:v/>
      </x:c>
      <x:c r="CK1108" t="n">
        <x:v>2253.33379</x:v>
      </x:c>
      <x:c r="CL1108" t="n">
        <x:v>90.2657812499952</x:v>
      </x:c>
      <x:c r="CM1108" t="n">
        <x:v>30.14375</x:v>
      </x:c>
      <x:c r="CN1108" t="str">
        <x:v>Failed</x:v>
      </x:c>
      <x:c r="CO1108" t="n">
        <x:v>2253.33379</x:v>
      </x:c>
      <x:c r="CP1108" t="n">
        <x:v>2253.33379</x:v>
      </x:c>
      <x:c r="CQ1108" t="n">
        <x:v>0</x:v>
      </x:c>
      <x:c r="CR1108" t="n">
        <x:v/>
      </x:c>
      <x:c r="CS1108" t="n">
        <x:v/>
      </x:c>
      <x:c r="CT1108" t="n">
        <x:v/>
      </x:c>
      <x:c r="CU1108" t="n">
        <x:v/>
      </x:c>
      <x:c r="CV1108" t="n">
        <x:v/>
      </x:c>
      <x:c r="CW1108" t="n">
        <x:v/>
      </x:c>
    </x:row>
    <x:row r="1109">
      <x:c r="A1109" t="n">
        <x:v>6</x:v>
      </x:c>
      <x:c r="B1109" t="str">
        <x:v>AziTrak</x:v>
      </x:c>
      <x:c r="C1109" t="str">
        <x:v>15433933</x:v>
      </x:c>
      <x:c r="D1109" t="str">
        <x:v>MAGCORR</x:v>
      </x:c>
      <x:c r="E1109" t="str">
        <x:v>U</x:v>
      </x:c>
      <x:c r="F1109" t="str">
        <x:v>31/Dec/2022</x:v>
      </x:c>
      <x:c r="G1109" t="str">
        <x:v>19:08:06</x:v>
      </x:c>
      <x:c r="H1109" t="n">
        <x:v>2260.16791</x:v>
      </x:c>
      <x:c r="I1109" t="n">
        <x:v>2.60728561552434</x:v>
      </x:c>
      <x:c r="J1109" t="n">
        <x:v>-9.47577135823898</x:v>
      </x:c>
      <x:c r="K1109" t="n">
        <x:v>-0.0474051930095339</x:v>
      </x:c>
      <x:c r="L1109" t="n">
        <x:v>17252.9296875</x:v>
      </x:c>
      <x:c r="M1109" t="n">
        <x:v>-56500.48828125</x:v>
      </x:c>
      <x:c r="N1109" t="n">
        <x:v>9740.47851562501</x:v>
      </x:c>
      <x:c r="O1109" t="n">
        <x:v/>
      </x:c>
      <x:c r="P1109" t="n">
        <x:v>101.359319625</x:v>
      </x:c>
      <x:c r="Q1109" t="n">
        <x:v>9.824088</x:v>
      </x:c>
      <x:c r="R1109" t="n">
        <x:v>59781</x:v>
      </x:c>
      <x:c r="S1109" t="n">
        <x:v>80.45</x:v>
      </x:c>
      <x:c r="T1109" t="n">
        <x:v>90.2763650894469</x:v>
      </x:c>
      <x:c r="U1109" t="n">
        <x:v>9.32123139029403</x:v>
      </x:c>
      <x:c r="V1109" t="n">
        <x:v>9.82804295711341</x:v>
      </x:c>
      <x:c r="W1109" t="n">
        <x:v>59873.5808227205</x:v>
      </x:c>
      <x:c r="X1109" t="n">
        <x:v>80.2307834008377</x:v>
      </x:c>
      <x:c r="Y1109" t="n">
        <x:v>344.615606762843</x:v>
      </x:c>
      <x:c r="Z1109" t="n">
        <x:v>0.00395495711341276</x:v>
      </x:c>
      <x:c r="AA1109" t="n">
        <x:v>92.5808227204505</x:v>
      </x:c>
      <x:c r="AB1109" t="n">
        <x:v>-0.219216599162296</x:v>
      </x:c>
      <x:c r="AC1109" t="n">
        <x:v>246.915718107751</x:v>
      </x:c>
      <x:c r="AD1109" t="n">
        <x:v>0.018516414652226</x:v>
      </x:c>
      <x:c r="AE1109" t="n">
        <x:v>314.527058919238</x:v>
      </x:c>
      <x:c r="AF1109" t="n">
        <x:v>0.499287158186769</x:v>
      </x:c>
      <x:c r="AG1109" t="n">
        <x:v>608.530850007384</x:v>
      </x:c>
      <x:c r="AH1109" t="str">
        <x:v>Pass</x:v>
      </x:c>
      <x:c r="AI1109" t="str">
        <x:v>Pass</x:v>
      </x:c>
      <x:c r="AJ1109" t="str">
        <x:v>Pass</x:v>
      </x:c>
      <x:c r="AK1109" t="str">
        <x:v>Pass</x:v>
      </x:c>
      <x:c r="AL1109" t="n">
        <x:v>9740.47851562501</x:v>
      </x:c>
      <x:c r="AM1109" t="n">
        <x:v/>
      </x:c>
      <x:c r="AN1109" t="n">
        <x:v>9.82804295711341</x:v>
      </x:c>
      <x:c r="AO1109" t="n">
        <x:v/>
      </x:c>
      <x:c r="AP1109" t="n">
        <x:v/>
      </x:c>
      <x:c r="AQ1109" t="n">
        <x:v>0.00395495711341276</x:v>
      </x:c>
      <x:c r="AR1109" t="n">
        <x:v/>
      </x:c>
      <x:c r="AS1109" t="n">
        <x:v/>
      </x:c>
      <x:c r="AT1109" t="n">
        <x:v/>
      </x:c>
      <x:c r="AU1109" t="n">
        <x:v>0.018516414652226</x:v>
      </x:c>
      <x:c r="AV1109" t="n">
        <x:v>302.986832631247</x:v>
      </x:c>
      <x:c r="AW1109" t="n">
        <x:v>0.0507239754351516</x:v>
      </x:c>
      <x:c r="AX1109" t="n">
        <x:v>307.574357778791</x:v>
      </x:c>
      <x:c r="AY1109" t="str">
        <x:v>Pass</x:v>
      </x:c>
      <x:c r="AZ1109" t="str">
        <x:v>Pass</x:v>
      </x:c>
      <x:c r="BA1109" t="str">
        <x:v>Pass</x:v>
      </x:c>
      <x:c r="BB1109" t="str">
        <x:v>Pass</x:v>
      </x:c>
      <x:c r="BC1109" t="n">
        <x:v/>
      </x:c>
      <x:c r="BD1109" t="n">
        <x:v/>
      </x:c>
      <x:c r="BE1109" t="n">
        <x:v/>
      </x:c>
      <x:c r="BF1109" t="n">
        <x:v/>
      </x:c>
      <x:c r="BG1109" t="n">
        <x:v/>
      </x:c>
      <x:c r="BH1109" t="n">
        <x:v/>
      </x:c>
      <x:c r="BI1109" t="n">
        <x:v/>
      </x:c>
      <x:c r="BJ1109" t="n">
        <x:v/>
      </x:c>
      <x:c r="BK1109" t="n">
        <x:v/>
      </x:c>
      <x:c r="BL1109" t="n">
        <x:v/>
      </x:c>
      <x:c r="BM1109" t="n">
        <x:v/>
      </x:c>
      <x:c r="BN1109" t="n">
        <x:v/>
      </x:c>
      <x:c r="BO1109" t="n">
        <x:v/>
      </x:c>
      <x:c r="BP1109" t="n">
        <x:v/>
      </x:c>
      <x:c r="BQ1109" t="n">
        <x:v/>
      </x:c>
      <x:c r="BR1109" t="str">
        <x:v/>
      </x:c>
      <x:c r="BS1109" t="str">
        <x:v/>
      </x:c>
      <x:c r="BT1109" t="str">
        <x:v/>
      </x:c>
      <x:c r="BU1109" t="str">
        <x:v/>
      </x:c>
      <x:c r="BV1109" t="n">
        <x:v>0</x:v>
      </x:c>
      <x:c r="BW1109" t="str">
        <x:v>no</x:v>
      </x:c>
      <x:c r="BX1109" t="n">
        <x:v>0.0899999999951527</x:v>
      </x:c>
      <x:c r="BY1109" t="str">
        <x:v>yes</x:v>
      </x:c>
      <x:c r="BZ1109" t="n">
        <x:v/>
      </x:c>
      <x:c r="CA1109" t="str">
        <x:v/>
      </x:c>
      <x:c r="CB1109" t="n">
        <x:v>20.3</x:v>
      </x:c>
      <x:c r="CC1109" t="str">
        <x:v>yes</x:v>
      </x:c>
      <x:c r="CD1109" t="n">
        <x:v/>
      </x:c>
      <x:c r="CE1109" t="str">
        <x:v>no</x:v>
      </x:c>
      <x:c r="CF1109" t="n">
        <x:v/>
      </x:c>
      <x:c r="CG1109" t="str">
        <x:v>yes</x:v>
      </x:c>
      <x:c r="CH1109" t="n">
        <x:v>9.32123139029403</x:v>
      </x:c>
      <x:c r="CI1109" t="n">
        <x:v/>
      </x:c>
      <x:c r="CJ1109" t="n">
        <x:v/>
      </x:c>
      <x:c r="CK1109" t="n">
        <x:v>2260.16791</x:v>
      </x:c>
      <x:c r="CL1109" t="n">
        <x:v>90.3663650894421</x:v>
      </x:c>
      <x:c r="CM1109" t="n">
        <x:v/>
      </x:c>
      <x:c r="CN1109" t="str">
        <x:v>Passed</x:v>
      </x:c>
      <x:c r="CO1109" t="n">
        <x:v>2260.16791</x:v>
      </x:c>
      <x:c r="CP1109" t="n">
        <x:v>2260.16791</x:v>
      </x:c>
      <x:c r="CQ1109" t="n">
        <x:v>0</x:v>
      </x:c>
      <x:c r="CR1109" t="n">
        <x:v/>
      </x:c>
      <x:c r="CS1109" t="n">
        <x:v/>
      </x:c>
      <x:c r="CT1109" t="n">
        <x:v/>
      </x:c>
      <x:c r="CU1109" t="n">
        <x:v/>
      </x:c>
      <x:c r="CV1109" t="n">
        <x:v/>
      </x:c>
      <x:c r="CW1109" t="n">
        <x:v/>
      </x:c>
    </x:row>
    <x:row r="1110">
      <x:c r="A1110" t="n">
        <x:v>6</x:v>
      </x:c>
      <x:c r="B1110" t="str">
        <x:v>AziTrak</x:v>
      </x:c>
      <x:c r="C1110" t="str">
        <x:v>15433933</x:v>
      </x:c>
      <x:c r="D1110" t="str">
        <x:v>MAGCORR</x:v>
      </x:c>
      <x:c r="E1110" t="str">
        <x:v>U</x:v>
      </x:c>
      <x:c r="F1110" t="str">
        <x:v>31/Dec/2022</x:v>
      </x:c>
      <x:c r="G1110" t="str">
        <x:v>19:09:01</x:v>
      </x:c>
      <x:c r="H1110" t="n">
        <x:v>2264.5</x:v>
      </x:c>
      <x:c r="I1110" t="n">
        <x:v>2.60728561552434</x:v>
      </x:c>
      <x:c r="J1110" t="n">
        <x:v>-9.47577135823898</x:v>
      </x:c>
      <x:c r="K1110" t="n">
        <x:v>-0.0474051930095339</x:v>
      </x:c>
      <x:c r="L1110" t="n">
        <x:v>17252.9296875</x:v>
      </x:c>
      <x:c r="M1110" t="n">
        <x:v>-56500.48828125</x:v>
      </x:c>
      <x:c r="N1110" t="n">
        <x:v>9740.47851562501</x:v>
      </x:c>
      <x:c r="O1110" t="n">
        <x:v/>
      </x:c>
      <x:c r="P1110" t="n">
        <x:v>101.359319625</x:v>
      </x:c>
      <x:c r="Q1110" t="n">
        <x:v>9.824088</x:v>
      </x:c>
      <x:c r="R1110" t="n">
        <x:v>59781</x:v>
      </x:c>
      <x:c r="S1110" t="n">
        <x:v>80.45</x:v>
      </x:c>
      <x:c r="T1110" t="n">
        <x:v>90.2763650894469</x:v>
      </x:c>
      <x:c r="U1110" t="n">
        <x:v>9.32123139029403</x:v>
      </x:c>
      <x:c r="V1110" t="n">
        <x:v>9.82804295711341</x:v>
      </x:c>
      <x:c r="W1110" t="n">
        <x:v>59873.5808227205</x:v>
      </x:c>
      <x:c r="X1110" t="n">
        <x:v>80.2307834008377</x:v>
      </x:c>
      <x:c r="Y1110" t="n">
        <x:v>344.615606762843</x:v>
      </x:c>
      <x:c r="Z1110" t="n">
        <x:v>0.00395495711341276</x:v>
      </x:c>
      <x:c r="AA1110" t="n">
        <x:v>92.5808227204505</x:v>
      </x:c>
      <x:c r="AB1110" t="n">
        <x:v>-0.219216599162296</x:v>
      </x:c>
      <x:c r="AC1110" t="n">
        <x:v>246.915718107751</x:v>
      </x:c>
      <x:c r="AD1110" t="n">
        <x:v>0.018516414652226</x:v>
      </x:c>
      <x:c r="AE1110" t="n">
        <x:v>314.527058919238</x:v>
      </x:c>
      <x:c r="AF1110" t="n">
        <x:v>0.499287158186769</x:v>
      </x:c>
      <x:c r="AG1110" t="n">
        <x:v>608.530850007384</x:v>
      </x:c>
      <x:c r="AH1110" t="str">
        <x:v>Pass</x:v>
      </x:c>
      <x:c r="AI1110" t="str">
        <x:v>Pass</x:v>
      </x:c>
      <x:c r="AJ1110" t="str">
        <x:v>Pass</x:v>
      </x:c>
      <x:c r="AK1110" t="str">
        <x:v>Pass</x:v>
      </x:c>
      <x:c r="AL1110" t="n">
        <x:v>9740.47851562501</x:v>
      </x:c>
      <x:c r="AM1110" t="n">
        <x:v/>
      </x:c>
      <x:c r="AN1110" t="n">
        <x:v>9.82804295711341</x:v>
      </x:c>
      <x:c r="AO1110" t="n">
        <x:v/>
      </x:c>
      <x:c r="AP1110" t="n">
        <x:v/>
      </x:c>
      <x:c r="AQ1110" t="n">
        <x:v>0.00395495711341276</x:v>
      </x:c>
      <x:c r="AR1110" t="n">
        <x:v/>
      </x:c>
      <x:c r="AS1110" t="n">
        <x:v/>
      </x:c>
      <x:c r="AT1110" t="n">
        <x:v/>
      </x:c>
      <x:c r="AU1110" t="n">
        <x:v>0.018516414652226</x:v>
      </x:c>
      <x:c r="AV1110" t="n">
        <x:v>302.986832631247</x:v>
      </x:c>
      <x:c r="AW1110" t="n">
        <x:v>0.0507239754351516</x:v>
      </x:c>
      <x:c r="AX1110" t="n">
        <x:v>307.574357778791</x:v>
      </x:c>
      <x:c r="AY1110" t="str">
        <x:v>Pass</x:v>
      </x:c>
      <x:c r="AZ1110" t="str">
        <x:v>Pass</x:v>
      </x:c>
      <x:c r="BA1110" t="str">
        <x:v>Pass</x:v>
      </x:c>
      <x:c r="BB1110" t="str">
        <x:v>Pass</x:v>
      </x:c>
      <x:c r="BC1110" t="n">
        <x:v/>
      </x:c>
      <x:c r="BD1110" t="n">
        <x:v/>
      </x:c>
      <x:c r="BE1110" t="n">
        <x:v/>
      </x:c>
      <x:c r="BF1110" t="n">
        <x:v/>
      </x:c>
      <x:c r="BG1110" t="n">
        <x:v/>
      </x:c>
      <x:c r="BH1110" t="n">
        <x:v/>
      </x:c>
      <x:c r="BI1110" t="n">
        <x:v/>
      </x:c>
      <x:c r="BJ1110" t="n">
        <x:v/>
      </x:c>
      <x:c r="BK1110" t="n">
        <x:v/>
      </x:c>
      <x:c r="BL1110" t="n">
        <x:v/>
      </x:c>
      <x:c r="BM1110" t="n">
        <x:v/>
      </x:c>
      <x:c r="BN1110" t="n">
        <x:v/>
      </x:c>
      <x:c r="BO1110" t="n">
        <x:v/>
      </x:c>
      <x:c r="BP1110" t="n">
        <x:v/>
      </x:c>
      <x:c r="BQ1110" t="n">
        <x:v/>
      </x:c>
      <x:c r="BR1110" t="str">
        <x:v/>
      </x:c>
      <x:c r="BS1110" t="str">
        <x:v/>
      </x:c>
      <x:c r="BT1110" t="str">
        <x:v/>
      </x:c>
      <x:c r="BU1110" t="str">
        <x:v/>
      </x:c>
      <x:c r="BV1110" t="n">
        <x:v>0</x:v>
      </x:c>
      <x:c r="BW1110" t="str">
        <x:v>no</x:v>
      </x:c>
      <x:c r="BX1110" t="n">
        <x:v>0.0899999999951527</x:v>
      </x:c>
      <x:c r="BY1110" t="str">
        <x:v>yes</x:v>
      </x:c>
      <x:c r="BZ1110" t="n">
        <x:v/>
      </x:c>
      <x:c r="CA1110" t="str">
        <x:v/>
      </x:c>
      <x:c r="CB1110" t="n">
        <x:v>20.3</x:v>
      </x:c>
      <x:c r="CC1110" t="str">
        <x:v>yes</x:v>
      </x:c>
      <x:c r="CD1110" t="n">
        <x:v/>
      </x:c>
      <x:c r="CE1110" t="str">
        <x:v>no</x:v>
      </x:c>
      <x:c r="CF1110" t="n">
        <x:v/>
      </x:c>
      <x:c r="CG1110" t="str">
        <x:v>yes</x:v>
      </x:c>
      <x:c r="CH1110" t="n">
        <x:v>9.32123139029403</x:v>
      </x:c>
      <x:c r="CI1110" t="n">
        <x:v/>
      </x:c>
      <x:c r="CJ1110" t="n">
        <x:v/>
      </x:c>
      <x:c r="CK1110" t="n">
        <x:v>2264.5</x:v>
      </x:c>
      <x:c r="CL1110" t="n">
        <x:v>90.3663650894421</x:v>
      </x:c>
      <x:c r="CM1110" t="n">
        <x:v/>
      </x:c>
      <x:c r="CN1110" t="str">
        <x:v>Passed</x:v>
      </x:c>
      <x:c r="CO1110" t="n">
        <x:v>2264.5</x:v>
      </x:c>
      <x:c r="CP1110" t="n">
        <x:v>2264.5</x:v>
      </x:c>
      <x:c r="CQ1110" t="n">
        <x:v>0</x:v>
      </x:c>
      <x:c r="CR1110" t="n">
        <x:v/>
      </x:c>
      <x:c r="CS1110" t="n">
        <x:v/>
      </x:c>
      <x:c r="CT1110" t="n">
        <x:v/>
      </x:c>
      <x:c r="CU1110" t="n">
        <x:v/>
      </x:c>
      <x:c r="CV1110" t="n">
        <x:v/>
      </x:c>
      <x:c r="CW1110" t="n">
        <x:v/>
      </x:c>
    </x:row>
    <x:row r="1111">
      <x:c r="A1111" t="n">
        <x:v>6</x:v>
      </x:c>
      <x:c r="B1111" t="str">
        <x:v>AziTrak</x:v>
      </x:c>
      <x:c r="C1111" t="str">
        <x:v>15433933</x:v>
      </x:c>
      <x:c r="D1111" t="str">
        <x:v>MAGCORR</x:v>
      </x:c>
      <x:c r="E1111" t="str">
        <x:v>U</x:v>
      </x:c>
      <x:c r="F1111" t="str">
        <x:v>31/Dec/2022</x:v>
      </x:c>
      <x:c r="G1111" t="str">
        <x:v>19:24:11</x:v>
      </x:c>
      <x:c r="H1111" t="n">
        <x:v>2268.62786</x:v>
      </x:c>
      <x:c r="I1111" t="n">
        <x:v/>
      </x:c>
      <x:c r="J1111" t="n">
        <x:v/>
      </x:c>
      <x:c r="K1111" t="n">
        <x:v/>
      </x:c>
      <x:c r="L1111" t="n">
        <x:v/>
      </x:c>
      <x:c r="M1111" t="n">
        <x:v/>
      </x:c>
      <x:c r="N1111" t="n">
        <x:v/>
      </x:c>
      <x:c r="O1111" t="n">
        <x:v/>
      </x:c>
      <x:c r="P1111" t="n">
        <x:v>101.359319625</x:v>
      </x:c>
      <x:c r="Q1111" t="n">
        <x:v>9.824088</x:v>
      </x:c>
      <x:c r="R1111" t="n">
        <x:v>59781</x:v>
      </x:c>
      <x:c r="S1111" t="n">
        <x:v>80.45</x:v>
      </x:c>
      <x:c r="T1111" t="n">
        <x:v>90.263671875</x:v>
      </x:c>
      <x:c r="U1111" t="n">
        <x:v>10.8984375</x:v>
      </x:c>
      <x:c r="V1111" t="n">
        <x:v/>
      </x:c>
      <x:c r="W1111" t="n">
        <x:v/>
      </x:c>
      <x:c r="X1111" t="n">
        <x:v>0</x:v>
      </x:c>
      <x:c r="Y1111" t="n">
        <x:v/>
      </x:c>
      <x:c r="Z1111" t="n">
        <x:v/>
      </x:c>
      <x:c r="AA1111" t="n">
        <x:v/>
      </x:c>
      <x:c r="AB1111" t="n">
        <x:v>0</x:v>
      </x:c>
      <x:c r="AC1111" t="n">
        <x:v/>
      </x:c>
      <x:c r="AD1111" t="n">
        <x:v/>
      </x:c>
      <x:c r="AE1111" t="n">
        <x:v/>
      </x:c>
      <x:c r="AF1111" t="n">
        <x:v/>
      </x:c>
      <x:c r="AG1111" t="n">
        <x:v/>
      </x:c>
      <x:c r="AH1111" t="str">
        <x:v/>
      </x:c>
      <x:c r="AI1111" t="str">
        <x:v/>
      </x:c>
      <x:c r="AJ1111" t="str">
        <x:v>Fail</x:v>
      </x:c>
      <x:c r="AK1111" t="str">
        <x:v/>
      </x:c>
      <x:c r="AL1111" t="n">
        <x:v/>
      </x:c>
      <x:c r="AM1111" t="n">
        <x:v/>
      </x:c>
      <x:c r="AN1111" t="n">
        <x:v/>
      </x:c>
      <x:c r="AO1111" t="n">
        <x:v/>
      </x:c>
      <x:c r="AP1111" t="n">
        <x:v/>
      </x:c>
      <x:c r="AQ1111" t="n">
        <x:v/>
      </x:c>
      <x:c r="AR1111" t="n">
        <x:v/>
      </x:c>
      <x:c r="AS1111" t="n">
        <x:v/>
      </x:c>
      <x:c r="AT1111" t="n">
        <x:v/>
      </x:c>
      <x:c r="AU1111" t="n">
        <x:v/>
      </x:c>
      <x:c r="AV1111" t="n">
        <x:v/>
      </x:c>
      <x:c r="AW1111" t="n">
        <x:v/>
      </x:c>
      <x:c r="AX1111" t="n">
        <x:v/>
      </x:c>
      <x:c r="AY1111" t="str">
        <x:v/>
      </x:c>
      <x:c r="AZ1111" t="str">
        <x:v/>
      </x:c>
      <x:c r="BA1111" t="str">
        <x:v/>
      </x:c>
      <x:c r="BB1111" t="str">
        <x:v/>
      </x:c>
      <x:c r="BC1111" t="n">
        <x:v/>
      </x:c>
      <x:c r="BD1111" t="n">
        <x:v/>
      </x:c>
      <x:c r="BE1111" t="n">
        <x:v/>
      </x:c>
      <x:c r="BF1111" t="n">
        <x:v/>
      </x:c>
      <x:c r="BG1111" t="n">
        <x:v/>
      </x:c>
      <x:c r="BH1111" t="n">
        <x:v/>
      </x:c>
      <x:c r="BI1111" t="n">
        <x:v/>
      </x:c>
      <x:c r="BJ1111" t="n">
        <x:v/>
      </x:c>
      <x:c r="BK1111" t="n">
        <x:v/>
      </x:c>
      <x:c r="BL1111" t="n">
        <x:v/>
      </x:c>
      <x:c r="BM1111" t="n">
        <x:v/>
      </x:c>
      <x:c r="BN1111" t="n">
        <x:v/>
      </x:c>
      <x:c r="BO1111" t="n">
        <x:v/>
      </x:c>
      <x:c r="BP1111" t="n">
        <x:v/>
      </x:c>
      <x:c r="BQ1111" t="n">
        <x:v/>
      </x:c>
      <x:c r="BR1111" t="str">
        <x:v/>
      </x:c>
      <x:c r="BS1111" t="str">
        <x:v/>
      </x:c>
      <x:c r="BT1111" t="str">
        <x:v/>
      </x:c>
      <x:c r="BU1111" t="str">
        <x:v/>
      </x:c>
      <x:c r="BV1111" t="n">
        <x:v>0</x:v>
      </x:c>
      <x:c r="BW1111" t="str">
        <x:v>no</x:v>
      </x:c>
      <x:c r="BX1111" t="n">
        <x:v>0.0899999999951567</x:v>
      </x:c>
      <x:c r="BY1111" t="str">
        <x:v>yes</x:v>
      </x:c>
      <x:c r="BZ1111" t="n">
        <x:v/>
      </x:c>
      <x:c r="CA1111" t="str">
        <x:v>no</x:v>
      </x:c>
      <x:c r="CB1111" t="n">
        <x:v>20.3</x:v>
      </x:c>
      <x:c r="CC1111" t="str">
        <x:v>yes</x:v>
      </x:c>
      <x:c r="CD1111" t="n">
        <x:v/>
      </x:c>
      <x:c r="CE1111" t="str">
        <x:v>no</x:v>
      </x:c>
      <x:c r="CF1111" t="n">
        <x:v/>
      </x:c>
      <x:c r="CG1111" t="str">
        <x:v>no</x:v>
      </x:c>
      <x:c r="CH1111" t="n">
        <x:v>10.8984375</x:v>
      </x:c>
      <x:c r="CI1111" t="n">
        <x:v/>
      </x:c>
      <x:c r="CJ1111" t="n">
        <x:v/>
      </x:c>
      <x:c r="CK1111" t="n">
        <x:v>2268.62786</x:v>
      </x:c>
      <x:c r="CL1111" t="n">
        <x:v>90.3536718749952</x:v>
      </x:c>
      <x:c r="CM1111" t="n">
        <x:v>31.1984375</x:v>
      </x:c>
      <x:c r="CN1111" t="str">
        <x:v>Failed</x:v>
      </x:c>
      <x:c r="CO1111" t="n">
        <x:v>2268.62786</x:v>
      </x:c>
      <x:c r="CP1111" t="n">
        <x:v>2268.62786</x:v>
      </x:c>
      <x:c r="CQ1111" t="n">
        <x:v>0</x:v>
      </x:c>
      <x:c r="CR1111" t="n">
        <x:v/>
      </x:c>
      <x:c r="CS1111" t="n">
        <x:v/>
      </x:c>
      <x:c r="CT1111" t="n">
        <x:v/>
      </x:c>
      <x:c r="CU1111" t="n">
        <x:v/>
      </x:c>
      <x:c r="CV1111" t="n">
        <x:v/>
      </x:c>
      <x:c r="CW1111" t="n">
        <x:v/>
      </x:c>
    </x:row>
    <x:row r="1112">
      <x:c r="A1112" t="n">
        <x:v>6</x:v>
      </x:c>
      <x:c r="B1112" t="str">
        <x:v>AziTrak</x:v>
      </x:c>
      <x:c r="C1112" t="str">
        <x:v>15433933</x:v>
      </x:c>
      <x:c r="D1112" t="str">
        <x:v>MAGCORR</x:v>
      </x:c>
      <x:c r="E1112" t="str">
        <x:v>S</x:v>
      </x:c>
      <x:c r="F1112" t="str">
        <x:v>31/Dec/2022</x:v>
      </x:c>
      <x:c r="G1112" t="str">
        <x:v>19:28:02</x:v>
      </x:c>
      <x:c r="H1112" t="n">
        <x:v>2276.7257</x:v>
      </x:c>
      <x:c r="I1112" t="n">
        <x:v>1.34314713527012</x:v>
      </x:c>
      <x:c r="J1112" t="n">
        <x:v>-9.73386629795755</x:v>
      </x:c>
      <x:c r="K1112" t="n">
        <x:v>-0.0421379493418084</x:v>
      </x:c>
      <x:c r="L1112" t="n">
        <x:v>9826.171875</x:v>
      </x:c>
      <x:c r="M1112" t="n">
        <x:v>-58300.048828125</x:v>
      </x:c>
      <x:c r="N1112" t="n">
        <x:v>9769.04296875001</x:v>
      </x:c>
      <x:c r="O1112" t="n">
        <x:v/>
      </x:c>
      <x:c r="P1112" t="n">
        <x:v>101.359319625</x:v>
      </x:c>
      <x:c r="Q1112" t="n">
        <x:v>9.824088</x:v>
      </x:c>
      <x:c r="R1112" t="n">
        <x:v>59781</x:v>
      </x:c>
      <x:c r="S1112" t="n">
        <x:v>80.45</x:v>
      </x:c>
      <x:c r="T1112" t="n">
        <x:v>90.2457040286309</x:v>
      </x:c>
      <x:c r="U1112" t="n">
        <x:v>9.98660910129779</x:v>
      </x:c>
      <x:c r="V1112" t="n">
        <x:v>9.82618811850622</x:v>
      </x:c>
      <x:c r="W1112" t="n">
        <x:v>59923.9814064794</x:v>
      </x:c>
      <x:c r="X1112" t="n">
        <x:v>80.2223766610897</x:v>
      </x:c>
      <x:c r="Y1112" t="n">
        <x:v>352.143539029756</x:v>
      </x:c>
      <x:c r="Z1112" t="n">
        <x:v>0.00210011850622038</x:v>
      </x:c>
      <x:c r="AA1112" t="n">
        <x:v>142.981406479358</x:v>
      </x:c>
      <x:c r="AB1112" t="n">
        <x:v>-0.227623338910284</x:v>
      </x:c>
      <x:c r="AC1112" t="n">
        <x:v>277.458343834094</x:v>
      </x:c>
      <x:c r="AD1112" t="n">
        <x:v>0.0185164575380399</x:v>
      </x:c>
      <x:c r="AE1112" t="n">
        <x:v>314.543347017904</x:v>
      </x:c>
      <x:c r="AF1112" t="n">
        <x:v>0.498592783912962</x:v>
      </x:c>
      <x:c r="AG1112" t="n">
        <x:v>607.919177460504</x:v>
      </x:c>
      <x:c r="AH1112" t="str">
        <x:v>Pass</x:v>
      </x:c>
      <x:c r="AI1112" t="str">
        <x:v>Pass</x:v>
      </x:c>
      <x:c r="AJ1112" t="str">
        <x:v>Pass</x:v>
      </x:c>
      <x:c r="AK1112" t="str">
        <x:v>Pass</x:v>
      </x:c>
      <x:c r="AL1112" t="n">
        <x:v>9507.00333483412</x:v>
      </x:c>
      <x:c r="AM1112" t="n">
        <x:v>10.2491099502074</x:v>
      </x:c>
      <x:c r="AN1112" t="n">
        <x:v>9.82618811850622</x:v>
      </x:c>
      <x:c r="AO1112" t="n">
        <x:v>59881.8207763203</x:v>
      </x:c>
      <x:c r="AP1112" t="n">
        <x:v>80.4657972197532</x:v>
      </x:c>
      <x:c r="AQ1112" t="n">
        <x:v>0.00210011850622038</x:v>
      </x:c>
      <x:c r="AR1112" t="n">
        <x:v>100.820776320311</x:v>
      </x:c>
      <x:c r="AS1112" t="n">
        <x:v>0.0157972197531719</x:v>
      </x:c>
      <x:c r="AT1112" t="n">
        <x:v>102.161428929742</x:v>
      </x:c>
      <x:c r="AU1112" t="n">
        <x:v>0.0185164575380399</x:v>
      </x:c>
      <x:c r="AV1112" t="n">
        <x:v>303.448244915349</x:v>
      </x:c>
      <x:c r="AW1112" t="n">
        <x:v>0.0476273998905688</x:v>
      </x:c>
      <x:c r="AX1112" t="n">
        <x:v>307.490254491553</x:v>
      </x:c>
      <x:c r="AY1112" t="str">
        <x:v>Pass</x:v>
      </x:c>
      <x:c r="AZ1112" t="str">
        <x:v>Pass</x:v>
      </x:c>
      <x:c r="BA1112" t="str">
        <x:v>Pass</x:v>
      </x:c>
      <x:c r="BB1112" t="str">
        <x:v>Pass</x:v>
      </x:c>
      <x:c r="BC1112" t="n">
        <x:v/>
      </x:c>
      <x:c r="BD1112" t="n">
        <x:v/>
      </x:c>
      <x:c r="BE1112" t="n">
        <x:v/>
      </x:c>
      <x:c r="BF1112" t="n">
        <x:v/>
      </x:c>
      <x:c r="BG1112" t="n">
        <x:v/>
      </x:c>
      <x:c r="BH1112" t="n">
        <x:v/>
      </x:c>
      <x:c r="BI1112" t="n">
        <x:v/>
      </x:c>
      <x:c r="BJ1112" t="n">
        <x:v/>
      </x:c>
      <x:c r="BK1112" t="n">
        <x:v/>
      </x:c>
      <x:c r="BL1112" t="n">
        <x:v/>
      </x:c>
      <x:c r="BM1112" t="n">
        <x:v/>
      </x:c>
      <x:c r="BN1112" t="n">
        <x:v/>
      </x:c>
      <x:c r="BO1112" t="n">
        <x:v/>
      </x:c>
      <x:c r="BP1112" t="n">
        <x:v/>
      </x:c>
      <x:c r="BQ1112" t="n">
        <x:v/>
      </x:c>
      <x:c r="BR1112" t="str">
        <x:v/>
      </x:c>
      <x:c r="BS1112" t="str">
        <x:v/>
      </x:c>
      <x:c r="BT1112" t="str">
        <x:v/>
      </x:c>
      <x:c r="BU1112" t="str">
        <x:v/>
      </x:c>
      <x:c r="BV1112" t="n">
        <x:v>0</x:v>
      </x:c>
      <x:c r="BW1112" t="str">
        <x:v>no</x:v>
      </x:c>
      <x:c r="BX1112" t="n">
        <x:v>0.0899999999951527</x:v>
      </x:c>
      <x:c r="BY1112" t="str">
        <x:v>yes</x:v>
      </x:c>
      <x:c r="BZ1112" t="n">
        <x:v/>
      </x:c>
      <x:c r="CA1112" t="str">
        <x:v/>
      </x:c>
      <x:c r="CB1112" t="n">
        <x:v>20.3</x:v>
      </x:c>
      <x:c r="CC1112" t="str">
        <x:v>yes</x:v>
      </x:c>
      <x:c r="CD1112" t="n">
        <x:v/>
      </x:c>
      <x:c r="CE1112" t="str">
        <x:v>no</x:v>
      </x:c>
      <x:c r="CF1112" t="n">
        <x:v>0.262500848909628</x:v>
      </x:c>
      <x:c r="CG1112" t="str">
        <x:v>yes</x:v>
      </x:c>
      <x:c r="CH1112" t="n">
        <x:v>9.98660910129779</x:v>
      </x:c>
      <x:c r="CI1112" t="n">
        <x:v>10.2491099502074</x:v>
      </x:c>
      <x:c r="CJ1112" t="n">
        <x:v/>
      </x:c>
      <x:c r="CK1112" t="n">
        <x:v>2276.7257</x:v>
      </x:c>
      <x:c r="CL1112" t="n">
        <x:v>90.3357040286261</x:v>
      </x:c>
      <x:c r="CM1112" t="n">
        <x:v>30.5491099502074</x:v>
      </x:c>
      <x:c r="CN1112" t="str">
        <x:v>Passed</x:v>
      </x:c>
      <x:c r="CO1112" t="n">
        <x:v>2276.7257</x:v>
      </x:c>
      <x:c r="CP1112" t="n">
        <x:v>2276.7257</x:v>
      </x:c>
      <x:c r="CQ1112" t="n">
        <x:v>0</x:v>
      </x:c>
      <x:c r="CR1112" t="n">
        <x:v>2276.7257</x:v>
      </x:c>
      <x:c r="CS1112" t="n">
        <x:v>90.3357040286261</x:v>
      </x:c>
      <x:c r="CT1112" t="n">
        <x:v>30.5491099502074</x:v>
      </x:c>
      <x:c r="CU1112" t="n">
        <x:v>0</x:v>
      </x:c>
      <x:c r="CV1112" t="n">
        <x:v>0</x:v>
      </x:c>
      <x:c r="CW1112" t="n">
        <x:v>0</x:v>
      </x:c>
    </x:row>
    <x:row r="1113">
      <x:c r="A1113" t="n">
        <x:v>6</x:v>
      </x:c>
      <x:c r="B1113" t="str">
        <x:v>AziTrak</x:v>
      </x:c>
      <x:c r="C1113" t="str">
        <x:v>15433933</x:v>
      </x:c>
      <x:c r="D1113" t="str">
        <x:v>MAGCORR</x:v>
      </x:c>
      <x:c r="E1113" t="str">
        <x:v>U</x:v>
      </x:c>
      <x:c r="F1113" t="str">
        <x:v>31/Dec/2022</x:v>
      </x:c>
      <x:c r="G1113" t="str">
        <x:v>19:46:06</x:v>
      </x:c>
      <x:c r="H1113" t="n">
        <x:v>2276.9</x:v>
      </x:c>
      <x:c r="I1113" t="n">
        <x:v>-2.21750958411262</x:v>
      </x:c>
      <x:c r="J1113" t="n">
        <x:v>9.57058174425804</x:v>
      </x:c>
      <x:c r="K1113" t="n">
        <x:v>-0.0158017310031787</x:v>
      </x:c>
      <x:c r="L1113" t="n">
        <x:v>-14996.337890625</x:v>
      </x:c>
      <x:c r="M1113" t="n">
        <x:v>57128.90625</x:v>
      </x:c>
      <x:c r="N1113" t="n">
        <x:v>9854.73632812499</x:v>
      </x:c>
      <x:c r="O1113" t="n">
        <x:v/>
      </x:c>
      <x:c r="P1113" t="n">
        <x:v>101.359319625</x:v>
      </x:c>
      <x:c r="Q1113" t="n">
        <x:v>9.824088</x:v>
      </x:c>
      <x:c r="R1113" t="n">
        <x:v>59781</x:v>
      </x:c>
      <x:c r="S1113" t="n">
        <x:v>80.45</x:v>
      </x:c>
      <x:c r="T1113" t="n">
        <x:v>90.0921580185318</x:v>
      </x:c>
      <x:c r="U1113" t="n">
        <x:v>9.77492717200477</x:v>
      </x:c>
      <x:c r="V1113" t="n">
        <x:v>9.82413524814573</x:v>
      </x:c>
      <x:c r="W1113" t="n">
        <x:v>59880.8642852452</x:v>
      </x:c>
      <x:c r="X1113" t="n">
        <x:v>80.2932329139182</x:v>
      </x:c>
      <x:c r="Y1113" t="n">
        <x:v>166.954726175844</x:v>
      </x:c>
      <x:c r="Z1113" t="n">
        <x:v>4.7248145728318E-05</x:v>
      </x:c>
      <x:c r="AA1113" t="n">
        <x:v>99.8642852451724</x:v>
      </x:c>
      <x:c r="AB1113" t="n">
        <x:v>-0.15676708608177</x:v>
      </x:c>
      <x:c r="AC1113" t="n">
        <x:v>191.759440786939</x:v>
      </x:c>
      <x:c r="AD1113" t="n">
        <x:v>0.0185165965293867</x:v>
      </x:c>
      <x:c r="AE1113" t="n">
        <x:v>314.763783770037</x:v>
      </x:c>
      <x:c r="AF1113" t="n">
        <x:v>0.498693009597628</x:v>
      </x:c>
      <x:c r="AG1113" t="n">
        <x:v>608.122735543814</x:v>
      </x:c>
      <x:c r="AH1113" t="str">
        <x:v>Pass</x:v>
      </x:c>
      <x:c r="AI1113" t="str">
        <x:v>Pass</x:v>
      </x:c>
      <x:c r="AJ1113" t="str">
        <x:v>Pass</x:v>
      </x:c>
      <x:c r="AK1113" t="str">
        <x:v>Pass</x:v>
      </x:c>
      <x:c r="AL1113" t="n">
        <x:v>9854.73632812499</x:v>
      </x:c>
      <x:c r="AM1113" t="n">
        <x:v/>
      </x:c>
      <x:c r="AN1113" t="n">
        <x:v>9.82413524814573</x:v>
      </x:c>
      <x:c r="AO1113" t="n">
        <x:v/>
      </x:c>
      <x:c r="AP1113" t="n">
        <x:v/>
      </x:c>
      <x:c r="AQ1113" t="n">
        <x:v>4.7248145728318E-05</x:v>
      </x:c>
      <x:c r="AR1113" t="n">
        <x:v/>
      </x:c>
      <x:c r="AS1113" t="n">
        <x:v/>
      </x:c>
      <x:c r="AT1113" t="n">
        <x:v/>
      </x:c>
      <x:c r="AU1113" t="n">
        <x:v>0.0185165965293867</x:v>
      </x:c>
      <x:c r="AV1113" t="n">
        <x:v>303.234304707193</x:v>
      </x:c>
      <x:c r="AW1113" t="n">
        <x:v>0.0495184371490902</x:v>
      </x:c>
      <x:c r="AX1113" t="n">
        <x:v>307.604374927531</x:v>
      </x:c>
      <x:c r="AY1113" t="str">
        <x:v>Pass</x:v>
      </x:c>
      <x:c r="AZ1113" t="str">
        <x:v>Pass</x:v>
      </x:c>
      <x:c r="BA1113" t="str">
        <x:v>Pass</x:v>
      </x:c>
      <x:c r="BB1113" t="str">
        <x:v>Pass</x:v>
      </x:c>
      <x:c r="BC1113" t="n">
        <x:v/>
      </x:c>
      <x:c r="BD1113" t="n">
        <x:v/>
      </x:c>
      <x:c r="BE1113" t="n">
        <x:v/>
      </x:c>
      <x:c r="BF1113" t="n">
        <x:v/>
      </x:c>
      <x:c r="BG1113" t="n">
        <x:v/>
      </x:c>
      <x:c r="BH1113" t="n">
        <x:v/>
      </x:c>
      <x:c r="BI1113" t="n">
        <x:v/>
      </x:c>
      <x:c r="BJ1113" t="n">
        <x:v/>
      </x:c>
      <x:c r="BK1113" t="n">
        <x:v/>
      </x:c>
      <x:c r="BL1113" t="n">
        <x:v/>
      </x:c>
      <x:c r="BM1113" t="n">
        <x:v/>
      </x:c>
      <x:c r="BN1113" t="n">
        <x:v/>
      </x:c>
      <x:c r="BO1113" t="n">
        <x:v/>
      </x:c>
      <x:c r="BP1113" t="n">
        <x:v/>
      </x:c>
      <x:c r="BQ1113" t="n">
        <x:v/>
      </x:c>
      <x:c r="BR1113" t="str">
        <x:v/>
      </x:c>
      <x:c r="BS1113" t="str">
        <x:v/>
      </x:c>
      <x:c r="BT1113" t="str">
        <x:v/>
      </x:c>
      <x:c r="BU1113" t="str">
        <x:v/>
      </x:c>
      <x:c r="BV1113" t="n">
        <x:v>0</x:v>
      </x:c>
      <x:c r="BW1113" t="str">
        <x:v>no</x:v>
      </x:c>
      <x:c r="BX1113" t="n">
        <x:v>0.0899999999951527</x:v>
      </x:c>
      <x:c r="BY1113" t="str">
        <x:v>yes</x:v>
      </x:c>
      <x:c r="BZ1113" t="n">
        <x:v/>
      </x:c>
      <x:c r="CA1113" t="str">
        <x:v/>
      </x:c>
      <x:c r="CB1113" t="n">
        <x:v>20.3</x:v>
      </x:c>
      <x:c r="CC1113" t="str">
        <x:v>yes</x:v>
      </x:c>
      <x:c r="CD1113" t="n">
        <x:v/>
      </x:c>
      <x:c r="CE1113" t="str">
        <x:v>no</x:v>
      </x:c>
      <x:c r="CF1113" t="n">
        <x:v/>
      </x:c>
      <x:c r="CG1113" t="str">
        <x:v>yes</x:v>
      </x:c>
      <x:c r="CH1113" t="n">
        <x:v>9.77492717200477</x:v>
      </x:c>
      <x:c r="CI1113" t="n">
        <x:v/>
      </x:c>
      <x:c r="CJ1113" t="n">
        <x:v/>
      </x:c>
      <x:c r="CK1113" t="n">
        <x:v>2276.9</x:v>
      </x:c>
      <x:c r="CL1113" t="n">
        <x:v>90.182158018527</x:v>
      </x:c>
      <x:c r="CM1113" t="n">
        <x:v/>
      </x:c>
      <x:c r="CN1113" t="str">
        <x:v>Passed</x:v>
      </x:c>
      <x:c r="CO1113" t="n">
        <x:v>2276.9</x:v>
      </x:c>
      <x:c r="CP1113" t="n">
        <x:v>2276.9</x:v>
      </x:c>
      <x:c r="CQ1113" t="n">
        <x:v>0</x:v>
      </x:c>
      <x:c r="CR1113" t="n">
        <x:v/>
      </x:c>
      <x:c r="CS1113" t="n">
        <x:v/>
      </x:c>
      <x:c r="CT1113" t="n">
        <x:v/>
      </x:c>
      <x:c r="CU1113" t="n">
        <x:v/>
      </x:c>
      <x:c r="CV1113" t="n">
        <x:v/>
      </x:c>
      <x:c r="CW1113" t="n">
        <x:v/>
      </x:c>
    </x:row>
    <x:row r="1114">
      <x:c r="A1114" t="n">
        <x:v>6</x:v>
      </x:c>
      <x:c r="B1114" t="str">
        <x:v>AziTrak</x:v>
      </x:c>
      <x:c r="C1114" t="str">
        <x:v>15433933</x:v>
      </x:c>
      <x:c r="D1114" t="str">
        <x:v>MAGCORR</x:v>
      </x:c>
      <x:c r="E1114" t="str">
        <x:v>U</x:v>
      </x:c>
      <x:c r="F1114" t="str">
        <x:v>31/Dec/2022</x:v>
      </x:c>
      <x:c r="G1114" t="str">
        <x:v>20:13:08</x:v>
      </x:c>
      <x:c r="H1114" t="n">
        <x:v>2288.56</x:v>
      </x:c>
      <x:c r="I1114" t="n">
        <x:v>-5.64121796813449</x:v>
      </x:c>
      <x:c r="J1114" t="n">
        <x:v>8.04308108061752</x:v>
      </x:c>
      <x:c r="K1114" t="n">
        <x:v>0.010534487335451</x:v>
      </x:c>
      <x:c r="L1114" t="n">
        <x:v>-35334.228515625</x:v>
      </x:c>
      <x:c r="M1114" t="n">
        <x:v>47302.734375</x:v>
      </x:c>
      <x:c r="N1114" t="n">
        <x:v>10054.6875</x:v>
      </x:c>
      <x:c r="O1114" t="n">
        <x:v/>
      </x:c>
      <x:c r="P1114" t="n">
        <x:v>101.359319625</x:v>
      </x:c>
      <x:c r="Q1114" t="n">
        <x:v>9.824088</x:v>
      </x:c>
      <x:c r="R1114" t="n">
        <x:v>59781</x:v>
      </x:c>
      <x:c r="S1114" t="n">
        <x:v>80.45</x:v>
      </x:c>
      <x:c r="T1114" t="n">
        <x:v>89.9385616366956</x:v>
      </x:c>
      <x:c r="U1114" t="n">
        <x:v>10.0244836182732</x:v>
      </x:c>
      <x:c r="V1114" t="n">
        <x:v>9.82418466890837</x:v>
      </x:c>
      <x:c r="W1114" t="n">
        <x:v>59892.8470259084</x:v>
      </x:c>
      <x:c r="X1114" t="n">
        <x:v>80.2466286300234</x:v>
      </x:c>
      <x:c r="Y1114" t="n">
        <x:v>144.955137652902</x:v>
      </x:c>
      <x:c r="Z1114" t="n">
        <x:v>9.66689083714556E-05</x:v>
      </x:c>
      <x:c r="AA1114" t="n">
        <x:v>111.84702590843</x:v>
      </x:c>
      <x:c r="AB1114" t="n">
        <x:v>-0.203371369976595</x:v>
      </x:c>
      <x:c r="AC1114" t="n">
        <x:v>240.04098724894</x:v>
      </x:c>
      <x:c r="AD1114" t="n">
        <x:v>0.0185166091714138</x:v>
      </x:c>
      <x:c r="AE1114" t="n">
        <x:v>314.969103063425</x:v>
      </x:c>
      <x:c r="AF1114" t="n">
        <x:v>0.498315055774093</x:v>
      </x:c>
      <x:c r="AG1114" t="n">
        <x:v>607.891714220946</x:v>
      </x:c>
      <x:c r="AH1114" t="str">
        <x:v>Pass</x:v>
      </x:c>
      <x:c r="AI1114" t="str">
        <x:v>Pass</x:v>
      </x:c>
      <x:c r="AJ1114" t="str">
        <x:v>Pass</x:v>
      </x:c>
      <x:c r="AK1114" t="str">
        <x:v>Pass</x:v>
      </x:c>
      <x:c r="AL1114" t="n">
        <x:v>10054.6875</x:v>
      </x:c>
      <x:c r="AM1114" t="n">
        <x:v/>
      </x:c>
      <x:c r="AN1114" t="n">
        <x:v>9.82418466890837</x:v>
      </x:c>
      <x:c r="AO1114" t="n">
        <x:v/>
      </x:c>
      <x:c r="AP1114" t="n">
        <x:v/>
      </x:c>
      <x:c r="AQ1114" t="n">
        <x:v>9.66689083714556E-05</x:v>
      </x:c>
      <x:c r="AR1114" t="n">
        <x:v/>
      </x:c>
      <x:c r="AS1114" t="n">
        <x:v/>
      </x:c>
      <x:c r="AT1114" t="n">
        <x:v/>
      </x:c>
      <x:c r="AU1114" t="n">
        <x:v>0.0185166091714138</x:v>
      </x:c>
      <x:c r="AV1114" t="n">
        <x:v>303.436131994006</x:v>
      </x:c>
      <x:c r="AW1114" t="n">
        <x:v>0.048512298949427</x:v>
      </x:c>
      <x:c r="AX1114" t="n">
        <x:v>307.628866759863</x:v>
      </x:c>
      <x:c r="AY1114" t="str">
        <x:v>Pass</x:v>
      </x:c>
      <x:c r="AZ1114" t="str">
        <x:v>Pass</x:v>
      </x:c>
      <x:c r="BA1114" t="str">
        <x:v>Pass</x:v>
      </x:c>
      <x:c r="BB1114" t="str">
        <x:v>Pass</x:v>
      </x:c>
      <x:c r="BC1114" t="n">
        <x:v/>
      </x:c>
      <x:c r="BD1114" t="n">
        <x:v/>
      </x:c>
      <x:c r="BE1114" t="n">
        <x:v/>
      </x:c>
      <x:c r="BF1114" t="n">
        <x:v/>
      </x:c>
      <x:c r="BG1114" t="n">
        <x:v/>
      </x:c>
      <x:c r="BH1114" t="n">
        <x:v/>
      </x:c>
      <x:c r="BI1114" t="n">
        <x:v/>
      </x:c>
      <x:c r="BJ1114" t="n">
        <x:v/>
      </x:c>
      <x:c r="BK1114" t="n">
        <x:v/>
      </x:c>
      <x:c r="BL1114" t="n">
        <x:v/>
      </x:c>
      <x:c r="BM1114" t="n">
        <x:v/>
      </x:c>
      <x:c r="BN1114" t="n">
        <x:v/>
      </x:c>
      <x:c r="BO1114" t="n">
        <x:v/>
      </x:c>
      <x:c r="BP1114" t="n">
        <x:v/>
      </x:c>
      <x:c r="BQ1114" t="n">
        <x:v/>
      </x:c>
      <x:c r="BR1114" t="str">
        <x:v/>
      </x:c>
      <x:c r="BS1114" t="str">
        <x:v/>
      </x:c>
      <x:c r="BT1114" t="str">
        <x:v/>
      </x:c>
      <x:c r="BU1114" t="str">
        <x:v/>
      </x:c>
      <x:c r="BV1114" t="n">
        <x:v>0</x:v>
      </x:c>
      <x:c r="BW1114" t="str">
        <x:v>no</x:v>
      </x:c>
      <x:c r="BX1114" t="n">
        <x:v>0.0899999999951527</x:v>
      </x:c>
      <x:c r="BY1114" t="str">
        <x:v>yes</x:v>
      </x:c>
      <x:c r="BZ1114" t="n">
        <x:v/>
      </x:c>
      <x:c r="CA1114" t="str">
        <x:v/>
      </x:c>
      <x:c r="CB1114" t="n">
        <x:v>20.3</x:v>
      </x:c>
      <x:c r="CC1114" t="str">
        <x:v>yes</x:v>
      </x:c>
      <x:c r="CD1114" t="n">
        <x:v/>
      </x:c>
      <x:c r="CE1114" t="str">
        <x:v>no</x:v>
      </x:c>
      <x:c r="CF1114" t="n">
        <x:v/>
      </x:c>
      <x:c r="CG1114" t="str">
        <x:v>yes</x:v>
      </x:c>
      <x:c r="CH1114" t="n">
        <x:v>10.0244836182732</x:v>
      </x:c>
      <x:c r="CI1114" t="n">
        <x:v/>
      </x:c>
      <x:c r="CJ1114" t="n">
        <x:v/>
      </x:c>
      <x:c r="CK1114" t="n">
        <x:v>2288.56</x:v>
      </x:c>
      <x:c r="CL1114" t="n">
        <x:v>90.0285616366907</x:v>
      </x:c>
      <x:c r="CM1114" t="n">
        <x:v/>
      </x:c>
      <x:c r="CN1114" t="str">
        <x:v>Passed</x:v>
      </x:c>
      <x:c r="CO1114" t="n">
        <x:v>2288.56</x:v>
      </x:c>
      <x:c r="CP1114" t="n">
        <x:v>2288.56</x:v>
      </x:c>
      <x:c r="CQ1114" t="n">
        <x:v>0</x:v>
      </x:c>
      <x:c r="CR1114" t="n">
        <x:v/>
      </x:c>
      <x:c r="CS1114" t="n">
        <x:v/>
      </x:c>
      <x:c r="CT1114" t="n">
        <x:v/>
      </x:c>
      <x:c r="CU1114" t="n">
        <x:v/>
      </x:c>
      <x:c r="CV1114" t="n">
        <x:v/>
      </x:c>
      <x:c r="CW1114" t="n">
        <x:v/>
      </x:c>
    </x:row>
    <x:row r="1115">
      <x:c r="A1115" t="n">
        <x:v>6</x:v>
      </x:c>
      <x:c r="B1115" t="str">
        <x:v>AziTrak</x:v>
      </x:c>
      <x:c r="C1115" t="str">
        <x:v>15433933</x:v>
      </x:c>
      <x:c r="D1115" t="str">
        <x:v>MAGCORR</x:v>
      </x:c>
      <x:c r="E1115" t="str">
        <x:v>U</x:v>
      </x:c>
      <x:c r="F1115" t="str">
        <x:v>31/Dec/2022</x:v>
      </x:c>
      <x:c r="G1115" t="str">
        <x:v>20:14:03</x:v>
      </x:c>
      <x:c r="H1115" t="n">
        <x:v>2288.56</x:v>
      </x:c>
      <x:c r="I1115" t="n">
        <x:v>-5.64121796813449</x:v>
      </x:c>
      <x:c r="J1115" t="n">
        <x:v>8.04308108061752</x:v>
      </x:c>
      <x:c r="K1115" t="n">
        <x:v>0.010534487335451</x:v>
      </x:c>
      <x:c r="L1115" t="n">
        <x:v>-35334.228515625</x:v>
      </x:c>
      <x:c r="M1115" t="n">
        <x:v>47302.734375</x:v>
      </x:c>
      <x:c r="N1115" t="n">
        <x:v>10054.6875</x:v>
      </x:c>
      <x:c r="O1115" t="n">
        <x:v/>
      </x:c>
      <x:c r="P1115" t="n">
        <x:v>101.359319625</x:v>
      </x:c>
      <x:c r="Q1115" t="n">
        <x:v>9.824088</x:v>
      </x:c>
      <x:c r="R1115" t="n">
        <x:v>59781</x:v>
      </x:c>
      <x:c r="S1115" t="n">
        <x:v>80.45</x:v>
      </x:c>
      <x:c r="T1115" t="n">
        <x:v>89.9385616366956</x:v>
      </x:c>
      <x:c r="U1115" t="n">
        <x:v>10.0244836182732</x:v>
      </x:c>
      <x:c r="V1115" t="n">
        <x:v>9.82418466890837</x:v>
      </x:c>
      <x:c r="W1115" t="n">
        <x:v>59892.8470259084</x:v>
      </x:c>
      <x:c r="X1115" t="n">
        <x:v>80.2466286300234</x:v>
      </x:c>
      <x:c r="Y1115" t="n">
        <x:v>144.955137652902</x:v>
      </x:c>
      <x:c r="Z1115" t="n">
        <x:v>9.66689083714556E-05</x:v>
      </x:c>
      <x:c r="AA1115" t="n">
        <x:v>111.84702590843</x:v>
      </x:c>
      <x:c r="AB1115" t="n">
        <x:v>-0.203371369976595</x:v>
      </x:c>
      <x:c r="AC1115" t="n">
        <x:v>240.04098724894</x:v>
      </x:c>
      <x:c r="AD1115" t="n">
        <x:v>0.0185166091714138</x:v>
      </x:c>
      <x:c r="AE1115" t="n">
        <x:v>314.969103063425</x:v>
      </x:c>
      <x:c r="AF1115" t="n">
        <x:v>0.498315055774093</x:v>
      </x:c>
      <x:c r="AG1115" t="n">
        <x:v>607.891714220946</x:v>
      </x:c>
      <x:c r="AH1115" t="str">
        <x:v>Pass</x:v>
      </x:c>
      <x:c r="AI1115" t="str">
        <x:v>Pass</x:v>
      </x:c>
      <x:c r="AJ1115" t="str">
        <x:v>Pass</x:v>
      </x:c>
      <x:c r="AK1115" t="str">
        <x:v>Pass</x:v>
      </x:c>
      <x:c r="AL1115" t="n">
        <x:v>10054.6875</x:v>
      </x:c>
      <x:c r="AM1115" t="n">
        <x:v/>
      </x:c>
      <x:c r="AN1115" t="n">
        <x:v>9.82418466890837</x:v>
      </x:c>
      <x:c r="AO1115" t="n">
        <x:v/>
      </x:c>
      <x:c r="AP1115" t="n">
        <x:v/>
      </x:c>
      <x:c r="AQ1115" t="n">
        <x:v>9.66689083714556E-05</x:v>
      </x:c>
      <x:c r="AR1115" t="n">
        <x:v/>
      </x:c>
      <x:c r="AS1115" t="n">
        <x:v/>
      </x:c>
      <x:c r="AT1115" t="n">
        <x:v/>
      </x:c>
      <x:c r="AU1115" t="n">
        <x:v>0.0185166091714138</x:v>
      </x:c>
      <x:c r="AV1115" t="n">
        <x:v>303.436131994006</x:v>
      </x:c>
      <x:c r="AW1115" t="n">
        <x:v>0.048512298949427</x:v>
      </x:c>
      <x:c r="AX1115" t="n">
        <x:v>307.628866759863</x:v>
      </x:c>
      <x:c r="AY1115" t="str">
        <x:v>Pass</x:v>
      </x:c>
      <x:c r="AZ1115" t="str">
        <x:v>Pass</x:v>
      </x:c>
      <x:c r="BA1115" t="str">
        <x:v>Pass</x:v>
      </x:c>
      <x:c r="BB1115" t="str">
        <x:v>Pass</x:v>
      </x:c>
      <x:c r="BC1115" t="n">
        <x:v/>
      </x:c>
      <x:c r="BD1115" t="n">
        <x:v/>
      </x:c>
      <x:c r="BE1115" t="n">
        <x:v/>
      </x:c>
      <x:c r="BF1115" t="n">
        <x:v/>
      </x:c>
      <x:c r="BG1115" t="n">
        <x:v/>
      </x:c>
      <x:c r="BH1115" t="n">
        <x:v/>
      </x:c>
      <x:c r="BI1115" t="n">
        <x:v/>
      </x:c>
      <x:c r="BJ1115" t="n">
        <x:v/>
      </x:c>
      <x:c r="BK1115" t="n">
        <x:v/>
      </x:c>
      <x:c r="BL1115" t="n">
        <x:v/>
      </x:c>
      <x:c r="BM1115" t="n">
        <x:v/>
      </x:c>
      <x:c r="BN1115" t="n">
        <x:v/>
      </x:c>
      <x:c r="BO1115" t="n">
        <x:v/>
      </x:c>
      <x:c r="BP1115" t="n">
        <x:v/>
      </x:c>
      <x:c r="BQ1115" t="n">
        <x:v/>
      </x:c>
      <x:c r="BR1115" t="str">
        <x:v/>
      </x:c>
      <x:c r="BS1115" t="str">
        <x:v/>
      </x:c>
      <x:c r="BT1115" t="str">
        <x:v/>
      </x:c>
      <x:c r="BU1115" t="str">
        <x:v/>
      </x:c>
      <x:c r="BV1115" t="n">
        <x:v>0</x:v>
      </x:c>
      <x:c r="BW1115" t="str">
        <x:v>no</x:v>
      </x:c>
      <x:c r="BX1115" t="n">
        <x:v>0.0899999999951527</x:v>
      </x:c>
      <x:c r="BY1115" t="str">
        <x:v>yes</x:v>
      </x:c>
      <x:c r="BZ1115" t="n">
        <x:v/>
      </x:c>
      <x:c r="CA1115" t="str">
        <x:v/>
      </x:c>
      <x:c r="CB1115" t="n">
        <x:v>20.3</x:v>
      </x:c>
      <x:c r="CC1115" t="str">
        <x:v>yes</x:v>
      </x:c>
      <x:c r="CD1115" t="n">
        <x:v/>
      </x:c>
      <x:c r="CE1115" t="str">
        <x:v>no</x:v>
      </x:c>
      <x:c r="CF1115" t="n">
        <x:v/>
      </x:c>
      <x:c r="CG1115" t="str">
        <x:v>yes</x:v>
      </x:c>
      <x:c r="CH1115" t="n">
        <x:v>10.0244836182732</x:v>
      </x:c>
      <x:c r="CI1115" t="n">
        <x:v/>
      </x:c>
      <x:c r="CJ1115" t="n">
        <x:v/>
      </x:c>
      <x:c r="CK1115" t="n">
        <x:v>2288.56</x:v>
      </x:c>
      <x:c r="CL1115" t="n">
        <x:v>90.0285616366907</x:v>
      </x:c>
      <x:c r="CM1115" t="n">
        <x:v/>
      </x:c>
      <x:c r="CN1115" t="str">
        <x:v>Passed</x:v>
      </x:c>
      <x:c r="CO1115" t="n">
        <x:v>2288.56</x:v>
      </x:c>
      <x:c r="CP1115" t="n">
        <x:v>2288.56</x:v>
      </x:c>
      <x:c r="CQ1115" t="n">
        <x:v>0</x:v>
      </x:c>
      <x:c r="CR1115" t="n">
        <x:v/>
      </x:c>
      <x:c r="CS1115" t="n">
        <x:v/>
      </x:c>
      <x:c r="CT1115" t="n">
        <x:v/>
      </x:c>
      <x:c r="CU1115" t="n">
        <x:v/>
      </x:c>
      <x:c r="CV1115" t="n">
        <x:v/>
      </x:c>
      <x:c r="CW1115" t="n">
        <x:v/>
      </x:c>
    </x:row>
    <x:row r="1116">
      <x:c r="A1116" t="n">
        <x:v>6</x:v>
      </x:c>
      <x:c r="B1116" t="str">
        <x:v>AziTrak</x:v>
      </x:c>
      <x:c r="C1116" t="str">
        <x:v>15433933</x:v>
      </x:c>
      <x:c r="D1116" t="str">
        <x:v>MAGCORR</x:v>
      </x:c>
      <x:c r="E1116" t="str">
        <x:v>S</x:v>
      </x:c>
      <x:c r="F1116" t="str">
        <x:v>31/Dec/2022</x:v>
      </x:c>
      <x:c r="G1116" t="str">
        <x:v>20:32:11</x:v>
      </x:c>
      <x:c r="H1116" t="n">
        <x:v>2301.50735</x:v>
      </x:c>
      <x:c r="I1116" t="n">
        <x:v>-9.43363340889717</x:v>
      </x:c>
      <x:c r="J1116" t="n">
        <x:v>2.75476843822067</x:v>
      </x:c>
      <x:c r="K1116" t="n">
        <x:v>0.0210689746709042</x:v>
      </x:c>
      <x:c r="L1116" t="n">
        <x:v>-57157.470703125</x:v>
      </x:c>
      <x:c r="M1116" t="n">
        <x:v>14824.951171875</x:v>
      </x:c>
      <x:c r="N1116" t="n">
        <x:v>10111.81640625</x:v>
      </x:c>
      <x:c r="O1116" t="n">
        <x:v/>
      </x:c>
      <x:c r="P1116" t="n">
        <x:v>101.359319625</x:v>
      </x:c>
      <x:c r="Q1116" t="n">
        <x:v>9.824088</x:v>
      </x:c>
      <x:c r="R1116" t="n">
        <x:v>59781</x:v>
      </x:c>
      <x:c r="S1116" t="n">
        <x:v>80.45</x:v>
      </x:c>
      <x:c r="T1116" t="n">
        <x:v>89.8771664893836</x:v>
      </x:c>
      <x:c r="U1116" t="n">
        <x:v>10.1693551025246</x:v>
      </x:c>
      <x:c r="V1116" t="n">
        <x:v>9.82764632775169</x:v>
      </x:c>
      <x:c r="W1116" t="n">
        <x:v>59908.3004721447</x:v>
      </x:c>
      <x:c r="X1116" t="n">
        <x:v>80.2507867741521</x:v>
      </x:c>
      <x:c r="Y1116" t="n">
        <x:v>106.278631404273</x:v>
      </x:c>
      <x:c r="Z1116" t="n">
        <x:v>0.00355832775168885</x:v>
      </x:c>
      <x:c r="AA1116" t="n">
        <x:v>127.300472144738</x:v>
      </x:c>
      <x:c r="AB1116" t="n">
        <x:v>-0.199213225847855</x:v>
      </x:c>
      <x:c r="AC1116" t="n">
        <x:v>243.927685446067</x:v>
      </x:c>
      <x:c r="AD1116" t="n">
        <x:v>0.0185165788596483</x:v>
      </x:c>
      <x:c r="AE1116" t="n">
        <x:v>315.050055581462</x:v>
      </x:c>
      <x:c r="AF1116" t="n">
        <x:v>0.498113904194694</x:v>
      </x:c>
      <x:c r="AG1116" t="n">
        <x:v>607.754177115271</x:v>
      </x:c>
      <x:c r="AH1116" t="str">
        <x:v>Pass</x:v>
      </x:c>
      <x:c r="AI1116" t="str">
        <x:v>Pass</x:v>
      </x:c>
      <x:c r="AJ1116" t="str">
        <x:v>Pass</x:v>
      </x:c>
      <x:c r="AK1116" t="str">
        <x:v>Pass</x:v>
      </x:c>
      <x:c r="AL1116" t="n">
        <x:v>9881.44724617303</x:v>
      </x:c>
      <x:c r="AM1116" t="n">
        <x:v>10.4043253286794</x:v>
      </x:c>
      <x:c r="AN1116" t="n">
        <x:v>9.82764632775169</x:v>
      </x:c>
      <x:c r="AO1116" t="n">
        <x:v>59869.8474535051</x:v>
      </x:c>
      <x:c r="AP1116" t="n">
        <x:v>80.4644953520432</x:v>
      </x:c>
      <x:c r="AQ1116" t="n">
        <x:v>0.00355832775168885</x:v>
      </x:c>
      <x:c r="AR1116" t="n">
        <x:v>88.847453505106</x:v>
      </x:c>
      <x:c r="AS1116" t="n">
        <x:v>0.0144953520432149</x:v>
      </x:c>
      <x:c r="AT1116" t="n">
        <x:v>90.1273993086797</x:v>
      </x:c>
      <x:c r="AU1116" t="n">
        <x:v>0.0185165788596483</x:v>
      </x:c>
      <x:c r="AV1116" t="n">
        <x:v>303.059464082573</x:v>
      </x:c>
      <x:c r="AW1116" t="n">
        <x:v>0.0495183278025526</x:v>
      </x:c>
      <x:c r="AX1116" t="n">
        <x:v>307.432000455655</x:v>
      </x:c>
      <x:c r="AY1116" t="str">
        <x:v>Pass</x:v>
      </x:c>
      <x:c r="AZ1116" t="str">
        <x:v>Pass</x:v>
      </x:c>
      <x:c r="BA1116" t="str">
        <x:v>Pass</x:v>
      </x:c>
      <x:c r="BB1116" t="str">
        <x:v>Pass</x:v>
      </x:c>
      <x:c r="BC1116" t="n">
        <x:v/>
      </x:c>
      <x:c r="BD1116" t="n">
        <x:v/>
      </x:c>
      <x:c r="BE1116" t="n">
        <x:v/>
      </x:c>
      <x:c r="BF1116" t="n">
        <x:v/>
      </x:c>
      <x:c r="BG1116" t="n">
        <x:v/>
      </x:c>
      <x:c r="BH1116" t="n">
        <x:v/>
      </x:c>
      <x:c r="BI1116" t="n">
        <x:v/>
      </x:c>
      <x:c r="BJ1116" t="n">
        <x:v/>
      </x:c>
      <x:c r="BK1116" t="n">
        <x:v/>
      </x:c>
      <x:c r="BL1116" t="n">
        <x:v/>
      </x:c>
      <x:c r="BM1116" t="n">
        <x:v/>
      </x:c>
      <x:c r="BN1116" t="n">
        <x:v/>
      </x:c>
      <x:c r="BO1116" t="n">
        <x:v/>
      </x:c>
      <x:c r="BP1116" t="n">
        <x:v/>
      </x:c>
      <x:c r="BQ1116" t="n">
        <x:v/>
      </x:c>
      <x:c r="BR1116" t="str">
        <x:v/>
      </x:c>
      <x:c r="BS1116" t="str">
        <x:v/>
      </x:c>
      <x:c r="BT1116" t="str">
        <x:v/>
      </x:c>
      <x:c r="BU1116" t="str">
        <x:v/>
      </x:c>
      <x:c r="BV1116" t="n">
        <x:v>0</x:v>
      </x:c>
      <x:c r="BW1116" t="str">
        <x:v>no</x:v>
      </x:c>
      <x:c r="BX1116" t="n">
        <x:v>0.0899999999951527</x:v>
      </x:c>
      <x:c r="BY1116" t="str">
        <x:v>yes</x:v>
      </x:c>
      <x:c r="BZ1116" t="n">
        <x:v/>
      </x:c>
      <x:c r="CA1116" t="str">
        <x:v/>
      </x:c>
      <x:c r="CB1116" t="n">
        <x:v>20.3</x:v>
      </x:c>
      <x:c r="CC1116" t="str">
        <x:v>yes</x:v>
      </x:c>
      <x:c r="CD1116" t="n">
        <x:v/>
      </x:c>
      <x:c r="CE1116" t="str">
        <x:v>no</x:v>
      </x:c>
      <x:c r="CF1116" t="n">
        <x:v>0.23497022615486</x:v>
      </x:c>
      <x:c r="CG1116" t="str">
        <x:v>yes</x:v>
      </x:c>
      <x:c r="CH1116" t="n">
        <x:v>10.1693551025246</x:v>
      </x:c>
      <x:c r="CI1116" t="n">
        <x:v>10.4043253286794</x:v>
      </x:c>
      <x:c r="CJ1116" t="n">
        <x:v/>
      </x:c>
      <x:c r="CK1116" t="n">
        <x:v>2301.50735</x:v>
      </x:c>
      <x:c r="CL1116" t="n">
        <x:v>89.9671664893788</x:v>
      </x:c>
      <x:c r="CM1116" t="n">
        <x:v>30.7043253286794</x:v>
      </x:c>
      <x:c r="CN1116" t="str">
        <x:v>Passed</x:v>
      </x:c>
      <x:c r="CO1116" t="n">
        <x:v>2301.50735</x:v>
      </x:c>
      <x:c r="CP1116" t="n">
        <x:v>2301.50735</x:v>
      </x:c>
      <x:c r="CQ1116" t="n">
        <x:v>0</x:v>
      </x:c>
      <x:c r="CR1116" t="n">
        <x:v>2301.50735</x:v>
      </x:c>
      <x:c r="CS1116" t="n">
        <x:v>89.9671664893788</x:v>
      </x:c>
      <x:c r="CT1116" t="n">
        <x:v>30.7043253286794</x:v>
      </x:c>
      <x:c r="CU1116" t="n">
        <x:v>0</x:v>
      </x:c>
      <x:c r="CV1116" t="n">
        <x:v>0</x:v>
      </x:c>
      <x:c r="CW1116" t="n">
        <x:v>0</x:v>
      </x:c>
    </x:row>
    <x:row r="1117">
      <x:c r="A1117" t="n">
        <x:v>6</x:v>
      </x:c>
      <x:c r="B1117" t="str">
        <x:v>AziTrak</x:v>
      </x:c>
      <x:c r="C1117" t="str">
        <x:v>15433933</x:v>
      </x:c>
      <x:c r="D1117" t="str">
        <x:v>MAGCORR</x:v>
      </x:c>
      <x:c r="E1117" t="str">
        <x:v>U</x:v>
      </x:c>
      <x:c r="F1117" t="str">
        <x:v>31/Dec/2022</x:v>
      </x:c>
      <x:c r="G1117" t="str">
        <x:v>20:33:07</x:v>
      </x:c>
      <x:c r="H1117" t="n">
        <x:v>2301.50735</x:v>
      </x:c>
      <x:c r="I1117" t="n">
        <x:v>-9.43363340889717</x:v>
      </x:c>
      <x:c r="J1117" t="n">
        <x:v>2.75476843822067</x:v>
      </x:c>
      <x:c r="K1117" t="n">
        <x:v>0.0210689746709042</x:v>
      </x:c>
      <x:c r="L1117" t="n">
        <x:v>-57157.470703125</x:v>
      </x:c>
      <x:c r="M1117" t="n">
        <x:v>14824.951171875</x:v>
      </x:c>
      <x:c r="N1117" t="n">
        <x:v>10111.81640625</x:v>
      </x:c>
      <x:c r="O1117" t="n">
        <x:v/>
      </x:c>
      <x:c r="P1117" t="n">
        <x:v>101.359319625</x:v>
      </x:c>
      <x:c r="Q1117" t="n">
        <x:v>9.824088</x:v>
      </x:c>
      <x:c r="R1117" t="n">
        <x:v>59781</x:v>
      </x:c>
      <x:c r="S1117" t="n">
        <x:v>80.45</x:v>
      </x:c>
      <x:c r="T1117" t="n">
        <x:v>89.8771664893836</x:v>
      </x:c>
      <x:c r="U1117" t="n">
        <x:v>10.1693551025246</x:v>
      </x:c>
      <x:c r="V1117" t="n">
        <x:v>9.82764632775169</x:v>
      </x:c>
      <x:c r="W1117" t="n">
        <x:v>59908.3004721447</x:v>
      </x:c>
      <x:c r="X1117" t="n">
        <x:v>80.2507867741521</x:v>
      </x:c>
      <x:c r="Y1117" t="n">
        <x:v>106.278631404273</x:v>
      </x:c>
      <x:c r="Z1117" t="n">
        <x:v>0.00355832775168885</x:v>
      </x:c>
      <x:c r="AA1117" t="n">
        <x:v>127.300472144738</x:v>
      </x:c>
      <x:c r="AB1117" t="n">
        <x:v>-0.199213225847855</x:v>
      </x:c>
      <x:c r="AC1117" t="n">
        <x:v>243.927685446067</x:v>
      </x:c>
      <x:c r="AD1117" t="n">
        <x:v>0.0185165788596483</x:v>
      </x:c>
      <x:c r="AE1117" t="n">
        <x:v>315.050055581462</x:v>
      </x:c>
      <x:c r="AF1117" t="n">
        <x:v>0.498113904194694</x:v>
      </x:c>
      <x:c r="AG1117" t="n">
        <x:v>607.754177115271</x:v>
      </x:c>
      <x:c r="AH1117" t="str">
        <x:v>Pass</x:v>
      </x:c>
      <x:c r="AI1117" t="str">
        <x:v>Pass</x:v>
      </x:c>
      <x:c r="AJ1117" t="str">
        <x:v>Pass</x:v>
      </x:c>
      <x:c r="AK1117" t="str">
        <x:v>Pass</x:v>
      </x:c>
      <x:c r="AL1117" t="n">
        <x:v>10111.81640625</x:v>
      </x:c>
      <x:c r="AM1117" t="n">
        <x:v/>
      </x:c>
      <x:c r="AN1117" t="n">
        <x:v>9.82764632775169</x:v>
      </x:c>
      <x:c r="AO1117" t="n">
        <x:v/>
      </x:c>
      <x:c r="AP1117" t="n">
        <x:v/>
      </x:c>
      <x:c r="AQ1117" t="n">
        <x:v>0.00355832775168885</x:v>
      </x:c>
      <x:c r="AR1117" t="n">
        <x:v/>
      </x:c>
      <x:c r="AS1117" t="n">
        <x:v/>
      </x:c>
      <x:c r="AT1117" t="n">
        <x:v/>
      </x:c>
      <x:c r="AU1117" t="n">
        <x:v>0.0185165788596483</x:v>
      </x:c>
      <x:c r="AV1117" t="n">
        <x:v>303.515653978314</x:v>
      </x:c>
      <x:c r="AW1117" t="n">
        <x:v>0.0481098976295658</x:v>
      </x:c>
      <x:c r="AX1117" t="n">
        <x:v>307.638519506266</x:v>
      </x:c>
      <x:c r="AY1117" t="str">
        <x:v>Pass</x:v>
      </x:c>
      <x:c r="AZ1117" t="str">
        <x:v>Pass</x:v>
      </x:c>
      <x:c r="BA1117" t="str">
        <x:v>Pass</x:v>
      </x:c>
      <x:c r="BB1117" t="str">
        <x:v>Pass</x:v>
      </x:c>
      <x:c r="BC1117" t="n">
        <x:v/>
      </x:c>
      <x:c r="BD1117" t="n">
        <x:v/>
      </x:c>
      <x:c r="BE1117" t="n">
        <x:v/>
      </x:c>
      <x:c r="BF1117" t="n">
        <x:v/>
      </x:c>
      <x:c r="BG1117" t="n">
        <x:v/>
      </x:c>
      <x:c r="BH1117" t="n">
        <x:v/>
      </x:c>
      <x:c r="BI1117" t="n">
        <x:v/>
      </x:c>
      <x:c r="BJ1117" t="n">
        <x:v/>
      </x:c>
      <x:c r="BK1117" t="n">
        <x:v/>
      </x:c>
      <x:c r="BL1117" t="n">
        <x:v/>
      </x:c>
      <x:c r="BM1117" t="n">
        <x:v/>
      </x:c>
      <x:c r="BN1117" t="n">
        <x:v/>
      </x:c>
      <x:c r="BO1117" t="n">
        <x:v/>
      </x:c>
      <x:c r="BP1117" t="n">
        <x:v/>
      </x:c>
      <x:c r="BQ1117" t="n">
        <x:v/>
      </x:c>
      <x:c r="BR1117" t="str">
        <x:v/>
      </x:c>
      <x:c r="BS1117" t="str">
        <x:v/>
      </x:c>
      <x:c r="BT1117" t="str">
        <x:v/>
      </x:c>
      <x:c r="BU1117" t="str">
        <x:v/>
      </x:c>
      <x:c r="BV1117" t="n">
        <x:v>0</x:v>
      </x:c>
      <x:c r="BW1117" t="str">
        <x:v>no</x:v>
      </x:c>
      <x:c r="BX1117" t="n">
        <x:v>0.0899999999951527</x:v>
      </x:c>
      <x:c r="BY1117" t="str">
        <x:v>yes</x:v>
      </x:c>
      <x:c r="BZ1117" t="n">
        <x:v/>
      </x:c>
      <x:c r="CA1117" t="str">
        <x:v/>
      </x:c>
      <x:c r="CB1117" t="n">
        <x:v>20.3</x:v>
      </x:c>
      <x:c r="CC1117" t="str">
        <x:v>yes</x:v>
      </x:c>
      <x:c r="CD1117" t="n">
        <x:v/>
      </x:c>
      <x:c r="CE1117" t="str">
        <x:v>no</x:v>
      </x:c>
      <x:c r="CF1117" t="n">
        <x:v/>
      </x:c>
      <x:c r="CG1117" t="str">
        <x:v>yes</x:v>
      </x:c>
      <x:c r="CH1117" t="n">
        <x:v>10.1693551025246</x:v>
      </x:c>
      <x:c r="CI1117" t="n">
        <x:v/>
      </x:c>
      <x:c r="CJ1117" t="n">
        <x:v/>
      </x:c>
      <x:c r="CK1117" t="n">
        <x:v>2301.50735</x:v>
      </x:c>
      <x:c r="CL1117" t="n">
        <x:v>89.9671664893788</x:v>
      </x:c>
      <x:c r="CM1117" t="n">
        <x:v/>
      </x:c>
      <x:c r="CN1117" t="str">
        <x:v>Passed</x:v>
      </x:c>
      <x:c r="CO1117" t="n">
        <x:v>2301.50735</x:v>
      </x:c>
      <x:c r="CP1117" t="n">
        <x:v>2301.50735</x:v>
      </x:c>
      <x:c r="CQ1117" t="n">
        <x:v>0</x:v>
      </x:c>
      <x:c r="CR1117" t="n">
        <x:v/>
      </x:c>
      <x:c r="CS1117" t="n">
        <x:v/>
      </x:c>
      <x:c r="CT1117" t="n">
        <x:v/>
      </x:c>
      <x:c r="CU1117" t="n">
        <x:v/>
      </x:c>
      <x:c r="CV1117" t="n">
        <x:v/>
      </x:c>
      <x:c r="CW1117" t="n">
        <x:v/>
      </x:c>
    </x:row>
    <x:row r="1118">
      <x:c r="A1118" t="n">
        <x:v>6</x:v>
      </x:c>
      <x:c r="B1118" t="str">
        <x:v>AziTrak</x:v>
      </x:c>
      <x:c r="C1118" t="str">
        <x:v>15433933</x:v>
      </x:c>
      <x:c r="D1118" t="str">
        <x:v>MAGCORR</x:v>
      </x:c>
      <x:c r="E1118" t="str">
        <x:v>U</x:v>
      </x:c>
      <x:c r="F1118" t="str">
        <x:v>31/Dec/2022</x:v>
      </x:c>
      <x:c r="G1118" t="str">
        <x:v>20:42:41</x:v>
      </x:c>
      <x:c r="H1118" t="n">
        <x:v>2300.61999</x:v>
      </x:c>
      <x:c r="I1118" t="n">
        <x:v>-9.82340944030889</x:v>
      </x:c>
      <x:c r="J1118" t="n">
        <x:v>-0.010534487335451</x:v>
      </x:c>
      <x:c r="K1118" t="n">
        <x:v>0.0210689746709042</x:v>
      </x:c>
      <x:c r="L1118" t="n">
        <x:v>-58500</x:v>
      </x:c>
      <x:c r="M1118" t="n">
        <x:v>-1885.25390624999</x:v>
      </x:c>
      <x:c r="N1118" t="n">
        <x:v>10254.638671875</x:v>
      </x:c>
      <x:c r="O1118" t="n">
        <x:v/>
      </x:c>
      <x:c r="P1118" t="n">
        <x:v>101.359319625</x:v>
      </x:c>
      <x:c r="Q1118" t="n">
        <x:v>9.824088</x:v>
      </x:c>
      <x:c r="R1118" t="n">
        <x:v>59781</x:v>
      </x:c>
      <x:c r="S1118" t="n">
        <x:v>80.45</x:v>
      </x:c>
      <x:c r="T1118" t="n">
        <x:v>89.8771138638756</x:v>
      </x:c>
      <x:c r="U1118" t="n">
        <x:v>10.1999888505009</x:v>
      </x:c>
      <x:c r="V1118" t="n">
        <x:v>9.82343768286168</x:v>
      </x:c>
      <x:c r="W1118" t="n">
        <x:v>59421.8966087565</x:v>
      </x:c>
      <x:c r="X1118" t="n">
        <x:v>80.0261474305037</x:v>
      </x:c>
      <x:c r="Y1118" t="n">
        <x:v>89.9385581178663</x:v>
      </x:c>
      <x:c r="Z1118" t="n">
        <x:v>-0.000650317138317646</x:v>
      </x:c>
      <x:c r="AA1118" t="n">
        <x:v>-359.103391243525</x:v>
      </x:c>
      <x:c r="AB1118" t="n">
        <x:v>-0.423852569496341</x:v>
      </x:c>
      <x:c r="AC1118" t="n">
        <x:v>568.64169241423</x:v>
      </x:c>
      <x:c r="AD1118" t="n">
        <x:v>0.0185165788250024</x:v>
      </x:c>
      <x:c r="AE1118" t="n">
        <x:v>315.048834744974</x:v>
      </x:c>
      <x:c r="AF1118" t="n">
        <x:v>0.498081296788752</x:v>
      </x:c>
      <x:c r="AG1118" t="n">
        <x:v>607.724450840446</x:v>
      </x:c>
      <x:c r="AH1118" t="str">
        <x:v>Pass</x:v>
      </x:c>
      <x:c r="AI1118" t="str">
        <x:v>Fail</x:v>
      </x:c>
      <x:c r="AJ1118" t="str">
        <x:v>Pass(*)</x:v>
      </x:c>
      <x:c r="AK1118" t="str">
        <x:v>Pass(*)</x:v>
      </x:c>
      <x:c r="AL1118" t="n">
        <x:v>10254.638671875</x:v>
      </x:c>
      <x:c r="AM1118" t="n">
        <x:v/>
      </x:c>
      <x:c r="AN1118" t="n">
        <x:v>9.82343768286168</x:v>
      </x:c>
      <x:c r="AO1118" t="n">
        <x:v/>
      </x:c>
      <x:c r="AP1118" t="n">
        <x:v/>
      </x:c>
      <x:c r="AQ1118" t="n">
        <x:v>-0.000650317138317646</x:v>
      </x:c>
      <x:c r="AR1118" t="n">
        <x:v/>
      </x:c>
      <x:c r="AS1118" t="n">
        <x:v/>
      </x:c>
      <x:c r="AT1118" t="n">
        <x:v/>
      </x:c>
      <x:c r="AU1118" t="n">
        <x:v>0.0185165788250024</x:v>
      </x:c>
      <x:c r="AV1118" t="n">
        <x:v>303.515721859005</x:v>
      </x:c>
      <x:c r="AW1118" t="n">
        <x:v>0.0481095526513747</x:v>
      </x:c>
      <x:c r="AX1118" t="n">
        <x:v>307.63852774659</x:v>
      </x:c>
      <x:c r="AY1118" t="str">
        <x:v>Pass</x:v>
      </x:c>
      <x:c r="AZ1118" t="str">
        <x:v>Pass</x:v>
      </x:c>
      <x:c r="BA1118" t="str">
        <x:v>Pass</x:v>
      </x:c>
      <x:c r="BB1118" t="str">
        <x:v>Pass</x:v>
      </x:c>
      <x:c r="BC1118" t="n">
        <x:v/>
      </x:c>
      <x:c r="BD1118" t="n">
        <x:v/>
      </x:c>
      <x:c r="BE1118" t="n">
        <x:v/>
      </x:c>
      <x:c r="BF1118" t="n">
        <x:v/>
      </x:c>
      <x:c r="BG1118" t="n">
        <x:v/>
      </x:c>
      <x:c r="BH1118" t="n">
        <x:v/>
      </x:c>
      <x:c r="BI1118" t="n">
        <x:v/>
      </x:c>
      <x:c r="BJ1118" t="n">
        <x:v/>
      </x:c>
      <x:c r="BK1118" t="n">
        <x:v/>
      </x:c>
      <x:c r="BL1118" t="n">
        <x:v/>
      </x:c>
      <x:c r="BM1118" t="n">
        <x:v/>
      </x:c>
      <x:c r="BN1118" t="n">
        <x:v/>
      </x:c>
      <x:c r="BO1118" t="n">
        <x:v/>
      </x:c>
      <x:c r="BP1118" t="n">
        <x:v/>
      </x:c>
      <x:c r="BQ1118" t="n">
        <x:v/>
      </x:c>
      <x:c r="BR1118" t="str">
        <x:v/>
      </x:c>
      <x:c r="BS1118" t="str">
        <x:v/>
      </x:c>
      <x:c r="BT1118" t="str">
        <x:v/>
      </x:c>
      <x:c r="BU1118" t="str">
        <x:v/>
      </x:c>
      <x:c r="BV1118" t="n">
        <x:v>0</x:v>
      </x:c>
      <x:c r="BW1118" t="str">
        <x:v>no</x:v>
      </x:c>
      <x:c r="BX1118" t="n">
        <x:v>0.0899999999951527</x:v>
      </x:c>
      <x:c r="BY1118" t="str">
        <x:v>yes</x:v>
      </x:c>
      <x:c r="BZ1118" t="n">
        <x:v/>
      </x:c>
      <x:c r="CA1118" t="str">
        <x:v/>
      </x:c>
      <x:c r="CB1118" t="n">
        <x:v>20.3</x:v>
      </x:c>
      <x:c r="CC1118" t="str">
        <x:v>yes</x:v>
      </x:c>
      <x:c r="CD1118" t="n">
        <x:v/>
      </x:c>
      <x:c r="CE1118" t="str">
        <x:v>no</x:v>
      </x:c>
      <x:c r="CF1118" t="n">
        <x:v/>
      </x:c>
      <x:c r="CG1118" t="str">
        <x:v>yes</x:v>
      </x:c>
      <x:c r="CH1118" t="n">
        <x:v>10.1999888505009</x:v>
      </x:c>
      <x:c r="CI1118" t="n">
        <x:v/>
      </x:c>
      <x:c r="CJ1118" t="n">
        <x:v/>
      </x:c>
      <x:c r="CK1118" t="n">
        <x:v>2300.61999</x:v>
      </x:c>
      <x:c r="CL1118" t="n">
        <x:v>89.9671138638707</x:v>
      </x:c>
      <x:c r="CM1118" t="n">
        <x:v/>
      </x:c>
      <x:c r="CN1118" t="str">
        <x:v>Passed</x:v>
      </x:c>
      <x:c r="CO1118" t="n">
        <x:v>2300.61999</x:v>
      </x:c>
      <x:c r="CP1118" t="n">
        <x:v>2300.61999</x:v>
      </x:c>
      <x:c r="CQ1118" t="n">
        <x:v>0</x:v>
      </x:c>
      <x:c r="CR1118" t="n">
        <x:v/>
      </x:c>
      <x:c r="CS1118" t="n">
        <x:v/>
      </x:c>
      <x:c r="CT1118" t="n">
        <x:v/>
      </x:c>
      <x:c r="CU1118" t="n">
        <x:v/>
      </x:c>
      <x:c r="CV1118" t="n">
        <x:v/>
      </x:c>
      <x:c r="CW1118" t="n">
        <x:v/>
      </x:c>
    </x:row>
    <x:row r="1119">
      <x:c r="A1119" t="n">
        <x:v>6</x:v>
      </x:c>
      <x:c r="B1119" t="str">
        <x:v>AziTrak</x:v>
      </x:c>
      <x:c r="C1119" t="str">
        <x:v>15433933</x:v>
      </x:c>
      <x:c r="D1119" t="str">
        <x:v>MAGCORR</x:v>
      </x:c>
      <x:c r="E1119" t="str">
        <x:v>U</x:v>
      </x:c>
      <x:c r="F1119" t="str">
        <x:v>31/Dec/2022</x:v>
      </x:c>
      <x:c r="G1119" t="str">
        <x:v>20:43:37</x:v>
      </x:c>
      <x:c r="H1119" t="n">
        <x:v>2300.61999</x:v>
      </x:c>
      <x:c r="I1119" t="n">
        <x:v>-9.82340944030889</x:v>
      </x:c>
      <x:c r="J1119" t="n">
        <x:v>-0.010534487335451</x:v>
      </x:c>
      <x:c r="K1119" t="n">
        <x:v>0.0210689746709042</x:v>
      </x:c>
      <x:c r="L1119" t="n">
        <x:v>-58500</x:v>
      </x:c>
      <x:c r="M1119" t="n">
        <x:v>-1885.25390624999</x:v>
      </x:c>
      <x:c r="N1119" t="n">
        <x:v>10254.638671875</x:v>
      </x:c>
      <x:c r="O1119" t="n">
        <x:v/>
      </x:c>
      <x:c r="P1119" t="n">
        <x:v>104.0624415</x:v>
      </x:c>
      <x:c r="Q1119" t="n">
        <x:v>9.824088</x:v>
      </x:c>
      <x:c r="R1119" t="n">
        <x:v>59781</x:v>
      </x:c>
      <x:c r="S1119" t="n">
        <x:v>80.45</x:v>
      </x:c>
      <x:c r="T1119" t="n">
        <x:v>89.8771138638756</x:v>
      </x:c>
      <x:c r="U1119" t="n">
        <x:v>10.1999888505009</x:v>
      </x:c>
      <x:c r="V1119" t="n">
        <x:v>9.82343768286168</x:v>
      </x:c>
      <x:c r="W1119" t="n">
        <x:v>59421.8966087565</x:v>
      </x:c>
      <x:c r="X1119" t="n">
        <x:v>80.0261474305037</x:v>
      </x:c>
      <x:c r="Y1119" t="n">
        <x:v>89.9385581178663</x:v>
      </x:c>
      <x:c r="Z1119" t="n">
        <x:v>-0.000650317138317646</x:v>
      </x:c>
      <x:c r="AA1119" t="n">
        <x:v>-359.103391243525</x:v>
      </x:c>
      <x:c r="AB1119" t="n">
        <x:v>-0.423852569496341</x:v>
      </x:c>
      <x:c r="AC1119" t="n">
        <x:v>568.64169241423</x:v>
      </x:c>
      <x:c r="AD1119" t="n">
        <x:v>0.0185165788250024</x:v>
      </x:c>
      <x:c r="AE1119" t="n">
        <x:v>315.048834744974</x:v>
      </x:c>
      <x:c r="AF1119" t="n">
        <x:v>0.498081296788752</x:v>
      </x:c>
      <x:c r="AG1119" t="n">
        <x:v>607.724450840446</x:v>
      </x:c>
      <x:c r="AH1119" t="str">
        <x:v>Pass</x:v>
      </x:c>
      <x:c r="AI1119" t="str">
        <x:v>Fail</x:v>
      </x:c>
      <x:c r="AJ1119" t="str">
        <x:v>Pass(*)</x:v>
      </x:c>
      <x:c r="AK1119" t="str">
        <x:v>Pass(*)</x:v>
      </x:c>
      <x:c r="AL1119" t="n">
        <x:v>10254.638671875</x:v>
      </x:c>
      <x:c r="AM1119" t="n">
        <x:v/>
      </x:c>
      <x:c r="AN1119" t="n">
        <x:v>9.82343768286168</x:v>
      </x:c>
      <x:c r="AO1119" t="n">
        <x:v/>
      </x:c>
      <x:c r="AP1119" t="n">
        <x:v/>
      </x:c>
      <x:c r="AQ1119" t="n">
        <x:v>-0.000650317138317646</x:v>
      </x:c>
      <x:c r="AR1119" t="n">
        <x:v/>
      </x:c>
      <x:c r="AS1119" t="n">
        <x:v/>
      </x:c>
      <x:c r="AT1119" t="n">
        <x:v/>
      </x:c>
      <x:c r="AU1119" t="n">
        <x:v>0.0185165788250024</x:v>
      </x:c>
      <x:c r="AV1119" t="n">
        <x:v>303.515721859005</x:v>
      </x:c>
      <x:c r="AW1119" t="n">
        <x:v>0.0481095526513747</x:v>
      </x:c>
      <x:c r="AX1119" t="n">
        <x:v>307.63852774659</x:v>
      </x:c>
      <x:c r="AY1119" t="str">
        <x:v>Pass</x:v>
      </x:c>
      <x:c r="AZ1119" t="str">
        <x:v>Pass</x:v>
      </x:c>
      <x:c r="BA1119" t="str">
        <x:v>Pass</x:v>
      </x:c>
      <x:c r="BB1119" t="str">
        <x:v>Pass</x:v>
      </x:c>
      <x:c r="BC1119" t="n">
        <x:v/>
      </x:c>
      <x:c r="BD1119" t="n">
        <x:v/>
      </x:c>
      <x:c r="BE1119" t="n">
        <x:v/>
      </x:c>
      <x:c r="BF1119" t="n">
        <x:v/>
      </x:c>
      <x:c r="BG1119" t="n">
        <x:v/>
      </x:c>
      <x:c r="BH1119" t="n">
        <x:v/>
      </x:c>
      <x:c r="BI1119" t="n">
        <x:v/>
      </x:c>
      <x:c r="BJ1119" t="n">
        <x:v/>
      </x:c>
      <x:c r="BK1119" t="n">
        <x:v/>
      </x:c>
      <x:c r="BL1119" t="n">
        <x:v/>
      </x:c>
      <x:c r="BM1119" t="n">
        <x:v/>
      </x:c>
      <x:c r="BN1119" t="n">
        <x:v/>
      </x:c>
      <x:c r="BO1119" t="n">
        <x:v/>
      </x:c>
      <x:c r="BP1119" t="n">
        <x:v/>
      </x:c>
      <x:c r="BQ1119" t="n">
        <x:v/>
      </x:c>
      <x:c r="BR1119" t="str">
        <x:v/>
      </x:c>
      <x:c r="BS1119" t="str">
        <x:v/>
      </x:c>
      <x:c r="BT1119" t="str">
        <x:v/>
      </x:c>
      <x:c r="BU1119" t="str">
        <x:v/>
      </x:c>
      <x:c r="BV1119" t="n">
        <x:v>0</x:v>
      </x:c>
      <x:c r="BW1119" t="str">
        <x:v>no</x:v>
      </x:c>
      <x:c r="BX1119" t="n">
        <x:v>0.0899999999951527</x:v>
      </x:c>
      <x:c r="BY1119" t="str">
        <x:v>yes</x:v>
      </x:c>
      <x:c r="BZ1119" t="n">
        <x:v/>
      </x:c>
      <x:c r="CA1119" t="str">
        <x:v/>
      </x:c>
      <x:c r="CB1119" t="n">
        <x:v>20.3</x:v>
      </x:c>
      <x:c r="CC1119" t="str">
        <x:v>yes</x:v>
      </x:c>
      <x:c r="CD1119" t="n">
        <x:v/>
      </x:c>
      <x:c r="CE1119" t="str">
        <x:v>no</x:v>
      </x:c>
      <x:c r="CF1119" t="n">
        <x:v/>
      </x:c>
      <x:c r="CG1119" t="str">
        <x:v>yes</x:v>
      </x:c>
      <x:c r="CH1119" t="n">
        <x:v>10.1999888505009</x:v>
      </x:c>
      <x:c r="CI1119" t="n">
        <x:v/>
      </x:c>
      <x:c r="CJ1119" t="n">
        <x:v/>
      </x:c>
      <x:c r="CK1119" t="n">
        <x:v>2300.61999</x:v>
      </x:c>
      <x:c r="CL1119" t="n">
        <x:v>89.9671138638707</x:v>
      </x:c>
      <x:c r="CM1119" t="n">
        <x:v/>
      </x:c>
      <x:c r="CN1119" t="str">
        <x:v>Passed</x:v>
      </x:c>
      <x:c r="CO1119" t="n">
        <x:v>2300.61999</x:v>
      </x:c>
      <x:c r="CP1119" t="n">
        <x:v>2300.61999</x:v>
      </x:c>
      <x:c r="CQ1119" t="n">
        <x:v>0</x:v>
      </x:c>
      <x:c r="CR1119" t="n">
        <x:v/>
      </x:c>
      <x:c r="CS1119" t="n">
        <x:v/>
      </x:c>
      <x:c r="CT1119" t="n">
        <x:v/>
      </x:c>
      <x:c r="CU1119" t="n">
        <x:v/>
      </x:c>
      <x:c r="CV1119" t="n">
        <x:v/>
      </x:c>
      <x:c r="CW1119" t="n">
        <x:v/>
      </x:c>
    </x:row>
    <x:row r="1120">
      <x:c r="A1120" t="n">
        <x:v>6</x:v>
      </x:c>
      <x:c r="B1120" t="str">
        <x:v>AziTrak</x:v>
      </x:c>
      <x:c r="C1120" t="str">
        <x:v>15433933</x:v>
      </x:c>
      <x:c r="D1120" t="str">
        <x:v>MAGCORR</x:v>
      </x:c>
      <x:c r="E1120" t="str">
        <x:v>U</x:v>
      </x:c>
      <x:c r="F1120" t="str">
        <x:v>31/Dec/2022</x:v>
      </x:c>
      <x:c r="G1120" t="str">
        <x:v>20:56:52</x:v>
      </x:c>
      <x:c r="H1120" t="n">
        <x:v>2313.10588</x:v>
      </x:c>
      <x:c r="I1120" t="n">
        <x:v/>
      </x:c>
      <x:c r="J1120" t="n">
        <x:v/>
      </x:c>
      <x:c r="K1120" t="n">
        <x:v/>
      </x:c>
      <x:c r="L1120" t="n">
        <x:v/>
      </x:c>
      <x:c r="M1120" t="n">
        <x:v/>
      </x:c>
      <x:c r="N1120" t="n">
        <x:v/>
      </x:c>
      <x:c r="O1120" t="n">
        <x:v/>
      </x:c>
      <x:c r="P1120" t="n">
        <x:v>101.359319625</x:v>
      </x:c>
      <x:c r="Q1120" t="n">
        <x:v>9.824088</x:v>
      </x:c>
      <x:c r="R1120" t="n">
        <x:v>59781</x:v>
      </x:c>
      <x:c r="S1120" t="n">
        <x:v>80.45</x:v>
      </x:c>
      <x:c r="T1120" t="n">
        <x:v>90</x:v>
      </x:c>
      <x:c r="U1120" t="n">
        <x:v>10.546875</x:v>
      </x:c>
      <x:c r="V1120" t="n">
        <x:v/>
      </x:c>
      <x:c r="W1120" t="n">
        <x:v/>
      </x:c>
      <x:c r="X1120" t="n">
        <x:v>0</x:v>
      </x:c>
      <x:c r="Y1120" t="n">
        <x:v/>
      </x:c>
      <x:c r="Z1120" t="n">
        <x:v/>
      </x:c>
      <x:c r="AA1120" t="n">
        <x:v/>
      </x:c>
      <x:c r="AB1120" t="n">
        <x:v>0</x:v>
      </x:c>
      <x:c r="AC1120" t="n">
        <x:v/>
      </x:c>
      <x:c r="AD1120" t="n">
        <x:v/>
      </x:c>
      <x:c r="AE1120" t="n">
        <x:v/>
      </x:c>
      <x:c r="AF1120" t="n">
        <x:v/>
      </x:c>
      <x:c r="AG1120" t="n">
        <x:v/>
      </x:c>
      <x:c r="AH1120" t="str">
        <x:v/>
      </x:c>
      <x:c r="AI1120" t="str">
        <x:v/>
      </x:c>
      <x:c r="AJ1120" t="str">
        <x:v>Fail</x:v>
      </x:c>
      <x:c r="AK1120" t="str">
        <x:v/>
      </x:c>
      <x:c r="AL1120" t="n">
        <x:v/>
      </x:c>
      <x:c r="AM1120" t="n">
        <x:v/>
      </x:c>
      <x:c r="AN1120" t="n">
        <x:v/>
      </x:c>
      <x:c r="AO1120" t="n">
        <x:v/>
      </x:c>
      <x:c r="AP1120" t="n">
        <x:v/>
      </x:c>
      <x:c r="AQ1120" t="n">
        <x:v/>
      </x:c>
      <x:c r="AR1120" t="n">
        <x:v/>
      </x:c>
      <x:c r="AS1120" t="n">
        <x:v/>
      </x:c>
      <x:c r="AT1120" t="n">
        <x:v/>
      </x:c>
      <x:c r="AU1120" t="n">
        <x:v/>
      </x:c>
      <x:c r="AV1120" t="n">
        <x:v/>
      </x:c>
      <x:c r="AW1120" t="n">
        <x:v/>
      </x:c>
      <x:c r="AX1120" t="n">
        <x:v/>
      </x:c>
      <x:c r="AY1120" t="str">
        <x:v/>
      </x:c>
      <x:c r="AZ1120" t="str">
        <x:v/>
      </x:c>
      <x:c r="BA1120" t="str">
        <x:v/>
      </x:c>
      <x:c r="BB1120" t="str">
        <x:v/>
      </x:c>
      <x:c r="BC1120" t="n">
        <x:v/>
      </x:c>
      <x:c r="BD1120" t="n">
        <x:v/>
      </x:c>
      <x:c r="BE1120" t="n">
        <x:v/>
      </x:c>
      <x:c r="BF1120" t="n">
        <x:v/>
      </x:c>
      <x:c r="BG1120" t="n">
        <x:v/>
      </x:c>
      <x:c r="BH1120" t="n">
        <x:v/>
      </x:c>
      <x:c r="BI1120" t="n">
        <x:v/>
      </x:c>
      <x:c r="BJ1120" t="n">
        <x:v/>
      </x:c>
      <x:c r="BK1120" t="n">
        <x:v/>
      </x:c>
      <x:c r="BL1120" t="n">
        <x:v/>
      </x:c>
      <x:c r="BM1120" t="n">
        <x:v/>
      </x:c>
      <x:c r="BN1120" t="n">
        <x:v/>
      </x:c>
      <x:c r="BO1120" t="n">
        <x:v/>
      </x:c>
      <x:c r="BP1120" t="n">
        <x:v/>
      </x:c>
      <x:c r="BQ1120" t="n">
        <x:v/>
      </x:c>
      <x:c r="BR1120" t="str">
        <x:v/>
      </x:c>
      <x:c r="BS1120" t="str">
        <x:v/>
      </x:c>
      <x:c r="BT1120" t="str">
        <x:v/>
      </x:c>
      <x:c r="BU1120" t="str">
        <x:v/>
      </x:c>
      <x:c r="BV1120" t="n">
        <x:v>0</x:v>
      </x:c>
      <x:c r="BW1120" t="str">
        <x:v>no</x:v>
      </x:c>
      <x:c r="BX1120" t="n">
        <x:v>0.0899999999951583</x:v>
      </x:c>
      <x:c r="BY1120" t="str">
        <x:v>yes</x:v>
      </x:c>
      <x:c r="BZ1120" t="n">
        <x:v/>
      </x:c>
      <x:c r="CA1120" t="str">
        <x:v>no</x:v>
      </x:c>
      <x:c r="CB1120" t="n">
        <x:v>20.3</x:v>
      </x:c>
      <x:c r="CC1120" t="str">
        <x:v>yes</x:v>
      </x:c>
      <x:c r="CD1120" t="n">
        <x:v/>
      </x:c>
      <x:c r="CE1120" t="str">
        <x:v>no</x:v>
      </x:c>
      <x:c r="CF1120" t="n">
        <x:v/>
      </x:c>
      <x:c r="CG1120" t="str">
        <x:v>no</x:v>
      </x:c>
      <x:c r="CH1120" t="n">
        <x:v>10.546875</x:v>
      </x:c>
      <x:c r="CI1120" t="n">
        <x:v/>
      </x:c>
      <x:c r="CJ1120" t="n">
        <x:v/>
      </x:c>
      <x:c r="CK1120" t="n">
        <x:v>2313.10588</x:v>
      </x:c>
      <x:c r="CL1120" t="n">
        <x:v>90.0899999999951</x:v>
      </x:c>
      <x:c r="CM1120" t="n">
        <x:v>30.846875</x:v>
      </x:c>
      <x:c r="CN1120" t="str">
        <x:v>Failed</x:v>
      </x:c>
      <x:c r="CO1120" t="n">
        <x:v>2313.10588</x:v>
      </x:c>
      <x:c r="CP1120" t="n">
        <x:v>2313.10588</x:v>
      </x:c>
      <x:c r="CQ1120" t="n">
        <x:v>0</x:v>
      </x:c>
      <x:c r="CR1120" t="n">
        <x:v/>
      </x:c>
      <x:c r="CS1120" t="n">
        <x:v/>
      </x:c>
      <x:c r="CT1120" t="n">
        <x:v/>
      </x:c>
      <x:c r="CU1120" t="n">
        <x:v/>
      </x:c>
      <x:c r="CV1120" t="n">
        <x:v/>
      </x:c>
      <x:c r="CW1120" t="n">
        <x:v/>
      </x:c>
    </x:row>
    <x:row r="1121">
      <x:c r="A1121" t="n">
        <x:v>6</x:v>
      </x:c>
      <x:c r="B1121" t="str">
        <x:v>AziTrak</x:v>
      </x:c>
      <x:c r="C1121" t="str">
        <x:v>15433933</x:v>
      </x:c>
      <x:c r="D1121" t="str">
        <x:v>MAGCORR</x:v>
      </x:c>
      <x:c r="E1121" t="str">
        <x:v>U</x:v>
      </x:c>
      <x:c r="F1121" t="str">
        <x:v>31/Dec/2022</x:v>
      </x:c>
      <x:c r="G1121" t="str">
        <x:v>20:57:37</x:v>
      </x:c>
      <x:c r="H1121" t="n">
        <x:v>2313.10588</x:v>
      </x:c>
      <x:c r="I1121" t="n">
        <x:v/>
      </x:c>
      <x:c r="J1121" t="n">
        <x:v/>
      </x:c>
      <x:c r="K1121" t="n">
        <x:v/>
      </x:c>
      <x:c r="L1121" t="n">
        <x:v/>
      </x:c>
      <x:c r="M1121" t="n">
        <x:v/>
      </x:c>
      <x:c r="N1121" t="n">
        <x:v/>
      </x:c>
      <x:c r="O1121" t="n">
        <x:v/>
      </x:c>
      <x:c r="P1121" t="n">
        <x:v>104.0624415</x:v>
      </x:c>
      <x:c r="Q1121" t="n">
        <x:v>9.824088</x:v>
      </x:c>
      <x:c r="R1121" t="n">
        <x:v>59781</x:v>
      </x:c>
      <x:c r="S1121" t="n">
        <x:v>80.45</x:v>
      </x:c>
      <x:c r="T1121" t="n">
        <x:v>90</x:v>
      </x:c>
      <x:c r="U1121" t="n">
        <x:v>6.328125</x:v>
      </x:c>
      <x:c r="V1121" t="n">
        <x:v/>
      </x:c>
      <x:c r="W1121" t="n">
        <x:v/>
      </x:c>
      <x:c r="X1121" t="n">
        <x:v>0</x:v>
      </x:c>
      <x:c r="Y1121" t="n">
        <x:v/>
      </x:c>
      <x:c r="Z1121" t="n">
        <x:v/>
      </x:c>
      <x:c r="AA1121" t="n">
        <x:v/>
      </x:c>
      <x:c r="AB1121" t="n">
        <x:v>0</x:v>
      </x:c>
      <x:c r="AC1121" t="n">
        <x:v/>
      </x:c>
      <x:c r="AD1121" t="n">
        <x:v/>
      </x:c>
      <x:c r="AE1121" t="n">
        <x:v/>
      </x:c>
      <x:c r="AF1121" t="n">
        <x:v/>
      </x:c>
      <x:c r="AG1121" t="n">
        <x:v/>
      </x:c>
      <x:c r="AH1121" t="str">
        <x:v/>
      </x:c>
      <x:c r="AI1121" t="str">
        <x:v/>
      </x:c>
      <x:c r="AJ1121" t="str">
        <x:v>Fail</x:v>
      </x:c>
      <x:c r="AK1121" t="str">
        <x:v/>
      </x:c>
      <x:c r="AL1121" t="n">
        <x:v/>
      </x:c>
      <x:c r="AM1121" t="n">
        <x:v/>
      </x:c>
      <x:c r="AN1121" t="n">
        <x:v/>
      </x:c>
      <x:c r="AO1121" t="n">
        <x:v/>
      </x:c>
      <x:c r="AP1121" t="n">
        <x:v/>
      </x:c>
      <x:c r="AQ1121" t="n">
        <x:v/>
      </x:c>
      <x:c r="AR1121" t="n">
        <x:v/>
      </x:c>
      <x:c r="AS1121" t="n">
        <x:v/>
      </x:c>
      <x:c r="AT1121" t="n">
        <x:v/>
      </x:c>
      <x:c r="AU1121" t="n">
        <x:v/>
      </x:c>
      <x:c r="AV1121" t="n">
        <x:v/>
      </x:c>
      <x:c r="AW1121" t="n">
        <x:v/>
      </x:c>
      <x:c r="AX1121" t="n">
        <x:v/>
      </x:c>
      <x:c r="AY1121" t="str">
        <x:v/>
      </x:c>
      <x:c r="AZ1121" t="str">
        <x:v/>
      </x:c>
      <x:c r="BA1121" t="str">
        <x:v/>
      </x:c>
      <x:c r="BB1121" t="str">
        <x:v/>
      </x:c>
      <x:c r="BC1121" t="n">
        <x:v/>
      </x:c>
      <x:c r="BD1121" t="n">
        <x:v/>
      </x:c>
      <x:c r="BE1121" t="n">
        <x:v/>
      </x:c>
      <x:c r="BF1121" t="n">
        <x:v/>
      </x:c>
      <x:c r="BG1121" t="n">
        <x:v/>
      </x:c>
      <x:c r="BH1121" t="n">
        <x:v/>
      </x:c>
      <x:c r="BI1121" t="n">
        <x:v/>
      </x:c>
      <x:c r="BJ1121" t="n">
        <x:v/>
      </x:c>
      <x:c r="BK1121" t="n">
        <x:v/>
      </x:c>
      <x:c r="BL1121" t="n">
        <x:v/>
      </x:c>
      <x:c r="BM1121" t="n">
        <x:v/>
      </x:c>
      <x:c r="BN1121" t="n">
        <x:v/>
      </x:c>
      <x:c r="BO1121" t="n">
        <x:v/>
      </x:c>
      <x:c r="BP1121" t="n">
        <x:v/>
      </x:c>
      <x:c r="BQ1121" t="n">
        <x:v/>
      </x:c>
      <x:c r="BR1121" t="str">
        <x:v/>
      </x:c>
      <x:c r="BS1121" t="str">
        <x:v/>
      </x:c>
      <x:c r="BT1121" t="str">
        <x:v/>
      </x:c>
      <x:c r="BU1121" t="str">
        <x:v/>
      </x:c>
      <x:c r="BV1121" t="n">
        <x:v>0</x:v>
      </x:c>
      <x:c r="BW1121" t="str">
        <x:v>no</x:v>
      </x:c>
      <x:c r="BX1121" t="n">
        <x:v>0.0899999999951583</x:v>
      </x:c>
      <x:c r="BY1121" t="str">
        <x:v>yes</x:v>
      </x:c>
      <x:c r="BZ1121" t="n">
        <x:v/>
      </x:c>
      <x:c r="CA1121" t="str">
        <x:v>no</x:v>
      </x:c>
      <x:c r="CB1121" t="n">
        <x:v>20.3</x:v>
      </x:c>
      <x:c r="CC1121" t="str">
        <x:v>yes</x:v>
      </x:c>
      <x:c r="CD1121" t="n">
        <x:v/>
      </x:c>
      <x:c r="CE1121" t="str">
        <x:v>no</x:v>
      </x:c>
      <x:c r="CF1121" t="n">
        <x:v/>
      </x:c>
      <x:c r="CG1121" t="str">
        <x:v>no</x:v>
      </x:c>
      <x:c r="CH1121" t="n">
        <x:v>6.328125</x:v>
      </x:c>
      <x:c r="CI1121" t="n">
        <x:v/>
      </x:c>
      <x:c r="CJ1121" t="n">
        <x:v/>
      </x:c>
      <x:c r="CK1121" t="n">
        <x:v>2313.10588</x:v>
      </x:c>
      <x:c r="CL1121" t="n">
        <x:v>90.0899999999951</x:v>
      </x:c>
      <x:c r="CM1121" t="n">
        <x:v>26.628125</x:v>
      </x:c>
      <x:c r="CN1121" t="str">
        <x:v>Failed</x:v>
      </x:c>
      <x:c r="CO1121" t="n">
        <x:v>2313.10588</x:v>
      </x:c>
      <x:c r="CP1121" t="n">
        <x:v>2313.10588</x:v>
      </x:c>
      <x:c r="CQ1121" t="n">
        <x:v>0</x:v>
      </x:c>
      <x:c r="CR1121" t="n">
        <x:v/>
      </x:c>
      <x:c r="CS1121" t="n">
        <x:v/>
      </x:c>
      <x:c r="CT1121" t="n">
        <x:v/>
      </x:c>
      <x:c r="CU1121" t="n">
        <x:v/>
      </x:c>
      <x:c r="CV1121" t="n">
        <x:v/>
      </x:c>
      <x:c r="CW1121" t="n">
        <x:v/>
      </x:c>
    </x:row>
    <x:row r="1122">
      <x:c r="A1122" t="n">
        <x:v>6</x:v>
      </x:c>
      <x:c r="B1122" t="str">
        <x:v>AziTrak</x:v>
      </x:c>
      <x:c r="C1122" t="str">
        <x:v>15433933</x:v>
      </x:c>
      <x:c r="D1122" t="str">
        <x:v>MAGCORR</x:v>
      </x:c>
      <x:c r="E1122" t="str">
        <x:v>U</x:v>
      </x:c>
      <x:c r="F1122" t="str">
        <x:v>31/Dec/2022</x:v>
      </x:c>
      <x:c r="G1122" t="str">
        <x:v>20:58:22</x:v>
      </x:c>
      <x:c r="H1122" t="n">
        <x:v>2313.10588</x:v>
      </x:c>
      <x:c r="I1122" t="n">
        <x:v/>
      </x:c>
      <x:c r="J1122" t="n">
        <x:v/>
      </x:c>
      <x:c r="K1122" t="n">
        <x:v/>
      </x:c>
      <x:c r="L1122" t="n">
        <x:v/>
      </x:c>
      <x:c r="M1122" t="n">
        <x:v/>
      </x:c>
      <x:c r="N1122" t="n">
        <x:v/>
      </x:c>
      <x:c r="O1122" t="n">
        <x:v/>
      </x:c>
      <x:c r="P1122" t="n">
        <x:v>104.0624415</x:v>
      </x:c>
      <x:c r="Q1122" t="n">
        <x:v>9.824088</x:v>
      </x:c>
      <x:c r="R1122" t="n">
        <x:v>59781</x:v>
      </x:c>
      <x:c r="S1122" t="n">
        <x:v>80.45</x:v>
      </x:c>
      <x:c r="T1122" t="n">
        <x:v>90</x:v>
      </x:c>
      <x:c r="U1122" t="n">
        <x:v>10.546875</x:v>
      </x:c>
      <x:c r="V1122" t="n">
        <x:v/>
      </x:c>
      <x:c r="W1122" t="n">
        <x:v/>
      </x:c>
      <x:c r="X1122" t="n">
        <x:v>0</x:v>
      </x:c>
      <x:c r="Y1122" t="n">
        <x:v/>
      </x:c>
      <x:c r="Z1122" t="n">
        <x:v/>
      </x:c>
      <x:c r="AA1122" t="n">
        <x:v/>
      </x:c>
      <x:c r="AB1122" t="n">
        <x:v>0</x:v>
      </x:c>
      <x:c r="AC1122" t="n">
        <x:v/>
      </x:c>
      <x:c r="AD1122" t="n">
        <x:v/>
      </x:c>
      <x:c r="AE1122" t="n">
        <x:v/>
      </x:c>
      <x:c r="AF1122" t="n">
        <x:v/>
      </x:c>
      <x:c r="AG1122" t="n">
        <x:v/>
      </x:c>
      <x:c r="AH1122" t="str">
        <x:v/>
      </x:c>
      <x:c r="AI1122" t="str">
        <x:v/>
      </x:c>
      <x:c r="AJ1122" t="str">
        <x:v>Fail</x:v>
      </x:c>
      <x:c r="AK1122" t="str">
        <x:v/>
      </x:c>
      <x:c r="AL1122" t="n">
        <x:v/>
      </x:c>
      <x:c r="AM1122" t="n">
        <x:v/>
      </x:c>
      <x:c r="AN1122" t="n">
        <x:v/>
      </x:c>
      <x:c r="AO1122" t="n">
        <x:v/>
      </x:c>
      <x:c r="AP1122" t="n">
        <x:v/>
      </x:c>
      <x:c r="AQ1122" t="n">
        <x:v/>
      </x:c>
      <x:c r="AR1122" t="n">
        <x:v/>
      </x:c>
      <x:c r="AS1122" t="n">
        <x:v/>
      </x:c>
      <x:c r="AT1122" t="n">
        <x:v/>
      </x:c>
      <x:c r="AU1122" t="n">
        <x:v/>
      </x:c>
      <x:c r="AV1122" t="n">
        <x:v/>
      </x:c>
      <x:c r="AW1122" t="n">
        <x:v/>
      </x:c>
      <x:c r="AX1122" t="n">
        <x:v/>
      </x:c>
      <x:c r="AY1122" t="str">
        <x:v/>
      </x:c>
      <x:c r="AZ1122" t="str">
        <x:v/>
      </x:c>
      <x:c r="BA1122" t="str">
        <x:v/>
      </x:c>
      <x:c r="BB1122" t="str">
        <x:v/>
      </x:c>
      <x:c r="BC1122" t="n">
        <x:v/>
      </x:c>
      <x:c r="BD1122" t="n">
        <x:v/>
      </x:c>
      <x:c r="BE1122" t="n">
        <x:v/>
      </x:c>
      <x:c r="BF1122" t="n">
        <x:v/>
      </x:c>
      <x:c r="BG1122" t="n">
        <x:v/>
      </x:c>
      <x:c r="BH1122" t="n">
        <x:v/>
      </x:c>
      <x:c r="BI1122" t="n">
        <x:v/>
      </x:c>
      <x:c r="BJ1122" t="n">
        <x:v/>
      </x:c>
      <x:c r="BK1122" t="n">
        <x:v/>
      </x:c>
      <x:c r="BL1122" t="n">
        <x:v/>
      </x:c>
      <x:c r="BM1122" t="n">
        <x:v/>
      </x:c>
      <x:c r="BN1122" t="n">
        <x:v/>
      </x:c>
      <x:c r="BO1122" t="n">
        <x:v/>
      </x:c>
      <x:c r="BP1122" t="n">
        <x:v/>
      </x:c>
      <x:c r="BQ1122" t="n">
        <x:v/>
      </x:c>
      <x:c r="BR1122" t="str">
        <x:v/>
      </x:c>
      <x:c r="BS1122" t="str">
        <x:v/>
      </x:c>
      <x:c r="BT1122" t="str">
        <x:v/>
      </x:c>
      <x:c r="BU1122" t="str">
        <x:v/>
      </x:c>
      <x:c r="BV1122" t="n">
        <x:v>0</x:v>
      </x:c>
      <x:c r="BW1122" t="str">
        <x:v>no</x:v>
      </x:c>
      <x:c r="BX1122" t="n">
        <x:v>0.0899999999951583</x:v>
      </x:c>
      <x:c r="BY1122" t="str">
        <x:v>yes</x:v>
      </x:c>
      <x:c r="BZ1122" t="n">
        <x:v/>
      </x:c>
      <x:c r="CA1122" t="str">
        <x:v>no</x:v>
      </x:c>
      <x:c r="CB1122" t="n">
        <x:v>20.3</x:v>
      </x:c>
      <x:c r="CC1122" t="str">
        <x:v>yes</x:v>
      </x:c>
      <x:c r="CD1122" t="n">
        <x:v/>
      </x:c>
      <x:c r="CE1122" t="str">
        <x:v>no</x:v>
      </x:c>
      <x:c r="CF1122" t="n">
        <x:v/>
      </x:c>
      <x:c r="CG1122" t="str">
        <x:v>no</x:v>
      </x:c>
      <x:c r="CH1122" t="n">
        <x:v>10.546875</x:v>
      </x:c>
      <x:c r="CI1122" t="n">
        <x:v/>
      </x:c>
      <x:c r="CJ1122" t="n">
        <x:v/>
      </x:c>
      <x:c r="CK1122" t="n">
        <x:v>2313.10588</x:v>
      </x:c>
      <x:c r="CL1122" t="n">
        <x:v>90.0899999999951</x:v>
      </x:c>
      <x:c r="CM1122" t="n">
        <x:v>30.846875</x:v>
      </x:c>
      <x:c r="CN1122" t="str">
        <x:v>Failed</x:v>
      </x:c>
      <x:c r="CO1122" t="n">
        <x:v>2313.10588</x:v>
      </x:c>
      <x:c r="CP1122" t="n">
        <x:v>2313.10588</x:v>
      </x:c>
      <x:c r="CQ1122" t="n">
        <x:v>0</x:v>
      </x:c>
      <x:c r="CR1122" t="n">
        <x:v/>
      </x:c>
      <x:c r="CS1122" t="n">
        <x:v/>
      </x:c>
      <x:c r="CT1122" t="n">
        <x:v/>
      </x:c>
      <x:c r="CU1122" t="n">
        <x:v/>
      </x:c>
      <x:c r="CV1122" t="n">
        <x:v/>
      </x:c>
      <x:c r="CW1122" t="n">
        <x:v/>
      </x:c>
    </x:row>
    <x:row r="1123">
      <x:c r="A1123" t="n">
        <x:v>6</x:v>
      </x:c>
      <x:c r="B1123" t="str">
        <x:v>AziTrak</x:v>
      </x:c>
      <x:c r="C1123" t="str">
        <x:v>15433933</x:v>
      </x:c>
      <x:c r="D1123" t="str">
        <x:v>MAGCORR</x:v>
      </x:c>
      <x:c r="E1123" t="str">
        <x:v>U</x:v>
      </x:c>
      <x:c r="F1123" t="str">
        <x:v>31/Dec/2022</x:v>
      </x:c>
      <x:c r="G1123" t="str">
        <x:v>21:21:00</x:v>
      </x:c>
      <x:c r="H1123" t="n">
        <x:v>2314.19</x:v>
      </x:c>
      <x:c r="I1123" t="n">
        <x:v>7.44788254616449</x:v>
      </x:c>
      <x:c r="J1123" t="n">
        <x:v>-6.4155027872902</x:v>
      </x:c>
      <x:c r="K1123" t="n">
        <x:v>0</x:v>
      </x:c>
      <x:c r="L1123" t="n">
        <x:v>45903.076171875</x:v>
      </x:c>
      <x:c r="M1123" t="n">
        <x:v>-37048.095703125</x:v>
      </x:c>
      <x:c r="N1123" t="n">
        <x:v>9911.86523437499</x:v>
      </x:c>
      <x:c r="O1123" t="n">
        <x:v/>
      </x:c>
      <x:c r="P1123" t="n">
        <x:v>104.0624415</x:v>
      </x:c>
      <x:c r="Q1123" t="n">
        <x:v>9.824088</x:v>
      </x:c>
      <x:c r="R1123" t="n">
        <x:v>59781</x:v>
      </x:c>
      <x:c r="S1123" t="n">
        <x:v>80.45</x:v>
      </x:c>
      <x:c r="T1123" t="n">
        <x:v>89.9999999951583</x:v>
      </x:c>
      <x:c r="U1123" t="n">
        <x:v>10.7857675547527</x:v>
      </x:c>
      <x:c r="V1123" t="n">
        <x:v>9.83003715329652</x:v>
      </x:c>
      <x:c r="W1123" t="n">
        <x:v>59815.5403694832</x:v>
      </x:c>
      <x:c r="X1123" t="n">
        <x:v>80.2884976108845</x:v>
      </x:c>
      <x:c r="Y1123" t="n">
        <x:v>310.741153802393</x:v>
      </x:c>
      <x:c r="Z1123" t="n">
        <x:v>0.00594915329651968</x:v>
      </x:c>
      <x:c r="AA1123" t="n">
        <x:v>34.5403694832294</x:v>
      </x:c>
      <x:c r="AB1123" t="n">
        <x:v>-0.161502389115486</x:v>
      </x:c>
      <x:c r="AC1123" t="n">
        <x:v>172.058814770957</x:v>
      </x:c>
      <x:c r="AD1123" t="n">
        <x:v>0.0185166192848767</x:v>
      </x:c>
      <x:c r="AE1123" t="n">
        <x:v>314.850107746387</x:v>
      </x:c>
      <x:c r="AF1123" t="n">
        <x:v>0.497536928569121</x:v>
      </x:c>
      <x:c r="AG1123" t="n">
        <x:v>607.135742882465</x:v>
      </x:c>
      <x:c r="AH1123" t="str">
        <x:v>Pass</x:v>
      </x:c>
      <x:c r="AI1123" t="str">
        <x:v>Pass</x:v>
      </x:c>
      <x:c r="AJ1123" t="str">
        <x:v>Pass</x:v>
      </x:c>
      <x:c r="AK1123" t="str">
        <x:v>Pass</x:v>
      </x:c>
      <x:c r="AL1123" t="n">
        <x:v>9911.86523437499</x:v>
      </x:c>
      <x:c r="AM1123" t="n">
        <x:v/>
      </x:c>
      <x:c r="AN1123" t="n">
        <x:v>9.83003715329652</x:v>
      </x:c>
      <x:c r="AO1123" t="n">
        <x:v/>
      </x:c>
      <x:c r="AP1123" t="n">
        <x:v/>
      </x:c>
      <x:c r="AQ1123" t="n">
        <x:v>0.00594915329651968</x:v>
      </x:c>
      <x:c r="AR1123" t="n">
        <x:v/>
      </x:c>
      <x:c r="AS1123" t="n">
        <x:v/>
      </x:c>
      <x:c r="AT1123" t="n">
        <x:v/>
      </x:c>
      <x:c r="AU1123" t="n">
        <x:v>0.0185166192848767</x:v>
      </x:c>
      <x:c r="AV1123" t="n">
        <x:v>303.355895222696</x:v>
      </x:c>
      <x:c r="AW1123" t="n">
        <x:v>0.0489148526231555</x:v>
      </x:c>
      <x:c r="AX1123" t="n">
        <x:v>307.619128801127</x:v>
      </x:c>
      <x:c r="AY1123" t="str">
        <x:v>Pass</x:v>
      </x:c>
      <x:c r="AZ1123" t="str">
        <x:v>Pass</x:v>
      </x:c>
      <x:c r="BA1123" t="str">
        <x:v>Pass</x:v>
      </x:c>
      <x:c r="BB1123" t="str">
        <x:v>Pass</x:v>
      </x:c>
      <x:c r="BC1123" t="n">
        <x:v/>
      </x:c>
      <x:c r="BD1123" t="n">
        <x:v/>
      </x:c>
      <x:c r="BE1123" t="n">
        <x:v/>
      </x:c>
      <x:c r="BF1123" t="n">
        <x:v/>
      </x:c>
      <x:c r="BG1123" t="n">
        <x:v/>
      </x:c>
      <x:c r="BH1123" t="n">
        <x:v/>
      </x:c>
      <x:c r="BI1123" t="n">
        <x:v/>
      </x:c>
      <x:c r="BJ1123" t="n">
        <x:v/>
      </x:c>
      <x:c r="BK1123" t="n">
        <x:v/>
      </x:c>
      <x:c r="BL1123" t="n">
        <x:v/>
      </x:c>
      <x:c r="BM1123" t="n">
        <x:v/>
      </x:c>
      <x:c r="BN1123" t="n">
        <x:v/>
      </x:c>
      <x:c r="BO1123" t="n">
        <x:v/>
      </x:c>
      <x:c r="BP1123" t="n">
        <x:v/>
      </x:c>
      <x:c r="BQ1123" t="n">
        <x:v/>
      </x:c>
      <x:c r="BR1123" t="str">
        <x:v/>
      </x:c>
      <x:c r="BS1123" t="str">
        <x:v/>
      </x:c>
      <x:c r="BT1123" t="str">
        <x:v/>
      </x:c>
      <x:c r="BU1123" t="str">
        <x:v/>
      </x:c>
      <x:c r="BV1123" t="n">
        <x:v>0</x:v>
      </x:c>
      <x:c r="BW1123" t="str">
        <x:v>no</x:v>
      </x:c>
      <x:c r="BX1123" t="n">
        <x:v>0.0899999999951527</x:v>
      </x:c>
      <x:c r="BY1123" t="str">
        <x:v>yes</x:v>
      </x:c>
      <x:c r="BZ1123" t="n">
        <x:v/>
      </x:c>
      <x:c r="CA1123" t="str">
        <x:v/>
      </x:c>
      <x:c r="CB1123" t="n">
        <x:v>20.3</x:v>
      </x:c>
      <x:c r="CC1123" t="str">
        <x:v>yes</x:v>
      </x:c>
      <x:c r="CD1123" t="n">
        <x:v/>
      </x:c>
      <x:c r="CE1123" t="str">
        <x:v>no</x:v>
      </x:c>
      <x:c r="CF1123" t="n">
        <x:v/>
      </x:c>
      <x:c r="CG1123" t="str">
        <x:v>yes</x:v>
      </x:c>
      <x:c r="CH1123" t="n">
        <x:v>10.7857675547527</x:v>
      </x:c>
      <x:c r="CI1123" t="n">
        <x:v/>
      </x:c>
      <x:c r="CJ1123" t="n">
        <x:v/>
      </x:c>
      <x:c r="CK1123" t="n">
        <x:v>2314.19</x:v>
      </x:c>
      <x:c r="CL1123" t="n">
        <x:v>90.0899999951534</x:v>
      </x:c>
      <x:c r="CM1123" t="n">
        <x:v/>
      </x:c>
      <x:c r="CN1123" t="str">
        <x:v>Passed</x:v>
      </x:c>
      <x:c r="CO1123" t="n">
        <x:v>2314.19</x:v>
      </x:c>
      <x:c r="CP1123" t="n">
        <x:v>2314.19</x:v>
      </x:c>
      <x:c r="CQ1123" t="n">
        <x:v>0</x:v>
      </x:c>
      <x:c r="CR1123" t="n">
        <x:v/>
      </x:c>
      <x:c r="CS1123" t="n">
        <x:v/>
      </x:c>
      <x:c r="CT1123" t="n">
        <x:v/>
      </x:c>
      <x:c r="CU1123" t="n">
        <x:v/>
      </x:c>
      <x:c r="CV1123" t="n">
        <x:v/>
      </x:c>
      <x:c r="CW1123" t="n">
        <x:v/>
      </x:c>
    </x:row>
    <x:row r="1124">
      <x:c r="A1124" t="n">
        <x:v>6</x:v>
      </x:c>
      <x:c r="B1124" t="str">
        <x:v>AziTrak</x:v>
      </x:c>
      <x:c r="C1124" t="str">
        <x:v>15433933</x:v>
      </x:c>
      <x:c r="D1124" t="str">
        <x:v>MAGCORR</x:v>
      </x:c>
      <x:c r="E1124" t="str">
        <x:v>U</x:v>
      </x:c>
      <x:c r="F1124" t="str">
        <x:v>31/Dec/2022</x:v>
      </x:c>
      <x:c r="G1124" t="str">
        <x:v>21:34:14</x:v>
      </x:c>
      <x:c r="H1124" t="n">
        <x:v>2319.64623</x:v>
      </x:c>
      <x:c r="I1124" t="n">
        <x:v/>
      </x:c>
      <x:c r="J1124" t="n">
        <x:v/>
      </x:c>
      <x:c r="K1124" t="n">
        <x:v/>
      </x:c>
      <x:c r="L1124" t="n">
        <x:v/>
      </x:c>
      <x:c r="M1124" t="n">
        <x:v/>
      </x:c>
      <x:c r="N1124" t="n">
        <x:v/>
      </x:c>
      <x:c r="O1124" t="n">
        <x:v/>
      </x:c>
      <x:c r="P1124" t="n">
        <x:v>104.0624415</x:v>
      </x:c>
      <x:c r="Q1124" t="n">
        <x:v>9.824088</x:v>
      </x:c>
      <x:c r="R1124" t="n">
        <x:v>59781</x:v>
      </x:c>
      <x:c r="S1124" t="n">
        <x:v>80.45</x:v>
      </x:c>
      <x:c r="T1124" t="n">
        <x:v>89.912109375</x:v>
      </x:c>
      <x:c r="U1124" t="n">
        <x:v>10.8984375</x:v>
      </x:c>
      <x:c r="V1124" t="n">
        <x:v/>
      </x:c>
      <x:c r="W1124" t="n">
        <x:v/>
      </x:c>
      <x:c r="X1124" t="n">
        <x:v>0</x:v>
      </x:c>
      <x:c r="Y1124" t="n">
        <x:v/>
      </x:c>
      <x:c r="Z1124" t="n">
        <x:v/>
      </x:c>
      <x:c r="AA1124" t="n">
        <x:v/>
      </x:c>
      <x:c r="AB1124" t="n">
        <x:v>0</x:v>
      </x:c>
      <x:c r="AC1124" t="n">
        <x:v/>
      </x:c>
      <x:c r="AD1124" t="n">
        <x:v/>
      </x:c>
      <x:c r="AE1124" t="n">
        <x:v/>
      </x:c>
      <x:c r="AF1124" t="n">
        <x:v/>
      </x:c>
      <x:c r="AG1124" t="n">
        <x:v/>
      </x:c>
      <x:c r="AH1124" t="str">
        <x:v/>
      </x:c>
      <x:c r="AI1124" t="str">
        <x:v/>
      </x:c>
      <x:c r="AJ1124" t="str">
        <x:v>Fail</x:v>
      </x:c>
      <x:c r="AK1124" t="str">
        <x:v/>
      </x:c>
      <x:c r="AL1124" t="n">
        <x:v/>
      </x:c>
      <x:c r="AM1124" t="n">
        <x:v/>
      </x:c>
      <x:c r="AN1124" t="n">
        <x:v/>
      </x:c>
      <x:c r="AO1124" t="n">
        <x:v/>
      </x:c>
      <x:c r="AP1124" t="n">
        <x:v/>
      </x:c>
      <x:c r="AQ1124" t="n">
        <x:v/>
      </x:c>
      <x:c r="AR1124" t="n">
        <x:v/>
      </x:c>
      <x:c r="AS1124" t="n">
        <x:v/>
      </x:c>
      <x:c r="AT1124" t="n">
        <x:v/>
      </x:c>
      <x:c r="AU1124" t="n">
        <x:v/>
      </x:c>
      <x:c r="AV1124" t="n">
        <x:v/>
      </x:c>
      <x:c r="AW1124" t="n">
        <x:v/>
      </x:c>
      <x:c r="AX1124" t="n">
        <x:v/>
      </x:c>
      <x:c r="AY1124" t="str">
        <x:v/>
      </x:c>
      <x:c r="AZ1124" t="str">
        <x:v/>
      </x:c>
      <x:c r="BA1124" t="str">
        <x:v/>
      </x:c>
      <x:c r="BB1124" t="str">
        <x:v/>
      </x:c>
      <x:c r="BC1124" t="n">
        <x:v/>
      </x:c>
      <x:c r="BD1124" t="n">
        <x:v/>
      </x:c>
      <x:c r="BE1124" t="n">
        <x:v/>
      </x:c>
      <x:c r="BF1124" t="n">
        <x:v/>
      </x:c>
      <x:c r="BG1124" t="n">
        <x:v/>
      </x:c>
      <x:c r="BH1124" t="n">
        <x:v/>
      </x:c>
      <x:c r="BI1124" t="n">
        <x:v/>
      </x:c>
      <x:c r="BJ1124" t="n">
        <x:v/>
      </x:c>
      <x:c r="BK1124" t="n">
        <x:v/>
      </x:c>
      <x:c r="BL1124" t="n">
        <x:v/>
      </x:c>
      <x:c r="BM1124" t="n">
        <x:v/>
      </x:c>
      <x:c r="BN1124" t="n">
        <x:v/>
      </x:c>
      <x:c r="BO1124" t="n">
        <x:v/>
      </x:c>
      <x:c r="BP1124" t="n">
        <x:v/>
      </x:c>
      <x:c r="BQ1124" t="n">
        <x:v/>
      </x:c>
      <x:c r="BR1124" t="str">
        <x:v/>
      </x:c>
      <x:c r="BS1124" t="str">
        <x:v/>
      </x:c>
      <x:c r="BT1124" t="str">
        <x:v/>
      </x:c>
      <x:c r="BU1124" t="str">
        <x:v/>
      </x:c>
      <x:c r="BV1124" t="n">
        <x:v>0</x:v>
      </x:c>
      <x:c r="BW1124" t="str">
        <x:v>no</x:v>
      </x:c>
      <x:c r="BX1124" t="n">
        <x:v>0.0899999999951583</x:v>
      </x:c>
      <x:c r="BY1124" t="str">
        <x:v>yes</x:v>
      </x:c>
      <x:c r="BZ1124" t="n">
        <x:v/>
      </x:c>
      <x:c r="CA1124" t="str">
        <x:v>no</x:v>
      </x:c>
      <x:c r="CB1124" t="n">
        <x:v>20.3</x:v>
      </x:c>
      <x:c r="CC1124" t="str">
        <x:v>yes</x:v>
      </x:c>
      <x:c r="CD1124" t="n">
        <x:v/>
      </x:c>
      <x:c r="CE1124" t="str">
        <x:v>no</x:v>
      </x:c>
      <x:c r="CF1124" t="n">
        <x:v/>
      </x:c>
      <x:c r="CG1124" t="str">
        <x:v>no</x:v>
      </x:c>
      <x:c r="CH1124" t="n">
        <x:v>10.8984375</x:v>
      </x:c>
      <x:c r="CI1124" t="n">
        <x:v/>
      </x:c>
      <x:c r="CJ1124" t="n">
        <x:v/>
      </x:c>
      <x:c r="CK1124" t="n">
        <x:v>2319.64623</x:v>
      </x:c>
      <x:c r="CL1124" t="n">
        <x:v>90.0021093749951</x:v>
      </x:c>
      <x:c r="CM1124" t="n">
        <x:v>31.1984375</x:v>
      </x:c>
      <x:c r="CN1124" t="str">
        <x:v>Failed</x:v>
      </x:c>
      <x:c r="CO1124" t="n">
        <x:v>2319.64623</x:v>
      </x:c>
      <x:c r="CP1124" t="n">
        <x:v>2319.64623</x:v>
      </x:c>
      <x:c r="CQ1124" t="n">
        <x:v>0</x:v>
      </x:c>
      <x:c r="CR1124" t="n">
        <x:v/>
      </x:c>
      <x:c r="CS1124" t="n">
        <x:v/>
      </x:c>
      <x:c r="CT1124" t="n">
        <x:v/>
      </x:c>
      <x:c r="CU1124" t="n">
        <x:v/>
      </x:c>
      <x:c r="CV1124" t="n">
        <x:v/>
      </x:c>
      <x:c r="CW1124" t="n">
        <x:v/>
      </x:c>
    </x:row>
    <x:row r="1125">
      <x:c r="A1125" t="n">
        <x:v>6</x:v>
      </x:c>
      <x:c r="B1125" t="str">
        <x:v>AziTrak</x:v>
      </x:c>
      <x:c r="C1125" t="str">
        <x:v>15433933</x:v>
      </x:c>
      <x:c r="D1125" t="str">
        <x:v>MAGCORR</x:v>
      </x:c>
      <x:c r="E1125" t="str">
        <x:v>U</x:v>
      </x:c>
      <x:c r="F1125" t="str">
        <x:v>31/Dec/2022</x:v>
      </x:c>
      <x:c r="G1125" t="str">
        <x:v>21:34:59</x:v>
      </x:c>
      <x:c r="H1125" t="n">
        <x:v>2321.39446</x:v>
      </x:c>
      <x:c r="I1125" t="n">
        <x:v/>
      </x:c>
      <x:c r="J1125" t="n">
        <x:v/>
      </x:c>
      <x:c r="K1125" t="n">
        <x:v/>
      </x:c>
      <x:c r="L1125" t="n">
        <x:v/>
      </x:c>
      <x:c r="M1125" t="n">
        <x:v/>
      </x:c>
      <x:c r="N1125" t="n">
        <x:v/>
      </x:c>
      <x:c r="O1125" t="n">
        <x:v/>
      </x:c>
      <x:c r="P1125" t="n">
        <x:v>104.0624415</x:v>
      </x:c>
      <x:c r="Q1125" t="n">
        <x:v>9.824088</x:v>
      </x:c>
      <x:c r="R1125" t="n">
        <x:v>59781</x:v>
      </x:c>
      <x:c r="S1125" t="n">
        <x:v>80.45</x:v>
      </x:c>
      <x:c r="T1125" t="n">
        <x:v>90</x:v>
      </x:c>
      <x:c r="U1125" t="n">
        <x:v>10.8984375</x:v>
      </x:c>
      <x:c r="V1125" t="n">
        <x:v/>
      </x:c>
      <x:c r="W1125" t="n">
        <x:v/>
      </x:c>
      <x:c r="X1125" t="n">
        <x:v>0</x:v>
      </x:c>
      <x:c r="Y1125" t="n">
        <x:v/>
      </x:c>
      <x:c r="Z1125" t="n">
        <x:v/>
      </x:c>
      <x:c r="AA1125" t="n">
        <x:v/>
      </x:c>
      <x:c r="AB1125" t="n">
        <x:v>0</x:v>
      </x:c>
      <x:c r="AC1125" t="n">
        <x:v/>
      </x:c>
      <x:c r="AD1125" t="n">
        <x:v/>
      </x:c>
      <x:c r="AE1125" t="n">
        <x:v/>
      </x:c>
      <x:c r="AF1125" t="n">
        <x:v/>
      </x:c>
      <x:c r="AG1125" t="n">
        <x:v/>
      </x:c>
      <x:c r="AH1125" t="str">
        <x:v/>
      </x:c>
      <x:c r="AI1125" t="str">
        <x:v/>
      </x:c>
      <x:c r="AJ1125" t="str">
        <x:v>Fail</x:v>
      </x:c>
      <x:c r="AK1125" t="str">
        <x:v/>
      </x:c>
      <x:c r="AL1125" t="n">
        <x:v/>
      </x:c>
      <x:c r="AM1125" t="n">
        <x:v/>
      </x:c>
      <x:c r="AN1125" t="n">
        <x:v/>
      </x:c>
      <x:c r="AO1125" t="n">
        <x:v/>
      </x:c>
      <x:c r="AP1125" t="n">
        <x:v/>
      </x:c>
      <x:c r="AQ1125" t="n">
        <x:v/>
      </x:c>
      <x:c r="AR1125" t="n">
        <x:v/>
      </x:c>
      <x:c r="AS1125" t="n">
        <x:v/>
      </x:c>
      <x:c r="AT1125" t="n">
        <x:v/>
      </x:c>
      <x:c r="AU1125" t="n">
        <x:v/>
      </x:c>
      <x:c r="AV1125" t="n">
        <x:v/>
      </x:c>
      <x:c r="AW1125" t="n">
        <x:v/>
      </x:c>
      <x:c r="AX1125" t="n">
        <x:v/>
      </x:c>
      <x:c r="AY1125" t="str">
        <x:v/>
      </x:c>
      <x:c r="AZ1125" t="str">
        <x:v/>
      </x:c>
      <x:c r="BA1125" t="str">
        <x:v/>
      </x:c>
      <x:c r="BB1125" t="str">
        <x:v/>
      </x:c>
      <x:c r="BC1125" t="n">
        <x:v/>
      </x:c>
      <x:c r="BD1125" t="n">
        <x:v/>
      </x:c>
      <x:c r="BE1125" t="n">
        <x:v/>
      </x:c>
      <x:c r="BF1125" t="n">
        <x:v/>
      </x:c>
      <x:c r="BG1125" t="n">
        <x:v/>
      </x:c>
      <x:c r="BH1125" t="n">
        <x:v/>
      </x:c>
      <x:c r="BI1125" t="n">
        <x:v/>
      </x:c>
      <x:c r="BJ1125" t="n">
        <x:v/>
      </x:c>
      <x:c r="BK1125" t="n">
        <x:v/>
      </x:c>
      <x:c r="BL1125" t="n">
        <x:v/>
      </x:c>
      <x:c r="BM1125" t="n">
        <x:v/>
      </x:c>
      <x:c r="BN1125" t="n">
        <x:v/>
      </x:c>
      <x:c r="BO1125" t="n">
        <x:v/>
      </x:c>
      <x:c r="BP1125" t="n">
        <x:v/>
      </x:c>
      <x:c r="BQ1125" t="n">
        <x:v/>
      </x:c>
      <x:c r="BR1125" t="str">
        <x:v/>
      </x:c>
      <x:c r="BS1125" t="str">
        <x:v/>
      </x:c>
      <x:c r="BT1125" t="str">
        <x:v/>
      </x:c>
      <x:c r="BU1125" t="str">
        <x:v/>
      </x:c>
      <x:c r="BV1125" t="n">
        <x:v>0</x:v>
      </x:c>
      <x:c r="BW1125" t="str">
        <x:v>no</x:v>
      </x:c>
      <x:c r="BX1125" t="n">
        <x:v>0.0899999999951583</x:v>
      </x:c>
      <x:c r="BY1125" t="str">
        <x:v>yes</x:v>
      </x:c>
      <x:c r="BZ1125" t="n">
        <x:v/>
      </x:c>
      <x:c r="CA1125" t="str">
        <x:v>no</x:v>
      </x:c>
      <x:c r="CB1125" t="n">
        <x:v>20.3</x:v>
      </x:c>
      <x:c r="CC1125" t="str">
        <x:v>yes</x:v>
      </x:c>
      <x:c r="CD1125" t="n">
        <x:v/>
      </x:c>
      <x:c r="CE1125" t="str">
        <x:v>no</x:v>
      </x:c>
      <x:c r="CF1125" t="n">
        <x:v/>
      </x:c>
      <x:c r="CG1125" t="str">
        <x:v>no</x:v>
      </x:c>
      <x:c r="CH1125" t="n">
        <x:v>10.8984375</x:v>
      </x:c>
      <x:c r="CI1125" t="n">
        <x:v/>
      </x:c>
      <x:c r="CJ1125" t="n">
        <x:v/>
      </x:c>
      <x:c r="CK1125" t="n">
        <x:v>2321.39446</x:v>
      </x:c>
      <x:c r="CL1125" t="n">
        <x:v>90.0899999999951</x:v>
      </x:c>
      <x:c r="CM1125" t="n">
        <x:v>31.1984375</x:v>
      </x:c>
      <x:c r="CN1125" t="str">
        <x:v>Failed</x:v>
      </x:c>
      <x:c r="CO1125" t="n">
        <x:v>2321.39446</x:v>
      </x:c>
      <x:c r="CP1125" t="n">
        <x:v>2321.39446</x:v>
      </x:c>
      <x:c r="CQ1125" t="n">
        <x:v>0</x:v>
      </x:c>
      <x:c r="CR1125" t="n">
        <x:v/>
      </x:c>
      <x:c r="CS1125" t="n">
        <x:v/>
      </x:c>
      <x:c r="CT1125" t="n">
        <x:v/>
      </x:c>
      <x:c r="CU1125" t="n">
        <x:v/>
      </x:c>
      <x:c r="CV1125" t="n">
        <x:v/>
      </x:c>
      <x:c r="CW1125" t="n">
        <x:v/>
      </x:c>
    </x:row>
    <x:row r="1126">
      <x:c r="A1126" t="n">
        <x:v>6</x:v>
      </x:c>
      <x:c r="B1126" t="str">
        <x:v>AziTrak</x:v>
      </x:c>
      <x:c r="C1126" t="str">
        <x:v>15433933</x:v>
      </x:c>
      <x:c r="D1126" t="str">
        <x:v>MAGCORR</x:v>
      </x:c>
      <x:c r="E1126" t="str">
        <x:v>U</x:v>
      </x:c>
      <x:c r="F1126" t="str">
        <x:v>31/Dec/2022</x:v>
      </x:c>
      <x:c r="G1126" t="str">
        <x:v>21:35:43</x:v>
      </x:c>
      <x:c r="H1126" t="n">
        <x:v>2323.46252</x:v>
      </x:c>
      <x:c r="I1126" t="n">
        <x:v/>
      </x:c>
      <x:c r="J1126" t="n">
        <x:v/>
      </x:c>
      <x:c r="K1126" t="n">
        <x:v/>
      </x:c>
      <x:c r="L1126" t="n">
        <x:v/>
      </x:c>
      <x:c r="M1126" t="n">
        <x:v/>
      </x:c>
      <x:c r="N1126" t="n">
        <x:v/>
      </x:c>
      <x:c r="O1126" t="n">
        <x:v/>
      </x:c>
      <x:c r="P1126" t="n">
        <x:v>104.0624415</x:v>
      </x:c>
      <x:c r="Q1126" t="n">
        <x:v>9.824088</x:v>
      </x:c>
      <x:c r="R1126" t="n">
        <x:v>59781</x:v>
      </x:c>
      <x:c r="S1126" t="n">
        <x:v>80.45</x:v>
      </x:c>
      <x:c r="T1126" t="n">
        <x:v>89.912109375</x:v>
      </x:c>
      <x:c r="U1126" t="n">
        <x:v>10.8984375</x:v>
      </x:c>
      <x:c r="V1126" t="n">
        <x:v/>
      </x:c>
      <x:c r="W1126" t="n">
        <x:v/>
      </x:c>
      <x:c r="X1126" t="n">
        <x:v>0</x:v>
      </x:c>
      <x:c r="Y1126" t="n">
        <x:v/>
      </x:c>
      <x:c r="Z1126" t="n">
        <x:v/>
      </x:c>
      <x:c r="AA1126" t="n">
        <x:v/>
      </x:c>
      <x:c r="AB1126" t="n">
        <x:v>0</x:v>
      </x:c>
      <x:c r="AC1126" t="n">
        <x:v/>
      </x:c>
      <x:c r="AD1126" t="n">
        <x:v/>
      </x:c>
      <x:c r="AE1126" t="n">
        <x:v/>
      </x:c>
      <x:c r="AF1126" t="n">
        <x:v/>
      </x:c>
      <x:c r="AG1126" t="n">
        <x:v/>
      </x:c>
      <x:c r="AH1126" t="str">
        <x:v/>
      </x:c>
      <x:c r="AI1126" t="str">
        <x:v/>
      </x:c>
      <x:c r="AJ1126" t="str">
        <x:v>Fail</x:v>
      </x:c>
      <x:c r="AK1126" t="str">
        <x:v/>
      </x:c>
      <x:c r="AL1126" t="n">
        <x:v/>
      </x:c>
      <x:c r="AM1126" t="n">
        <x:v/>
      </x:c>
      <x:c r="AN1126" t="n">
        <x:v/>
      </x:c>
      <x:c r="AO1126" t="n">
        <x:v/>
      </x:c>
      <x:c r="AP1126" t="n">
        <x:v/>
      </x:c>
      <x:c r="AQ1126" t="n">
        <x:v/>
      </x:c>
      <x:c r="AR1126" t="n">
        <x:v/>
      </x:c>
      <x:c r="AS1126" t="n">
        <x:v/>
      </x:c>
      <x:c r="AT1126" t="n">
        <x:v/>
      </x:c>
      <x:c r="AU1126" t="n">
        <x:v/>
      </x:c>
      <x:c r="AV1126" t="n">
        <x:v/>
      </x:c>
      <x:c r="AW1126" t="n">
        <x:v/>
      </x:c>
      <x:c r="AX1126" t="n">
        <x:v/>
      </x:c>
      <x:c r="AY1126" t="str">
        <x:v/>
      </x:c>
      <x:c r="AZ1126" t="str">
        <x:v/>
      </x:c>
      <x:c r="BA1126" t="str">
        <x:v/>
      </x:c>
      <x:c r="BB1126" t="str">
        <x:v/>
      </x:c>
      <x:c r="BC1126" t="n">
        <x:v/>
      </x:c>
      <x:c r="BD1126" t="n">
        <x:v/>
      </x:c>
      <x:c r="BE1126" t="n">
        <x:v/>
      </x:c>
      <x:c r="BF1126" t="n">
        <x:v/>
      </x:c>
      <x:c r="BG1126" t="n">
        <x:v/>
      </x:c>
      <x:c r="BH1126" t="n">
        <x:v/>
      </x:c>
      <x:c r="BI1126" t="n">
        <x:v/>
      </x:c>
      <x:c r="BJ1126" t="n">
        <x:v/>
      </x:c>
      <x:c r="BK1126" t="n">
        <x:v/>
      </x:c>
      <x:c r="BL1126" t="n">
        <x:v/>
      </x:c>
      <x:c r="BM1126" t="n">
        <x:v/>
      </x:c>
      <x:c r="BN1126" t="n">
        <x:v/>
      </x:c>
      <x:c r="BO1126" t="n">
        <x:v/>
      </x:c>
      <x:c r="BP1126" t="n">
        <x:v/>
      </x:c>
      <x:c r="BQ1126" t="n">
        <x:v/>
      </x:c>
      <x:c r="BR1126" t="str">
        <x:v/>
      </x:c>
      <x:c r="BS1126" t="str">
        <x:v/>
      </x:c>
      <x:c r="BT1126" t="str">
        <x:v/>
      </x:c>
      <x:c r="BU1126" t="str">
        <x:v/>
      </x:c>
      <x:c r="BV1126" t="n">
        <x:v>0</x:v>
      </x:c>
      <x:c r="BW1126" t="str">
        <x:v>no</x:v>
      </x:c>
      <x:c r="BX1126" t="n">
        <x:v>0.0899999999951583</x:v>
      </x:c>
      <x:c r="BY1126" t="str">
        <x:v>yes</x:v>
      </x:c>
      <x:c r="BZ1126" t="n">
        <x:v/>
      </x:c>
      <x:c r="CA1126" t="str">
        <x:v>no</x:v>
      </x:c>
      <x:c r="CB1126" t="n">
        <x:v>20.3</x:v>
      </x:c>
      <x:c r="CC1126" t="str">
        <x:v>yes</x:v>
      </x:c>
      <x:c r="CD1126" t="n">
        <x:v/>
      </x:c>
      <x:c r="CE1126" t="str">
        <x:v>no</x:v>
      </x:c>
      <x:c r="CF1126" t="n">
        <x:v/>
      </x:c>
      <x:c r="CG1126" t="str">
        <x:v>no</x:v>
      </x:c>
      <x:c r="CH1126" t="n">
        <x:v>10.8984375</x:v>
      </x:c>
      <x:c r="CI1126" t="n">
        <x:v/>
      </x:c>
      <x:c r="CJ1126" t="n">
        <x:v/>
      </x:c>
      <x:c r="CK1126" t="n">
        <x:v>2323.46252</x:v>
      </x:c>
      <x:c r="CL1126" t="n">
        <x:v>90.0021093749951</x:v>
      </x:c>
      <x:c r="CM1126" t="n">
        <x:v>31.1984375</x:v>
      </x:c>
      <x:c r="CN1126" t="str">
        <x:v>Failed</x:v>
      </x:c>
      <x:c r="CO1126" t="n">
        <x:v>2323.46252</x:v>
      </x:c>
      <x:c r="CP1126" t="n">
        <x:v>2323.46252</x:v>
      </x:c>
      <x:c r="CQ1126" t="n">
        <x:v>0</x:v>
      </x:c>
      <x:c r="CR1126" t="n">
        <x:v/>
      </x:c>
      <x:c r="CS1126" t="n">
        <x:v/>
      </x:c>
      <x:c r="CT1126" t="n">
        <x:v/>
      </x:c>
      <x:c r="CU1126" t="n">
        <x:v/>
      </x:c>
      <x:c r="CV1126" t="n">
        <x:v/>
      </x:c>
      <x:c r="CW1126" t="n">
        <x:v/>
      </x:c>
    </x:row>
    <x:row r="1127">
      <x:c r="A1127" t="n">
        <x:v>6</x:v>
      </x:c>
      <x:c r="B1127" t="str">
        <x:v>AziTrak</x:v>
      </x:c>
      <x:c r="C1127" t="str">
        <x:v>15433933</x:v>
      </x:c>
      <x:c r="D1127" t="str">
        <x:v>MAGCORR</x:v>
      </x:c>
      <x:c r="E1127" t="str">
        <x:v>U</x:v>
      </x:c>
      <x:c r="F1127" t="str">
        <x:v>31/Dec/2022</x:v>
      </x:c>
      <x:c r="G1127" t="str">
        <x:v>21:36:28</x:v>
      </x:c>
      <x:c r="H1127" t="n">
        <x:v>2325.57003</x:v>
      </x:c>
      <x:c r="I1127" t="n">
        <x:v/>
      </x:c>
      <x:c r="J1127" t="n">
        <x:v/>
      </x:c>
      <x:c r="K1127" t="n">
        <x:v/>
      </x:c>
      <x:c r="L1127" t="n">
        <x:v/>
      </x:c>
      <x:c r="M1127" t="n">
        <x:v/>
      </x:c>
      <x:c r="N1127" t="n">
        <x:v/>
      </x:c>
      <x:c r="O1127" t="n">
        <x:v/>
      </x:c>
      <x:c r="P1127" t="n">
        <x:v>104.0624415</x:v>
      </x:c>
      <x:c r="Q1127" t="n">
        <x:v>9.824088</x:v>
      </x:c>
      <x:c r="R1127" t="n">
        <x:v>59781</x:v>
      </x:c>
      <x:c r="S1127" t="n">
        <x:v>80.45</x:v>
      </x:c>
      <x:c r="T1127" t="n">
        <x:v>89.912109375</x:v>
      </x:c>
      <x:c r="U1127" t="n">
        <x:v>10.1953125</x:v>
      </x:c>
      <x:c r="V1127" t="n">
        <x:v/>
      </x:c>
      <x:c r="W1127" t="n">
        <x:v/>
      </x:c>
      <x:c r="X1127" t="n">
        <x:v>0</x:v>
      </x:c>
      <x:c r="Y1127" t="n">
        <x:v/>
      </x:c>
      <x:c r="Z1127" t="n">
        <x:v/>
      </x:c>
      <x:c r="AA1127" t="n">
        <x:v/>
      </x:c>
      <x:c r="AB1127" t="n">
        <x:v>0</x:v>
      </x:c>
      <x:c r="AC1127" t="n">
        <x:v/>
      </x:c>
      <x:c r="AD1127" t="n">
        <x:v/>
      </x:c>
      <x:c r="AE1127" t="n">
        <x:v/>
      </x:c>
      <x:c r="AF1127" t="n">
        <x:v/>
      </x:c>
      <x:c r="AG1127" t="n">
        <x:v/>
      </x:c>
      <x:c r="AH1127" t="str">
        <x:v/>
      </x:c>
      <x:c r="AI1127" t="str">
        <x:v/>
      </x:c>
      <x:c r="AJ1127" t="str">
        <x:v>Fail</x:v>
      </x:c>
      <x:c r="AK1127" t="str">
        <x:v/>
      </x:c>
      <x:c r="AL1127" t="n">
        <x:v/>
      </x:c>
      <x:c r="AM1127" t="n">
        <x:v/>
      </x:c>
      <x:c r="AN1127" t="n">
        <x:v/>
      </x:c>
      <x:c r="AO1127" t="n">
        <x:v/>
      </x:c>
      <x:c r="AP1127" t="n">
        <x:v/>
      </x:c>
      <x:c r="AQ1127" t="n">
        <x:v/>
      </x:c>
      <x:c r="AR1127" t="n">
        <x:v/>
      </x:c>
      <x:c r="AS1127" t="n">
        <x:v/>
      </x:c>
      <x:c r="AT1127" t="n">
        <x:v/>
      </x:c>
      <x:c r="AU1127" t="n">
        <x:v/>
      </x:c>
      <x:c r="AV1127" t="n">
        <x:v/>
      </x:c>
      <x:c r="AW1127" t="n">
        <x:v/>
      </x:c>
      <x:c r="AX1127" t="n">
        <x:v/>
      </x:c>
      <x:c r="AY1127" t="str">
        <x:v/>
      </x:c>
      <x:c r="AZ1127" t="str">
        <x:v/>
      </x:c>
      <x:c r="BA1127" t="str">
        <x:v/>
      </x:c>
      <x:c r="BB1127" t="str">
        <x:v/>
      </x:c>
      <x:c r="BC1127" t="n">
        <x:v/>
      </x:c>
      <x:c r="BD1127" t="n">
        <x:v/>
      </x:c>
      <x:c r="BE1127" t="n">
        <x:v/>
      </x:c>
      <x:c r="BF1127" t="n">
        <x:v/>
      </x:c>
      <x:c r="BG1127" t="n">
        <x:v/>
      </x:c>
      <x:c r="BH1127" t="n">
        <x:v/>
      </x:c>
      <x:c r="BI1127" t="n">
        <x:v/>
      </x:c>
      <x:c r="BJ1127" t="n">
        <x:v/>
      </x:c>
      <x:c r="BK1127" t="n">
        <x:v/>
      </x:c>
      <x:c r="BL1127" t="n">
        <x:v/>
      </x:c>
      <x:c r="BM1127" t="n">
        <x:v/>
      </x:c>
      <x:c r="BN1127" t="n">
        <x:v/>
      </x:c>
      <x:c r="BO1127" t="n">
        <x:v/>
      </x:c>
      <x:c r="BP1127" t="n">
        <x:v/>
      </x:c>
      <x:c r="BQ1127" t="n">
        <x:v/>
      </x:c>
      <x:c r="BR1127" t="str">
        <x:v/>
      </x:c>
      <x:c r="BS1127" t="str">
        <x:v/>
      </x:c>
      <x:c r="BT1127" t="str">
        <x:v/>
      </x:c>
      <x:c r="BU1127" t="str">
        <x:v/>
      </x:c>
      <x:c r="BV1127" t="n">
        <x:v>0</x:v>
      </x:c>
      <x:c r="BW1127" t="str">
        <x:v>no</x:v>
      </x:c>
      <x:c r="BX1127" t="n">
        <x:v>0.0899999999951583</x:v>
      </x:c>
      <x:c r="BY1127" t="str">
        <x:v>yes</x:v>
      </x:c>
      <x:c r="BZ1127" t="n">
        <x:v/>
      </x:c>
      <x:c r="CA1127" t="str">
        <x:v>no</x:v>
      </x:c>
      <x:c r="CB1127" t="n">
        <x:v>20.3</x:v>
      </x:c>
      <x:c r="CC1127" t="str">
        <x:v>yes</x:v>
      </x:c>
      <x:c r="CD1127" t="n">
        <x:v/>
      </x:c>
      <x:c r="CE1127" t="str">
        <x:v>no</x:v>
      </x:c>
      <x:c r="CF1127" t="n">
        <x:v/>
      </x:c>
      <x:c r="CG1127" t="str">
        <x:v>no</x:v>
      </x:c>
      <x:c r="CH1127" t="n">
        <x:v>10.1953125</x:v>
      </x:c>
      <x:c r="CI1127" t="n">
        <x:v/>
      </x:c>
      <x:c r="CJ1127" t="n">
        <x:v/>
      </x:c>
      <x:c r="CK1127" t="n">
        <x:v>2325.57003</x:v>
      </x:c>
      <x:c r="CL1127" t="n">
        <x:v>90.0021093749951</x:v>
      </x:c>
      <x:c r="CM1127" t="n">
        <x:v>30.4953125</x:v>
      </x:c>
      <x:c r="CN1127" t="str">
        <x:v>Failed</x:v>
      </x:c>
      <x:c r="CO1127" t="n">
        <x:v>2325.57003</x:v>
      </x:c>
      <x:c r="CP1127" t="n">
        <x:v>2325.57003</x:v>
      </x:c>
      <x:c r="CQ1127" t="n">
        <x:v>0</x:v>
      </x:c>
      <x:c r="CR1127" t="n">
        <x:v/>
      </x:c>
      <x:c r="CS1127" t="n">
        <x:v/>
      </x:c>
      <x:c r="CT1127" t="n">
        <x:v/>
      </x:c>
      <x:c r="CU1127" t="n">
        <x:v/>
      </x:c>
      <x:c r="CV1127" t="n">
        <x:v/>
      </x:c>
      <x:c r="CW1127" t="n">
        <x:v/>
      </x:c>
    </x:row>
    <x:row r="1128">
      <x:c r="A1128" t="n">
        <x:v>6</x:v>
      </x:c>
      <x:c r="B1128" t="str">
        <x:v>AziTrak</x:v>
      </x:c>
      <x:c r="C1128" t="str">
        <x:v>15433933</x:v>
      </x:c>
      <x:c r="D1128" t="str">
        <x:v>MAGCORR</x:v>
      </x:c>
      <x:c r="E1128" t="str">
        <x:v>S</x:v>
      </x:c>
      <x:c r="F1128" t="str">
        <x:v>31/Dec/2022</x:v>
      </x:c>
      <x:c r="G1128" t="str">
        <x:v>21:39:57</x:v>
      </x:c>
      <x:c r="H1128" t="n">
        <x:v>2326.22999</x:v>
      </x:c>
      <x:c r="I1128" t="n">
        <x:v>9.35462475388128</x:v>
      </x:c>
      <x:c r="J1128" t="n">
        <x:v>3.01286337793924</x:v>
      </x:c>
      <x:c r="K1128" t="n">
        <x:v>0.00526724366772551</x:v>
      </x:c>
      <x:c r="L1128" t="n">
        <x:v>55529.296875</x:v>
      </x:c>
      <x:c r="M1128" t="n">
        <x:v>19880.859375</x:v>
      </x:c>
      <x:c r="N1128" t="n">
        <x:v>9968.994140625</x:v>
      </x:c>
      <x:c r="O1128" t="n">
        <x:v/>
      </x:c>
      <x:c r="P1128" t="n">
        <x:v>104.0624415</x:v>
      </x:c>
      <x:c r="Q1128" t="n">
        <x:v>9.824088</x:v>
      </x:c>
      <x:c r="R1128" t="n">
        <x:v>59781</x:v>
      </x:c>
      <x:c r="S1128" t="n">
        <x:v>80.45</x:v>
      </x:c>
      <x:c r="T1128" t="n">
        <x:v>89.9692922361767</x:v>
      </x:c>
      <x:c r="U1128" t="n">
        <x:v>10.8257871971041</x:v>
      </x:c>
      <x:c r="V1128" t="n">
        <x:v>9.82783688122222</x:v>
      </x:c>
      <x:c r="W1128" t="n">
        <x:v>59817.4909628967</x:v>
      </x:c>
      <x:c r="X1128" t="n">
        <x:v>80.2622473327197</x:v>
      </x:c>
      <x:c r="Y1128" t="n">
        <x:v>252.147699821863</x:v>
      </x:c>
      <x:c r="Z1128" t="n">
        <x:v>0.00374888122222217</x:v>
      </x:c>
      <x:c r="AA1128" t="n">
        <x:v>36.4909628966644</x:v>
      </x:c>
      <x:c r="AB1128" t="n">
        <x:v>-0.18775266728034</x:v>
      </x:c>
      <x:c r="AC1128" t="n">
        <x:v>199.32490135618</x:v>
      </x:c>
      <x:c r="AD1128" t="n">
        <x:v>0.0185166167583878</x:v>
      </x:c>
      <x:c r="AE1128" t="n">
        <x:v>314.891420566943</x:v>
      </x:c>
      <x:c r="AF1128" t="n">
        <x:v>0.497467779311805</x:v>
      </x:c>
      <x:c r="AG1128" t="n">
        <x:v>607.095482298854</x:v>
      </x:c>
      <x:c r="AH1128" t="str">
        <x:v>Pass</x:v>
      </x:c>
      <x:c r="AI1128" t="str">
        <x:v>Pass</x:v>
      </x:c>
      <x:c r="AJ1128" t="str">
        <x:v>Pass</x:v>
      </x:c>
      <x:c r="AK1128" t="str">
        <x:v>Pass</x:v>
      </x:c>
      <x:c r="AL1128" t="n">
        <x:v>9766.00647852269</x:v>
      </x:c>
      <x:c r="AM1128" t="n">
        <x:v>11.0460364581204</x:v>
      </x:c>
      <x:c r="AN1128" t="n">
        <x:v>9.82783688122222</x:v>
      </x:c>
      <x:c r="AO1128" t="n">
        <x:v>59783.9967170058</x:v>
      </x:c>
      <x:c r="AP1128" t="n">
        <x:v>80.4504848386299</x:v>
      </x:c>
      <x:c r="AQ1128" t="n">
        <x:v>0.00374888122222217</x:v>
      </x:c>
      <x:c r="AR1128" t="n">
        <x:v>2.99671700576201</x:v>
      </x:c>
      <x:c r="AS1128" t="n">
        <x:v>0.000484838629936069</x:v>
      </x:c>
      <x:c r="AT1128" t="n">
        <x:v>3.0391164378659</x:v>
      </x:c>
      <x:c r="AU1128" t="n">
        <x:v>0.0185166167583878</x:v>
      </x:c>
      <x:c r="AV1128" t="n">
        <x:v>303.159948172321</x:v>
      </x:c>
      <x:c r="AW1128" t="n">
        <x:v>0.0490464268398741</x:v>
      </x:c>
      <x:c r="AX1128" t="n">
        <x:v>307.448719278225</x:v>
      </x:c>
      <x:c r="AY1128" t="str">
        <x:v>Pass</x:v>
      </x:c>
      <x:c r="AZ1128" t="str">
        <x:v>Pass</x:v>
      </x:c>
      <x:c r="BA1128" t="str">
        <x:v>Pass</x:v>
      </x:c>
      <x:c r="BB1128" t="str">
        <x:v>Pass</x:v>
      </x:c>
      <x:c r="BC1128" t="n">
        <x:v/>
      </x:c>
      <x:c r="BD1128" t="n">
        <x:v/>
      </x:c>
      <x:c r="BE1128" t="n">
        <x:v/>
      </x:c>
      <x:c r="BF1128" t="n">
        <x:v/>
      </x:c>
      <x:c r="BG1128" t="n">
        <x:v/>
      </x:c>
      <x:c r="BH1128" t="n">
        <x:v/>
      </x:c>
      <x:c r="BI1128" t="n">
        <x:v/>
      </x:c>
      <x:c r="BJ1128" t="n">
        <x:v/>
      </x:c>
      <x:c r="BK1128" t="n">
        <x:v/>
      </x:c>
      <x:c r="BL1128" t="n">
        <x:v/>
      </x:c>
      <x:c r="BM1128" t="n">
        <x:v/>
      </x:c>
      <x:c r="BN1128" t="n">
        <x:v/>
      </x:c>
      <x:c r="BO1128" t="n">
        <x:v/>
      </x:c>
      <x:c r="BP1128" t="n">
        <x:v/>
      </x:c>
      <x:c r="BQ1128" t="n">
        <x:v/>
      </x:c>
      <x:c r="BR1128" t="str">
        <x:v/>
      </x:c>
      <x:c r="BS1128" t="str">
        <x:v/>
      </x:c>
      <x:c r="BT1128" t="str">
        <x:v/>
      </x:c>
      <x:c r="BU1128" t="str">
        <x:v/>
      </x:c>
      <x:c r="BV1128" t="n">
        <x:v>0</x:v>
      </x:c>
      <x:c r="BW1128" t="str">
        <x:v>no</x:v>
      </x:c>
      <x:c r="BX1128" t="n">
        <x:v>0.0899999999951527</x:v>
      </x:c>
      <x:c r="BY1128" t="str">
        <x:v>yes</x:v>
      </x:c>
      <x:c r="BZ1128" t="n">
        <x:v/>
      </x:c>
      <x:c r="CA1128" t="str">
        <x:v/>
      </x:c>
      <x:c r="CB1128" t="n">
        <x:v>20.3</x:v>
      </x:c>
      <x:c r="CC1128" t="str">
        <x:v>yes</x:v>
      </x:c>
      <x:c r="CD1128" t="n">
        <x:v/>
      </x:c>
      <x:c r="CE1128" t="str">
        <x:v>no</x:v>
      </x:c>
      <x:c r="CF1128" t="n">
        <x:v>0.220249261016283</x:v>
      </x:c>
      <x:c r="CG1128" t="str">
        <x:v>yes</x:v>
      </x:c>
      <x:c r="CH1128" t="n">
        <x:v>10.8257871971041</x:v>
      </x:c>
      <x:c r="CI1128" t="n">
        <x:v>11.0460364581204</x:v>
      </x:c>
      <x:c r="CJ1128" t="n">
        <x:v/>
      </x:c>
      <x:c r="CK1128" t="n">
        <x:v>2326.22999</x:v>
      </x:c>
      <x:c r="CL1128" t="n">
        <x:v>90.0592922361718</x:v>
      </x:c>
      <x:c r="CM1128" t="n">
        <x:v>31.3460364581204</x:v>
      </x:c>
      <x:c r="CN1128" t="str">
        <x:v>Passed</x:v>
      </x:c>
      <x:c r="CO1128" t="n">
        <x:v>2326.22999</x:v>
      </x:c>
      <x:c r="CP1128" t="n">
        <x:v>2326.22999</x:v>
      </x:c>
      <x:c r="CQ1128" t="n">
        <x:v>0</x:v>
      </x:c>
      <x:c r="CR1128" t="n">
        <x:v>2326.22999</x:v>
      </x:c>
      <x:c r="CS1128" t="n">
        <x:v>90.0592922361718</x:v>
      </x:c>
      <x:c r="CT1128" t="n">
        <x:v>31.3460364581204</x:v>
      </x:c>
      <x:c r="CU1128" t="n">
        <x:v>0</x:v>
      </x:c>
      <x:c r="CV1128" t="n">
        <x:v>0</x:v>
      </x:c>
      <x:c r="CW1128" t="n">
        <x:v>0</x:v>
      </x:c>
    </x:row>
    <x:row r="1129">
      <x:c r="A1129" t="n">
        <x:v>6</x:v>
      </x:c>
      <x:c r="B1129" t="str">
        <x:v>AziTrak</x:v>
      </x:c>
      <x:c r="C1129" t="str">
        <x:v>15433933</x:v>
      </x:c>
      <x:c r="D1129" t="str">
        <x:v>MAGCORR</x:v>
      </x:c>
      <x:c r="E1129" t="str">
        <x:v>U</x:v>
      </x:c>
      <x:c r="F1129" t="str">
        <x:v>31/Dec/2022</x:v>
      </x:c>
      <x:c r="G1129" t="str">
        <x:v>21:40:52</x:v>
      </x:c>
      <x:c r="H1129" t="n">
        <x:v>2326.22999</x:v>
      </x:c>
      <x:c r="I1129" t="n">
        <x:v>9.35462475388128</x:v>
      </x:c>
      <x:c r="J1129" t="n">
        <x:v>3.01286337793924</x:v>
      </x:c>
      <x:c r="K1129" t="n">
        <x:v>0.00526724366772551</x:v>
      </x:c>
      <x:c r="L1129" t="n">
        <x:v>55529.296875</x:v>
      </x:c>
      <x:c r="M1129" t="n">
        <x:v>19880.859375</x:v>
      </x:c>
      <x:c r="N1129" t="n">
        <x:v>9968.994140625</x:v>
      </x:c>
      <x:c r="O1129" t="n">
        <x:v/>
      </x:c>
      <x:c r="P1129" t="n">
        <x:v>104.0624415</x:v>
      </x:c>
      <x:c r="Q1129" t="n">
        <x:v>9.824088</x:v>
      </x:c>
      <x:c r="R1129" t="n">
        <x:v>59781</x:v>
      </x:c>
      <x:c r="S1129" t="n">
        <x:v>80.45</x:v>
      </x:c>
      <x:c r="T1129" t="n">
        <x:v>89.9692922361767</x:v>
      </x:c>
      <x:c r="U1129" t="n">
        <x:v>10.8257871971041</x:v>
      </x:c>
      <x:c r="V1129" t="n">
        <x:v>9.82783688122222</x:v>
      </x:c>
      <x:c r="W1129" t="n">
        <x:v>59817.4909628967</x:v>
      </x:c>
      <x:c r="X1129" t="n">
        <x:v>80.2622473327197</x:v>
      </x:c>
      <x:c r="Y1129" t="n">
        <x:v>252.147699821863</x:v>
      </x:c>
      <x:c r="Z1129" t="n">
        <x:v>0.00374888122222217</x:v>
      </x:c>
      <x:c r="AA1129" t="n">
        <x:v>36.4909628966644</x:v>
      </x:c>
      <x:c r="AB1129" t="n">
        <x:v>-0.18775266728034</x:v>
      </x:c>
      <x:c r="AC1129" t="n">
        <x:v>199.32490135618</x:v>
      </x:c>
      <x:c r="AD1129" t="n">
        <x:v>0.0185166167583878</x:v>
      </x:c>
      <x:c r="AE1129" t="n">
        <x:v>314.891420566943</x:v>
      </x:c>
      <x:c r="AF1129" t="n">
        <x:v>0.497467779311805</x:v>
      </x:c>
      <x:c r="AG1129" t="n">
        <x:v>607.095482298854</x:v>
      </x:c>
      <x:c r="AH1129" t="str">
        <x:v>Pass</x:v>
      </x:c>
      <x:c r="AI1129" t="str">
        <x:v>Pass</x:v>
      </x:c>
      <x:c r="AJ1129" t="str">
        <x:v>Pass</x:v>
      </x:c>
      <x:c r="AK1129" t="str">
        <x:v>Pass</x:v>
      </x:c>
      <x:c r="AL1129" t="n">
        <x:v>9968.994140625</x:v>
      </x:c>
      <x:c r="AM1129" t="n">
        <x:v/>
      </x:c>
      <x:c r="AN1129" t="n">
        <x:v>9.82783688122222</x:v>
      </x:c>
      <x:c r="AO1129" t="n">
        <x:v/>
      </x:c>
      <x:c r="AP1129" t="n">
        <x:v/>
      </x:c>
      <x:c r="AQ1129" t="n">
        <x:v>0.00374888122222217</x:v>
      </x:c>
      <x:c r="AR1129" t="n">
        <x:v/>
      </x:c>
      <x:c r="AS1129" t="n">
        <x:v/>
      </x:c>
      <x:c r="AT1129" t="n">
        <x:v/>
      </x:c>
      <x:c r="AU1129" t="n">
        <x:v>0.0185166167583878</x:v>
      </x:c>
      <x:c r="AV1129" t="n">
        <x:v>303.396081046543</x:v>
      </x:c>
      <x:c r="AW1129" t="n">
        <x:v>0.048713667083319</x:v>
      </x:c>
      <x:c r="AX1129" t="n">
        <x:v>307.624005769649</x:v>
      </x:c>
      <x:c r="AY1129" t="str">
        <x:v>Pass</x:v>
      </x:c>
      <x:c r="AZ1129" t="str">
        <x:v>Pass</x:v>
      </x:c>
      <x:c r="BA1129" t="str">
        <x:v>Pass</x:v>
      </x:c>
      <x:c r="BB1129" t="str">
        <x:v>Pass</x:v>
      </x:c>
      <x:c r="BC1129" t="n">
        <x:v/>
      </x:c>
      <x:c r="BD1129" t="n">
        <x:v/>
      </x:c>
      <x:c r="BE1129" t="n">
        <x:v/>
      </x:c>
      <x:c r="BF1129" t="n">
        <x:v/>
      </x:c>
      <x:c r="BG1129" t="n">
        <x:v/>
      </x:c>
      <x:c r="BH1129" t="n">
        <x:v/>
      </x:c>
      <x:c r="BI1129" t="n">
        <x:v/>
      </x:c>
      <x:c r="BJ1129" t="n">
        <x:v/>
      </x:c>
      <x:c r="BK1129" t="n">
        <x:v/>
      </x:c>
      <x:c r="BL1129" t="n">
        <x:v/>
      </x:c>
      <x:c r="BM1129" t="n">
        <x:v/>
      </x:c>
      <x:c r="BN1129" t="n">
        <x:v/>
      </x:c>
      <x:c r="BO1129" t="n">
        <x:v/>
      </x:c>
      <x:c r="BP1129" t="n">
        <x:v/>
      </x:c>
      <x:c r="BQ1129" t="n">
        <x:v/>
      </x:c>
      <x:c r="BR1129" t="str">
        <x:v/>
      </x:c>
      <x:c r="BS1129" t="str">
        <x:v/>
      </x:c>
      <x:c r="BT1129" t="str">
        <x:v/>
      </x:c>
      <x:c r="BU1129" t="str">
        <x:v/>
      </x:c>
      <x:c r="BV1129" t="n">
        <x:v>0</x:v>
      </x:c>
      <x:c r="BW1129" t="str">
        <x:v>no</x:v>
      </x:c>
      <x:c r="BX1129" t="n">
        <x:v>0.0899999999951527</x:v>
      </x:c>
      <x:c r="BY1129" t="str">
        <x:v>yes</x:v>
      </x:c>
      <x:c r="BZ1129" t="n">
        <x:v/>
      </x:c>
      <x:c r="CA1129" t="str">
        <x:v/>
      </x:c>
      <x:c r="CB1129" t="n">
        <x:v>20.3</x:v>
      </x:c>
      <x:c r="CC1129" t="str">
        <x:v>yes</x:v>
      </x:c>
      <x:c r="CD1129" t="n">
        <x:v/>
      </x:c>
      <x:c r="CE1129" t="str">
        <x:v>no</x:v>
      </x:c>
      <x:c r="CF1129" t="n">
        <x:v/>
      </x:c>
      <x:c r="CG1129" t="str">
        <x:v>yes</x:v>
      </x:c>
      <x:c r="CH1129" t="n">
        <x:v>10.8257871971041</x:v>
      </x:c>
      <x:c r="CI1129" t="n">
        <x:v/>
      </x:c>
      <x:c r="CJ1129" t="n">
        <x:v/>
      </x:c>
      <x:c r="CK1129" t="n">
        <x:v>2326.22999</x:v>
      </x:c>
      <x:c r="CL1129" t="n">
        <x:v>90.0592922361718</x:v>
      </x:c>
      <x:c r="CM1129" t="n">
        <x:v/>
      </x:c>
      <x:c r="CN1129" t="str">
        <x:v>Passed</x:v>
      </x:c>
      <x:c r="CO1129" t="n">
        <x:v>2326.22999</x:v>
      </x:c>
      <x:c r="CP1129" t="n">
        <x:v>2326.22999</x:v>
      </x:c>
      <x:c r="CQ1129" t="n">
        <x:v>0</x:v>
      </x:c>
      <x:c r="CR1129" t="n">
        <x:v/>
      </x:c>
      <x:c r="CS1129" t="n">
        <x:v/>
      </x:c>
      <x:c r="CT1129" t="n">
        <x:v/>
      </x:c>
      <x:c r="CU1129" t="n">
        <x:v/>
      </x:c>
      <x:c r="CV1129" t="n">
        <x:v/>
      </x:c>
      <x:c r="CW1129" t="n">
        <x:v/>
      </x:c>
    </x:row>
    <x:row r="1130">
      <x:c r="A1130" t="n">
        <x:v>6</x:v>
      </x:c>
      <x:c r="B1130" t="str">
        <x:v>AziTrak</x:v>
      </x:c>
      <x:c r="C1130" t="str">
        <x:v>15433933</x:v>
      </x:c>
      <x:c r="D1130" t="str">
        <x:v>MAGCORR</x:v>
      </x:c>
      <x:c r="E1130" t="str">
        <x:v>U</x:v>
      </x:c>
      <x:c r="F1130" t="str">
        <x:v>31/Dec/2022</x:v>
      </x:c>
      <x:c r="G1130" t="str">
        <x:v>21:47:41</x:v>
      </x:c>
      <x:c r="H1130" t="n">
        <x:v>2321.74346</x:v>
      </x:c>
      <x:c r="I1130" t="n">
        <x:v/>
      </x:c>
      <x:c r="J1130" t="n">
        <x:v/>
      </x:c>
      <x:c r="K1130" t="n">
        <x:v/>
      </x:c>
      <x:c r="L1130" t="n">
        <x:v/>
      </x:c>
      <x:c r="M1130" t="n">
        <x:v/>
      </x:c>
      <x:c r="N1130" t="n">
        <x:v/>
      </x:c>
      <x:c r="O1130" t="n">
        <x:v/>
      </x:c>
      <x:c r="P1130" t="n">
        <x:v>104.0624415</x:v>
      </x:c>
      <x:c r="Q1130" t="n">
        <x:v>9.824088</x:v>
      </x:c>
      <x:c r="R1130" t="n">
        <x:v>59781</x:v>
      </x:c>
      <x:c r="S1130" t="n">
        <x:v>80.45</x:v>
      </x:c>
      <x:c r="T1130" t="n">
        <x:v>90.17578125</x:v>
      </x:c>
      <x:c r="U1130" t="n">
        <x:v>10.8984375</x:v>
      </x:c>
      <x:c r="V1130" t="n">
        <x:v/>
      </x:c>
      <x:c r="W1130" t="n">
        <x:v/>
      </x:c>
      <x:c r="X1130" t="n">
        <x:v>0</x:v>
      </x:c>
      <x:c r="Y1130" t="n">
        <x:v/>
      </x:c>
      <x:c r="Z1130" t="n">
        <x:v/>
      </x:c>
      <x:c r="AA1130" t="n">
        <x:v/>
      </x:c>
      <x:c r="AB1130" t="n">
        <x:v>0</x:v>
      </x:c>
      <x:c r="AC1130" t="n">
        <x:v/>
      </x:c>
      <x:c r="AD1130" t="n">
        <x:v/>
      </x:c>
      <x:c r="AE1130" t="n">
        <x:v/>
      </x:c>
      <x:c r="AF1130" t="n">
        <x:v/>
      </x:c>
      <x:c r="AG1130" t="n">
        <x:v/>
      </x:c>
      <x:c r="AH1130" t="str">
        <x:v/>
      </x:c>
      <x:c r="AI1130" t="str">
        <x:v/>
      </x:c>
      <x:c r="AJ1130" t="str">
        <x:v>Fail</x:v>
      </x:c>
      <x:c r="AK1130" t="str">
        <x:v/>
      </x:c>
      <x:c r="AL1130" t="n">
        <x:v/>
      </x:c>
      <x:c r="AM1130" t="n">
        <x:v/>
      </x:c>
      <x:c r="AN1130" t="n">
        <x:v/>
      </x:c>
      <x:c r="AO1130" t="n">
        <x:v/>
      </x:c>
      <x:c r="AP1130" t="n">
        <x:v/>
      </x:c>
      <x:c r="AQ1130" t="n">
        <x:v/>
      </x:c>
      <x:c r="AR1130" t="n">
        <x:v/>
      </x:c>
      <x:c r="AS1130" t="n">
        <x:v/>
      </x:c>
      <x:c r="AT1130" t="n">
        <x:v/>
      </x:c>
      <x:c r="AU1130" t="n">
        <x:v/>
      </x:c>
      <x:c r="AV1130" t="n">
        <x:v/>
      </x:c>
      <x:c r="AW1130" t="n">
        <x:v/>
      </x:c>
      <x:c r="AX1130" t="n">
        <x:v/>
      </x:c>
      <x:c r="AY1130" t="str">
        <x:v/>
      </x:c>
      <x:c r="AZ1130" t="str">
        <x:v/>
      </x:c>
      <x:c r="BA1130" t="str">
        <x:v/>
      </x:c>
      <x:c r="BB1130" t="str">
        <x:v/>
      </x:c>
      <x:c r="BC1130" t="n">
        <x:v/>
      </x:c>
      <x:c r="BD1130" t="n">
        <x:v/>
      </x:c>
      <x:c r="BE1130" t="n">
        <x:v/>
      </x:c>
      <x:c r="BF1130" t="n">
        <x:v/>
      </x:c>
      <x:c r="BG1130" t="n">
        <x:v/>
      </x:c>
      <x:c r="BH1130" t="n">
        <x:v/>
      </x:c>
      <x:c r="BI1130" t="n">
        <x:v/>
      </x:c>
      <x:c r="BJ1130" t="n">
        <x:v/>
      </x:c>
      <x:c r="BK1130" t="n">
        <x:v/>
      </x:c>
      <x:c r="BL1130" t="n">
        <x:v/>
      </x:c>
      <x:c r="BM1130" t="n">
        <x:v/>
      </x:c>
      <x:c r="BN1130" t="n">
        <x:v/>
      </x:c>
      <x:c r="BO1130" t="n">
        <x:v/>
      </x:c>
      <x:c r="BP1130" t="n">
        <x:v/>
      </x:c>
      <x:c r="BQ1130" t="n">
        <x:v/>
      </x:c>
      <x:c r="BR1130" t="str">
        <x:v/>
      </x:c>
      <x:c r="BS1130" t="str">
        <x:v/>
      </x:c>
      <x:c r="BT1130" t="str">
        <x:v/>
      </x:c>
      <x:c r="BU1130" t="str">
        <x:v/>
      </x:c>
      <x:c r="BV1130" t="n">
        <x:v>0</x:v>
      </x:c>
      <x:c r="BW1130" t="str">
        <x:v>no</x:v>
      </x:c>
      <x:c r="BX1130" t="n">
        <x:v>0.0899999999951567</x:v>
      </x:c>
      <x:c r="BY1130" t="str">
        <x:v>yes</x:v>
      </x:c>
      <x:c r="BZ1130" t="n">
        <x:v/>
      </x:c>
      <x:c r="CA1130" t="str">
        <x:v>no</x:v>
      </x:c>
      <x:c r="CB1130" t="n">
        <x:v>20.3</x:v>
      </x:c>
      <x:c r="CC1130" t="str">
        <x:v>yes</x:v>
      </x:c>
      <x:c r="CD1130" t="n">
        <x:v/>
      </x:c>
      <x:c r="CE1130" t="str">
        <x:v>no</x:v>
      </x:c>
      <x:c r="CF1130" t="n">
        <x:v/>
      </x:c>
      <x:c r="CG1130" t="str">
        <x:v>no</x:v>
      </x:c>
      <x:c r="CH1130" t="n">
        <x:v>10.8984375</x:v>
      </x:c>
      <x:c r="CI1130" t="n">
        <x:v/>
      </x:c>
      <x:c r="CJ1130" t="n">
        <x:v/>
      </x:c>
      <x:c r="CK1130" t="n">
        <x:v>2321.74346</x:v>
      </x:c>
      <x:c r="CL1130" t="n">
        <x:v>90.2657812499952</x:v>
      </x:c>
      <x:c r="CM1130" t="n">
        <x:v>31.1984375</x:v>
      </x:c>
      <x:c r="CN1130" t="str">
        <x:v>Failed</x:v>
      </x:c>
      <x:c r="CO1130" t="n">
        <x:v>2321.74346</x:v>
      </x:c>
      <x:c r="CP1130" t="n">
        <x:v>2321.74346</x:v>
      </x:c>
      <x:c r="CQ1130" t="n">
        <x:v>0</x:v>
      </x:c>
      <x:c r="CR1130" t="n">
        <x:v/>
      </x:c>
      <x:c r="CS1130" t="n">
        <x:v/>
      </x:c>
      <x:c r="CT1130" t="n">
        <x:v/>
      </x:c>
      <x:c r="CU1130" t="n">
        <x:v/>
      </x:c>
      <x:c r="CV1130" t="n">
        <x:v/>
      </x:c>
      <x:c r="CW1130" t="n">
        <x:v/>
      </x:c>
    </x:row>
    <x:row r="1131">
      <x:c r="A1131" t="n">
        <x:v>6</x:v>
      </x:c>
      <x:c r="B1131" t="str">
        <x:v>AziTrak</x:v>
      </x:c>
      <x:c r="C1131" t="str">
        <x:v>15433933</x:v>
      </x:c>
      <x:c r="D1131" t="str">
        <x:v>MAGCORR</x:v>
      </x:c>
      <x:c r="E1131" t="str">
        <x:v>U</x:v>
      </x:c>
      <x:c r="F1131" t="str">
        <x:v>31/Dec/2022</x:v>
      </x:c>
      <x:c r="G1131" t="str">
        <x:v>21:48:26</x:v>
      </x:c>
      <x:c r="H1131" t="n">
        <x:v>2323.50738</x:v>
      </x:c>
      <x:c r="I1131" t="n">
        <x:v/>
      </x:c>
      <x:c r="J1131" t="n">
        <x:v/>
      </x:c>
      <x:c r="K1131" t="n">
        <x:v/>
      </x:c>
      <x:c r="L1131" t="n">
        <x:v/>
      </x:c>
      <x:c r="M1131" t="n">
        <x:v/>
      </x:c>
      <x:c r="N1131" t="n">
        <x:v/>
      </x:c>
      <x:c r="O1131" t="n">
        <x:v/>
      </x:c>
      <x:c r="P1131" t="n">
        <x:v>104.0624415</x:v>
      </x:c>
      <x:c r="Q1131" t="n">
        <x:v>9.824088</x:v>
      </x:c>
      <x:c r="R1131" t="n">
        <x:v>59781</x:v>
      </x:c>
      <x:c r="S1131" t="n">
        <x:v>80.45</x:v>
      </x:c>
      <x:c r="T1131" t="n">
        <x:v>89.912109375</x:v>
      </x:c>
      <x:c r="U1131" t="n">
        <x:v>10.8984375</x:v>
      </x:c>
      <x:c r="V1131" t="n">
        <x:v/>
      </x:c>
      <x:c r="W1131" t="n">
        <x:v/>
      </x:c>
      <x:c r="X1131" t="n">
        <x:v>0</x:v>
      </x:c>
      <x:c r="Y1131" t="n">
        <x:v/>
      </x:c>
      <x:c r="Z1131" t="n">
        <x:v/>
      </x:c>
      <x:c r="AA1131" t="n">
        <x:v/>
      </x:c>
      <x:c r="AB1131" t="n">
        <x:v>0</x:v>
      </x:c>
      <x:c r="AC1131" t="n">
        <x:v/>
      </x:c>
      <x:c r="AD1131" t="n">
        <x:v/>
      </x:c>
      <x:c r="AE1131" t="n">
        <x:v/>
      </x:c>
      <x:c r="AF1131" t="n">
        <x:v/>
      </x:c>
      <x:c r="AG1131" t="n">
        <x:v/>
      </x:c>
      <x:c r="AH1131" t="str">
        <x:v/>
      </x:c>
      <x:c r="AI1131" t="str">
        <x:v/>
      </x:c>
      <x:c r="AJ1131" t="str">
        <x:v>Fail</x:v>
      </x:c>
      <x:c r="AK1131" t="str">
        <x:v/>
      </x:c>
      <x:c r="AL1131" t="n">
        <x:v/>
      </x:c>
      <x:c r="AM1131" t="n">
        <x:v/>
      </x:c>
      <x:c r="AN1131" t="n">
        <x:v/>
      </x:c>
      <x:c r="AO1131" t="n">
        <x:v/>
      </x:c>
      <x:c r="AP1131" t="n">
        <x:v/>
      </x:c>
      <x:c r="AQ1131" t="n">
        <x:v/>
      </x:c>
      <x:c r="AR1131" t="n">
        <x:v/>
      </x:c>
      <x:c r="AS1131" t="n">
        <x:v/>
      </x:c>
      <x:c r="AT1131" t="n">
        <x:v/>
      </x:c>
      <x:c r="AU1131" t="n">
        <x:v/>
      </x:c>
      <x:c r="AV1131" t="n">
        <x:v/>
      </x:c>
      <x:c r="AW1131" t="n">
        <x:v/>
      </x:c>
      <x:c r="AX1131" t="n">
        <x:v/>
      </x:c>
      <x:c r="AY1131" t="str">
        <x:v/>
      </x:c>
      <x:c r="AZ1131" t="str">
        <x:v/>
      </x:c>
      <x:c r="BA1131" t="str">
        <x:v/>
      </x:c>
      <x:c r="BB1131" t="str">
        <x:v/>
      </x:c>
      <x:c r="BC1131" t="n">
        <x:v/>
      </x:c>
      <x:c r="BD1131" t="n">
        <x:v/>
      </x:c>
      <x:c r="BE1131" t="n">
        <x:v/>
      </x:c>
      <x:c r="BF1131" t="n">
        <x:v/>
      </x:c>
      <x:c r="BG1131" t="n">
        <x:v/>
      </x:c>
      <x:c r="BH1131" t="n">
        <x:v/>
      </x:c>
      <x:c r="BI1131" t="n">
        <x:v/>
      </x:c>
      <x:c r="BJ1131" t="n">
        <x:v/>
      </x:c>
      <x:c r="BK1131" t="n">
        <x:v/>
      </x:c>
      <x:c r="BL1131" t="n">
        <x:v/>
      </x:c>
      <x:c r="BM1131" t="n">
        <x:v/>
      </x:c>
      <x:c r="BN1131" t="n">
        <x:v/>
      </x:c>
      <x:c r="BO1131" t="n">
        <x:v/>
      </x:c>
      <x:c r="BP1131" t="n">
        <x:v/>
      </x:c>
      <x:c r="BQ1131" t="n">
        <x:v/>
      </x:c>
      <x:c r="BR1131" t="str">
        <x:v/>
      </x:c>
      <x:c r="BS1131" t="str">
        <x:v/>
      </x:c>
      <x:c r="BT1131" t="str">
        <x:v/>
      </x:c>
      <x:c r="BU1131" t="str">
        <x:v/>
      </x:c>
      <x:c r="BV1131" t="n">
        <x:v>0</x:v>
      </x:c>
      <x:c r="BW1131" t="str">
        <x:v>no</x:v>
      </x:c>
      <x:c r="BX1131" t="n">
        <x:v>0.0899999999951583</x:v>
      </x:c>
      <x:c r="BY1131" t="str">
        <x:v>yes</x:v>
      </x:c>
      <x:c r="BZ1131" t="n">
        <x:v/>
      </x:c>
      <x:c r="CA1131" t="str">
        <x:v>no</x:v>
      </x:c>
      <x:c r="CB1131" t="n">
        <x:v>20.3</x:v>
      </x:c>
      <x:c r="CC1131" t="str">
        <x:v>yes</x:v>
      </x:c>
      <x:c r="CD1131" t="n">
        <x:v/>
      </x:c>
      <x:c r="CE1131" t="str">
        <x:v>no</x:v>
      </x:c>
      <x:c r="CF1131" t="n">
        <x:v/>
      </x:c>
      <x:c r="CG1131" t="str">
        <x:v>no</x:v>
      </x:c>
      <x:c r="CH1131" t="n">
        <x:v>10.8984375</x:v>
      </x:c>
      <x:c r="CI1131" t="n">
        <x:v/>
      </x:c>
      <x:c r="CJ1131" t="n">
        <x:v/>
      </x:c>
      <x:c r="CK1131" t="n">
        <x:v>2323.50738</x:v>
      </x:c>
      <x:c r="CL1131" t="n">
        <x:v>90.0021093749951</x:v>
      </x:c>
      <x:c r="CM1131" t="n">
        <x:v>31.1984375</x:v>
      </x:c>
      <x:c r="CN1131" t="str">
        <x:v>Failed</x:v>
      </x:c>
      <x:c r="CO1131" t="n">
        <x:v>2323.50738</x:v>
      </x:c>
      <x:c r="CP1131" t="n">
        <x:v>2323.50738</x:v>
      </x:c>
      <x:c r="CQ1131" t="n">
        <x:v>0</x:v>
      </x:c>
      <x:c r="CR1131" t="n">
        <x:v/>
      </x:c>
      <x:c r="CS1131" t="n">
        <x:v/>
      </x:c>
      <x:c r="CT1131" t="n">
        <x:v/>
      </x:c>
      <x:c r="CU1131" t="n">
        <x:v/>
      </x:c>
      <x:c r="CV1131" t="n">
        <x:v/>
      </x:c>
      <x:c r="CW1131" t="n">
        <x:v/>
      </x:c>
    </x:row>
    <x:row r="1132">
      <x:c r="A1132" t="n">
        <x:v>6</x:v>
      </x:c>
      <x:c r="B1132" t="str">
        <x:v>AziTrak</x:v>
      </x:c>
      <x:c r="C1132" t="str">
        <x:v>15433933</x:v>
      </x:c>
      <x:c r="D1132" t="str">
        <x:v>MAGCORR</x:v>
      </x:c>
      <x:c r="E1132" t="str">
        <x:v>U</x:v>
      </x:c>
      <x:c r="F1132" t="str">
        <x:v>31/Dec/2022</x:v>
      </x:c>
      <x:c r="G1132" t="str">
        <x:v>21:49:11</x:v>
      </x:c>
      <x:c r="H1132" t="n">
        <x:v>2327.47137</x:v>
      </x:c>
      <x:c r="I1132" t="n">
        <x:v/>
      </x:c>
      <x:c r="J1132" t="n">
        <x:v/>
      </x:c>
      <x:c r="K1132" t="n">
        <x:v/>
      </x:c>
      <x:c r="L1132" t="n">
        <x:v/>
      </x:c>
      <x:c r="M1132" t="n">
        <x:v/>
      </x:c>
      <x:c r="N1132" t="n">
        <x:v/>
      </x:c>
      <x:c r="O1132" t="n">
        <x:v/>
      </x:c>
      <x:c r="P1132" t="n">
        <x:v>104.0624415</x:v>
      </x:c>
      <x:c r="Q1132" t="n">
        <x:v>9.824088</x:v>
      </x:c>
      <x:c r="R1132" t="n">
        <x:v>59781</x:v>
      </x:c>
      <x:c r="S1132" t="n">
        <x:v>80.45</x:v>
      </x:c>
      <x:c r="T1132" t="n">
        <x:v>90</x:v>
      </x:c>
      <x:c r="U1132" t="n">
        <x:v>10.8984375</x:v>
      </x:c>
      <x:c r="V1132" t="n">
        <x:v/>
      </x:c>
      <x:c r="W1132" t="n">
        <x:v/>
      </x:c>
      <x:c r="X1132" t="n">
        <x:v>0</x:v>
      </x:c>
      <x:c r="Y1132" t="n">
        <x:v/>
      </x:c>
      <x:c r="Z1132" t="n">
        <x:v/>
      </x:c>
      <x:c r="AA1132" t="n">
        <x:v/>
      </x:c>
      <x:c r="AB1132" t="n">
        <x:v>0</x:v>
      </x:c>
      <x:c r="AC1132" t="n">
        <x:v/>
      </x:c>
      <x:c r="AD1132" t="n">
        <x:v/>
      </x:c>
      <x:c r="AE1132" t="n">
        <x:v/>
      </x:c>
      <x:c r="AF1132" t="n">
        <x:v/>
      </x:c>
      <x:c r="AG1132" t="n">
        <x:v/>
      </x:c>
      <x:c r="AH1132" t="str">
        <x:v/>
      </x:c>
      <x:c r="AI1132" t="str">
        <x:v/>
      </x:c>
      <x:c r="AJ1132" t="str">
        <x:v>Fail</x:v>
      </x:c>
      <x:c r="AK1132" t="str">
        <x:v/>
      </x:c>
      <x:c r="AL1132" t="n">
        <x:v/>
      </x:c>
      <x:c r="AM1132" t="n">
        <x:v/>
      </x:c>
      <x:c r="AN1132" t="n">
        <x:v/>
      </x:c>
      <x:c r="AO1132" t="n">
        <x:v/>
      </x:c>
      <x:c r="AP1132" t="n">
        <x:v/>
      </x:c>
      <x:c r="AQ1132" t="n">
        <x:v/>
      </x:c>
      <x:c r="AR1132" t="n">
        <x:v/>
      </x:c>
      <x:c r="AS1132" t="n">
        <x:v/>
      </x:c>
      <x:c r="AT1132" t="n">
        <x:v/>
      </x:c>
      <x:c r="AU1132" t="n">
        <x:v/>
      </x:c>
      <x:c r="AV1132" t="n">
        <x:v/>
      </x:c>
      <x:c r="AW1132" t="n">
        <x:v/>
      </x:c>
      <x:c r="AX1132" t="n">
        <x:v/>
      </x:c>
      <x:c r="AY1132" t="str">
        <x:v/>
      </x:c>
      <x:c r="AZ1132" t="str">
        <x:v/>
      </x:c>
      <x:c r="BA1132" t="str">
        <x:v/>
      </x:c>
      <x:c r="BB1132" t="str">
        <x:v/>
      </x:c>
      <x:c r="BC1132" t="n">
        <x:v/>
      </x:c>
      <x:c r="BD1132" t="n">
        <x:v/>
      </x:c>
      <x:c r="BE1132" t="n">
        <x:v/>
      </x:c>
      <x:c r="BF1132" t="n">
        <x:v/>
      </x:c>
      <x:c r="BG1132" t="n">
        <x:v/>
      </x:c>
      <x:c r="BH1132" t="n">
        <x:v/>
      </x:c>
      <x:c r="BI1132" t="n">
        <x:v/>
      </x:c>
      <x:c r="BJ1132" t="n">
        <x:v/>
      </x:c>
      <x:c r="BK1132" t="n">
        <x:v/>
      </x:c>
      <x:c r="BL1132" t="n">
        <x:v/>
      </x:c>
      <x:c r="BM1132" t="n">
        <x:v/>
      </x:c>
      <x:c r="BN1132" t="n">
        <x:v/>
      </x:c>
      <x:c r="BO1132" t="n">
        <x:v/>
      </x:c>
      <x:c r="BP1132" t="n">
        <x:v/>
      </x:c>
      <x:c r="BQ1132" t="n">
        <x:v/>
      </x:c>
      <x:c r="BR1132" t="str">
        <x:v/>
      </x:c>
      <x:c r="BS1132" t="str">
        <x:v/>
      </x:c>
      <x:c r="BT1132" t="str">
        <x:v/>
      </x:c>
      <x:c r="BU1132" t="str">
        <x:v/>
      </x:c>
      <x:c r="BV1132" t="n">
        <x:v>0</x:v>
      </x:c>
      <x:c r="BW1132" t="str">
        <x:v>no</x:v>
      </x:c>
      <x:c r="BX1132" t="n">
        <x:v>0.0899999999951583</x:v>
      </x:c>
      <x:c r="BY1132" t="str">
        <x:v>yes</x:v>
      </x:c>
      <x:c r="BZ1132" t="n">
        <x:v/>
      </x:c>
      <x:c r="CA1132" t="str">
        <x:v>no</x:v>
      </x:c>
      <x:c r="CB1132" t="n">
        <x:v>20.3</x:v>
      </x:c>
      <x:c r="CC1132" t="str">
        <x:v>yes</x:v>
      </x:c>
      <x:c r="CD1132" t="n">
        <x:v/>
      </x:c>
      <x:c r="CE1132" t="str">
        <x:v>no</x:v>
      </x:c>
      <x:c r="CF1132" t="n">
        <x:v/>
      </x:c>
      <x:c r="CG1132" t="str">
        <x:v>no</x:v>
      </x:c>
      <x:c r="CH1132" t="n">
        <x:v>10.8984375</x:v>
      </x:c>
      <x:c r="CI1132" t="n">
        <x:v/>
      </x:c>
      <x:c r="CJ1132" t="n">
        <x:v/>
      </x:c>
      <x:c r="CK1132" t="n">
        <x:v>2327.47137</x:v>
      </x:c>
      <x:c r="CL1132" t="n">
        <x:v>90.0899999999951</x:v>
      </x:c>
      <x:c r="CM1132" t="n">
        <x:v>31.1984375</x:v>
      </x:c>
      <x:c r="CN1132" t="str">
        <x:v>Failed</x:v>
      </x:c>
      <x:c r="CO1132" t="n">
        <x:v>2327.47137</x:v>
      </x:c>
      <x:c r="CP1132" t="n">
        <x:v>2327.47137</x:v>
      </x:c>
      <x:c r="CQ1132" t="n">
        <x:v>0</x:v>
      </x:c>
      <x:c r="CR1132" t="n">
        <x:v/>
      </x:c>
      <x:c r="CS1132" t="n">
        <x:v/>
      </x:c>
      <x:c r="CT1132" t="n">
        <x:v/>
      </x:c>
      <x:c r="CU1132" t="n">
        <x:v/>
      </x:c>
      <x:c r="CV1132" t="n">
        <x:v/>
      </x:c>
      <x:c r="CW1132" t="n">
        <x:v/>
      </x:c>
    </x:row>
    <x:row r="1133">
      <x:c r="A1133" t="n">
        <x:v>6</x:v>
      </x:c>
      <x:c r="B1133" t="str">
        <x:v>AziTrak</x:v>
      </x:c>
      <x:c r="C1133" t="str">
        <x:v>15433933</x:v>
      </x:c>
      <x:c r="D1133" t="str">
        <x:v>MAGCORR</x:v>
      </x:c>
      <x:c r="E1133" t="str">
        <x:v>U</x:v>
      </x:c>
      <x:c r="F1133" t="str">
        <x:v>31/Dec/2022</x:v>
      </x:c>
      <x:c r="G1133" t="str">
        <x:v>21:49:55</x:v>
      </x:c>
      <x:c r="H1133" t="n">
        <x:v>2327.47137</x:v>
      </x:c>
      <x:c r="I1133" t="n">
        <x:v/>
      </x:c>
      <x:c r="J1133" t="n">
        <x:v/>
      </x:c>
      <x:c r="K1133" t="n">
        <x:v/>
      </x:c>
      <x:c r="L1133" t="n">
        <x:v/>
      </x:c>
      <x:c r="M1133" t="n">
        <x:v/>
      </x:c>
      <x:c r="N1133" t="n">
        <x:v/>
      </x:c>
      <x:c r="O1133" t="n">
        <x:v/>
      </x:c>
      <x:c r="P1133" t="n">
        <x:v>104.0624415</x:v>
      </x:c>
      <x:c r="Q1133" t="n">
        <x:v>9.824088</x:v>
      </x:c>
      <x:c r="R1133" t="n">
        <x:v>59781</x:v>
      </x:c>
      <x:c r="S1133" t="n">
        <x:v>80.45</x:v>
      </x:c>
      <x:c r="T1133" t="n">
        <x:v>90</x:v>
      </x:c>
      <x:c r="U1133" t="n">
        <x:v>10.8984375</x:v>
      </x:c>
      <x:c r="V1133" t="n">
        <x:v/>
      </x:c>
      <x:c r="W1133" t="n">
        <x:v/>
      </x:c>
      <x:c r="X1133" t="n">
        <x:v>0</x:v>
      </x:c>
      <x:c r="Y1133" t="n">
        <x:v/>
      </x:c>
      <x:c r="Z1133" t="n">
        <x:v/>
      </x:c>
      <x:c r="AA1133" t="n">
        <x:v/>
      </x:c>
      <x:c r="AB1133" t="n">
        <x:v>0</x:v>
      </x:c>
      <x:c r="AC1133" t="n">
        <x:v/>
      </x:c>
      <x:c r="AD1133" t="n">
        <x:v/>
      </x:c>
      <x:c r="AE1133" t="n">
        <x:v/>
      </x:c>
      <x:c r="AF1133" t="n">
        <x:v/>
      </x:c>
      <x:c r="AG1133" t="n">
        <x:v/>
      </x:c>
      <x:c r="AH1133" t="str">
        <x:v/>
      </x:c>
      <x:c r="AI1133" t="str">
        <x:v/>
      </x:c>
      <x:c r="AJ1133" t="str">
        <x:v>Fail</x:v>
      </x:c>
      <x:c r="AK1133" t="str">
        <x:v/>
      </x:c>
      <x:c r="AL1133" t="n">
        <x:v/>
      </x:c>
      <x:c r="AM1133" t="n">
        <x:v/>
      </x:c>
      <x:c r="AN1133" t="n">
        <x:v/>
      </x:c>
      <x:c r="AO1133" t="n">
        <x:v/>
      </x:c>
      <x:c r="AP1133" t="n">
        <x:v/>
      </x:c>
      <x:c r="AQ1133" t="n">
        <x:v/>
      </x:c>
      <x:c r="AR1133" t="n">
        <x:v/>
      </x:c>
      <x:c r="AS1133" t="n">
        <x:v/>
      </x:c>
      <x:c r="AT1133" t="n">
        <x:v/>
      </x:c>
      <x:c r="AU1133" t="n">
        <x:v/>
      </x:c>
      <x:c r="AV1133" t="n">
        <x:v/>
      </x:c>
      <x:c r="AW1133" t="n">
        <x:v/>
      </x:c>
      <x:c r="AX1133" t="n">
        <x:v/>
      </x:c>
      <x:c r="AY1133" t="str">
        <x:v/>
      </x:c>
      <x:c r="AZ1133" t="str">
        <x:v/>
      </x:c>
      <x:c r="BA1133" t="str">
        <x:v/>
      </x:c>
      <x:c r="BB1133" t="str">
        <x:v/>
      </x:c>
      <x:c r="BC1133" t="n">
        <x:v/>
      </x:c>
      <x:c r="BD1133" t="n">
        <x:v/>
      </x:c>
      <x:c r="BE1133" t="n">
        <x:v/>
      </x:c>
      <x:c r="BF1133" t="n">
        <x:v/>
      </x:c>
      <x:c r="BG1133" t="n">
        <x:v/>
      </x:c>
      <x:c r="BH1133" t="n">
        <x:v/>
      </x:c>
      <x:c r="BI1133" t="n">
        <x:v/>
      </x:c>
      <x:c r="BJ1133" t="n">
        <x:v/>
      </x:c>
      <x:c r="BK1133" t="n">
        <x:v/>
      </x:c>
      <x:c r="BL1133" t="n">
        <x:v/>
      </x:c>
      <x:c r="BM1133" t="n">
        <x:v/>
      </x:c>
      <x:c r="BN1133" t="n">
        <x:v/>
      </x:c>
      <x:c r="BO1133" t="n">
        <x:v/>
      </x:c>
      <x:c r="BP1133" t="n">
        <x:v/>
      </x:c>
      <x:c r="BQ1133" t="n">
        <x:v/>
      </x:c>
      <x:c r="BR1133" t="str">
        <x:v/>
      </x:c>
      <x:c r="BS1133" t="str">
        <x:v/>
      </x:c>
      <x:c r="BT1133" t="str">
        <x:v/>
      </x:c>
      <x:c r="BU1133" t="str">
        <x:v/>
      </x:c>
      <x:c r="BV1133" t="n">
        <x:v>0</x:v>
      </x:c>
      <x:c r="BW1133" t="str">
        <x:v>no</x:v>
      </x:c>
      <x:c r="BX1133" t="n">
        <x:v>0.0899999999951583</x:v>
      </x:c>
      <x:c r="BY1133" t="str">
        <x:v>yes</x:v>
      </x:c>
      <x:c r="BZ1133" t="n">
        <x:v/>
      </x:c>
      <x:c r="CA1133" t="str">
        <x:v>no</x:v>
      </x:c>
      <x:c r="CB1133" t="n">
        <x:v>20.3</x:v>
      </x:c>
      <x:c r="CC1133" t="str">
        <x:v>yes</x:v>
      </x:c>
      <x:c r="CD1133" t="n">
        <x:v/>
      </x:c>
      <x:c r="CE1133" t="str">
        <x:v>no</x:v>
      </x:c>
      <x:c r="CF1133" t="n">
        <x:v/>
      </x:c>
      <x:c r="CG1133" t="str">
        <x:v>no</x:v>
      </x:c>
      <x:c r="CH1133" t="n">
        <x:v>10.8984375</x:v>
      </x:c>
      <x:c r="CI1133" t="n">
        <x:v/>
      </x:c>
      <x:c r="CJ1133" t="n">
        <x:v/>
      </x:c>
      <x:c r="CK1133" t="n">
        <x:v>2327.47137</x:v>
      </x:c>
      <x:c r="CL1133" t="n">
        <x:v>90.0899999999951</x:v>
      </x:c>
      <x:c r="CM1133" t="n">
        <x:v>31.1984375</x:v>
      </x:c>
      <x:c r="CN1133" t="str">
        <x:v>Failed</x:v>
      </x:c>
      <x:c r="CO1133" t="n">
        <x:v>2327.47137</x:v>
      </x:c>
      <x:c r="CP1133" t="n">
        <x:v>2327.47137</x:v>
      </x:c>
      <x:c r="CQ1133" t="n">
        <x:v>0</x:v>
      </x:c>
      <x:c r="CR1133" t="n">
        <x:v/>
      </x:c>
      <x:c r="CS1133" t="n">
        <x:v/>
      </x:c>
      <x:c r="CT1133" t="n">
        <x:v/>
      </x:c>
      <x:c r="CU1133" t="n">
        <x:v/>
      </x:c>
      <x:c r="CV1133" t="n">
        <x:v/>
      </x:c>
      <x:c r="CW1133" t="n">
        <x:v/>
      </x:c>
    </x:row>
    <x:row r="1134">
      <x:c r="A1134" t="n">
        <x:v>6</x:v>
      </x:c>
      <x:c r="B1134" t="str">
        <x:v>AziTrak</x:v>
      </x:c>
      <x:c r="C1134" t="str">
        <x:v>15433933</x:v>
      </x:c>
      <x:c r="D1134" t="str">
        <x:v>MAGCORR</x:v>
      </x:c>
      <x:c r="E1134" t="str">
        <x:v>U</x:v>
      </x:c>
      <x:c r="F1134" t="str">
        <x:v>31/Dec/2022</x:v>
      </x:c>
      <x:c r="G1134" t="str">
        <x:v>21:50:40</x:v>
      </x:c>
      <x:c r="H1134" t="n">
        <x:v>2327.47137</x:v>
      </x:c>
      <x:c r="I1134" t="n">
        <x:v/>
      </x:c>
      <x:c r="J1134" t="n">
        <x:v/>
      </x:c>
      <x:c r="K1134" t="n">
        <x:v/>
      </x:c>
      <x:c r="L1134" t="n">
        <x:v/>
      </x:c>
      <x:c r="M1134" t="n">
        <x:v/>
      </x:c>
      <x:c r="N1134" t="n">
        <x:v/>
      </x:c>
      <x:c r="O1134" t="n">
        <x:v/>
      </x:c>
      <x:c r="P1134" t="n">
        <x:v>104.0624415</x:v>
      </x:c>
      <x:c r="Q1134" t="n">
        <x:v>9.824088</x:v>
      </x:c>
      <x:c r="R1134" t="n">
        <x:v>59781</x:v>
      </x:c>
      <x:c r="S1134" t="n">
        <x:v>80.45</x:v>
      </x:c>
      <x:c r="T1134" t="n">
        <x:v>90</x:v>
      </x:c>
      <x:c r="U1134" t="n">
        <x:v>10.8984375</x:v>
      </x:c>
      <x:c r="V1134" t="n">
        <x:v/>
      </x:c>
      <x:c r="W1134" t="n">
        <x:v/>
      </x:c>
      <x:c r="X1134" t="n">
        <x:v>0</x:v>
      </x:c>
      <x:c r="Y1134" t="n">
        <x:v/>
      </x:c>
      <x:c r="Z1134" t="n">
        <x:v/>
      </x:c>
      <x:c r="AA1134" t="n">
        <x:v/>
      </x:c>
      <x:c r="AB1134" t="n">
        <x:v>0</x:v>
      </x:c>
      <x:c r="AC1134" t="n">
        <x:v/>
      </x:c>
      <x:c r="AD1134" t="n">
        <x:v/>
      </x:c>
      <x:c r="AE1134" t="n">
        <x:v/>
      </x:c>
      <x:c r="AF1134" t="n">
        <x:v/>
      </x:c>
      <x:c r="AG1134" t="n">
        <x:v/>
      </x:c>
      <x:c r="AH1134" t="str">
        <x:v/>
      </x:c>
      <x:c r="AI1134" t="str">
        <x:v/>
      </x:c>
      <x:c r="AJ1134" t="str">
        <x:v>Fail</x:v>
      </x:c>
      <x:c r="AK1134" t="str">
        <x:v/>
      </x:c>
      <x:c r="AL1134" t="n">
        <x:v/>
      </x:c>
      <x:c r="AM1134" t="n">
        <x:v/>
      </x:c>
      <x:c r="AN1134" t="n">
        <x:v/>
      </x:c>
      <x:c r="AO1134" t="n">
        <x:v/>
      </x:c>
      <x:c r="AP1134" t="n">
        <x:v/>
      </x:c>
      <x:c r="AQ1134" t="n">
        <x:v/>
      </x:c>
      <x:c r="AR1134" t="n">
        <x:v/>
      </x:c>
      <x:c r="AS1134" t="n">
        <x:v/>
      </x:c>
      <x:c r="AT1134" t="n">
        <x:v/>
      </x:c>
      <x:c r="AU1134" t="n">
        <x:v/>
      </x:c>
      <x:c r="AV1134" t="n">
        <x:v/>
      </x:c>
      <x:c r="AW1134" t="n">
        <x:v/>
      </x:c>
      <x:c r="AX1134" t="n">
        <x:v/>
      </x:c>
      <x:c r="AY1134" t="str">
        <x:v/>
      </x:c>
      <x:c r="AZ1134" t="str">
        <x:v/>
      </x:c>
      <x:c r="BA1134" t="str">
        <x:v/>
      </x:c>
      <x:c r="BB1134" t="str">
        <x:v/>
      </x:c>
      <x:c r="BC1134" t="n">
        <x:v/>
      </x:c>
      <x:c r="BD1134" t="n">
        <x:v/>
      </x:c>
      <x:c r="BE1134" t="n">
        <x:v/>
      </x:c>
      <x:c r="BF1134" t="n">
        <x:v/>
      </x:c>
      <x:c r="BG1134" t="n">
        <x:v/>
      </x:c>
      <x:c r="BH1134" t="n">
        <x:v/>
      </x:c>
      <x:c r="BI1134" t="n">
        <x:v/>
      </x:c>
      <x:c r="BJ1134" t="n">
        <x:v/>
      </x:c>
      <x:c r="BK1134" t="n">
        <x:v/>
      </x:c>
      <x:c r="BL1134" t="n">
        <x:v/>
      </x:c>
      <x:c r="BM1134" t="n">
        <x:v/>
      </x:c>
      <x:c r="BN1134" t="n">
        <x:v/>
      </x:c>
      <x:c r="BO1134" t="n">
        <x:v/>
      </x:c>
      <x:c r="BP1134" t="n">
        <x:v/>
      </x:c>
      <x:c r="BQ1134" t="n">
        <x:v/>
      </x:c>
      <x:c r="BR1134" t="str">
        <x:v/>
      </x:c>
      <x:c r="BS1134" t="str">
        <x:v/>
      </x:c>
      <x:c r="BT1134" t="str">
        <x:v/>
      </x:c>
      <x:c r="BU1134" t="str">
        <x:v/>
      </x:c>
      <x:c r="BV1134" t="n">
        <x:v>0</x:v>
      </x:c>
      <x:c r="BW1134" t="str">
        <x:v>no</x:v>
      </x:c>
      <x:c r="BX1134" t="n">
        <x:v>0.0899999999951583</x:v>
      </x:c>
      <x:c r="BY1134" t="str">
        <x:v>yes</x:v>
      </x:c>
      <x:c r="BZ1134" t="n">
        <x:v/>
      </x:c>
      <x:c r="CA1134" t="str">
        <x:v>no</x:v>
      </x:c>
      <x:c r="CB1134" t="n">
        <x:v>20.3</x:v>
      </x:c>
      <x:c r="CC1134" t="str">
        <x:v>yes</x:v>
      </x:c>
      <x:c r="CD1134" t="n">
        <x:v/>
      </x:c>
      <x:c r="CE1134" t="str">
        <x:v>no</x:v>
      </x:c>
      <x:c r="CF1134" t="n">
        <x:v/>
      </x:c>
      <x:c r="CG1134" t="str">
        <x:v>no</x:v>
      </x:c>
      <x:c r="CH1134" t="n">
        <x:v>10.8984375</x:v>
      </x:c>
      <x:c r="CI1134" t="n">
        <x:v/>
      </x:c>
      <x:c r="CJ1134" t="n">
        <x:v/>
      </x:c>
      <x:c r="CK1134" t="n">
        <x:v>2327.47137</x:v>
      </x:c>
      <x:c r="CL1134" t="n">
        <x:v>90.0899999999951</x:v>
      </x:c>
      <x:c r="CM1134" t="n">
        <x:v>31.1984375</x:v>
      </x:c>
      <x:c r="CN1134" t="str">
        <x:v>Failed</x:v>
      </x:c>
      <x:c r="CO1134" t="n">
        <x:v>2327.47137</x:v>
      </x:c>
      <x:c r="CP1134" t="n">
        <x:v>2327.47137</x:v>
      </x:c>
      <x:c r="CQ1134" t="n">
        <x:v>0</x:v>
      </x:c>
      <x:c r="CR1134" t="n">
        <x:v/>
      </x:c>
      <x:c r="CS1134" t="n">
        <x:v/>
      </x:c>
      <x:c r="CT1134" t="n">
        <x:v/>
      </x:c>
      <x:c r="CU1134" t="n">
        <x:v/>
      </x:c>
      <x:c r="CV1134" t="n">
        <x:v/>
      </x:c>
      <x:c r="CW1134" t="n">
        <x:v/>
      </x:c>
    </x:row>
    <x:row r="1135">
      <x:c r="A1135" t="n">
        <x:v>6</x:v>
      </x:c>
      <x:c r="B1135" t="str">
        <x:v>AziTrak</x:v>
      </x:c>
      <x:c r="C1135" t="str">
        <x:v>15433933</x:v>
      </x:c>
      <x:c r="D1135" t="str">
        <x:v>MAGCORR</x:v>
      </x:c>
      <x:c r="E1135" t="str">
        <x:v>U</x:v>
      </x:c>
      <x:c r="F1135" t="str">
        <x:v>31/Dec/2022</x:v>
      </x:c>
      <x:c r="G1135" t="str">
        <x:v>21:51:25</x:v>
      </x:c>
      <x:c r="H1135" t="n">
        <x:v>2327.47137</x:v>
      </x:c>
      <x:c r="I1135" t="n">
        <x:v/>
      </x:c>
      <x:c r="J1135" t="n">
        <x:v/>
      </x:c>
      <x:c r="K1135" t="n">
        <x:v/>
      </x:c>
      <x:c r="L1135" t="n">
        <x:v/>
      </x:c>
      <x:c r="M1135" t="n">
        <x:v/>
      </x:c>
      <x:c r="N1135" t="n">
        <x:v/>
      </x:c>
      <x:c r="O1135" t="n">
        <x:v/>
      </x:c>
      <x:c r="P1135" t="n">
        <x:v>104.0624415</x:v>
      </x:c>
      <x:c r="Q1135" t="n">
        <x:v>9.824088</x:v>
      </x:c>
      <x:c r="R1135" t="n">
        <x:v>59781</x:v>
      </x:c>
      <x:c r="S1135" t="n">
        <x:v>80.45</x:v>
      </x:c>
      <x:c r="T1135" t="n">
        <x:v>90</x:v>
      </x:c>
      <x:c r="U1135" t="n">
        <x:v>10.8984375</x:v>
      </x:c>
      <x:c r="V1135" t="n">
        <x:v/>
      </x:c>
      <x:c r="W1135" t="n">
        <x:v/>
      </x:c>
      <x:c r="X1135" t="n">
        <x:v>0</x:v>
      </x:c>
      <x:c r="Y1135" t="n">
        <x:v/>
      </x:c>
      <x:c r="Z1135" t="n">
        <x:v/>
      </x:c>
      <x:c r="AA1135" t="n">
        <x:v/>
      </x:c>
      <x:c r="AB1135" t="n">
        <x:v>0</x:v>
      </x:c>
      <x:c r="AC1135" t="n">
        <x:v/>
      </x:c>
      <x:c r="AD1135" t="n">
        <x:v/>
      </x:c>
      <x:c r="AE1135" t="n">
        <x:v/>
      </x:c>
      <x:c r="AF1135" t="n">
        <x:v/>
      </x:c>
      <x:c r="AG1135" t="n">
        <x:v/>
      </x:c>
      <x:c r="AH1135" t="str">
        <x:v/>
      </x:c>
      <x:c r="AI1135" t="str">
        <x:v/>
      </x:c>
      <x:c r="AJ1135" t="str">
        <x:v>Fail</x:v>
      </x:c>
      <x:c r="AK1135" t="str">
        <x:v/>
      </x:c>
      <x:c r="AL1135" t="n">
        <x:v/>
      </x:c>
      <x:c r="AM1135" t="n">
        <x:v/>
      </x:c>
      <x:c r="AN1135" t="n">
        <x:v/>
      </x:c>
      <x:c r="AO1135" t="n">
        <x:v/>
      </x:c>
      <x:c r="AP1135" t="n">
        <x:v/>
      </x:c>
      <x:c r="AQ1135" t="n">
        <x:v/>
      </x:c>
      <x:c r="AR1135" t="n">
        <x:v/>
      </x:c>
      <x:c r="AS1135" t="n">
        <x:v/>
      </x:c>
      <x:c r="AT1135" t="n">
        <x:v/>
      </x:c>
      <x:c r="AU1135" t="n">
        <x:v/>
      </x:c>
      <x:c r="AV1135" t="n">
        <x:v/>
      </x:c>
      <x:c r="AW1135" t="n">
        <x:v/>
      </x:c>
      <x:c r="AX1135" t="n">
        <x:v/>
      </x:c>
      <x:c r="AY1135" t="str">
        <x:v/>
      </x:c>
      <x:c r="AZ1135" t="str">
        <x:v/>
      </x:c>
      <x:c r="BA1135" t="str">
        <x:v/>
      </x:c>
      <x:c r="BB1135" t="str">
        <x:v/>
      </x:c>
      <x:c r="BC1135" t="n">
        <x:v/>
      </x:c>
      <x:c r="BD1135" t="n">
        <x:v/>
      </x:c>
      <x:c r="BE1135" t="n">
        <x:v/>
      </x:c>
      <x:c r="BF1135" t="n">
        <x:v/>
      </x:c>
      <x:c r="BG1135" t="n">
        <x:v/>
      </x:c>
      <x:c r="BH1135" t="n">
        <x:v/>
      </x:c>
      <x:c r="BI1135" t="n">
        <x:v/>
      </x:c>
      <x:c r="BJ1135" t="n">
        <x:v/>
      </x:c>
      <x:c r="BK1135" t="n">
        <x:v/>
      </x:c>
      <x:c r="BL1135" t="n">
        <x:v/>
      </x:c>
      <x:c r="BM1135" t="n">
        <x:v/>
      </x:c>
      <x:c r="BN1135" t="n">
        <x:v/>
      </x:c>
      <x:c r="BO1135" t="n">
        <x:v/>
      </x:c>
      <x:c r="BP1135" t="n">
        <x:v/>
      </x:c>
      <x:c r="BQ1135" t="n">
        <x:v/>
      </x:c>
      <x:c r="BR1135" t="str">
        <x:v/>
      </x:c>
      <x:c r="BS1135" t="str">
        <x:v/>
      </x:c>
      <x:c r="BT1135" t="str">
        <x:v/>
      </x:c>
      <x:c r="BU1135" t="str">
        <x:v/>
      </x:c>
      <x:c r="BV1135" t="n">
        <x:v>0</x:v>
      </x:c>
      <x:c r="BW1135" t="str">
        <x:v>no</x:v>
      </x:c>
      <x:c r="BX1135" t="n">
        <x:v>0.0899999999951583</x:v>
      </x:c>
      <x:c r="BY1135" t="str">
        <x:v>yes</x:v>
      </x:c>
      <x:c r="BZ1135" t="n">
        <x:v/>
      </x:c>
      <x:c r="CA1135" t="str">
        <x:v>no</x:v>
      </x:c>
      <x:c r="CB1135" t="n">
        <x:v>20.3</x:v>
      </x:c>
      <x:c r="CC1135" t="str">
        <x:v>yes</x:v>
      </x:c>
      <x:c r="CD1135" t="n">
        <x:v/>
      </x:c>
      <x:c r="CE1135" t="str">
        <x:v>no</x:v>
      </x:c>
      <x:c r="CF1135" t="n">
        <x:v/>
      </x:c>
      <x:c r="CG1135" t="str">
        <x:v>no</x:v>
      </x:c>
      <x:c r="CH1135" t="n">
        <x:v>10.8984375</x:v>
      </x:c>
      <x:c r="CI1135" t="n">
        <x:v/>
      </x:c>
      <x:c r="CJ1135" t="n">
        <x:v/>
      </x:c>
      <x:c r="CK1135" t="n">
        <x:v>2327.47137</x:v>
      </x:c>
      <x:c r="CL1135" t="n">
        <x:v>90.0899999999951</x:v>
      </x:c>
      <x:c r="CM1135" t="n">
        <x:v>31.1984375</x:v>
      </x:c>
      <x:c r="CN1135" t="str">
        <x:v>Failed</x:v>
      </x:c>
      <x:c r="CO1135" t="n">
        <x:v>2327.47137</x:v>
      </x:c>
      <x:c r="CP1135" t="n">
        <x:v>2327.47137</x:v>
      </x:c>
      <x:c r="CQ1135" t="n">
        <x:v>0</x:v>
      </x:c>
      <x:c r="CR1135" t="n">
        <x:v/>
      </x:c>
      <x:c r="CS1135" t="n">
        <x:v/>
      </x:c>
      <x:c r="CT1135" t="n">
        <x:v/>
      </x:c>
      <x:c r="CU1135" t="n">
        <x:v/>
      </x:c>
      <x:c r="CV1135" t="n">
        <x:v/>
      </x:c>
      <x:c r="CW1135" t="n">
        <x:v/>
      </x:c>
    </x:row>
    <x:row r="1136">
      <x:c r="A1136" t="n">
        <x:v>6</x:v>
      </x:c>
      <x:c r="B1136" t="str">
        <x:v>AziTrak</x:v>
      </x:c>
      <x:c r="C1136" t="str">
        <x:v>15433933</x:v>
      </x:c>
      <x:c r="D1136" t="str">
        <x:v>MAGCORR</x:v>
      </x:c>
      <x:c r="E1136" t="str">
        <x:v>U</x:v>
      </x:c>
      <x:c r="F1136" t="str">
        <x:v>31/Dec/2022</x:v>
      </x:c>
      <x:c r="G1136" t="str">
        <x:v>21:52:10</x:v>
      </x:c>
      <x:c r="H1136" t="n">
        <x:v>2327.47137</x:v>
      </x:c>
      <x:c r="I1136" t="n">
        <x:v/>
      </x:c>
      <x:c r="J1136" t="n">
        <x:v/>
      </x:c>
      <x:c r="K1136" t="n">
        <x:v/>
      </x:c>
      <x:c r="L1136" t="n">
        <x:v/>
      </x:c>
      <x:c r="M1136" t="n">
        <x:v/>
      </x:c>
      <x:c r="N1136" t="n">
        <x:v/>
      </x:c>
      <x:c r="O1136" t="n">
        <x:v/>
      </x:c>
      <x:c r="P1136" t="n">
        <x:v>104.0624415</x:v>
      </x:c>
      <x:c r="Q1136" t="n">
        <x:v>9.824088</x:v>
      </x:c>
      <x:c r="R1136" t="n">
        <x:v>59781</x:v>
      </x:c>
      <x:c r="S1136" t="n">
        <x:v>80.45</x:v>
      </x:c>
      <x:c r="T1136" t="n">
        <x:v>90</x:v>
      </x:c>
      <x:c r="U1136" t="n">
        <x:v>10.8984375</x:v>
      </x:c>
      <x:c r="V1136" t="n">
        <x:v/>
      </x:c>
      <x:c r="W1136" t="n">
        <x:v/>
      </x:c>
      <x:c r="X1136" t="n">
        <x:v>0</x:v>
      </x:c>
      <x:c r="Y1136" t="n">
        <x:v/>
      </x:c>
      <x:c r="Z1136" t="n">
        <x:v/>
      </x:c>
      <x:c r="AA1136" t="n">
        <x:v/>
      </x:c>
      <x:c r="AB1136" t="n">
        <x:v>0</x:v>
      </x:c>
      <x:c r="AC1136" t="n">
        <x:v/>
      </x:c>
      <x:c r="AD1136" t="n">
        <x:v/>
      </x:c>
      <x:c r="AE1136" t="n">
        <x:v/>
      </x:c>
      <x:c r="AF1136" t="n">
        <x:v/>
      </x:c>
      <x:c r="AG1136" t="n">
        <x:v/>
      </x:c>
      <x:c r="AH1136" t="str">
        <x:v/>
      </x:c>
      <x:c r="AI1136" t="str">
        <x:v/>
      </x:c>
      <x:c r="AJ1136" t="str">
        <x:v>Fail</x:v>
      </x:c>
      <x:c r="AK1136" t="str">
        <x:v/>
      </x:c>
      <x:c r="AL1136" t="n">
        <x:v/>
      </x:c>
      <x:c r="AM1136" t="n">
        <x:v/>
      </x:c>
      <x:c r="AN1136" t="n">
        <x:v/>
      </x:c>
      <x:c r="AO1136" t="n">
        <x:v/>
      </x:c>
      <x:c r="AP1136" t="n">
        <x:v/>
      </x:c>
      <x:c r="AQ1136" t="n">
        <x:v/>
      </x:c>
      <x:c r="AR1136" t="n">
        <x:v/>
      </x:c>
      <x:c r="AS1136" t="n">
        <x:v/>
      </x:c>
      <x:c r="AT1136" t="n">
        <x:v/>
      </x:c>
      <x:c r="AU1136" t="n">
        <x:v/>
      </x:c>
      <x:c r="AV1136" t="n">
        <x:v/>
      </x:c>
      <x:c r="AW1136" t="n">
        <x:v/>
      </x:c>
      <x:c r="AX1136" t="n">
        <x:v/>
      </x:c>
      <x:c r="AY1136" t="str">
        <x:v/>
      </x:c>
      <x:c r="AZ1136" t="str">
        <x:v/>
      </x:c>
      <x:c r="BA1136" t="str">
        <x:v/>
      </x:c>
      <x:c r="BB1136" t="str">
        <x:v/>
      </x:c>
      <x:c r="BC1136" t="n">
        <x:v/>
      </x:c>
      <x:c r="BD1136" t="n">
        <x:v/>
      </x:c>
      <x:c r="BE1136" t="n">
        <x:v/>
      </x:c>
      <x:c r="BF1136" t="n">
        <x:v/>
      </x:c>
      <x:c r="BG1136" t="n">
        <x:v/>
      </x:c>
      <x:c r="BH1136" t="n">
        <x:v/>
      </x:c>
      <x:c r="BI1136" t="n">
        <x:v/>
      </x:c>
      <x:c r="BJ1136" t="n">
        <x:v/>
      </x:c>
      <x:c r="BK1136" t="n">
        <x:v/>
      </x:c>
      <x:c r="BL1136" t="n">
        <x:v/>
      </x:c>
      <x:c r="BM1136" t="n">
        <x:v/>
      </x:c>
      <x:c r="BN1136" t="n">
        <x:v/>
      </x:c>
      <x:c r="BO1136" t="n">
        <x:v/>
      </x:c>
      <x:c r="BP1136" t="n">
        <x:v/>
      </x:c>
      <x:c r="BQ1136" t="n">
        <x:v/>
      </x:c>
      <x:c r="BR1136" t="str">
        <x:v/>
      </x:c>
      <x:c r="BS1136" t="str">
        <x:v/>
      </x:c>
      <x:c r="BT1136" t="str">
        <x:v/>
      </x:c>
      <x:c r="BU1136" t="str">
        <x:v/>
      </x:c>
      <x:c r="BV1136" t="n">
        <x:v>0</x:v>
      </x:c>
      <x:c r="BW1136" t="str">
        <x:v>no</x:v>
      </x:c>
      <x:c r="BX1136" t="n">
        <x:v>0.0899999999951583</x:v>
      </x:c>
      <x:c r="BY1136" t="str">
        <x:v>yes</x:v>
      </x:c>
      <x:c r="BZ1136" t="n">
        <x:v/>
      </x:c>
      <x:c r="CA1136" t="str">
        <x:v>no</x:v>
      </x:c>
      <x:c r="CB1136" t="n">
        <x:v>20.3</x:v>
      </x:c>
      <x:c r="CC1136" t="str">
        <x:v>yes</x:v>
      </x:c>
      <x:c r="CD1136" t="n">
        <x:v/>
      </x:c>
      <x:c r="CE1136" t="str">
        <x:v>no</x:v>
      </x:c>
      <x:c r="CF1136" t="n">
        <x:v/>
      </x:c>
      <x:c r="CG1136" t="str">
        <x:v>no</x:v>
      </x:c>
      <x:c r="CH1136" t="n">
        <x:v>10.8984375</x:v>
      </x:c>
      <x:c r="CI1136" t="n">
        <x:v/>
      </x:c>
      <x:c r="CJ1136" t="n">
        <x:v/>
      </x:c>
      <x:c r="CK1136" t="n">
        <x:v>2327.47137</x:v>
      </x:c>
      <x:c r="CL1136" t="n">
        <x:v>90.0899999999951</x:v>
      </x:c>
      <x:c r="CM1136" t="n">
        <x:v>31.1984375</x:v>
      </x:c>
      <x:c r="CN1136" t="str">
        <x:v>Failed</x:v>
      </x:c>
      <x:c r="CO1136" t="n">
        <x:v>2327.47137</x:v>
      </x:c>
      <x:c r="CP1136" t="n">
        <x:v>2327.47137</x:v>
      </x:c>
      <x:c r="CQ1136" t="n">
        <x:v>0</x:v>
      </x:c>
      <x:c r="CR1136" t="n">
        <x:v/>
      </x:c>
      <x:c r="CS1136" t="n">
        <x:v/>
      </x:c>
      <x:c r="CT1136" t="n">
        <x:v/>
      </x:c>
      <x:c r="CU1136" t="n">
        <x:v/>
      </x:c>
      <x:c r="CV1136" t="n">
        <x:v/>
      </x:c>
      <x:c r="CW1136" t="n">
        <x:v/>
      </x:c>
    </x:row>
    <x:row r="1137">
      <x:c r="A1137" t="n">
        <x:v>6</x:v>
      </x:c>
      <x:c r="B1137" t="str">
        <x:v>AziTrak</x:v>
      </x:c>
      <x:c r="C1137" t="str">
        <x:v>15433933</x:v>
      </x:c>
      <x:c r="D1137" t="str">
        <x:v>MAGCORR</x:v>
      </x:c>
      <x:c r="E1137" t="str">
        <x:v>U</x:v>
      </x:c>
      <x:c r="F1137" t="str">
        <x:v>31/Dec/2022</x:v>
      </x:c>
      <x:c r="G1137" t="str">
        <x:v>21:52:55</x:v>
      </x:c>
      <x:c r="H1137" t="n">
        <x:v>2327.47137</x:v>
      </x:c>
      <x:c r="I1137" t="n">
        <x:v/>
      </x:c>
      <x:c r="J1137" t="n">
        <x:v/>
      </x:c>
      <x:c r="K1137" t="n">
        <x:v/>
      </x:c>
      <x:c r="L1137" t="n">
        <x:v/>
      </x:c>
      <x:c r="M1137" t="n">
        <x:v/>
      </x:c>
      <x:c r="N1137" t="n">
        <x:v/>
      </x:c>
      <x:c r="O1137" t="n">
        <x:v/>
      </x:c>
      <x:c r="P1137" t="n">
        <x:v>104.0624415</x:v>
      </x:c>
      <x:c r="Q1137" t="n">
        <x:v>9.824088</x:v>
      </x:c>
      <x:c r="R1137" t="n">
        <x:v>59781</x:v>
      </x:c>
      <x:c r="S1137" t="n">
        <x:v>80.45</x:v>
      </x:c>
      <x:c r="T1137" t="n">
        <x:v>90</x:v>
      </x:c>
      <x:c r="U1137" t="n">
        <x:v>10.8984375</x:v>
      </x:c>
      <x:c r="V1137" t="n">
        <x:v/>
      </x:c>
      <x:c r="W1137" t="n">
        <x:v/>
      </x:c>
      <x:c r="X1137" t="n">
        <x:v>0</x:v>
      </x:c>
      <x:c r="Y1137" t="n">
        <x:v/>
      </x:c>
      <x:c r="Z1137" t="n">
        <x:v/>
      </x:c>
      <x:c r="AA1137" t="n">
        <x:v/>
      </x:c>
      <x:c r="AB1137" t="n">
        <x:v>0</x:v>
      </x:c>
      <x:c r="AC1137" t="n">
        <x:v/>
      </x:c>
      <x:c r="AD1137" t="n">
        <x:v/>
      </x:c>
      <x:c r="AE1137" t="n">
        <x:v/>
      </x:c>
      <x:c r="AF1137" t="n">
        <x:v/>
      </x:c>
      <x:c r="AG1137" t="n">
        <x:v/>
      </x:c>
      <x:c r="AH1137" t="str">
        <x:v/>
      </x:c>
      <x:c r="AI1137" t="str">
        <x:v/>
      </x:c>
      <x:c r="AJ1137" t="str">
        <x:v>Fail</x:v>
      </x:c>
      <x:c r="AK1137" t="str">
        <x:v/>
      </x:c>
      <x:c r="AL1137" t="n">
        <x:v/>
      </x:c>
      <x:c r="AM1137" t="n">
        <x:v/>
      </x:c>
      <x:c r="AN1137" t="n">
        <x:v/>
      </x:c>
      <x:c r="AO1137" t="n">
        <x:v/>
      </x:c>
      <x:c r="AP1137" t="n">
        <x:v/>
      </x:c>
      <x:c r="AQ1137" t="n">
        <x:v/>
      </x:c>
      <x:c r="AR1137" t="n">
        <x:v/>
      </x:c>
      <x:c r="AS1137" t="n">
        <x:v/>
      </x:c>
      <x:c r="AT1137" t="n">
        <x:v/>
      </x:c>
      <x:c r="AU1137" t="n">
        <x:v/>
      </x:c>
      <x:c r="AV1137" t="n">
        <x:v/>
      </x:c>
      <x:c r="AW1137" t="n">
        <x:v/>
      </x:c>
      <x:c r="AX1137" t="n">
        <x:v/>
      </x:c>
      <x:c r="AY1137" t="str">
        <x:v/>
      </x:c>
      <x:c r="AZ1137" t="str">
        <x:v/>
      </x:c>
      <x:c r="BA1137" t="str">
        <x:v/>
      </x:c>
      <x:c r="BB1137" t="str">
        <x:v/>
      </x:c>
      <x:c r="BC1137" t="n">
        <x:v/>
      </x:c>
      <x:c r="BD1137" t="n">
        <x:v/>
      </x:c>
      <x:c r="BE1137" t="n">
        <x:v/>
      </x:c>
      <x:c r="BF1137" t="n">
        <x:v/>
      </x:c>
      <x:c r="BG1137" t="n">
        <x:v/>
      </x:c>
      <x:c r="BH1137" t="n">
        <x:v/>
      </x:c>
      <x:c r="BI1137" t="n">
        <x:v/>
      </x:c>
      <x:c r="BJ1137" t="n">
        <x:v/>
      </x:c>
      <x:c r="BK1137" t="n">
        <x:v/>
      </x:c>
      <x:c r="BL1137" t="n">
        <x:v/>
      </x:c>
      <x:c r="BM1137" t="n">
        <x:v/>
      </x:c>
      <x:c r="BN1137" t="n">
        <x:v/>
      </x:c>
      <x:c r="BO1137" t="n">
        <x:v/>
      </x:c>
      <x:c r="BP1137" t="n">
        <x:v/>
      </x:c>
      <x:c r="BQ1137" t="n">
        <x:v/>
      </x:c>
      <x:c r="BR1137" t="str">
        <x:v/>
      </x:c>
      <x:c r="BS1137" t="str">
        <x:v/>
      </x:c>
      <x:c r="BT1137" t="str">
        <x:v/>
      </x:c>
      <x:c r="BU1137" t="str">
        <x:v/>
      </x:c>
      <x:c r="BV1137" t="n">
        <x:v>0</x:v>
      </x:c>
      <x:c r="BW1137" t="str">
        <x:v>no</x:v>
      </x:c>
      <x:c r="BX1137" t="n">
        <x:v>0.0899999999951583</x:v>
      </x:c>
      <x:c r="BY1137" t="str">
        <x:v>yes</x:v>
      </x:c>
      <x:c r="BZ1137" t="n">
        <x:v/>
      </x:c>
      <x:c r="CA1137" t="str">
        <x:v>no</x:v>
      </x:c>
      <x:c r="CB1137" t="n">
        <x:v>20.3</x:v>
      </x:c>
      <x:c r="CC1137" t="str">
        <x:v>yes</x:v>
      </x:c>
      <x:c r="CD1137" t="n">
        <x:v/>
      </x:c>
      <x:c r="CE1137" t="str">
        <x:v>no</x:v>
      </x:c>
      <x:c r="CF1137" t="n">
        <x:v/>
      </x:c>
      <x:c r="CG1137" t="str">
        <x:v>no</x:v>
      </x:c>
      <x:c r="CH1137" t="n">
        <x:v>10.8984375</x:v>
      </x:c>
      <x:c r="CI1137" t="n">
        <x:v/>
      </x:c>
      <x:c r="CJ1137" t="n">
        <x:v/>
      </x:c>
      <x:c r="CK1137" t="n">
        <x:v>2327.47137</x:v>
      </x:c>
      <x:c r="CL1137" t="n">
        <x:v>90.0899999999951</x:v>
      </x:c>
      <x:c r="CM1137" t="n">
        <x:v>31.1984375</x:v>
      </x:c>
      <x:c r="CN1137" t="str">
        <x:v>Failed</x:v>
      </x:c>
      <x:c r="CO1137" t="n">
        <x:v>2327.47137</x:v>
      </x:c>
      <x:c r="CP1137" t="n">
        <x:v>2327.47137</x:v>
      </x:c>
      <x:c r="CQ1137" t="n">
        <x:v>0</x:v>
      </x:c>
      <x:c r="CR1137" t="n">
        <x:v/>
      </x:c>
      <x:c r="CS1137" t="n">
        <x:v/>
      </x:c>
      <x:c r="CT1137" t="n">
        <x:v/>
      </x:c>
      <x:c r="CU1137" t="n">
        <x:v/>
      </x:c>
      <x:c r="CV1137" t="n">
        <x:v/>
      </x:c>
      <x:c r="CW1137" t="n">
        <x:v/>
      </x:c>
    </x:row>
    <x:row r="1138">
      <x:c r="A1138" t="n">
        <x:v>6</x:v>
      </x:c>
      <x:c r="B1138" t="str">
        <x:v>AziTrak</x:v>
      </x:c>
      <x:c r="C1138" t="str">
        <x:v>15433933</x:v>
      </x:c>
      <x:c r="D1138" t="str">
        <x:v>MAGCORR</x:v>
      </x:c>
      <x:c r="E1138" t="str">
        <x:v>U</x:v>
      </x:c>
      <x:c r="F1138" t="str">
        <x:v>31/Dec/2022</x:v>
      </x:c>
      <x:c r="G1138" t="str">
        <x:v>21:53:41</x:v>
      </x:c>
      <x:c r="H1138" t="n">
        <x:v>2327.47137</x:v>
      </x:c>
      <x:c r="I1138" t="n">
        <x:v/>
      </x:c>
      <x:c r="J1138" t="n">
        <x:v/>
      </x:c>
      <x:c r="K1138" t="n">
        <x:v/>
      </x:c>
      <x:c r="L1138" t="n">
        <x:v/>
      </x:c>
      <x:c r="M1138" t="n">
        <x:v/>
      </x:c>
      <x:c r="N1138" t="n">
        <x:v/>
      </x:c>
      <x:c r="O1138" t="n">
        <x:v/>
      </x:c>
      <x:c r="P1138" t="n">
        <x:v>104.0624415</x:v>
      </x:c>
      <x:c r="Q1138" t="n">
        <x:v>9.824088</x:v>
      </x:c>
      <x:c r="R1138" t="n">
        <x:v>59781</x:v>
      </x:c>
      <x:c r="S1138" t="n">
        <x:v>80.45</x:v>
      </x:c>
      <x:c r="T1138" t="n">
        <x:v>90</x:v>
      </x:c>
      <x:c r="U1138" t="n">
        <x:v>10.8984375</x:v>
      </x:c>
      <x:c r="V1138" t="n">
        <x:v/>
      </x:c>
      <x:c r="W1138" t="n">
        <x:v/>
      </x:c>
      <x:c r="X1138" t="n">
        <x:v>0</x:v>
      </x:c>
      <x:c r="Y1138" t="n">
        <x:v/>
      </x:c>
      <x:c r="Z1138" t="n">
        <x:v/>
      </x:c>
      <x:c r="AA1138" t="n">
        <x:v/>
      </x:c>
      <x:c r="AB1138" t="n">
        <x:v>0</x:v>
      </x:c>
      <x:c r="AC1138" t="n">
        <x:v/>
      </x:c>
      <x:c r="AD1138" t="n">
        <x:v/>
      </x:c>
      <x:c r="AE1138" t="n">
        <x:v/>
      </x:c>
      <x:c r="AF1138" t="n">
        <x:v/>
      </x:c>
      <x:c r="AG1138" t="n">
        <x:v/>
      </x:c>
      <x:c r="AH1138" t="str">
        <x:v/>
      </x:c>
      <x:c r="AI1138" t="str">
        <x:v/>
      </x:c>
      <x:c r="AJ1138" t="str">
        <x:v>Fail</x:v>
      </x:c>
      <x:c r="AK1138" t="str">
        <x:v/>
      </x:c>
      <x:c r="AL1138" t="n">
        <x:v/>
      </x:c>
      <x:c r="AM1138" t="n">
        <x:v/>
      </x:c>
      <x:c r="AN1138" t="n">
        <x:v/>
      </x:c>
      <x:c r="AO1138" t="n">
        <x:v/>
      </x:c>
      <x:c r="AP1138" t="n">
        <x:v/>
      </x:c>
      <x:c r="AQ1138" t="n">
        <x:v/>
      </x:c>
      <x:c r="AR1138" t="n">
        <x:v/>
      </x:c>
      <x:c r="AS1138" t="n">
        <x:v/>
      </x:c>
      <x:c r="AT1138" t="n">
        <x:v/>
      </x:c>
      <x:c r="AU1138" t="n">
        <x:v/>
      </x:c>
      <x:c r="AV1138" t="n">
        <x:v/>
      </x:c>
      <x:c r="AW1138" t="n">
        <x:v/>
      </x:c>
      <x:c r="AX1138" t="n">
        <x:v/>
      </x:c>
      <x:c r="AY1138" t="str">
        <x:v/>
      </x:c>
      <x:c r="AZ1138" t="str">
        <x:v/>
      </x:c>
      <x:c r="BA1138" t="str">
        <x:v/>
      </x:c>
      <x:c r="BB1138" t="str">
        <x:v/>
      </x:c>
      <x:c r="BC1138" t="n">
        <x:v/>
      </x:c>
      <x:c r="BD1138" t="n">
        <x:v/>
      </x:c>
      <x:c r="BE1138" t="n">
        <x:v/>
      </x:c>
      <x:c r="BF1138" t="n">
        <x:v/>
      </x:c>
      <x:c r="BG1138" t="n">
        <x:v/>
      </x:c>
      <x:c r="BH1138" t="n">
        <x:v/>
      </x:c>
      <x:c r="BI1138" t="n">
        <x:v/>
      </x:c>
      <x:c r="BJ1138" t="n">
        <x:v/>
      </x:c>
      <x:c r="BK1138" t="n">
        <x:v/>
      </x:c>
      <x:c r="BL1138" t="n">
        <x:v/>
      </x:c>
      <x:c r="BM1138" t="n">
        <x:v/>
      </x:c>
      <x:c r="BN1138" t="n">
        <x:v/>
      </x:c>
      <x:c r="BO1138" t="n">
        <x:v/>
      </x:c>
      <x:c r="BP1138" t="n">
        <x:v/>
      </x:c>
      <x:c r="BQ1138" t="n">
        <x:v/>
      </x:c>
      <x:c r="BR1138" t="str">
        <x:v/>
      </x:c>
      <x:c r="BS1138" t="str">
        <x:v/>
      </x:c>
      <x:c r="BT1138" t="str">
        <x:v/>
      </x:c>
      <x:c r="BU1138" t="str">
        <x:v/>
      </x:c>
      <x:c r="BV1138" t="n">
        <x:v>0</x:v>
      </x:c>
      <x:c r="BW1138" t="str">
        <x:v>no</x:v>
      </x:c>
      <x:c r="BX1138" t="n">
        <x:v>0.0899999999951583</x:v>
      </x:c>
      <x:c r="BY1138" t="str">
        <x:v>yes</x:v>
      </x:c>
      <x:c r="BZ1138" t="n">
        <x:v/>
      </x:c>
      <x:c r="CA1138" t="str">
        <x:v>no</x:v>
      </x:c>
      <x:c r="CB1138" t="n">
        <x:v>20.3</x:v>
      </x:c>
      <x:c r="CC1138" t="str">
        <x:v>yes</x:v>
      </x:c>
      <x:c r="CD1138" t="n">
        <x:v/>
      </x:c>
      <x:c r="CE1138" t="str">
        <x:v>no</x:v>
      </x:c>
      <x:c r="CF1138" t="n">
        <x:v/>
      </x:c>
      <x:c r="CG1138" t="str">
        <x:v>no</x:v>
      </x:c>
      <x:c r="CH1138" t="n">
        <x:v>10.8984375</x:v>
      </x:c>
      <x:c r="CI1138" t="n">
        <x:v/>
      </x:c>
      <x:c r="CJ1138" t="n">
        <x:v/>
      </x:c>
      <x:c r="CK1138" t="n">
        <x:v>2327.47137</x:v>
      </x:c>
      <x:c r="CL1138" t="n">
        <x:v>90.0899999999951</x:v>
      </x:c>
      <x:c r="CM1138" t="n">
        <x:v>31.1984375</x:v>
      </x:c>
      <x:c r="CN1138" t="str">
        <x:v>Failed</x:v>
      </x:c>
      <x:c r="CO1138" t="n">
        <x:v>2327.47137</x:v>
      </x:c>
      <x:c r="CP1138" t="n">
        <x:v>2327.47137</x:v>
      </x:c>
      <x:c r="CQ1138" t="n">
        <x:v>0</x:v>
      </x:c>
      <x:c r="CR1138" t="n">
        <x:v/>
      </x:c>
      <x:c r="CS1138" t="n">
        <x:v/>
      </x:c>
      <x:c r="CT1138" t="n">
        <x:v/>
      </x:c>
      <x:c r="CU1138" t="n">
        <x:v/>
      </x:c>
      <x:c r="CV1138" t="n">
        <x:v/>
      </x:c>
      <x:c r="CW1138" t="n">
        <x:v/>
      </x:c>
    </x:row>
    <x:row r="1139">
      <x:c r="A1139" t="n">
        <x:v>6</x:v>
      </x:c>
      <x:c r="B1139" t="str">
        <x:v>AziTrak</x:v>
      </x:c>
      <x:c r="C1139" t="str">
        <x:v>15433933</x:v>
      </x:c>
      <x:c r="D1139" t="str">
        <x:v>MAGCORR</x:v>
      </x:c>
      <x:c r="E1139" t="str">
        <x:v>U</x:v>
      </x:c>
      <x:c r="F1139" t="str">
        <x:v>31/Dec/2022</x:v>
      </x:c>
      <x:c r="G1139" t="str">
        <x:v>21:54:26</x:v>
      </x:c>
      <x:c r="H1139" t="n">
        <x:v>2327.47137</x:v>
      </x:c>
      <x:c r="I1139" t="n">
        <x:v/>
      </x:c>
      <x:c r="J1139" t="n">
        <x:v/>
      </x:c>
      <x:c r="K1139" t="n">
        <x:v/>
      </x:c>
      <x:c r="L1139" t="n">
        <x:v/>
      </x:c>
      <x:c r="M1139" t="n">
        <x:v/>
      </x:c>
      <x:c r="N1139" t="n">
        <x:v/>
      </x:c>
      <x:c r="O1139" t="n">
        <x:v/>
      </x:c>
      <x:c r="P1139" t="n">
        <x:v>104.0624415</x:v>
      </x:c>
      <x:c r="Q1139" t="n">
        <x:v>9.824088</x:v>
      </x:c>
      <x:c r="R1139" t="n">
        <x:v>59781</x:v>
      </x:c>
      <x:c r="S1139" t="n">
        <x:v>80.45</x:v>
      </x:c>
      <x:c r="T1139" t="n">
        <x:v>90</x:v>
      </x:c>
      <x:c r="U1139" t="n">
        <x:v>10.8984375</x:v>
      </x:c>
      <x:c r="V1139" t="n">
        <x:v/>
      </x:c>
      <x:c r="W1139" t="n">
        <x:v/>
      </x:c>
      <x:c r="X1139" t="n">
        <x:v>0</x:v>
      </x:c>
      <x:c r="Y1139" t="n">
        <x:v/>
      </x:c>
      <x:c r="Z1139" t="n">
        <x:v/>
      </x:c>
      <x:c r="AA1139" t="n">
        <x:v/>
      </x:c>
      <x:c r="AB1139" t="n">
        <x:v>0</x:v>
      </x:c>
      <x:c r="AC1139" t="n">
        <x:v/>
      </x:c>
      <x:c r="AD1139" t="n">
        <x:v/>
      </x:c>
      <x:c r="AE1139" t="n">
        <x:v/>
      </x:c>
      <x:c r="AF1139" t="n">
        <x:v/>
      </x:c>
      <x:c r="AG1139" t="n">
        <x:v/>
      </x:c>
      <x:c r="AH1139" t="str">
        <x:v/>
      </x:c>
      <x:c r="AI1139" t="str">
        <x:v/>
      </x:c>
      <x:c r="AJ1139" t="str">
        <x:v>Fail</x:v>
      </x:c>
      <x:c r="AK1139" t="str">
        <x:v/>
      </x:c>
      <x:c r="AL1139" t="n">
        <x:v/>
      </x:c>
      <x:c r="AM1139" t="n">
        <x:v/>
      </x:c>
      <x:c r="AN1139" t="n">
        <x:v/>
      </x:c>
      <x:c r="AO1139" t="n">
        <x:v/>
      </x:c>
      <x:c r="AP1139" t="n">
        <x:v/>
      </x:c>
      <x:c r="AQ1139" t="n">
        <x:v/>
      </x:c>
      <x:c r="AR1139" t="n">
        <x:v/>
      </x:c>
      <x:c r="AS1139" t="n">
        <x:v/>
      </x:c>
      <x:c r="AT1139" t="n">
        <x:v/>
      </x:c>
      <x:c r="AU1139" t="n">
        <x:v/>
      </x:c>
      <x:c r="AV1139" t="n">
        <x:v/>
      </x:c>
      <x:c r="AW1139" t="n">
        <x:v/>
      </x:c>
      <x:c r="AX1139" t="n">
        <x:v/>
      </x:c>
      <x:c r="AY1139" t="str">
        <x:v/>
      </x:c>
      <x:c r="AZ1139" t="str">
        <x:v/>
      </x:c>
      <x:c r="BA1139" t="str">
        <x:v/>
      </x:c>
      <x:c r="BB1139" t="str">
        <x:v/>
      </x:c>
      <x:c r="BC1139" t="n">
        <x:v/>
      </x:c>
      <x:c r="BD1139" t="n">
        <x:v/>
      </x:c>
      <x:c r="BE1139" t="n">
        <x:v/>
      </x:c>
      <x:c r="BF1139" t="n">
        <x:v/>
      </x:c>
      <x:c r="BG1139" t="n">
        <x:v/>
      </x:c>
      <x:c r="BH1139" t="n">
        <x:v/>
      </x:c>
      <x:c r="BI1139" t="n">
        <x:v/>
      </x:c>
      <x:c r="BJ1139" t="n">
        <x:v/>
      </x:c>
      <x:c r="BK1139" t="n">
        <x:v/>
      </x:c>
      <x:c r="BL1139" t="n">
        <x:v/>
      </x:c>
      <x:c r="BM1139" t="n">
        <x:v/>
      </x:c>
      <x:c r="BN1139" t="n">
        <x:v/>
      </x:c>
      <x:c r="BO1139" t="n">
        <x:v/>
      </x:c>
      <x:c r="BP1139" t="n">
        <x:v/>
      </x:c>
      <x:c r="BQ1139" t="n">
        <x:v/>
      </x:c>
      <x:c r="BR1139" t="str">
        <x:v/>
      </x:c>
      <x:c r="BS1139" t="str">
        <x:v/>
      </x:c>
      <x:c r="BT1139" t="str">
        <x:v/>
      </x:c>
      <x:c r="BU1139" t="str">
        <x:v/>
      </x:c>
      <x:c r="BV1139" t="n">
        <x:v>0</x:v>
      </x:c>
      <x:c r="BW1139" t="str">
        <x:v>no</x:v>
      </x:c>
      <x:c r="BX1139" t="n">
        <x:v>0.0899999999951583</x:v>
      </x:c>
      <x:c r="BY1139" t="str">
        <x:v>yes</x:v>
      </x:c>
      <x:c r="BZ1139" t="n">
        <x:v/>
      </x:c>
      <x:c r="CA1139" t="str">
        <x:v>no</x:v>
      </x:c>
      <x:c r="CB1139" t="n">
        <x:v>20.3</x:v>
      </x:c>
      <x:c r="CC1139" t="str">
        <x:v>yes</x:v>
      </x:c>
      <x:c r="CD1139" t="n">
        <x:v/>
      </x:c>
      <x:c r="CE1139" t="str">
        <x:v>no</x:v>
      </x:c>
      <x:c r="CF1139" t="n">
        <x:v/>
      </x:c>
      <x:c r="CG1139" t="str">
        <x:v>no</x:v>
      </x:c>
      <x:c r="CH1139" t="n">
        <x:v>10.8984375</x:v>
      </x:c>
      <x:c r="CI1139" t="n">
        <x:v/>
      </x:c>
      <x:c r="CJ1139" t="n">
        <x:v/>
      </x:c>
      <x:c r="CK1139" t="n">
        <x:v>2327.47137</x:v>
      </x:c>
      <x:c r="CL1139" t="n">
        <x:v>90.0899999999951</x:v>
      </x:c>
      <x:c r="CM1139" t="n">
        <x:v>31.1984375</x:v>
      </x:c>
      <x:c r="CN1139" t="str">
        <x:v>Failed</x:v>
      </x:c>
      <x:c r="CO1139" t="n">
        <x:v>2327.47137</x:v>
      </x:c>
      <x:c r="CP1139" t="n">
        <x:v>2327.47137</x:v>
      </x:c>
      <x:c r="CQ1139" t="n">
        <x:v>0</x:v>
      </x:c>
      <x:c r="CR1139" t="n">
        <x:v/>
      </x:c>
      <x:c r="CS1139" t="n">
        <x:v/>
      </x:c>
      <x:c r="CT1139" t="n">
        <x:v/>
      </x:c>
      <x:c r="CU1139" t="n">
        <x:v/>
      </x:c>
      <x:c r="CV1139" t="n">
        <x:v/>
      </x:c>
      <x:c r="CW1139" t="n">
        <x:v/>
      </x:c>
    </x:row>
    <x:row r="1140">
      <x:c r="A1140" t="n">
        <x:v>6</x:v>
      </x:c>
      <x:c r="B1140" t="str">
        <x:v>AziTrak</x:v>
      </x:c>
      <x:c r="C1140" t="str">
        <x:v>15433933</x:v>
      </x:c>
      <x:c r="D1140" t="str">
        <x:v>MAGCORR</x:v>
      </x:c>
      <x:c r="E1140" t="str">
        <x:v>U</x:v>
      </x:c>
      <x:c r="F1140" t="str">
        <x:v>31/Dec/2022</x:v>
      </x:c>
      <x:c r="G1140" t="str">
        <x:v>21:55:11</x:v>
      </x:c>
      <x:c r="H1140" t="n">
        <x:v>2327.47137</x:v>
      </x:c>
      <x:c r="I1140" t="n">
        <x:v/>
      </x:c>
      <x:c r="J1140" t="n">
        <x:v/>
      </x:c>
      <x:c r="K1140" t="n">
        <x:v/>
      </x:c>
      <x:c r="L1140" t="n">
        <x:v/>
      </x:c>
      <x:c r="M1140" t="n">
        <x:v/>
      </x:c>
      <x:c r="N1140" t="n">
        <x:v/>
      </x:c>
      <x:c r="O1140" t="n">
        <x:v/>
      </x:c>
      <x:c r="P1140" t="n">
        <x:v>104.0624415</x:v>
      </x:c>
      <x:c r="Q1140" t="n">
        <x:v>9.824088</x:v>
      </x:c>
      <x:c r="R1140" t="n">
        <x:v>59781</x:v>
      </x:c>
      <x:c r="S1140" t="n">
        <x:v>80.45</x:v>
      </x:c>
      <x:c r="T1140" t="n">
        <x:v>90</x:v>
      </x:c>
      <x:c r="U1140" t="n">
        <x:v>10.8984375</x:v>
      </x:c>
      <x:c r="V1140" t="n">
        <x:v/>
      </x:c>
      <x:c r="W1140" t="n">
        <x:v/>
      </x:c>
      <x:c r="X1140" t="n">
        <x:v>0</x:v>
      </x:c>
      <x:c r="Y1140" t="n">
        <x:v/>
      </x:c>
      <x:c r="Z1140" t="n">
        <x:v/>
      </x:c>
      <x:c r="AA1140" t="n">
        <x:v/>
      </x:c>
      <x:c r="AB1140" t="n">
        <x:v>0</x:v>
      </x:c>
      <x:c r="AC1140" t="n">
        <x:v/>
      </x:c>
      <x:c r="AD1140" t="n">
        <x:v/>
      </x:c>
      <x:c r="AE1140" t="n">
        <x:v/>
      </x:c>
      <x:c r="AF1140" t="n">
        <x:v/>
      </x:c>
      <x:c r="AG1140" t="n">
        <x:v/>
      </x:c>
      <x:c r="AH1140" t="str">
        <x:v/>
      </x:c>
      <x:c r="AI1140" t="str">
        <x:v/>
      </x:c>
      <x:c r="AJ1140" t="str">
        <x:v>Fail</x:v>
      </x:c>
      <x:c r="AK1140" t="str">
        <x:v/>
      </x:c>
      <x:c r="AL1140" t="n">
        <x:v/>
      </x:c>
      <x:c r="AM1140" t="n">
        <x:v/>
      </x:c>
      <x:c r="AN1140" t="n">
        <x:v/>
      </x:c>
      <x:c r="AO1140" t="n">
        <x:v/>
      </x:c>
      <x:c r="AP1140" t="n">
        <x:v/>
      </x:c>
      <x:c r="AQ1140" t="n">
        <x:v/>
      </x:c>
      <x:c r="AR1140" t="n">
        <x:v/>
      </x:c>
      <x:c r="AS1140" t="n">
        <x:v/>
      </x:c>
      <x:c r="AT1140" t="n">
        <x:v/>
      </x:c>
      <x:c r="AU1140" t="n">
        <x:v/>
      </x:c>
      <x:c r="AV1140" t="n">
        <x:v/>
      </x:c>
      <x:c r="AW1140" t="n">
        <x:v/>
      </x:c>
      <x:c r="AX1140" t="n">
        <x:v/>
      </x:c>
      <x:c r="AY1140" t="str">
        <x:v/>
      </x:c>
      <x:c r="AZ1140" t="str">
        <x:v/>
      </x:c>
      <x:c r="BA1140" t="str">
        <x:v/>
      </x:c>
      <x:c r="BB1140" t="str">
        <x:v/>
      </x:c>
      <x:c r="BC1140" t="n">
        <x:v/>
      </x:c>
      <x:c r="BD1140" t="n">
        <x:v/>
      </x:c>
      <x:c r="BE1140" t="n">
        <x:v/>
      </x:c>
      <x:c r="BF1140" t="n">
        <x:v/>
      </x:c>
      <x:c r="BG1140" t="n">
        <x:v/>
      </x:c>
      <x:c r="BH1140" t="n">
        <x:v/>
      </x:c>
      <x:c r="BI1140" t="n">
        <x:v/>
      </x:c>
      <x:c r="BJ1140" t="n">
        <x:v/>
      </x:c>
      <x:c r="BK1140" t="n">
        <x:v/>
      </x:c>
      <x:c r="BL1140" t="n">
        <x:v/>
      </x:c>
      <x:c r="BM1140" t="n">
        <x:v/>
      </x:c>
      <x:c r="BN1140" t="n">
        <x:v/>
      </x:c>
      <x:c r="BO1140" t="n">
        <x:v/>
      </x:c>
      <x:c r="BP1140" t="n">
        <x:v/>
      </x:c>
      <x:c r="BQ1140" t="n">
        <x:v/>
      </x:c>
      <x:c r="BR1140" t="str">
        <x:v/>
      </x:c>
      <x:c r="BS1140" t="str">
        <x:v/>
      </x:c>
      <x:c r="BT1140" t="str">
        <x:v/>
      </x:c>
      <x:c r="BU1140" t="str">
        <x:v/>
      </x:c>
      <x:c r="BV1140" t="n">
        <x:v>0</x:v>
      </x:c>
      <x:c r="BW1140" t="str">
        <x:v>no</x:v>
      </x:c>
      <x:c r="BX1140" t="n">
        <x:v>0.0899999999951583</x:v>
      </x:c>
      <x:c r="BY1140" t="str">
        <x:v>yes</x:v>
      </x:c>
      <x:c r="BZ1140" t="n">
        <x:v/>
      </x:c>
      <x:c r="CA1140" t="str">
        <x:v>no</x:v>
      </x:c>
      <x:c r="CB1140" t="n">
        <x:v>20.3</x:v>
      </x:c>
      <x:c r="CC1140" t="str">
        <x:v>yes</x:v>
      </x:c>
      <x:c r="CD1140" t="n">
        <x:v/>
      </x:c>
      <x:c r="CE1140" t="str">
        <x:v>no</x:v>
      </x:c>
      <x:c r="CF1140" t="n">
        <x:v/>
      </x:c>
      <x:c r="CG1140" t="str">
        <x:v>no</x:v>
      </x:c>
      <x:c r="CH1140" t="n">
        <x:v>10.8984375</x:v>
      </x:c>
      <x:c r="CI1140" t="n">
        <x:v/>
      </x:c>
      <x:c r="CJ1140" t="n">
        <x:v/>
      </x:c>
      <x:c r="CK1140" t="n">
        <x:v>2327.47137</x:v>
      </x:c>
      <x:c r="CL1140" t="n">
        <x:v>90.0899999999951</x:v>
      </x:c>
      <x:c r="CM1140" t="n">
        <x:v>31.1984375</x:v>
      </x:c>
      <x:c r="CN1140" t="str">
        <x:v>Failed</x:v>
      </x:c>
      <x:c r="CO1140" t="n">
        <x:v>2327.47137</x:v>
      </x:c>
      <x:c r="CP1140" t="n">
        <x:v>2327.47137</x:v>
      </x:c>
      <x:c r="CQ1140" t="n">
        <x:v>0</x:v>
      </x:c>
      <x:c r="CR1140" t="n">
        <x:v/>
      </x:c>
      <x:c r="CS1140" t="n">
        <x:v/>
      </x:c>
      <x:c r="CT1140" t="n">
        <x:v/>
      </x:c>
      <x:c r="CU1140" t="n">
        <x:v/>
      </x:c>
      <x:c r="CV1140" t="n">
        <x:v/>
      </x:c>
      <x:c r="CW1140" t="n">
        <x:v/>
      </x:c>
    </x:row>
    <x:row r="1141">
      <x:c r="A1141" t="n">
        <x:v>6</x:v>
      </x:c>
      <x:c r="B1141" t="str">
        <x:v>AziTrak</x:v>
      </x:c>
      <x:c r="C1141" t="str">
        <x:v>15433933</x:v>
      </x:c>
      <x:c r="D1141" t="str">
        <x:v>MAGCORR</x:v>
      </x:c>
      <x:c r="E1141" t="str">
        <x:v>U</x:v>
      </x:c>
      <x:c r="F1141" t="str">
        <x:v>31/Dec/2022</x:v>
      </x:c>
      <x:c r="G1141" t="str">
        <x:v>21:55:55</x:v>
      </x:c>
      <x:c r="H1141" t="n">
        <x:v>2327.47137</x:v>
      </x:c>
      <x:c r="I1141" t="n">
        <x:v/>
      </x:c>
      <x:c r="J1141" t="n">
        <x:v/>
      </x:c>
      <x:c r="K1141" t="n">
        <x:v/>
      </x:c>
      <x:c r="L1141" t="n">
        <x:v/>
      </x:c>
      <x:c r="M1141" t="n">
        <x:v/>
      </x:c>
      <x:c r="N1141" t="n">
        <x:v/>
      </x:c>
      <x:c r="O1141" t="n">
        <x:v/>
      </x:c>
      <x:c r="P1141" t="n">
        <x:v>104.0624415</x:v>
      </x:c>
      <x:c r="Q1141" t="n">
        <x:v>9.824088</x:v>
      </x:c>
      <x:c r="R1141" t="n">
        <x:v>59781</x:v>
      </x:c>
      <x:c r="S1141" t="n">
        <x:v>80.45</x:v>
      </x:c>
      <x:c r="T1141" t="n">
        <x:v>90</x:v>
      </x:c>
      <x:c r="U1141" t="n">
        <x:v>10.8984375</x:v>
      </x:c>
      <x:c r="V1141" t="n">
        <x:v/>
      </x:c>
      <x:c r="W1141" t="n">
        <x:v/>
      </x:c>
      <x:c r="X1141" t="n">
        <x:v>0</x:v>
      </x:c>
      <x:c r="Y1141" t="n">
        <x:v/>
      </x:c>
      <x:c r="Z1141" t="n">
        <x:v/>
      </x:c>
      <x:c r="AA1141" t="n">
        <x:v/>
      </x:c>
      <x:c r="AB1141" t="n">
        <x:v>0</x:v>
      </x:c>
      <x:c r="AC1141" t="n">
        <x:v/>
      </x:c>
      <x:c r="AD1141" t="n">
        <x:v/>
      </x:c>
      <x:c r="AE1141" t="n">
        <x:v/>
      </x:c>
      <x:c r="AF1141" t="n">
        <x:v/>
      </x:c>
      <x:c r="AG1141" t="n">
        <x:v/>
      </x:c>
      <x:c r="AH1141" t="str">
        <x:v/>
      </x:c>
      <x:c r="AI1141" t="str">
        <x:v/>
      </x:c>
      <x:c r="AJ1141" t="str">
        <x:v>Fail</x:v>
      </x:c>
      <x:c r="AK1141" t="str">
        <x:v/>
      </x:c>
      <x:c r="AL1141" t="n">
        <x:v/>
      </x:c>
      <x:c r="AM1141" t="n">
        <x:v/>
      </x:c>
      <x:c r="AN1141" t="n">
        <x:v/>
      </x:c>
      <x:c r="AO1141" t="n">
        <x:v/>
      </x:c>
      <x:c r="AP1141" t="n">
        <x:v/>
      </x:c>
      <x:c r="AQ1141" t="n">
        <x:v/>
      </x:c>
      <x:c r="AR1141" t="n">
        <x:v/>
      </x:c>
      <x:c r="AS1141" t="n">
        <x:v/>
      </x:c>
      <x:c r="AT1141" t="n">
        <x:v/>
      </x:c>
      <x:c r="AU1141" t="n">
        <x:v/>
      </x:c>
      <x:c r="AV1141" t="n">
        <x:v/>
      </x:c>
      <x:c r="AW1141" t="n">
        <x:v/>
      </x:c>
      <x:c r="AX1141" t="n">
        <x:v/>
      </x:c>
      <x:c r="AY1141" t="str">
        <x:v/>
      </x:c>
      <x:c r="AZ1141" t="str">
        <x:v/>
      </x:c>
      <x:c r="BA1141" t="str">
        <x:v/>
      </x:c>
      <x:c r="BB1141" t="str">
        <x:v/>
      </x:c>
      <x:c r="BC1141" t="n">
        <x:v/>
      </x:c>
      <x:c r="BD1141" t="n">
        <x:v/>
      </x:c>
      <x:c r="BE1141" t="n">
        <x:v/>
      </x:c>
      <x:c r="BF1141" t="n">
        <x:v/>
      </x:c>
      <x:c r="BG1141" t="n">
        <x:v/>
      </x:c>
      <x:c r="BH1141" t="n">
        <x:v/>
      </x:c>
      <x:c r="BI1141" t="n">
        <x:v/>
      </x:c>
      <x:c r="BJ1141" t="n">
        <x:v/>
      </x:c>
      <x:c r="BK1141" t="n">
        <x:v/>
      </x:c>
      <x:c r="BL1141" t="n">
        <x:v/>
      </x:c>
      <x:c r="BM1141" t="n">
        <x:v/>
      </x:c>
      <x:c r="BN1141" t="n">
        <x:v/>
      </x:c>
      <x:c r="BO1141" t="n">
        <x:v/>
      </x:c>
      <x:c r="BP1141" t="n">
        <x:v/>
      </x:c>
      <x:c r="BQ1141" t="n">
        <x:v/>
      </x:c>
      <x:c r="BR1141" t="str">
        <x:v/>
      </x:c>
      <x:c r="BS1141" t="str">
        <x:v/>
      </x:c>
      <x:c r="BT1141" t="str">
        <x:v/>
      </x:c>
      <x:c r="BU1141" t="str">
        <x:v/>
      </x:c>
      <x:c r="BV1141" t="n">
        <x:v>0</x:v>
      </x:c>
      <x:c r="BW1141" t="str">
        <x:v>no</x:v>
      </x:c>
      <x:c r="BX1141" t="n">
        <x:v>0.0899999999951583</x:v>
      </x:c>
      <x:c r="BY1141" t="str">
        <x:v>yes</x:v>
      </x:c>
      <x:c r="BZ1141" t="n">
        <x:v/>
      </x:c>
      <x:c r="CA1141" t="str">
        <x:v>no</x:v>
      </x:c>
      <x:c r="CB1141" t="n">
        <x:v>20.3</x:v>
      </x:c>
      <x:c r="CC1141" t="str">
        <x:v>yes</x:v>
      </x:c>
      <x:c r="CD1141" t="n">
        <x:v/>
      </x:c>
      <x:c r="CE1141" t="str">
        <x:v>no</x:v>
      </x:c>
      <x:c r="CF1141" t="n">
        <x:v/>
      </x:c>
      <x:c r="CG1141" t="str">
        <x:v>no</x:v>
      </x:c>
      <x:c r="CH1141" t="n">
        <x:v>10.8984375</x:v>
      </x:c>
      <x:c r="CI1141" t="n">
        <x:v/>
      </x:c>
      <x:c r="CJ1141" t="n">
        <x:v/>
      </x:c>
      <x:c r="CK1141" t="n">
        <x:v>2327.47137</x:v>
      </x:c>
      <x:c r="CL1141" t="n">
        <x:v>90.0899999999951</x:v>
      </x:c>
      <x:c r="CM1141" t="n">
        <x:v>31.1984375</x:v>
      </x:c>
      <x:c r="CN1141" t="str">
        <x:v>Failed</x:v>
      </x:c>
      <x:c r="CO1141" t="n">
        <x:v>2327.47137</x:v>
      </x:c>
      <x:c r="CP1141" t="n">
        <x:v>2327.47137</x:v>
      </x:c>
      <x:c r="CQ1141" t="n">
        <x:v>0</x:v>
      </x:c>
      <x:c r="CR1141" t="n">
        <x:v/>
      </x:c>
      <x:c r="CS1141" t="n">
        <x:v/>
      </x:c>
      <x:c r="CT1141" t="n">
        <x:v/>
      </x:c>
      <x:c r="CU1141" t="n">
        <x:v/>
      </x:c>
      <x:c r="CV1141" t="n">
        <x:v/>
      </x:c>
      <x:c r="CW1141" t="n">
        <x:v/>
      </x:c>
    </x:row>
    <x:row r="1142">
      <x:c r="A1142" t="n">
        <x:v>6</x:v>
      </x:c>
      <x:c r="B1142" t="str">
        <x:v>AziTrak</x:v>
      </x:c>
      <x:c r="C1142" t="str">
        <x:v>15433933</x:v>
      </x:c>
      <x:c r="D1142" t="str">
        <x:v>MAGCORR</x:v>
      </x:c>
      <x:c r="E1142" t="str">
        <x:v>U</x:v>
      </x:c>
      <x:c r="F1142" t="str">
        <x:v>31/Dec/2022</x:v>
      </x:c>
      <x:c r="G1142" t="str">
        <x:v>22:07:09</x:v>
      </x:c>
      <x:c r="H1142" t="n">
        <x:v>2325.94332</x:v>
      </x:c>
      <x:c r="I1142" t="n">
        <x:v>-8.41705538102606</x:v>
      </x:c>
      <x:c r="J1142" t="n">
        <x:v>-5.07235565202009</x:v>
      </x:c>
      <x:c r="K1142" t="n">
        <x:v>0.00526724366772551</x:v>
      </x:c>
      <x:c r="L1142" t="n">
        <x:v>-49473.6328125</x:v>
      </x:c>
      <x:c r="M1142" t="n">
        <x:v>-32077.880859375</x:v>
      </x:c>
      <x:c r="N1142" t="n">
        <x:v>9968.994140625</x:v>
      </x:c>
      <x:c r="O1142" t="n">
        <x:v/>
      </x:c>
      <x:c r="P1142" t="n">
        <x:v>104.0624415</x:v>
      </x:c>
      <x:c r="Q1142" t="n">
        <x:v>9.824088</x:v>
      </x:c>
      <x:c r="R1142" t="n">
        <x:v>59781</x:v>
      </x:c>
      <x:c r="S1142" t="n">
        <x:v>80.45</x:v>
      </x:c>
      <x:c r="T1142" t="n">
        <x:v>89.9692905292444</x:v>
      </x:c>
      <x:c r="U1142" t="n">
        <x:v>11.0399590282318</x:v>
      </x:c>
      <x:c r="V1142" t="n">
        <x:v>9.82729061805418</x:v>
      </x:c>
      <x:c r="W1142" t="n">
        <x:v>59799.762777708</x:v>
      </x:c>
      <x:c r="X1142" t="n">
        <x:v>80.2522194230552</x:v>
      </x:c>
      <x:c r="Y1142" t="n">
        <x:v>58.925647060985</x:v>
      </x:c>
      <x:c r="Z1142" t="n">
        <x:v>0.00320261805418198</x:v>
      </x:c>
      <x:c r="AA1142" t="n">
        <x:v>18.7627777079727</x:v>
      </x:c>
      <x:c r="AB1142" t="n">
        <x:v>-0.197780576944804</x:v>
      </x:c>
      <x:c r="AC1142" t="n">
        <x:v>207.242737909262</x:v>
      </x:c>
      <x:c r="AD1142" t="n">
        <x:v>0.0185166167581069</x:v>
      </x:c>
      <x:c r="AE1142" t="n">
        <x:v>314.881823089332</x:v>
      </x:c>
      <x:c r="AF1142" t="n">
        <x:v>0.497223796224861</x:v>
      </x:c>
      <x:c r="AG1142" t="n">
        <x:v>606.872871829083</x:v>
      </x:c>
      <x:c r="AH1142" t="str">
        <x:v>Pass</x:v>
      </x:c>
      <x:c r="AI1142" t="str">
        <x:v>Pass</x:v>
      </x:c>
      <x:c r="AJ1142" t="str">
        <x:v>Pass</x:v>
      </x:c>
      <x:c r="AK1142" t="str">
        <x:v>Pass</x:v>
      </x:c>
      <x:c r="AL1142" t="n">
        <x:v>9968.994140625</x:v>
      </x:c>
      <x:c r="AM1142" t="n">
        <x:v/>
      </x:c>
      <x:c r="AN1142" t="n">
        <x:v>9.82729061805418</x:v>
      </x:c>
      <x:c r="AO1142" t="n">
        <x:v/>
      </x:c>
      <x:c r="AP1142" t="n">
        <x:v/>
      </x:c>
      <x:c r="AQ1142" t="n">
        <x:v>0.00320261805418198</x:v>
      </x:c>
      <x:c r="AR1142" t="n">
        <x:v/>
      </x:c>
      <x:c r="AS1142" t="n">
        <x:v/>
      </x:c>
      <x:c r="AT1142" t="n">
        <x:v/>
      </x:c>
      <x:c r="AU1142" t="n">
        <x:v>0.0185166167581069</x:v>
      </x:c>
      <x:c r="AV1142" t="n">
        <x:v>303.396083275752</x:v>
      </x:c>
      <x:c r="AW1142" t="n">
        <x:v>0.0487136558992321</x:v>
      </x:c>
      <x:c r="AX1142" t="n">
        <x:v>307.624006040197</x:v>
      </x:c>
      <x:c r="AY1142" t="str">
        <x:v>Pass</x:v>
      </x:c>
      <x:c r="AZ1142" t="str">
        <x:v>Pass</x:v>
      </x:c>
      <x:c r="BA1142" t="str">
        <x:v>Pass</x:v>
      </x:c>
      <x:c r="BB1142" t="str">
        <x:v>Pass</x:v>
      </x:c>
      <x:c r="BC1142" t="n">
        <x:v/>
      </x:c>
      <x:c r="BD1142" t="n">
        <x:v/>
      </x:c>
      <x:c r="BE1142" t="n">
        <x:v/>
      </x:c>
      <x:c r="BF1142" t="n">
        <x:v/>
      </x:c>
      <x:c r="BG1142" t="n">
        <x:v/>
      </x:c>
      <x:c r="BH1142" t="n">
        <x:v/>
      </x:c>
      <x:c r="BI1142" t="n">
        <x:v/>
      </x:c>
      <x:c r="BJ1142" t="n">
        <x:v/>
      </x:c>
      <x:c r="BK1142" t="n">
        <x:v/>
      </x:c>
      <x:c r="BL1142" t="n">
        <x:v/>
      </x:c>
      <x:c r="BM1142" t="n">
        <x:v/>
      </x:c>
      <x:c r="BN1142" t="n">
        <x:v/>
      </x:c>
      <x:c r="BO1142" t="n">
        <x:v/>
      </x:c>
      <x:c r="BP1142" t="n">
        <x:v/>
      </x:c>
      <x:c r="BQ1142" t="n">
        <x:v/>
      </x:c>
      <x:c r="BR1142" t="str">
        <x:v/>
      </x:c>
      <x:c r="BS1142" t="str">
        <x:v/>
      </x:c>
      <x:c r="BT1142" t="str">
        <x:v/>
      </x:c>
      <x:c r="BU1142" t="str">
        <x:v/>
      </x:c>
      <x:c r="BV1142" t="n">
        <x:v>0</x:v>
      </x:c>
      <x:c r="BW1142" t="str">
        <x:v>no</x:v>
      </x:c>
      <x:c r="BX1142" t="n">
        <x:v>0.0899999999951527</x:v>
      </x:c>
      <x:c r="BY1142" t="str">
        <x:v>yes</x:v>
      </x:c>
      <x:c r="BZ1142" t="n">
        <x:v/>
      </x:c>
      <x:c r="CA1142" t="str">
        <x:v/>
      </x:c>
      <x:c r="CB1142" t="n">
        <x:v>20.3</x:v>
      </x:c>
      <x:c r="CC1142" t="str">
        <x:v>yes</x:v>
      </x:c>
      <x:c r="CD1142" t="n">
        <x:v/>
      </x:c>
      <x:c r="CE1142" t="str">
        <x:v>no</x:v>
      </x:c>
      <x:c r="CF1142" t="n">
        <x:v/>
      </x:c>
      <x:c r="CG1142" t="str">
        <x:v>yes</x:v>
      </x:c>
      <x:c r="CH1142" t="n">
        <x:v>11.0399590282318</x:v>
      </x:c>
      <x:c r="CI1142" t="n">
        <x:v/>
      </x:c>
      <x:c r="CJ1142" t="n">
        <x:v/>
      </x:c>
      <x:c r="CK1142" t="n">
        <x:v>2325.94332</x:v>
      </x:c>
      <x:c r="CL1142" t="n">
        <x:v>90.0592905292396</x:v>
      </x:c>
      <x:c r="CM1142" t="n">
        <x:v/>
      </x:c>
      <x:c r="CN1142" t="str">
        <x:v>Passed</x:v>
      </x:c>
      <x:c r="CO1142" t="n">
        <x:v>2325.94332</x:v>
      </x:c>
      <x:c r="CP1142" t="n">
        <x:v>2325.94332</x:v>
      </x:c>
      <x:c r="CQ1142" t="n">
        <x:v>0</x:v>
      </x:c>
      <x:c r="CR1142" t="n">
        <x:v/>
      </x:c>
      <x:c r="CS1142" t="n">
        <x:v/>
      </x:c>
      <x:c r="CT1142" t="n">
        <x:v/>
      </x:c>
      <x:c r="CU1142" t="n">
        <x:v/>
      </x:c>
      <x:c r="CV1142" t="n">
        <x:v/>
      </x:c>
      <x:c r="CW1142" t="n">
        <x:v/>
      </x:c>
    </x:row>
    <x:row r="1143">
      <x:c r="A1143" t="n">
        <x:v>6</x:v>
      </x:c>
      <x:c r="B1143" t="str">
        <x:v>AziTrak</x:v>
      </x:c>
      <x:c r="C1143" t="str">
        <x:v>15433933</x:v>
      </x:c>
      <x:c r="D1143" t="str">
        <x:v>MAGCORR</x:v>
      </x:c>
      <x:c r="E1143" t="str">
        <x:v>U</x:v>
      </x:c>
      <x:c r="F1143" t="str">
        <x:v>31/Dec/2022</x:v>
      </x:c>
      <x:c r="G1143" t="str">
        <x:v>22:23:51</x:v>
      </x:c>
      <x:c r="H1143" t="n">
        <x:v>2333.70355</x:v>
      </x:c>
      <x:c r="I1143" t="n">
        <x:v/>
      </x:c>
      <x:c r="J1143" t="n">
        <x:v/>
      </x:c>
      <x:c r="K1143" t="n">
        <x:v/>
      </x:c>
      <x:c r="L1143" t="n">
        <x:v/>
      </x:c>
      <x:c r="M1143" t="n">
        <x:v/>
      </x:c>
      <x:c r="N1143" t="n">
        <x:v/>
      </x:c>
      <x:c r="O1143" t="n">
        <x:v/>
      </x:c>
      <x:c r="P1143" t="n">
        <x:v>104.0624415</x:v>
      </x:c>
      <x:c r="Q1143" t="n">
        <x:v>9.824088</x:v>
      </x:c>
      <x:c r="R1143" t="n">
        <x:v>59781</x:v>
      </x:c>
      <x:c r="S1143" t="n">
        <x:v>80.45</x:v>
      </x:c>
      <x:c r="T1143" t="n">
        <x:v>89.912109375</x:v>
      </x:c>
      <x:c r="U1143" t="n">
        <x:v>11.6015625</x:v>
      </x:c>
      <x:c r="V1143" t="n">
        <x:v/>
      </x:c>
      <x:c r="W1143" t="n">
        <x:v/>
      </x:c>
      <x:c r="X1143" t="n">
        <x:v>0</x:v>
      </x:c>
      <x:c r="Y1143" t="n">
        <x:v/>
      </x:c>
      <x:c r="Z1143" t="n">
        <x:v/>
      </x:c>
      <x:c r="AA1143" t="n">
        <x:v/>
      </x:c>
      <x:c r="AB1143" t="n">
        <x:v>0</x:v>
      </x:c>
      <x:c r="AC1143" t="n">
        <x:v/>
      </x:c>
      <x:c r="AD1143" t="n">
        <x:v/>
      </x:c>
      <x:c r="AE1143" t="n">
        <x:v/>
      </x:c>
      <x:c r="AF1143" t="n">
        <x:v/>
      </x:c>
      <x:c r="AG1143" t="n">
        <x:v/>
      </x:c>
      <x:c r="AH1143" t="str">
        <x:v/>
      </x:c>
      <x:c r="AI1143" t="str">
        <x:v/>
      </x:c>
      <x:c r="AJ1143" t="str">
        <x:v>Fail</x:v>
      </x:c>
      <x:c r="AK1143" t="str">
        <x:v/>
      </x:c>
      <x:c r="AL1143" t="n">
        <x:v/>
      </x:c>
      <x:c r="AM1143" t="n">
        <x:v/>
      </x:c>
      <x:c r="AN1143" t="n">
        <x:v/>
      </x:c>
      <x:c r="AO1143" t="n">
        <x:v/>
      </x:c>
      <x:c r="AP1143" t="n">
        <x:v/>
      </x:c>
      <x:c r="AQ1143" t="n">
        <x:v/>
      </x:c>
      <x:c r="AR1143" t="n">
        <x:v/>
      </x:c>
      <x:c r="AS1143" t="n">
        <x:v/>
      </x:c>
      <x:c r="AT1143" t="n">
        <x:v/>
      </x:c>
      <x:c r="AU1143" t="n">
        <x:v/>
      </x:c>
      <x:c r="AV1143" t="n">
        <x:v/>
      </x:c>
      <x:c r="AW1143" t="n">
        <x:v/>
      </x:c>
      <x:c r="AX1143" t="n">
        <x:v/>
      </x:c>
      <x:c r="AY1143" t="str">
        <x:v/>
      </x:c>
      <x:c r="AZ1143" t="str">
        <x:v/>
      </x:c>
      <x:c r="BA1143" t="str">
        <x:v/>
      </x:c>
      <x:c r="BB1143" t="str">
        <x:v/>
      </x:c>
      <x:c r="BC1143" t="n">
        <x:v/>
      </x:c>
      <x:c r="BD1143" t="n">
        <x:v/>
      </x:c>
      <x:c r="BE1143" t="n">
        <x:v/>
      </x:c>
      <x:c r="BF1143" t="n">
        <x:v/>
      </x:c>
      <x:c r="BG1143" t="n">
        <x:v/>
      </x:c>
      <x:c r="BH1143" t="n">
        <x:v/>
      </x:c>
      <x:c r="BI1143" t="n">
        <x:v/>
      </x:c>
      <x:c r="BJ1143" t="n">
        <x:v/>
      </x:c>
      <x:c r="BK1143" t="n">
        <x:v/>
      </x:c>
      <x:c r="BL1143" t="n">
        <x:v/>
      </x:c>
      <x:c r="BM1143" t="n">
        <x:v/>
      </x:c>
      <x:c r="BN1143" t="n">
        <x:v/>
      </x:c>
      <x:c r="BO1143" t="n">
        <x:v/>
      </x:c>
      <x:c r="BP1143" t="n">
        <x:v/>
      </x:c>
      <x:c r="BQ1143" t="n">
        <x:v/>
      </x:c>
      <x:c r="BR1143" t="str">
        <x:v/>
      </x:c>
      <x:c r="BS1143" t="str">
        <x:v/>
      </x:c>
      <x:c r="BT1143" t="str">
        <x:v/>
      </x:c>
      <x:c r="BU1143" t="str">
        <x:v/>
      </x:c>
      <x:c r="BV1143" t="n">
        <x:v>0</x:v>
      </x:c>
      <x:c r="BW1143" t="str">
        <x:v>no</x:v>
      </x:c>
      <x:c r="BX1143" t="n">
        <x:v>0.0899999999951583</x:v>
      </x:c>
      <x:c r="BY1143" t="str">
        <x:v>yes</x:v>
      </x:c>
      <x:c r="BZ1143" t="n">
        <x:v/>
      </x:c>
      <x:c r="CA1143" t="str">
        <x:v>no</x:v>
      </x:c>
      <x:c r="CB1143" t="n">
        <x:v>20.3</x:v>
      </x:c>
      <x:c r="CC1143" t="str">
        <x:v>yes</x:v>
      </x:c>
      <x:c r="CD1143" t="n">
        <x:v/>
      </x:c>
      <x:c r="CE1143" t="str">
        <x:v>no</x:v>
      </x:c>
      <x:c r="CF1143" t="n">
        <x:v/>
      </x:c>
      <x:c r="CG1143" t="str">
        <x:v>no</x:v>
      </x:c>
      <x:c r="CH1143" t="n">
        <x:v>11.6015625</x:v>
      </x:c>
      <x:c r="CI1143" t="n">
        <x:v/>
      </x:c>
      <x:c r="CJ1143" t="n">
        <x:v/>
      </x:c>
      <x:c r="CK1143" t="n">
        <x:v>2333.70355</x:v>
      </x:c>
      <x:c r="CL1143" t="n">
        <x:v>90.0021093749951</x:v>
      </x:c>
      <x:c r="CM1143" t="n">
        <x:v>31.9015625</x:v>
      </x:c>
      <x:c r="CN1143" t="str">
        <x:v>Failed</x:v>
      </x:c>
      <x:c r="CO1143" t="n">
        <x:v>2333.70355</x:v>
      </x:c>
      <x:c r="CP1143" t="n">
        <x:v>2333.70355</x:v>
      </x:c>
      <x:c r="CQ1143" t="n">
        <x:v>0</x:v>
      </x:c>
      <x:c r="CR1143" t="n">
        <x:v/>
      </x:c>
      <x:c r="CS1143" t="n">
        <x:v/>
      </x:c>
      <x:c r="CT1143" t="n">
        <x:v/>
      </x:c>
      <x:c r="CU1143" t="n">
        <x:v/>
      </x:c>
      <x:c r="CV1143" t="n">
        <x:v/>
      </x:c>
      <x:c r="CW1143" t="n">
        <x:v/>
      </x:c>
    </x:row>
    <x:row r="1144">
      <x:c r="A1144" t="n">
        <x:v>6</x:v>
      </x:c>
      <x:c r="B1144" t="str">
        <x:v>AziTrak</x:v>
      </x:c>
      <x:c r="C1144" t="str">
        <x:v>15433933</x:v>
      </x:c>
      <x:c r="D1144" t="str">
        <x:v>MAGCORR</x:v>
      </x:c>
      <x:c r="E1144" t="str">
        <x:v>U</x:v>
      </x:c>
      <x:c r="F1144" t="str">
        <x:v>31/Dec/2022</x:v>
      </x:c>
      <x:c r="G1144" t="str">
        <x:v>22:46:05</x:v>
      </x:c>
      <x:c r="H1144" t="n">
        <x:v>2337.95</x:v>
      </x:c>
      <x:c r="I1144" t="n">
        <x:v>-9.79707322197026</x:v>
      </x:c>
      <x:c r="J1144" t="n">
        <x:v>-0.753215844484811</x:v>
      </x:c>
      <x:c r="K1144" t="n">
        <x:v>0.0158017310031787</x:v>
      </x:c>
      <x:c r="L1144" t="n">
        <x:v>-58500</x:v>
      </x:c>
      <x:c r="M1144" t="n">
        <x:v>-6369.873046875</x:v>
      </x:c>
      <x:c r="N1144" t="n">
        <x:v>10026.123046875</x:v>
      </x:c>
      <x:c r="O1144" t="n">
        <x:v/>
      </x:c>
      <x:c r="P1144" t="n">
        <x:v>104.0624415</x:v>
      </x:c>
      <x:c r="Q1144" t="n">
        <x:v>9.824088</x:v>
      </x:c>
      <x:c r="R1144" t="n">
        <x:v>59781</x:v>
      </x:c>
      <x:c r="S1144" t="n">
        <x:v>80.45</x:v>
      </x:c>
      <x:c r="T1144" t="n">
        <x:v>89.9078594381687</x:v>
      </x:c>
      <x:c r="U1144" t="n">
        <x:v>10.6454154625462</x:v>
      </x:c>
      <x:c r="V1144" t="n">
        <x:v>9.82599753306159</x:v>
      </x:c>
      <x:c r="W1144" t="n">
        <x:v>59693.7888392451</x:v>
      </x:c>
      <x:c r="X1144" t="n">
        <x:v>80.2535707155895</x:v>
      </x:c>
      <x:c r="Y1144" t="n">
        <x:v>85.6036487877567</x:v>
      </x:c>
      <x:c r="Z1144" t="n">
        <x:v>0.00190953306158548</x:v>
      </x:c>
      <x:c r="AA1144" t="n">
        <x:v>-87.211160754905</x:v>
      </x:c>
      <x:c r="AB1144" t="n">
        <x:v>-0.196429284410499</x:v>
      </x:c>
      <x:c r="AC1144" t="n">
        <x:v>222.595482422407</x:v>
      </x:c>
      <x:c r="AD1144" t="n">
        <x:v>0.0185165965380114</x:v>
      </x:c>
      <x:c r="AE1144" t="n">
        <x:v>314.986009334998</x:v>
      </x:c>
      <x:c r="AF1144" t="n">
        <x:v>0.497621273304537</x:v>
      </x:c>
      <x:c r="AG1144" t="n">
        <x:v>607.281468360857</x:v>
      </x:c>
      <x:c r="AH1144" t="str">
        <x:v>Pass</x:v>
      </x:c>
      <x:c r="AI1144" t="str">
        <x:v>Pass</x:v>
      </x:c>
      <x:c r="AJ1144" t="str">
        <x:v>Pass</x:v>
      </x:c>
      <x:c r="AK1144" t="str">
        <x:v>Pass</x:v>
      </x:c>
      <x:c r="AL1144" t="n">
        <x:v>10026.123046875</x:v>
      </x:c>
      <x:c r="AM1144" t="n">
        <x:v/>
      </x:c>
      <x:c r="AN1144" t="n">
        <x:v>9.82599753306159</x:v>
      </x:c>
      <x:c r="AO1144" t="n">
        <x:v/>
      </x:c>
      <x:c r="AP1144" t="n">
        <x:v/>
      </x:c>
      <x:c r="AQ1144" t="n">
        <x:v>0.00190953306158548</x:v>
      </x:c>
      <x:c r="AR1144" t="n">
        <x:v/>
      </x:c>
      <x:c r="AS1144" t="n">
        <x:v/>
      </x:c>
      <x:c r="AT1144" t="n">
        <x:v/>
      </x:c>
      <x:c r="AU1144" t="n">
        <x:v>0.0185165965380114</x:v>
      </x:c>
      <x:c r="AV1144" t="n">
        <x:v>303.475981270197</x:v>
      </x:c>
      <x:c r="AW1144" t="n">
        <x:v>0.0483110842116827</x:v>
      </x:c>
      <x:c r="AX1144" t="n">
        <x:v>307.633703658653</x:v>
      </x:c>
      <x:c r="AY1144" t="str">
        <x:v>Pass</x:v>
      </x:c>
      <x:c r="AZ1144" t="str">
        <x:v>Pass</x:v>
      </x:c>
      <x:c r="BA1144" t="str">
        <x:v>Pass</x:v>
      </x:c>
      <x:c r="BB1144" t="str">
        <x:v>Pass</x:v>
      </x:c>
      <x:c r="BC1144" t="n">
        <x:v/>
      </x:c>
      <x:c r="BD1144" t="n">
        <x:v/>
      </x:c>
      <x:c r="BE1144" t="n">
        <x:v/>
      </x:c>
      <x:c r="BF1144" t="n">
        <x:v/>
      </x:c>
      <x:c r="BG1144" t="n">
        <x:v/>
      </x:c>
      <x:c r="BH1144" t="n">
        <x:v/>
      </x:c>
      <x:c r="BI1144" t="n">
        <x:v/>
      </x:c>
      <x:c r="BJ1144" t="n">
        <x:v/>
      </x:c>
      <x:c r="BK1144" t="n">
        <x:v/>
      </x:c>
      <x:c r="BL1144" t="n">
        <x:v/>
      </x:c>
      <x:c r="BM1144" t="n">
        <x:v/>
      </x:c>
      <x:c r="BN1144" t="n">
        <x:v/>
      </x:c>
      <x:c r="BO1144" t="n">
        <x:v/>
      </x:c>
      <x:c r="BP1144" t="n">
        <x:v/>
      </x:c>
      <x:c r="BQ1144" t="n">
        <x:v/>
      </x:c>
      <x:c r="BR1144" t="str">
        <x:v/>
      </x:c>
      <x:c r="BS1144" t="str">
        <x:v/>
      </x:c>
      <x:c r="BT1144" t="str">
        <x:v/>
      </x:c>
      <x:c r="BU1144" t="str">
        <x:v/>
      </x:c>
      <x:c r="BV1144" t="n">
        <x:v>0</x:v>
      </x:c>
      <x:c r="BW1144" t="str">
        <x:v>no</x:v>
      </x:c>
      <x:c r="BX1144" t="n">
        <x:v>0.0899999999951527</x:v>
      </x:c>
      <x:c r="BY1144" t="str">
        <x:v>yes</x:v>
      </x:c>
      <x:c r="BZ1144" t="n">
        <x:v/>
      </x:c>
      <x:c r="CA1144" t="str">
        <x:v/>
      </x:c>
      <x:c r="CB1144" t="n">
        <x:v>20.3</x:v>
      </x:c>
      <x:c r="CC1144" t="str">
        <x:v>yes</x:v>
      </x:c>
      <x:c r="CD1144" t="n">
        <x:v/>
      </x:c>
      <x:c r="CE1144" t="str">
        <x:v>no</x:v>
      </x:c>
      <x:c r="CF1144" t="n">
        <x:v/>
      </x:c>
      <x:c r="CG1144" t="str">
        <x:v>yes</x:v>
      </x:c>
      <x:c r="CH1144" t="n">
        <x:v>10.6454154625462</x:v>
      </x:c>
      <x:c r="CI1144" t="n">
        <x:v/>
      </x:c>
      <x:c r="CJ1144" t="n">
        <x:v/>
      </x:c>
      <x:c r="CK1144" t="n">
        <x:v>2337.95</x:v>
      </x:c>
      <x:c r="CL1144" t="n">
        <x:v>89.9978594381638</x:v>
      </x:c>
      <x:c r="CM1144" t="n">
        <x:v/>
      </x:c>
      <x:c r="CN1144" t="str">
        <x:v>Passed</x:v>
      </x:c>
      <x:c r="CO1144" t="n">
        <x:v>2337.95</x:v>
      </x:c>
      <x:c r="CP1144" t="n">
        <x:v>2337.95</x:v>
      </x:c>
      <x:c r="CQ1144" t="n">
        <x:v>0</x:v>
      </x:c>
      <x:c r="CR1144" t="n">
        <x:v/>
      </x:c>
      <x:c r="CS1144" t="n">
        <x:v/>
      </x:c>
      <x:c r="CT1144" t="n">
        <x:v/>
      </x:c>
      <x:c r="CU1144" t="n">
        <x:v/>
      </x:c>
      <x:c r="CV1144" t="n">
        <x:v/>
      </x:c>
      <x:c r="CW1144" t="n">
        <x:v/>
      </x:c>
    </x:row>
    <x:row r="1145">
      <x:c r="A1145" t="n">
        <x:v>6</x:v>
      </x:c>
      <x:c r="B1145" t="str">
        <x:v>AziTrak</x:v>
      </x:c>
      <x:c r="C1145" t="str">
        <x:v>15433933</x:v>
      </x:c>
      <x:c r="D1145" t="str">
        <x:v>MAGCORR</x:v>
      </x:c>
      <x:c r="E1145" t="str">
        <x:v>U</x:v>
      </x:c>
      <x:c r="F1145" t="str">
        <x:v>31/Dec/2022</x:v>
      </x:c>
      <x:c r="G1145" t="str">
        <x:v>23:04:46</x:v>
      </x:c>
      <x:c r="H1145" t="n">
        <x:v>2351.73983</x:v>
      </x:c>
      <x:c r="I1145" t="n">
        <x:v>-0.121146604357698</x:v>
      </x:c>
      <x:c r="J1145" t="n">
        <x:v>-9.82867668397662</x:v>
      </x:c>
      <x:c r="K1145" t="n">
        <x:v>0</x:v>
      </x:c>
      <x:c r="L1145" t="n">
        <x:v>1313.96484375</x:v>
      </x:c>
      <x:c r="M1145" t="n">
        <x:v>-58500</x:v>
      </x:c>
      <x:c r="N1145" t="n">
        <x:v>9911.86523437499</x:v>
      </x:c>
      <x:c r="O1145" t="n">
        <x:v/>
      </x:c>
      <x:c r="P1145" t="n">
        <x:v>104.0624415</x:v>
      </x:c>
      <x:c r="Q1145" t="n">
        <x:v>9.824088</x:v>
      </x:c>
      <x:c r="R1145" t="n">
        <x:v>59781</x:v>
      </x:c>
      <x:c r="S1145" t="n">
        <x:v>80.45</x:v>
      </x:c>
      <x:c r="T1145" t="n">
        <x:v>89.9999999951583</x:v>
      </x:c>
      <x:c r="U1145" t="n">
        <x:v>11.6014290383061</x:v>
      </x:c>
      <x:c r="V1145" t="n">
        <x:v>9.82942327188594</x:v>
      </x:c>
      <x:c r="W1145" t="n">
        <x:v>59348.3072718593</x:v>
      </x:c>
      <x:c r="X1145" t="n">
        <x:v>80.1834033522493</x:v>
      </x:c>
      <x:c r="Y1145" t="n">
        <x:v>0.706182329594619</x:v>
      </x:c>
      <x:c r="Z1145" t="n">
        <x:v>0.00533527188594363</x:v>
      </x:c>
      <x:c r="AA1145" t="n">
        <x:v>-432.692728140745</x:v>
      </x:c>
      <x:c r="AB1145" t="n">
        <x:v>-0.266596647750728</x:v>
      </x:c>
      <x:c r="AC1145" t="n">
        <x:v>513.844349531223</x:v>
      </x:c>
      <x:c r="AD1145" t="n">
        <x:v>0.0185166192848767</x:v>
      </x:c>
      <x:c r="AE1145" t="n">
        <x:v>314.812840980481</x:v>
      </x:c>
      <x:c r="AF1145" t="n">
        <x:v>0.496586194747172</x:v>
      </x:c>
      <x:c r="AG1145" t="n">
        <x:v>606.268445581692</x:v>
      </x:c>
      <x:c r="AH1145" t="str">
        <x:v>Pass</x:v>
      </x:c>
      <x:c r="AI1145" t="str">
        <x:v>Fail</x:v>
      </x:c>
      <x:c r="AJ1145" t="str">
        <x:v>Pass</x:v>
      </x:c>
      <x:c r="AK1145" t="str">
        <x:v>Pass(*)</x:v>
      </x:c>
      <x:c r="AL1145" t="n">
        <x:v>9707.17288415396</x:v>
      </x:c>
      <x:c r="AM1145" t="n">
        <x:v>11.8392288540924</x:v>
      </x:c>
      <x:c r="AN1145" t="n">
        <x:v>9.82942327188594</x:v>
      </x:c>
      <x:c r="AO1145" t="n">
        <x:v>59314.4645850695</x:v>
      </x:c>
      <x:c r="AP1145" t="n">
        <x:v>80.3741729839029</x:v>
      </x:c>
      <x:c r="AQ1145" t="n">
        <x:v>0.00533527188594363</x:v>
      </x:c>
      <x:c r="AR1145" t="n">
        <x:v>-466.535414930496</x:v>
      </x:c>
      <x:c r="AS1145" t="n">
        <x:v>-0.0758270160970801</x:v>
      </x:c>
      <x:c r="AT1145" t="n">
        <x:v>473.144577192836</x:v>
      </x:c>
      <x:c r="AU1145" t="n">
        <x:v>0.0185166192848767</x:v>
      </x:c>
      <x:c r="AV1145" t="n">
        <x:v>303.19509383393</x:v>
      </x:c>
      <x:c r="AW1145" t="n">
        <x:v>0.0488889240806187</x:v>
      </x:c>
      <x:c r="AX1145" t="n">
        <x:v>307.456067578645</x:v>
      </x:c>
      <x:c r="AY1145" t="str">
        <x:v>Pass</x:v>
      </x:c>
      <x:c r="AZ1145" t="str">
        <x:v>Fail</x:v>
      </x:c>
      <x:c r="BA1145" t="str">
        <x:v>Fail</x:v>
      </x:c>
      <x:c r="BB1145" t="str">
        <x:v>Fail</x:v>
      </x:c>
      <x:c r="BC1145" t="n">
        <x:v/>
      </x:c>
      <x:c r="BD1145" t="n">
        <x:v/>
      </x:c>
      <x:c r="BE1145" t="n">
        <x:v/>
      </x:c>
      <x:c r="BF1145" t="n">
        <x:v/>
      </x:c>
      <x:c r="BG1145" t="n">
        <x:v/>
      </x:c>
      <x:c r="BH1145" t="n">
        <x:v/>
      </x:c>
      <x:c r="BI1145" t="n">
        <x:v/>
      </x:c>
      <x:c r="BJ1145" t="n">
        <x:v/>
      </x:c>
      <x:c r="BK1145" t="n">
        <x:v/>
      </x:c>
      <x:c r="BL1145" t="n">
        <x:v/>
      </x:c>
      <x:c r="BM1145" t="n">
        <x:v/>
      </x:c>
      <x:c r="BN1145" t="n">
        <x:v/>
      </x:c>
      <x:c r="BO1145" t="n">
        <x:v/>
      </x:c>
      <x:c r="BP1145" t="n">
        <x:v/>
      </x:c>
      <x:c r="BQ1145" t="n">
        <x:v/>
      </x:c>
      <x:c r="BR1145" t="str">
        <x:v/>
      </x:c>
      <x:c r="BS1145" t="str">
        <x:v/>
      </x:c>
      <x:c r="BT1145" t="str">
        <x:v/>
      </x:c>
      <x:c r="BU1145" t="str">
        <x:v/>
      </x:c>
      <x:c r="BV1145" t="n">
        <x:v>0</x:v>
      </x:c>
      <x:c r="BW1145" t="str">
        <x:v>no</x:v>
      </x:c>
      <x:c r="BX1145" t="n">
        <x:v>0.0899999999951527</x:v>
      </x:c>
      <x:c r="BY1145" t="str">
        <x:v>yes</x:v>
      </x:c>
      <x:c r="BZ1145" t="n">
        <x:v/>
      </x:c>
      <x:c r="CA1145" t="str">
        <x:v/>
      </x:c>
      <x:c r="CB1145" t="n">
        <x:v>20.3</x:v>
      </x:c>
      <x:c r="CC1145" t="str">
        <x:v>yes</x:v>
      </x:c>
      <x:c r="CD1145" t="n">
        <x:v/>
      </x:c>
      <x:c r="CE1145" t="str">
        <x:v>no</x:v>
      </x:c>
      <x:c r="CF1145" t="n">
        <x:v>0.237799815786274</x:v>
      </x:c>
      <x:c r="CG1145" t="str">
        <x:v>yes</x:v>
      </x:c>
      <x:c r="CH1145" t="n">
        <x:v>11.6014290383061</x:v>
      </x:c>
      <x:c r="CI1145" t="n">
        <x:v>11.8392288540924</x:v>
      </x:c>
      <x:c r="CJ1145" t="n">
        <x:v/>
      </x:c>
      <x:c r="CK1145" t="n">
        <x:v>2351.73983</x:v>
      </x:c>
      <x:c r="CL1145" t="n">
        <x:v>90.0899999951534</x:v>
      </x:c>
      <x:c r="CM1145" t="n">
        <x:v>32.1392288540924</x:v>
      </x:c>
      <x:c r="CN1145" t="str">
        <x:v>Failed</x:v>
      </x:c>
      <x:c r="CO1145" t="n">
        <x:v>2351.73983</x:v>
      </x:c>
      <x:c r="CP1145" t="n">
        <x:v>2351.73983</x:v>
      </x:c>
      <x:c r="CQ1145" t="n">
        <x:v>0</x:v>
      </x:c>
      <x:c r="CR1145" t="n">
        <x:v/>
      </x:c>
      <x:c r="CS1145" t="n">
        <x:v/>
      </x:c>
      <x:c r="CT1145" t="n">
        <x:v/>
      </x:c>
      <x:c r="CU1145" t="n">
        <x:v/>
      </x:c>
      <x:c r="CV1145" t="n">
        <x:v/>
      </x:c>
      <x:c r="CW1145" t="n">
        <x:v/>
      </x:c>
    </x:row>
    <x:row r="1146">
      <x:c r="A1146" t="n">
        <x:v>6</x:v>
      </x:c>
      <x:c r="B1146" t="str">
        <x:v>AziTrak</x:v>
      </x:c>
      <x:c r="C1146" t="str">
        <x:v>15433933</x:v>
      </x:c>
      <x:c r="D1146" t="str">
        <x:v>MAGCORR</x:v>
      </x:c>
      <x:c r="E1146" t="str">
        <x:v>U</x:v>
      </x:c>
      <x:c r="F1146" t="str">
        <x:v>31/Dec/2022</x:v>
      </x:c>
      <x:c r="G1146" t="str">
        <x:v>23:05:41</x:v>
      </x:c>
      <x:c r="H1146" t="n">
        <x:v>2351.73983</x:v>
      </x:c>
      <x:c r="I1146" t="n">
        <x:v>-0.121146604357698</x:v>
      </x:c>
      <x:c r="J1146" t="n">
        <x:v>-9.82867668397662</x:v>
      </x:c>
      <x:c r="K1146" t="n">
        <x:v>0</x:v>
      </x:c>
      <x:c r="L1146" t="n">
        <x:v>1313.96484375</x:v>
      </x:c>
      <x:c r="M1146" t="n">
        <x:v>-58500</x:v>
      </x:c>
      <x:c r="N1146" t="n">
        <x:v>9911.86523437499</x:v>
      </x:c>
      <x:c r="O1146" t="n">
        <x:v/>
      </x:c>
      <x:c r="P1146" t="n">
        <x:v>104.0624415</x:v>
      </x:c>
      <x:c r="Q1146" t="n">
        <x:v>9.824088</x:v>
      </x:c>
      <x:c r="R1146" t="n">
        <x:v>59781</x:v>
      </x:c>
      <x:c r="S1146" t="n">
        <x:v>80.45</x:v>
      </x:c>
      <x:c r="T1146" t="n">
        <x:v>89.9999999951583</x:v>
      </x:c>
      <x:c r="U1146" t="n">
        <x:v>11.6014290383061</x:v>
      </x:c>
      <x:c r="V1146" t="n">
        <x:v>9.82942327188594</x:v>
      </x:c>
      <x:c r="W1146" t="n">
        <x:v>59348.3072718593</x:v>
      </x:c>
      <x:c r="X1146" t="n">
        <x:v>80.1834033522493</x:v>
      </x:c>
      <x:c r="Y1146" t="n">
        <x:v>0.706182329594619</x:v>
      </x:c>
      <x:c r="Z1146" t="n">
        <x:v>0.00533527188594363</x:v>
      </x:c>
      <x:c r="AA1146" t="n">
        <x:v>-432.692728140745</x:v>
      </x:c>
      <x:c r="AB1146" t="n">
        <x:v>-0.266596647750728</x:v>
      </x:c>
      <x:c r="AC1146" t="n">
        <x:v>513.844349531223</x:v>
      </x:c>
      <x:c r="AD1146" t="n">
        <x:v>0.0185166192848767</x:v>
      </x:c>
      <x:c r="AE1146" t="n">
        <x:v>314.812840980481</x:v>
      </x:c>
      <x:c r="AF1146" t="n">
        <x:v>0.496586194747172</x:v>
      </x:c>
      <x:c r="AG1146" t="n">
        <x:v>606.268445581692</x:v>
      </x:c>
      <x:c r="AH1146" t="str">
        <x:v>Pass</x:v>
      </x:c>
      <x:c r="AI1146" t="str">
        <x:v>Fail</x:v>
      </x:c>
      <x:c r="AJ1146" t="str">
        <x:v>Pass</x:v>
      </x:c>
      <x:c r="AK1146" t="str">
        <x:v>Pass(*)</x:v>
      </x:c>
      <x:c r="AL1146" t="n">
        <x:v>9707.17288415396</x:v>
      </x:c>
      <x:c r="AM1146" t="n">
        <x:v>11.8392288540924</x:v>
      </x:c>
      <x:c r="AN1146" t="n">
        <x:v>9.82942327188594</x:v>
      </x:c>
      <x:c r="AO1146" t="n">
        <x:v>59314.4645850695</x:v>
      </x:c>
      <x:c r="AP1146" t="n">
        <x:v>80.3741729839029</x:v>
      </x:c>
      <x:c r="AQ1146" t="n">
        <x:v>0.00533527188594363</x:v>
      </x:c>
      <x:c r="AR1146" t="n">
        <x:v>-466.535414930496</x:v>
      </x:c>
      <x:c r="AS1146" t="n">
        <x:v>-0.0758270160970801</x:v>
      </x:c>
      <x:c r="AT1146" t="n">
        <x:v>473.144577192836</x:v>
      </x:c>
      <x:c r="AU1146" t="n">
        <x:v>0.0185166192848767</x:v>
      </x:c>
      <x:c r="AV1146" t="n">
        <x:v>303.19509383393</x:v>
      </x:c>
      <x:c r="AW1146" t="n">
        <x:v>0.0488889240806187</x:v>
      </x:c>
      <x:c r="AX1146" t="n">
        <x:v>307.456067578645</x:v>
      </x:c>
      <x:c r="AY1146" t="str">
        <x:v>Pass</x:v>
      </x:c>
      <x:c r="AZ1146" t="str">
        <x:v>Fail</x:v>
      </x:c>
      <x:c r="BA1146" t="str">
        <x:v>Fail</x:v>
      </x:c>
      <x:c r="BB1146" t="str">
        <x:v>Fail</x:v>
      </x:c>
      <x:c r="BC1146" t="n">
        <x:v/>
      </x:c>
      <x:c r="BD1146" t="n">
        <x:v/>
      </x:c>
      <x:c r="BE1146" t="n">
        <x:v/>
      </x:c>
      <x:c r="BF1146" t="n">
        <x:v/>
      </x:c>
      <x:c r="BG1146" t="n">
        <x:v/>
      </x:c>
      <x:c r="BH1146" t="n">
        <x:v/>
      </x:c>
      <x:c r="BI1146" t="n">
        <x:v/>
      </x:c>
      <x:c r="BJ1146" t="n">
        <x:v/>
      </x:c>
      <x:c r="BK1146" t="n">
        <x:v/>
      </x:c>
      <x:c r="BL1146" t="n">
        <x:v/>
      </x:c>
      <x:c r="BM1146" t="n">
        <x:v/>
      </x:c>
      <x:c r="BN1146" t="n">
        <x:v/>
      </x:c>
      <x:c r="BO1146" t="n">
        <x:v/>
      </x:c>
      <x:c r="BP1146" t="n">
        <x:v/>
      </x:c>
      <x:c r="BQ1146" t="n">
        <x:v/>
      </x:c>
      <x:c r="BR1146" t="str">
        <x:v/>
      </x:c>
      <x:c r="BS1146" t="str">
        <x:v/>
      </x:c>
      <x:c r="BT1146" t="str">
        <x:v/>
      </x:c>
      <x:c r="BU1146" t="str">
        <x:v/>
      </x:c>
      <x:c r="BV1146" t="n">
        <x:v>0</x:v>
      </x:c>
      <x:c r="BW1146" t="str">
        <x:v>no</x:v>
      </x:c>
      <x:c r="BX1146" t="n">
        <x:v>0.0899999999951527</x:v>
      </x:c>
      <x:c r="BY1146" t="str">
        <x:v>yes</x:v>
      </x:c>
      <x:c r="BZ1146" t="n">
        <x:v/>
      </x:c>
      <x:c r="CA1146" t="str">
        <x:v/>
      </x:c>
      <x:c r="CB1146" t="n">
        <x:v>20.3</x:v>
      </x:c>
      <x:c r="CC1146" t="str">
        <x:v>yes</x:v>
      </x:c>
      <x:c r="CD1146" t="n">
        <x:v/>
      </x:c>
      <x:c r="CE1146" t="str">
        <x:v>no</x:v>
      </x:c>
      <x:c r="CF1146" t="n">
        <x:v>0.237799815786274</x:v>
      </x:c>
      <x:c r="CG1146" t="str">
        <x:v>yes</x:v>
      </x:c>
      <x:c r="CH1146" t="n">
        <x:v>11.6014290383061</x:v>
      </x:c>
      <x:c r="CI1146" t="n">
        <x:v>11.8392288540924</x:v>
      </x:c>
      <x:c r="CJ1146" t="n">
        <x:v/>
      </x:c>
      <x:c r="CK1146" t="n">
        <x:v>2351.73983</x:v>
      </x:c>
      <x:c r="CL1146" t="n">
        <x:v>90.0899999951534</x:v>
      </x:c>
      <x:c r="CM1146" t="n">
        <x:v>32.1392288540924</x:v>
      </x:c>
      <x:c r="CN1146" t="str">
        <x:v>Failed</x:v>
      </x:c>
      <x:c r="CO1146" t="n">
        <x:v>2351.73983</x:v>
      </x:c>
      <x:c r="CP1146" t="n">
        <x:v>2351.73983</x:v>
      </x:c>
      <x:c r="CQ1146" t="n">
        <x:v>0</x:v>
      </x:c>
      <x:c r="CR1146" t="n">
        <x:v/>
      </x:c>
      <x:c r="CS1146" t="n">
        <x:v/>
      </x:c>
      <x:c r="CT1146" t="n">
        <x:v/>
      </x:c>
      <x:c r="CU1146" t="n">
        <x:v/>
      </x:c>
      <x:c r="CV1146" t="n">
        <x:v/>
      </x:c>
      <x:c r="CW1146" t="n">
        <x:v/>
      </x:c>
    </x:row>
    <x:row r="1147">
      <x:c r="A1147" t="n">
        <x:v>6</x:v>
      </x:c>
      <x:c r="B1147" t="str">
        <x:v>AziTrak</x:v>
      </x:c>
      <x:c r="C1147" t="str">
        <x:v>15433933</x:v>
      </x:c>
      <x:c r="D1147" t="str">
        <x:v>MAGCORR</x:v>
      </x:c>
      <x:c r="E1147" t="str">
        <x:v>U</x:v>
      </x:c>
      <x:c r="F1147" t="str">
        <x:v>31/Dec/2022</x:v>
      </x:c>
      <x:c r="G1147" t="str">
        <x:v>23:06:45</x:v>
      </x:c>
      <x:c r="H1147" t="n">
        <x:v>2351.73983</x:v>
      </x:c>
      <x:c r="I1147" t="n">
        <x:v/>
      </x:c>
      <x:c r="J1147" t="n">
        <x:v/>
      </x:c>
      <x:c r="K1147" t="n">
        <x:v/>
      </x:c>
      <x:c r="L1147" t="n">
        <x:v/>
      </x:c>
      <x:c r="M1147" t="n">
        <x:v/>
      </x:c>
      <x:c r="N1147" t="n">
        <x:v/>
      </x:c>
      <x:c r="O1147" t="n">
        <x:v/>
      </x:c>
      <x:c r="P1147" t="n">
        <x:v>104.0624415</x:v>
      </x:c>
      <x:c r="Q1147" t="n">
        <x:v>9.824088</x:v>
      </x:c>
      <x:c r="R1147" t="n">
        <x:v>59781</x:v>
      </x:c>
      <x:c r="S1147" t="n">
        <x:v>80.45</x:v>
      </x:c>
      <x:c r="T1147" t="n">
        <x:v>90</x:v>
      </x:c>
      <x:c r="U1147" t="n">
        <x:v>10.8984375</x:v>
      </x:c>
      <x:c r="V1147" t="n">
        <x:v/>
      </x:c>
      <x:c r="W1147" t="n">
        <x:v/>
      </x:c>
      <x:c r="X1147" t="n">
        <x:v>0</x:v>
      </x:c>
      <x:c r="Y1147" t="n">
        <x:v/>
      </x:c>
      <x:c r="Z1147" t="n">
        <x:v/>
      </x:c>
      <x:c r="AA1147" t="n">
        <x:v/>
      </x:c>
      <x:c r="AB1147" t="n">
        <x:v>0</x:v>
      </x:c>
      <x:c r="AC1147" t="n">
        <x:v/>
      </x:c>
      <x:c r="AD1147" t="n">
        <x:v/>
      </x:c>
      <x:c r="AE1147" t="n">
        <x:v/>
      </x:c>
      <x:c r="AF1147" t="n">
        <x:v/>
      </x:c>
      <x:c r="AG1147" t="n">
        <x:v/>
      </x:c>
      <x:c r="AH1147" t="str">
        <x:v/>
      </x:c>
      <x:c r="AI1147" t="str">
        <x:v/>
      </x:c>
      <x:c r="AJ1147" t="str">
        <x:v>Fail</x:v>
      </x:c>
      <x:c r="AK1147" t="str">
        <x:v/>
      </x:c>
      <x:c r="AL1147" t="n">
        <x:v/>
      </x:c>
      <x:c r="AM1147" t="n">
        <x:v/>
      </x:c>
      <x:c r="AN1147" t="n">
        <x:v/>
      </x:c>
      <x:c r="AO1147" t="n">
        <x:v/>
      </x:c>
      <x:c r="AP1147" t="n">
        <x:v/>
      </x:c>
      <x:c r="AQ1147" t="n">
        <x:v/>
      </x:c>
      <x:c r="AR1147" t="n">
        <x:v/>
      </x:c>
      <x:c r="AS1147" t="n">
        <x:v/>
      </x:c>
      <x:c r="AT1147" t="n">
        <x:v/>
      </x:c>
      <x:c r="AU1147" t="n">
        <x:v/>
      </x:c>
      <x:c r="AV1147" t="n">
        <x:v/>
      </x:c>
      <x:c r="AW1147" t="n">
        <x:v/>
      </x:c>
      <x:c r="AX1147" t="n">
        <x:v/>
      </x:c>
      <x:c r="AY1147" t="str">
        <x:v/>
      </x:c>
      <x:c r="AZ1147" t="str">
        <x:v/>
      </x:c>
      <x:c r="BA1147" t="str">
        <x:v/>
      </x:c>
      <x:c r="BB1147" t="str">
        <x:v/>
      </x:c>
      <x:c r="BC1147" t="n">
        <x:v/>
      </x:c>
      <x:c r="BD1147" t="n">
        <x:v/>
      </x:c>
      <x:c r="BE1147" t="n">
        <x:v/>
      </x:c>
      <x:c r="BF1147" t="n">
        <x:v/>
      </x:c>
      <x:c r="BG1147" t="n">
        <x:v/>
      </x:c>
      <x:c r="BH1147" t="n">
        <x:v/>
      </x:c>
      <x:c r="BI1147" t="n">
        <x:v/>
      </x:c>
      <x:c r="BJ1147" t="n">
        <x:v/>
      </x:c>
      <x:c r="BK1147" t="n">
        <x:v/>
      </x:c>
      <x:c r="BL1147" t="n">
        <x:v/>
      </x:c>
      <x:c r="BM1147" t="n">
        <x:v/>
      </x:c>
      <x:c r="BN1147" t="n">
        <x:v/>
      </x:c>
      <x:c r="BO1147" t="n">
        <x:v/>
      </x:c>
      <x:c r="BP1147" t="n">
        <x:v/>
      </x:c>
      <x:c r="BQ1147" t="n">
        <x:v/>
      </x:c>
      <x:c r="BR1147" t="str">
        <x:v/>
      </x:c>
      <x:c r="BS1147" t="str">
        <x:v/>
      </x:c>
      <x:c r="BT1147" t="str">
        <x:v/>
      </x:c>
      <x:c r="BU1147" t="str">
        <x:v/>
      </x:c>
      <x:c r="BV1147" t="n">
        <x:v>0</x:v>
      </x:c>
      <x:c r="BW1147" t="str">
        <x:v>no</x:v>
      </x:c>
      <x:c r="BX1147" t="n">
        <x:v>0.0899999999951583</x:v>
      </x:c>
      <x:c r="BY1147" t="str">
        <x:v>yes</x:v>
      </x:c>
      <x:c r="BZ1147" t="n">
        <x:v/>
      </x:c>
      <x:c r="CA1147" t="str">
        <x:v>no</x:v>
      </x:c>
      <x:c r="CB1147" t="n">
        <x:v>20.3</x:v>
      </x:c>
      <x:c r="CC1147" t="str">
        <x:v>yes</x:v>
      </x:c>
      <x:c r="CD1147" t="n">
        <x:v/>
      </x:c>
      <x:c r="CE1147" t="str">
        <x:v>no</x:v>
      </x:c>
      <x:c r="CF1147" t="n">
        <x:v/>
      </x:c>
      <x:c r="CG1147" t="str">
        <x:v>no</x:v>
      </x:c>
      <x:c r="CH1147" t="n">
        <x:v>10.8984375</x:v>
      </x:c>
      <x:c r="CI1147" t="n">
        <x:v/>
      </x:c>
      <x:c r="CJ1147" t="n">
        <x:v/>
      </x:c>
      <x:c r="CK1147" t="n">
        <x:v>2351.73983</x:v>
      </x:c>
      <x:c r="CL1147" t="n">
        <x:v>90.0899999999951</x:v>
      </x:c>
      <x:c r="CM1147" t="n">
        <x:v>31.1984375</x:v>
      </x:c>
      <x:c r="CN1147" t="str">
        <x:v>Failed</x:v>
      </x:c>
      <x:c r="CO1147" t="n">
        <x:v>2351.73983</x:v>
      </x:c>
      <x:c r="CP1147" t="n">
        <x:v>2351.73983</x:v>
      </x:c>
      <x:c r="CQ1147" t="n">
        <x:v>0</x:v>
      </x:c>
      <x:c r="CR1147" t="n">
        <x:v/>
      </x:c>
      <x:c r="CS1147" t="n">
        <x:v/>
      </x:c>
      <x:c r="CT1147" t="n">
        <x:v/>
      </x:c>
      <x:c r="CU1147" t="n">
        <x:v/>
      </x:c>
      <x:c r="CV1147" t="n">
        <x:v/>
      </x:c>
      <x:c r="CW1147" t="n">
        <x:v/>
      </x:c>
    </x:row>
    <x:row r="1148">
      <x:c r="A1148" t="n">
        <x:v>6</x:v>
      </x:c>
      <x:c r="B1148" t="str">
        <x:v>AziTrak</x:v>
      </x:c>
      <x:c r="C1148" t="str">
        <x:v>15433933</x:v>
      </x:c>
      <x:c r="D1148" t="str">
        <x:v>MAGCORR</x:v>
      </x:c>
      <x:c r="E1148" t="str">
        <x:v>S</x:v>
      </x:c>
      <x:c r="F1148" t="str">
        <x:v>31/Dec/2022</x:v>
      </x:c>
      <x:c r="G1148" t="str">
        <x:v>23:28:30</x:v>
      </x:c>
      <x:c r="H1148" t="n">
        <x:v>2350.48</x:v>
      </x:c>
      <x:c r="I1148" t="n">
        <x:v>0.88489693617796</x:v>
      </x:c>
      <x:c r="J1148" t="n">
        <x:v>-9.78653873463481</x:v>
      </x:c>
      <x:c r="K1148" t="n">
        <x:v>0.010534487335451</x:v>
      </x:c>
      <x:c r="L1148" t="n">
        <x:v>7312.5</x:v>
      </x:c>
      <x:c r="M1148" t="n">
        <x:v>-58500</x:v>
      </x:c>
      <x:c r="N1148" t="n">
        <x:v>10026.123046875</x:v>
      </x:c>
      <x:c r="O1148" t="n">
        <x:v/>
      </x:c>
      <x:c r="P1148" t="n">
        <x:v>104.0624415</x:v>
      </x:c>
      <x:c r="Q1148" t="n">
        <x:v>9.824088</x:v>
      </x:c>
      <x:c r="R1148" t="n">
        <x:v>59781</x:v>
      </x:c>
      <x:c r="S1148" t="n">
        <x:v>80.45</x:v>
      </x:c>
      <x:c r="T1148" t="n">
        <x:v>89.9385759194054</x:v>
      </x:c>
      <x:c r="U1148" t="n">
        <x:v>11.4322630419207</x:v>
      </x:c>
      <x:c r="V1148" t="n">
        <x:v>9.82646904882868</x:v>
      </x:c>
      <x:c r="W1148" t="n">
        <x:v>59801.7207076943</x:v>
      </x:c>
      <x:c r="X1148" t="n">
        <x:v>80.2138070346646</x:v>
      </x:c>
      <x:c r="Y1148" t="n">
        <x:v>354.833376380902</x:v>
      </x:c>
      <x:c r="Z1148" t="n">
        <x:v>0.00238104882867951</x:v>
      </x:c>
      <x:c r="AA1148" t="n">
        <x:v>20.7207076943395</x:v>
      </x:c>
      <x:c r="AB1148" t="n">
        <x:v>-0.236192965335362</x:v>
      </x:c>
      <x:c r="AC1148" t="n">
        <x:v>247.349855753619</x:v>
      </x:c>
      <x:c r="AD1148" t="n">
        <x:v>0.0185166091761155</x:v>
      </x:c>
      <x:c r="AE1148" t="n">
        <x:v>314.906912599168</x:v>
      </x:c>
      <x:c r="AF1148" t="n">
        <x:v>0.496740649186655</x:v>
      </x:c>
      <x:c r="AG1148" t="n">
        <x:v>606.455017997789</x:v>
      </x:c>
      <x:c r="AH1148" t="str">
        <x:v>Pass</x:v>
      </x:c>
      <x:c r="AI1148" t="str">
        <x:v>Pass</x:v>
      </x:c>
      <x:c r="AJ1148" t="str">
        <x:v>Pass</x:v>
      </x:c>
      <x:c r="AK1148" t="str">
        <x:v>Pass</x:v>
      </x:c>
      <x:c r="AL1148" t="n">
        <x:v>9774.57040932229</x:v>
      </x:c>
      <x:c r="AM1148" t="n">
        <x:v>11.720297839577</x:v>
      </x:c>
      <x:c r="AN1148" t="n">
        <x:v>9.82646904882868</x:v>
      </x:c>
      <x:c r="AO1148" t="n">
        <x:v>59760.0609348484</x:v>
      </x:c>
      <x:c r="AP1148" t="n">
        <x:v>80.4465998576631</x:v>
      </x:c>
      <x:c r="AQ1148" t="n">
        <x:v>0.00238104882867951</x:v>
      </x:c>
      <x:c r="AR1148" t="n">
        <x:v>-20.9390651515637</x:v>
      </x:c>
      <x:c r="AS1148" t="n">
        <x:v>-0.00340014233688697</x:v>
      </x:c>
      <x:c r="AT1148" t="n">
        <x:v>21.2373651960186</x:v>
      </x:c>
      <x:c r="AU1148" t="n">
        <x:v>0.0185166091761155</x:v>
      </x:c>
      <x:c r="AV1148" t="n">
        <x:v>303.12896782692</x:v>
      </x:c>
      <x:c r="AW1148" t="n">
        <x:v>0.0492054178012164</x:v>
      </x:c>
      <x:c r="AX1148" t="n">
        <x:v>307.445828781052</x:v>
      </x:c>
      <x:c r="AY1148" t="str">
        <x:v>Pass</x:v>
      </x:c>
      <x:c r="AZ1148" t="str">
        <x:v>Pass</x:v>
      </x:c>
      <x:c r="BA1148" t="str">
        <x:v>Pass</x:v>
      </x:c>
      <x:c r="BB1148" t="str">
        <x:v>Pass</x:v>
      </x:c>
      <x:c r="BC1148" t="n">
        <x:v/>
      </x:c>
      <x:c r="BD1148" t="n">
        <x:v/>
      </x:c>
      <x:c r="BE1148" t="n">
        <x:v/>
      </x:c>
      <x:c r="BF1148" t="n">
        <x:v/>
      </x:c>
      <x:c r="BG1148" t="n">
        <x:v/>
      </x:c>
      <x:c r="BH1148" t="n">
        <x:v/>
      </x:c>
      <x:c r="BI1148" t="n">
        <x:v/>
      </x:c>
      <x:c r="BJ1148" t="n">
        <x:v/>
      </x:c>
      <x:c r="BK1148" t="n">
        <x:v/>
      </x:c>
      <x:c r="BL1148" t="n">
        <x:v/>
      </x:c>
      <x:c r="BM1148" t="n">
        <x:v/>
      </x:c>
      <x:c r="BN1148" t="n">
        <x:v/>
      </x:c>
      <x:c r="BO1148" t="n">
        <x:v/>
      </x:c>
      <x:c r="BP1148" t="n">
        <x:v/>
      </x:c>
      <x:c r="BQ1148" t="n">
        <x:v/>
      </x:c>
      <x:c r="BR1148" t="str">
        <x:v/>
      </x:c>
      <x:c r="BS1148" t="str">
        <x:v/>
      </x:c>
      <x:c r="BT1148" t="str">
        <x:v/>
      </x:c>
      <x:c r="BU1148" t="str">
        <x:v/>
      </x:c>
      <x:c r="BV1148" t="n">
        <x:v>0</x:v>
      </x:c>
      <x:c r="BW1148" t="str">
        <x:v>no</x:v>
      </x:c>
      <x:c r="BX1148" t="n">
        <x:v>0.0899999999951527</x:v>
      </x:c>
      <x:c r="BY1148" t="str">
        <x:v>yes</x:v>
      </x:c>
      <x:c r="BZ1148" t="n">
        <x:v/>
      </x:c>
      <x:c r="CA1148" t="str">
        <x:v/>
      </x:c>
      <x:c r="CB1148" t="n">
        <x:v>20.3</x:v>
      </x:c>
      <x:c r="CC1148" t="str">
        <x:v>yes</x:v>
      </x:c>
      <x:c r="CD1148" t="n">
        <x:v/>
      </x:c>
      <x:c r="CE1148" t="str">
        <x:v>no</x:v>
      </x:c>
      <x:c r="CF1148" t="n">
        <x:v>0.288034797656317</x:v>
      </x:c>
      <x:c r="CG1148" t="str">
        <x:v>yes</x:v>
      </x:c>
      <x:c r="CH1148" t="n">
        <x:v>11.4322630419207</x:v>
      </x:c>
      <x:c r="CI1148" t="n">
        <x:v>11.720297839577</x:v>
      </x:c>
      <x:c r="CJ1148" t="n">
        <x:v/>
      </x:c>
      <x:c r="CK1148" t="n">
        <x:v>2350.48</x:v>
      </x:c>
      <x:c r="CL1148" t="n">
        <x:v>90.0285759194006</x:v>
      </x:c>
      <x:c r="CM1148" t="n">
        <x:v>32.020297839577</x:v>
      </x:c>
      <x:c r="CN1148" t="str">
        <x:v>Passed</x:v>
      </x:c>
      <x:c r="CO1148" t="n">
        <x:v>2350.48</x:v>
      </x:c>
      <x:c r="CP1148" t="n">
        <x:v>2350.48</x:v>
      </x:c>
      <x:c r="CQ1148" t="n">
        <x:v>0</x:v>
      </x:c>
      <x:c r="CR1148" t="n">
        <x:v>2350.48</x:v>
      </x:c>
      <x:c r="CS1148" t="n">
        <x:v>90.0285759194006</x:v>
      </x:c>
      <x:c r="CT1148" t="n">
        <x:v>32.020297839577</x:v>
      </x:c>
      <x:c r="CU1148" t="n">
        <x:v>0</x:v>
      </x:c>
      <x:c r="CV1148" t="n">
        <x:v>0</x:v>
      </x:c>
      <x:c r="CW1148" t="n">
        <x:v>0</x:v>
      </x:c>
    </x:row>
    <x:row r="1149">
      <x:c r="A1149" t="n">
        <x:v>6</x:v>
      </x:c>
      <x:c r="B1149" t="str">
        <x:v>AziTrak</x:v>
      </x:c>
      <x:c r="C1149" t="str">
        <x:v>15433933</x:v>
      </x:c>
      <x:c r="D1149" t="str">
        <x:v>MAGCORR</x:v>
      </x:c>
      <x:c r="E1149" t="str">
        <x:v>U</x:v>
      </x:c>
      <x:c r="F1149" t="str">
        <x:v>31/Dec/2022</x:v>
      </x:c>
      <x:c r="G1149" t="str">
        <x:v>23:29:27</x:v>
      </x:c>
      <x:c r="H1149" t="n">
        <x:v>2350.48</x:v>
      </x:c>
      <x:c r="I1149" t="n">
        <x:v>0.88489693617796</x:v>
      </x:c>
      <x:c r="J1149" t="n">
        <x:v>-9.78653873463481</x:v>
      </x:c>
      <x:c r="K1149" t="n">
        <x:v>0.010534487335451</x:v>
      </x:c>
      <x:c r="L1149" t="n">
        <x:v>7312.5</x:v>
      </x:c>
      <x:c r="M1149" t="n">
        <x:v>-58500</x:v>
      </x:c>
      <x:c r="N1149" t="n">
        <x:v>10026.123046875</x:v>
      </x:c>
      <x:c r="O1149" t="n">
        <x:v/>
      </x:c>
      <x:c r="P1149" t="n">
        <x:v>104.0624415</x:v>
      </x:c>
      <x:c r="Q1149" t="n">
        <x:v>9.824088</x:v>
      </x:c>
      <x:c r="R1149" t="n">
        <x:v>59781</x:v>
      </x:c>
      <x:c r="S1149" t="n">
        <x:v>80.45</x:v>
      </x:c>
      <x:c r="T1149" t="n">
        <x:v>89.9385759194054</x:v>
      </x:c>
      <x:c r="U1149" t="n">
        <x:v>11.4322630419207</x:v>
      </x:c>
      <x:c r="V1149" t="n">
        <x:v>9.82646904882868</x:v>
      </x:c>
      <x:c r="W1149" t="n">
        <x:v>59801.7207076943</x:v>
      </x:c>
      <x:c r="X1149" t="n">
        <x:v>80.2138070346646</x:v>
      </x:c>
      <x:c r="Y1149" t="n">
        <x:v>354.833376380902</x:v>
      </x:c>
      <x:c r="Z1149" t="n">
        <x:v>0.00238104882867951</x:v>
      </x:c>
      <x:c r="AA1149" t="n">
        <x:v>20.7207076943395</x:v>
      </x:c>
      <x:c r="AB1149" t="n">
        <x:v>-0.236192965335362</x:v>
      </x:c>
      <x:c r="AC1149" t="n">
        <x:v>247.349855753619</x:v>
      </x:c>
      <x:c r="AD1149" t="n">
        <x:v>0.0185166091761155</x:v>
      </x:c>
      <x:c r="AE1149" t="n">
        <x:v>314.906912599168</x:v>
      </x:c>
      <x:c r="AF1149" t="n">
        <x:v>0.496740649186655</x:v>
      </x:c>
      <x:c r="AG1149" t="n">
        <x:v>606.455017997789</x:v>
      </x:c>
      <x:c r="AH1149" t="str">
        <x:v>Pass</x:v>
      </x:c>
      <x:c r="AI1149" t="str">
        <x:v>Pass</x:v>
      </x:c>
      <x:c r="AJ1149" t="str">
        <x:v>Pass</x:v>
      </x:c>
      <x:c r="AK1149" t="str">
        <x:v>Pass</x:v>
      </x:c>
      <x:c r="AL1149" t="n">
        <x:v>10026.123046875</x:v>
      </x:c>
      <x:c r="AM1149" t="n">
        <x:v/>
      </x:c>
      <x:c r="AN1149" t="n">
        <x:v>9.82646904882868</x:v>
      </x:c>
      <x:c r="AO1149" t="n">
        <x:v/>
      </x:c>
      <x:c r="AP1149" t="n">
        <x:v/>
      </x:c>
      <x:c r="AQ1149" t="n">
        <x:v>0.00238104882867951</x:v>
      </x:c>
      <x:c r="AR1149" t="n">
        <x:v/>
      </x:c>
      <x:c r="AS1149" t="n">
        <x:v/>
      </x:c>
      <x:c r="AT1149" t="n">
        <x:v/>
      </x:c>
      <x:c r="AU1149" t="n">
        <x:v>0.0185166091761155</x:v>
      </x:c>
      <x:c r="AV1149" t="n">
        <x:v>303.436113417758</x:v>
      </x:c>
      <x:c r="AW1149" t="n">
        <x:v>0.0485123925472405</x:v>
      </x:c>
      <x:c r="AX1149" t="n">
        <x:v>307.628864505171</x:v>
      </x:c>
      <x:c r="AY1149" t="str">
        <x:v>Pass</x:v>
      </x:c>
      <x:c r="AZ1149" t="str">
        <x:v>Pass</x:v>
      </x:c>
      <x:c r="BA1149" t="str">
        <x:v>Pass</x:v>
      </x:c>
      <x:c r="BB1149" t="str">
        <x:v>Pass</x:v>
      </x:c>
      <x:c r="BC1149" t="n">
        <x:v/>
      </x:c>
      <x:c r="BD1149" t="n">
        <x:v/>
      </x:c>
      <x:c r="BE1149" t="n">
        <x:v/>
      </x:c>
      <x:c r="BF1149" t="n">
        <x:v/>
      </x:c>
      <x:c r="BG1149" t="n">
        <x:v/>
      </x:c>
      <x:c r="BH1149" t="n">
        <x:v/>
      </x:c>
      <x:c r="BI1149" t="n">
        <x:v/>
      </x:c>
      <x:c r="BJ1149" t="n">
        <x:v/>
      </x:c>
      <x:c r="BK1149" t="n">
        <x:v/>
      </x:c>
      <x:c r="BL1149" t="n">
        <x:v/>
      </x:c>
      <x:c r="BM1149" t="n">
        <x:v/>
      </x:c>
      <x:c r="BN1149" t="n">
        <x:v/>
      </x:c>
      <x:c r="BO1149" t="n">
        <x:v/>
      </x:c>
      <x:c r="BP1149" t="n">
        <x:v/>
      </x:c>
      <x:c r="BQ1149" t="n">
        <x:v/>
      </x:c>
      <x:c r="BR1149" t="str">
        <x:v/>
      </x:c>
      <x:c r="BS1149" t="str">
        <x:v/>
      </x:c>
      <x:c r="BT1149" t="str">
        <x:v/>
      </x:c>
      <x:c r="BU1149" t="str">
        <x:v/>
      </x:c>
      <x:c r="BV1149" t="n">
        <x:v>0</x:v>
      </x:c>
      <x:c r="BW1149" t="str">
        <x:v>no</x:v>
      </x:c>
      <x:c r="BX1149" t="n">
        <x:v>0.0899999999951527</x:v>
      </x:c>
      <x:c r="BY1149" t="str">
        <x:v>yes</x:v>
      </x:c>
      <x:c r="BZ1149" t="n">
        <x:v/>
      </x:c>
      <x:c r="CA1149" t="str">
        <x:v/>
      </x:c>
      <x:c r="CB1149" t="n">
        <x:v>20.3</x:v>
      </x:c>
      <x:c r="CC1149" t="str">
        <x:v>yes</x:v>
      </x:c>
      <x:c r="CD1149" t="n">
        <x:v/>
      </x:c>
      <x:c r="CE1149" t="str">
        <x:v>no</x:v>
      </x:c>
      <x:c r="CF1149" t="n">
        <x:v/>
      </x:c>
      <x:c r="CG1149" t="str">
        <x:v>yes</x:v>
      </x:c>
      <x:c r="CH1149" t="n">
        <x:v>11.4322630419207</x:v>
      </x:c>
      <x:c r="CI1149" t="n">
        <x:v/>
      </x:c>
      <x:c r="CJ1149" t="n">
        <x:v/>
      </x:c>
      <x:c r="CK1149" t="n">
        <x:v>2350.48</x:v>
      </x:c>
      <x:c r="CL1149" t="n">
        <x:v>90.0285759194006</x:v>
      </x:c>
      <x:c r="CM1149" t="n">
        <x:v/>
      </x:c>
      <x:c r="CN1149" t="str">
        <x:v>Passed</x:v>
      </x:c>
      <x:c r="CO1149" t="n">
        <x:v>2350.48</x:v>
      </x:c>
      <x:c r="CP1149" t="n">
        <x:v>2350.48</x:v>
      </x:c>
      <x:c r="CQ1149" t="n">
        <x:v>0</x:v>
      </x:c>
      <x:c r="CR1149" t="n">
        <x:v/>
      </x:c>
      <x:c r="CS1149" t="n">
        <x:v/>
      </x:c>
      <x:c r="CT1149" t="n">
        <x:v/>
      </x:c>
      <x:c r="CU1149" t="n">
        <x:v/>
      </x:c>
      <x:c r="CV1149" t="n">
        <x:v/>
      </x:c>
      <x:c r="CW1149" t="n">
        <x:v/>
      </x:c>
    </x:row>
    <x:row r="1150">
      <x:c r="A1150" t="n">
        <x:v>6</x:v>
      </x:c>
      <x:c r="B1150" t="str">
        <x:v>AziTrak</x:v>
      </x:c>
      <x:c r="C1150" t="str">
        <x:v>15433933</x:v>
      </x:c>
      <x:c r="D1150" t="str">
        <x:v>MAGCORR</x:v>
      </x:c>
      <x:c r="E1150" t="str">
        <x:v>U</x:v>
      </x:c>
      <x:c r="F1150" t="str">
        <x:v>31/Dec/2022</x:v>
      </x:c>
      <x:c r="G1150" t="str">
        <x:v>23:49:09</x:v>
      </x:c>
      <x:c r="H1150" t="n">
        <x:v>2360.86575</x:v>
      </x:c>
      <x:c r="I1150" t="n">
        <x:v/>
      </x:c>
      <x:c r="J1150" t="n">
        <x:v/>
      </x:c>
      <x:c r="K1150" t="n">
        <x:v/>
      </x:c>
      <x:c r="L1150" t="n">
        <x:v/>
      </x:c>
      <x:c r="M1150" t="n">
        <x:v/>
      </x:c>
      <x:c r="N1150" t="n">
        <x:v/>
      </x:c>
      <x:c r="O1150" t="n">
        <x:v/>
      </x:c>
      <x:c r="P1150" t="n">
        <x:v>104.0624415</x:v>
      </x:c>
      <x:c r="Q1150" t="n">
        <x:v>9.824088</x:v>
      </x:c>
      <x:c r="R1150" t="n">
        <x:v>59781</x:v>
      </x:c>
      <x:c r="S1150" t="n">
        <x:v>80.45</x:v>
      </x:c>
      <x:c r="T1150" t="n">
        <x:v>89.912109375</x:v>
      </x:c>
      <x:c r="U1150" t="n">
        <x:v>10.8984375</x:v>
      </x:c>
      <x:c r="V1150" t="n">
        <x:v/>
      </x:c>
      <x:c r="W1150" t="n">
        <x:v/>
      </x:c>
      <x:c r="X1150" t="n">
        <x:v>0</x:v>
      </x:c>
      <x:c r="Y1150" t="n">
        <x:v/>
      </x:c>
      <x:c r="Z1150" t="n">
        <x:v/>
      </x:c>
      <x:c r="AA1150" t="n">
        <x:v/>
      </x:c>
      <x:c r="AB1150" t="n">
        <x:v>0</x:v>
      </x:c>
      <x:c r="AC1150" t="n">
        <x:v/>
      </x:c>
      <x:c r="AD1150" t="n">
        <x:v/>
      </x:c>
      <x:c r="AE1150" t="n">
        <x:v/>
      </x:c>
      <x:c r="AF1150" t="n">
        <x:v/>
      </x:c>
      <x:c r="AG1150" t="n">
        <x:v/>
      </x:c>
      <x:c r="AH1150" t="str">
        <x:v/>
      </x:c>
      <x:c r="AI1150" t="str">
        <x:v/>
      </x:c>
      <x:c r="AJ1150" t="str">
        <x:v>Fail</x:v>
      </x:c>
      <x:c r="AK1150" t="str">
        <x:v/>
      </x:c>
      <x:c r="AL1150" t="n">
        <x:v/>
      </x:c>
      <x:c r="AM1150" t="n">
        <x:v/>
      </x:c>
      <x:c r="AN1150" t="n">
        <x:v/>
      </x:c>
      <x:c r="AO1150" t="n">
        <x:v/>
      </x:c>
      <x:c r="AP1150" t="n">
        <x:v/>
      </x:c>
      <x:c r="AQ1150" t="n">
        <x:v/>
      </x:c>
      <x:c r="AR1150" t="n">
        <x:v/>
      </x:c>
      <x:c r="AS1150" t="n">
        <x:v/>
      </x:c>
      <x:c r="AT1150" t="n">
        <x:v/>
      </x:c>
      <x:c r="AU1150" t="n">
        <x:v/>
      </x:c>
      <x:c r="AV1150" t="n">
        <x:v/>
      </x:c>
      <x:c r="AW1150" t="n">
        <x:v/>
      </x:c>
      <x:c r="AX1150" t="n">
        <x:v/>
      </x:c>
      <x:c r="AY1150" t="str">
        <x:v/>
      </x:c>
      <x:c r="AZ1150" t="str">
        <x:v/>
      </x:c>
      <x:c r="BA1150" t="str">
        <x:v/>
      </x:c>
      <x:c r="BB1150" t="str">
        <x:v/>
      </x:c>
      <x:c r="BC1150" t="n">
        <x:v/>
      </x:c>
      <x:c r="BD1150" t="n">
        <x:v/>
      </x:c>
      <x:c r="BE1150" t="n">
        <x:v/>
      </x:c>
      <x:c r="BF1150" t="n">
        <x:v/>
      </x:c>
      <x:c r="BG1150" t="n">
        <x:v/>
      </x:c>
      <x:c r="BH1150" t="n">
        <x:v/>
      </x:c>
      <x:c r="BI1150" t="n">
        <x:v/>
      </x:c>
      <x:c r="BJ1150" t="n">
        <x:v/>
      </x:c>
      <x:c r="BK1150" t="n">
        <x:v/>
      </x:c>
      <x:c r="BL1150" t="n">
        <x:v/>
      </x:c>
      <x:c r="BM1150" t="n">
        <x:v/>
      </x:c>
      <x:c r="BN1150" t="n">
        <x:v/>
      </x:c>
      <x:c r="BO1150" t="n">
        <x:v/>
      </x:c>
      <x:c r="BP1150" t="n">
        <x:v/>
      </x:c>
      <x:c r="BQ1150" t="n">
        <x:v/>
      </x:c>
      <x:c r="BR1150" t="str">
        <x:v/>
      </x:c>
      <x:c r="BS1150" t="str">
        <x:v/>
      </x:c>
      <x:c r="BT1150" t="str">
        <x:v/>
      </x:c>
      <x:c r="BU1150" t="str">
        <x:v/>
      </x:c>
      <x:c r="BV1150" t="n">
        <x:v>0</x:v>
      </x:c>
      <x:c r="BW1150" t="str">
        <x:v>no</x:v>
      </x:c>
      <x:c r="BX1150" t="n">
        <x:v>0.0899999999951583</x:v>
      </x:c>
      <x:c r="BY1150" t="str">
        <x:v>yes</x:v>
      </x:c>
      <x:c r="BZ1150" t="n">
        <x:v/>
      </x:c>
      <x:c r="CA1150" t="str">
        <x:v>no</x:v>
      </x:c>
      <x:c r="CB1150" t="n">
        <x:v>20.3</x:v>
      </x:c>
      <x:c r="CC1150" t="str">
        <x:v>yes</x:v>
      </x:c>
      <x:c r="CD1150" t="n">
        <x:v/>
      </x:c>
      <x:c r="CE1150" t="str">
        <x:v>no</x:v>
      </x:c>
      <x:c r="CF1150" t="n">
        <x:v/>
      </x:c>
      <x:c r="CG1150" t="str">
        <x:v>no</x:v>
      </x:c>
      <x:c r="CH1150" t="n">
        <x:v>10.8984375</x:v>
      </x:c>
      <x:c r="CI1150" t="n">
        <x:v/>
      </x:c>
      <x:c r="CJ1150" t="n">
        <x:v/>
      </x:c>
      <x:c r="CK1150" t="n">
        <x:v>2360.86575</x:v>
      </x:c>
      <x:c r="CL1150" t="n">
        <x:v>90.0021093749951</x:v>
      </x:c>
      <x:c r="CM1150" t="n">
        <x:v>31.1984375</x:v>
      </x:c>
      <x:c r="CN1150" t="str">
        <x:v>Failed</x:v>
      </x:c>
      <x:c r="CO1150" t="n">
        <x:v>2360.86575</x:v>
      </x:c>
      <x:c r="CP1150" t="n">
        <x:v>2360.86575</x:v>
      </x:c>
      <x:c r="CQ1150" t="n">
        <x:v>0</x:v>
      </x:c>
      <x:c r="CR1150" t="n">
        <x:v/>
      </x:c>
      <x:c r="CS1150" t="n">
        <x:v/>
      </x:c>
      <x:c r="CT1150" t="n">
        <x:v/>
      </x:c>
      <x:c r="CU1150" t="n">
        <x:v/>
      </x:c>
      <x:c r="CV1150" t="n">
        <x:v/>
      </x:c>
      <x:c r="CW1150" t="n">
        <x:v/>
      </x:c>
    </x:row>
    <x:row r="1151">
      <x:c r="A1151" t="n">
        <x:v>6</x:v>
      </x:c>
      <x:c r="B1151" t="str">
        <x:v>AziTrak</x:v>
      </x:c>
      <x:c r="C1151" t="str">
        <x:v>15433933</x:v>
      </x:c>
      <x:c r="D1151" t="str">
        <x:v>MAGCORR</x:v>
      </x:c>
      <x:c r="E1151" t="str">
        <x:v>U</x:v>
      </x:c>
      <x:c r="F1151" t="str">
        <x:v>01/Jan/2023</x:v>
      </x:c>
      <x:c r="G1151" t="str">
        <x:v>00:01:29</x:v>
      </x:c>
      <x:c r="H1151" t="n">
        <x:v>2363.16865</x:v>
      </x:c>
      <x:c r="I1151" t="n">
        <x:v>6.19954579691344</x:v>
      </x:c>
      <x:c r="J1151" t="n">
        <x:v>7.62696883086717</x:v>
      </x:c>
      <x:c r="K1151" t="n">
        <x:v>0.010534487335451</x:v>
      </x:c>
      <x:c r="L1151" t="n">
        <x:v>35648.4375</x:v>
      </x:c>
      <x:c r="M1151" t="n">
        <x:v>46845.703125</x:v>
      </x:c>
      <x:c r="N1151" t="n">
        <x:v>9883.30078124999</x:v>
      </x:c>
      <x:c r="O1151" t="n">
        <x:v/>
      </x:c>
      <x:c r="P1151" t="n">
        <x:v>104.0624415</x:v>
      </x:c>
      <x:c r="Q1151" t="n">
        <x:v>9.824088</x:v>
      </x:c>
      <x:c r="R1151" t="n">
        <x:v>59781</x:v>
      </x:c>
      <x:c r="S1151" t="n">
        <x:v>80.45</x:v>
      </x:c>
      <x:c r="T1151" t="n">
        <x:v>89.9385904302478</x:v>
      </x:c>
      <x:c r="U1151" t="n">
        <x:v>10.8688310014599</x:v>
      </x:c>
      <x:c r="V1151" t="n">
        <x:v>9.82879100451677</x:v>
      </x:c>
      <x:c r="W1151" t="n">
        <x:v>59690.9593807948</x:v>
      </x:c>
      <x:c r="X1151" t="n">
        <x:v>80.3561640145248</x:v>
      </x:c>
      <x:c r="Y1151" t="n">
        <x:v>219.105778619301</x:v>
      </x:c>
      <x:c r="Z1151" t="n">
        <x:v>0.00470300451677197</x:v>
      </x:c>
      <x:c r="AA1151" t="n">
        <x:v>-90.0406192051777</x:v>
      </x:c>
      <x:c r="AB1151" t="n">
        <x:v>-0.093835985475208</x:v>
      </x:c>
      <x:c r="AC1151" t="n">
        <x:v>132.960471966141</x:v>
      </x:c>
      <x:c r="AD1151" t="n">
        <x:v>0.0185166091808911</x:v>
      </x:c>
      <x:c r="AE1151" t="n">
        <x:v>314.932707160399</x:v>
      </x:c>
      <x:c r="AF1151" t="n">
        <x:v>0.497394975340748</x:v>
      </x:c>
      <x:c r="AG1151" t="n">
        <x:v>607.051956879177</x:v>
      </x:c>
      <x:c r="AH1151" t="str">
        <x:v>Pass</x:v>
      </x:c>
      <x:c r="AI1151" t="str">
        <x:v>Pass</x:v>
      </x:c>
      <x:c r="AJ1151" t="str">
        <x:v>Pass</x:v>
      </x:c>
      <x:c r="AK1151" t="str">
        <x:v>Pass</x:v>
      </x:c>
      <x:c r="AL1151" t="n">
        <x:v>9883.30078124999</x:v>
      </x:c>
      <x:c r="AM1151" t="n">
        <x:v/>
      </x:c>
      <x:c r="AN1151" t="n">
        <x:v>9.82879100451677</x:v>
      </x:c>
      <x:c r="AO1151" t="n">
        <x:v/>
      </x:c>
      <x:c r="AP1151" t="n">
        <x:v/>
      </x:c>
      <x:c r="AQ1151" t="n">
        <x:v>0.00470300451677197</x:v>
      </x:c>
      <x:c r="AR1151" t="n">
        <x:v/>
      </x:c>
      <x:c r="AS1151" t="n">
        <x:v/>
      </x:c>
      <x:c r="AT1151" t="n">
        <x:v/>
      </x:c>
      <x:c r="AU1151" t="n">
        <x:v>0.0185166091808911</x:v>
      </x:c>
      <x:c r="AV1151" t="n">
        <x:v>303.436094544761</x:v>
      </x:c>
      <x:c r="AW1151" t="n">
        <x:v>0.0485124876400503</x:v>
      </x:c>
      <x:c r="AX1151" t="n">
        <x:v>307.62886221446</x:v>
      </x:c>
      <x:c r="AY1151" t="str">
        <x:v>Pass</x:v>
      </x:c>
      <x:c r="AZ1151" t="str">
        <x:v>Pass</x:v>
      </x:c>
      <x:c r="BA1151" t="str">
        <x:v>Pass</x:v>
      </x:c>
      <x:c r="BB1151" t="str">
        <x:v>Pass</x:v>
      </x:c>
      <x:c r="BC1151" t="n">
        <x:v/>
      </x:c>
      <x:c r="BD1151" t="n">
        <x:v/>
      </x:c>
      <x:c r="BE1151" t="n">
        <x:v/>
      </x:c>
      <x:c r="BF1151" t="n">
        <x:v/>
      </x:c>
      <x:c r="BG1151" t="n">
        <x:v/>
      </x:c>
      <x:c r="BH1151" t="n">
        <x:v/>
      </x:c>
      <x:c r="BI1151" t="n">
        <x:v/>
      </x:c>
      <x:c r="BJ1151" t="n">
        <x:v/>
      </x:c>
      <x:c r="BK1151" t="n">
        <x:v/>
      </x:c>
      <x:c r="BL1151" t="n">
        <x:v/>
      </x:c>
      <x:c r="BM1151" t="n">
        <x:v/>
      </x:c>
      <x:c r="BN1151" t="n">
        <x:v/>
      </x:c>
      <x:c r="BO1151" t="n">
        <x:v/>
      </x:c>
      <x:c r="BP1151" t="n">
        <x:v/>
      </x:c>
      <x:c r="BQ1151" t="n">
        <x:v/>
      </x:c>
      <x:c r="BR1151" t="str">
        <x:v/>
      </x:c>
      <x:c r="BS1151" t="str">
        <x:v/>
      </x:c>
      <x:c r="BT1151" t="str">
        <x:v/>
      </x:c>
      <x:c r="BU1151" t="str">
        <x:v/>
      </x:c>
      <x:c r="BV1151" t="n">
        <x:v>0</x:v>
      </x:c>
      <x:c r="BW1151" t="str">
        <x:v>no</x:v>
      </x:c>
      <x:c r="BX1151" t="n">
        <x:v>0.0899999999951527</x:v>
      </x:c>
      <x:c r="BY1151" t="str">
        <x:v>yes</x:v>
      </x:c>
      <x:c r="BZ1151" t="n">
        <x:v/>
      </x:c>
      <x:c r="CA1151" t="str">
        <x:v/>
      </x:c>
      <x:c r="CB1151" t="n">
        <x:v>20.3</x:v>
      </x:c>
      <x:c r="CC1151" t="str">
        <x:v>yes</x:v>
      </x:c>
      <x:c r="CD1151" t="n">
        <x:v/>
      </x:c>
      <x:c r="CE1151" t="str">
        <x:v>no</x:v>
      </x:c>
      <x:c r="CF1151" t="n">
        <x:v/>
      </x:c>
      <x:c r="CG1151" t="str">
        <x:v>yes</x:v>
      </x:c>
      <x:c r="CH1151" t="n">
        <x:v>10.8688310014599</x:v>
      </x:c>
      <x:c r="CI1151" t="n">
        <x:v/>
      </x:c>
      <x:c r="CJ1151" t="n">
        <x:v/>
      </x:c>
      <x:c r="CK1151" t="n">
        <x:v>2363.16865</x:v>
      </x:c>
      <x:c r="CL1151" t="n">
        <x:v>90.0285904302429</x:v>
      </x:c>
      <x:c r="CM1151" t="n">
        <x:v/>
      </x:c>
      <x:c r="CN1151" t="str">
        <x:v>Passed</x:v>
      </x:c>
      <x:c r="CO1151" t="n">
        <x:v>2363.16865</x:v>
      </x:c>
      <x:c r="CP1151" t="n">
        <x:v>2363.16865</x:v>
      </x:c>
      <x:c r="CQ1151" t="n">
        <x:v>0</x:v>
      </x:c>
      <x:c r="CR1151" t="n">
        <x:v/>
      </x:c>
      <x:c r="CS1151" t="n">
        <x:v/>
      </x:c>
      <x:c r="CT1151" t="n">
        <x:v/>
      </x:c>
      <x:c r="CU1151" t="n">
        <x:v/>
      </x:c>
      <x:c r="CV1151" t="n">
        <x:v/>
      </x:c>
      <x:c r="CW1151" t="n">
        <x:v/>
      </x:c>
    </x:row>
    <x:row r="1152">
      <x:c r="A1152" t="n">
        <x:v>6</x:v>
      </x:c>
      <x:c r="B1152" t="str">
        <x:v>AziTrak</x:v>
      </x:c>
      <x:c r="C1152" t="str">
        <x:v>15433933</x:v>
      </x:c>
      <x:c r="D1152" t="str">
        <x:v>MAGCORR</x:v>
      </x:c>
      <x:c r="E1152" t="str">
        <x:v>U</x:v>
      </x:c>
      <x:c r="F1152" t="str">
        <x:v>01/Jan/2023</x:v>
      </x:c>
      <x:c r="G1152" t="str">
        <x:v>00:02:24</x:v>
      </x:c>
      <x:c r="H1152" t="n">
        <x:v>2363.16865</x:v>
      </x:c>
      <x:c r="I1152" t="n">
        <x:v>6.19954579691344</x:v>
      </x:c>
      <x:c r="J1152" t="n">
        <x:v>7.62696883086717</x:v>
      </x:c>
      <x:c r="K1152" t="n">
        <x:v>0.010534487335451</x:v>
      </x:c>
      <x:c r="L1152" t="n">
        <x:v>35648.4375</x:v>
      </x:c>
      <x:c r="M1152" t="n">
        <x:v>46845.703125</x:v>
      </x:c>
      <x:c r="N1152" t="n">
        <x:v>9883.30078124999</x:v>
      </x:c>
      <x:c r="O1152" t="n">
        <x:v/>
      </x:c>
      <x:c r="P1152" t="n">
        <x:v>104.0624415</x:v>
      </x:c>
      <x:c r="Q1152" t="n">
        <x:v>9.824088</x:v>
      </x:c>
      <x:c r="R1152" t="n">
        <x:v>59781</x:v>
      </x:c>
      <x:c r="S1152" t="n">
        <x:v>80.45</x:v>
      </x:c>
      <x:c r="T1152" t="n">
        <x:v>89.9385904302478</x:v>
      </x:c>
      <x:c r="U1152" t="n">
        <x:v>10.8688310014599</x:v>
      </x:c>
      <x:c r="V1152" t="n">
        <x:v>9.82879100451677</x:v>
      </x:c>
      <x:c r="W1152" t="n">
        <x:v>59690.9593807948</x:v>
      </x:c>
      <x:c r="X1152" t="n">
        <x:v>80.3561640145248</x:v>
      </x:c>
      <x:c r="Y1152" t="n">
        <x:v>219.105778619301</x:v>
      </x:c>
      <x:c r="Z1152" t="n">
        <x:v>0.00470300451677197</x:v>
      </x:c>
      <x:c r="AA1152" t="n">
        <x:v>-90.0406192051777</x:v>
      </x:c>
      <x:c r="AB1152" t="n">
        <x:v>-0.093835985475208</x:v>
      </x:c>
      <x:c r="AC1152" t="n">
        <x:v>132.960471966141</x:v>
      </x:c>
      <x:c r="AD1152" t="n">
        <x:v>0.0185166091808911</x:v>
      </x:c>
      <x:c r="AE1152" t="n">
        <x:v>314.932707160399</x:v>
      </x:c>
      <x:c r="AF1152" t="n">
        <x:v>0.497394975340748</x:v>
      </x:c>
      <x:c r="AG1152" t="n">
        <x:v>607.051956879177</x:v>
      </x:c>
      <x:c r="AH1152" t="str">
        <x:v>Pass</x:v>
      </x:c>
      <x:c r="AI1152" t="str">
        <x:v>Pass</x:v>
      </x:c>
      <x:c r="AJ1152" t="str">
        <x:v>Pass</x:v>
      </x:c>
      <x:c r="AK1152" t="str">
        <x:v>Pass</x:v>
      </x:c>
      <x:c r="AL1152" t="n">
        <x:v>9883.30078124999</x:v>
      </x:c>
      <x:c r="AM1152" t="n">
        <x:v/>
      </x:c>
      <x:c r="AN1152" t="n">
        <x:v>9.82879100451677</x:v>
      </x:c>
      <x:c r="AO1152" t="n">
        <x:v/>
      </x:c>
      <x:c r="AP1152" t="n">
        <x:v/>
      </x:c>
      <x:c r="AQ1152" t="n">
        <x:v>0.00470300451677197</x:v>
      </x:c>
      <x:c r="AR1152" t="n">
        <x:v/>
      </x:c>
      <x:c r="AS1152" t="n">
        <x:v/>
      </x:c>
      <x:c r="AT1152" t="n">
        <x:v/>
      </x:c>
      <x:c r="AU1152" t="n">
        <x:v>0.0185166091808911</x:v>
      </x:c>
      <x:c r="AV1152" t="n">
        <x:v>303.436094544761</x:v>
      </x:c>
      <x:c r="AW1152" t="n">
        <x:v>0.0485124876400503</x:v>
      </x:c>
      <x:c r="AX1152" t="n">
        <x:v>307.62886221446</x:v>
      </x:c>
      <x:c r="AY1152" t="str">
        <x:v>Pass</x:v>
      </x:c>
      <x:c r="AZ1152" t="str">
        <x:v>Pass</x:v>
      </x:c>
      <x:c r="BA1152" t="str">
        <x:v>Pass</x:v>
      </x:c>
      <x:c r="BB1152" t="str">
        <x:v>Pass</x:v>
      </x:c>
      <x:c r="BC1152" t="n">
        <x:v/>
      </x:c>
      <x:c r="BD1152" t="n">
        <x:v/>
      </x:c>
      <x:c r="BE1152" t="n">
        <x:v/>
      </x:c>
      <x:c r="BF1152" t="n">
        <x:v/>
      </x:c>
      <x:c r="BG1152" t="n">
        <x:v/>
      </x:c>
      <x:c r="BH1152" t="n">
        <x:v/>
      </x:c>
      <x:c r="BI1152" t="n">
        <x:v/>
      </x:c>
      <x:c r="BJ1152" t="n">
        <x:v/>
      </x:c>
      <x:c r="BK1152" t="n">
        <x:v/>
      </x:c>
      <x:c r="BL1152" t="n">
        <x:v/>
      </x:c>
      <x:c r="BM1152" t="n">
        <x:v/>
      </x:c>
      <x:c r="BN1152" t="n">
        <x:v/>
      </x:c>
      <x:c r="BO1152" t="n">
        <x:v/>
      </x:c>
      <x:c r="BP1152" t="n">
        <x:v/>
      </x:c>
      <x:c r="BQ1152" t="n">
        <x:v/>
      </x:c>
      <x:c r="BR1152" t="str">
        <x:v/>
      </x:c>
      <x:c r="BS1152" t="str">
        <x:v/>
      </x:c>
      <x:c r="BT1152" t="str">
        <x:v/>
      </x:c>
      <x:c r="BU1152" t="str">
        <x:v/>
      </x:c>
      <x:c r="BV1152" t="n">
        <x:v>0</x:v>
      </x:c>
      <x:c r="BW1152" t="str">
        <x:v>no</x:v>
      </x:c>
      <x:c r="BX1152" t="n">
        <x:v>0.0899999999951527</x:v>
      </x:c>
      <x:c r="BY1152" t="str">
        <x:v>yes</x:v>
      </x:c>
      <x:c r="BZ1152" t="n">
        <x:v/>
      </x:c>
      <x:c r="CA1152" t="str">
        <x:v/>
      </x:c>
      <x:c r="CB1152" t="n">
        <x:v>20.3</x:v>
      </x:c>
      <x:c r="CC1152" t="str">
        <x:v>yes</x:v>
      </x:c>
      <x:c r="CD1152" t="n">
        <x:v/>
      </x:c>
      <x:c r="CE1152" t="str">
        <x:v>no</x:v>
      </x:c>
      <x:c r="CF1152" t="n">
        <x:v/>
      </x:c>
      <x:c r="CG1152" t="str">
        <x:v>yes</x:v>
      </x:c>
      <x:c r="CH1152" t="n">
        <x:v>10.8688310014599</x:v>
      </x:c>
      <x:c r="CI1152" t="n">
        <x:v/>
      </x:c>
      <x:c r="CJ1152" t="n">
        <x:v/>
      </x:c>
      <x:c r="CK1152" t="n">
        <x:v>2363.16865</x:v>
      </x:c>
      <x:c r="CL1152" t="n">
        <x:v>90.0285904302429</x:v>
      </x:c>
      <x:c r="CM1152" t="n">
        <x:v/>
      </x:c>
      <x:c r="CN1152" t="str">
        <x:v>Passed</x:v>
      </x:c>
      <x:c r="CO1152" t="n">
        <x:v>2363.16865</x:v>
      </x:c>
      <x:c r="CP1152" t="n">
        <x:v>2363.16865</x:v>
      </x:c>
      <x:c r="CQ1152" t="n">
        <x:v>0</x:v>
      </x:c>
      <x:c r="CR1152" t="n">
        <x:v/>
      </x:c>
      <x:c r="CS1152" t="n">
        <x:v/>
      </x:c>
      <x:c r="CT1152" t="n">
        <x:v/>
      </x:c>
      <x:c r="CU1152" t="n">
        <x:v/>
      </x:c>
      <x:c r="CV1152" t="n">
        <x:v/>
      </x:c>
      <x:c r="CW1152" t="n">
        <x:v/>
      </x:c>
    </x:row>
    <x:row r="1153">
      <x:c r="A1153" t="n">
        <x:v>6</x:v>
      </x:c>
      <x:c r="B1153" t="str">
        <x:v>AziTrak</x:v>
      </x:c>
      <x:c r="C1153" t="str">
        <x:v>15433933</x:v>
      </x:c>
      <x:c r="D1153" t="str">
        <x:v>MAGCORR</x:v>
      </x:c>
      <x:c r="E1153" t="str">
        <x:v>U</x:v>
      </x:c>
      <x:c r="F1153" t="str">
        <x:v>01/Jan/2023</x:v>
      </x:c>
      <x:c r="G1153" t="str">
        <x:v>00:03:29</x:v>
      </x:c>
      <x:c r="H1153" t="n">
        <x:v>2363.16865</x:v>
      </x:c>
      <x:c r="I1153" t="n">
        <x:v/>
      </x:c>
      <x:c r="J1153" t="n">
        <x:v/>
      </x:c>
      <x:c r="K1153" t="n">
        <x:v/>
      </x:c>
      <x:c r="L1153" t="n">
        <x:v/>
      </x:c>
      <x:c r="M1153" t="n">
        <x:v/>
      </x:c>
      <x:c r="N1153" t="n">
        <x:v/>
      </x:c>
      <x:c r="O1153" t="n">
        <x:v/>
      </x:c>
      <x:c r="P1153" t="n">
        <x:v>104.0624415</x:v>
      </x:c>
      <x:c r="Q1153" t="n">
        <x:v>9.824088</x:v>
      </x:c>
      <x:c r="R1153" t="n">
        <x:v>59781</x:v>
      </x:c>
      <x:c r="S1153" t="n">
        <x:v>80.45</x:v>
      </x:c>
      <x:c r="T1153" t="n">
        <x:v>89.912109375</x:v>
      </x:c>
      <x:c r="U1153" t="n">
        <x:v>10.8984375</x:v>
      </x:c>
      <x:c r="V1153" t="n">
        <x:v/>
      </x:c>
      <x:c r="W1153" t="n">
        <x:v/>
      </x:c>
      <x:c r="X1153" t="n">
        <x:v>0</x:v>
      </x:c>
      <x:c r="Y1153" t="n">
        <x:v/>
      </x:c>
      <x:c r="Z1153" t="n">
        <x:v/>
      </x:c>
      <x:c r="AA1153" t="n">
        <x:v/>
      </x:c>
      <x:c r="AB1153" t="n">
        <x:v>0</x:v>
      </x:c>
      <x:c r="AC1153" t="n">
        <x:v/>
      </x:c>
      <x:c r="AD1153" t="n">
        <x:v/>
      </x:c>
      <x:c r="AE1153" t="n">
        <x:v/>
      </x:c>
      <x:c r="AF1153" t="n">
        <x:v/>
      </x:c>
      <x:c r="AG1153" t="n">
        <x:v/>
      </x:c>
      <x:c r="AH1153" t="str">
        <x:v/>
      </x:c>
      <x:c r="AI1153" t="str">
        <x:v/>
      </x:c>
      <x:c r="AJ1153" t="str">
        <x:v>Fail</x:v>
      </x:c>
      <x:c r="AK1153" t="str">
        <x:v/>
      </x:c>
      <x:c r="AL1153" t="n">
        <x:v/>
      </x:c>
      <x:c r="AM1153" t="n">
        <x:v/>
      </x:c>
      <x:c r="AN1153" t="n">
        <x:v/>
      </x:c>
      <x:c r="AO1153" t="n">
        <x:v/>
      </x:c>
      <x:c r="AP1153" t="n">
        <x:v/>
      </x:c>
      <x:c r="AQ1153" t="n">
        <x:v/>
      </x:c>
      <x:c r="AR1153" t="n">
        <x:v/>
      </x:c>
      <x:c r="AS1153" t="n">
        <x:v/>
      </x:c>
      <x:c r="AT1153" t="n">
        <x:v/>
      </x:c>
      <x:c r="AU1153" t="n">
        <x:v/>
      </x:c>
      <x:c r="AV1153" t="n">
        <x:v/>
      </x:c>
      <x:c r="AW1153" t="n">
        <x:v/>
      </x:c>
      <x:c r="AX1153" t="n">
        <x:v/>
      </x:c>
      <x:c r="AY1153" t="str">
        <x:v/>
      </x:c>
      <x:c r="AZ1153" t="str">
        <x:v/>
      </x:c>
      <x:c r="BA1153" t="str">
        <x:v/>
      </x:c>
      <x:c r="BB1153" t="str">
        <x:v/>
      </x:c>
      <x:c r="BC1153" t="n">
        <x:v/>
      </x:c>
      <x:c r="BD1153" t="n">
        <x:v/>
      </x:c>
      <x:c r="BE1153" t="n">
        <x:v/>
      </x:c>
      <x:c r="BF1153" t="n">
        <x:v/>
      </x:c>
      <x:c r="BG1153" t="n">
        <x:v/>
      </x:c>
      <x:c r="BH1153" t="n">
        <x:v/>
      </x:c>
      <x:c r="BI1153" t="n">
        <x:v/>
      </x:c>
      <x:c r="BJ1153" t="n">
        <x:v/>
      </x:c>
      <x:c r="BK1153" t="n">
        <x:v/>
      </x:c>
      <x:c r="BL1153" t="n">
        <x:v/>
      </x:c>
      <x:c r="BM1153" t="n">
        <x:v/>
      </x:c>
      <x:c r="BN1153" t="n">
        <x:v/>
      </x:c>
      <x:c r="BO1153" t="n">
        <x:v/>
      </x:c>
      <x:c r="BP1153" t="n">
        <x:v/>
      </x:c>
      <x:c r="BQ1153" t="n">
        <x:v/>
      </x:c>
      <x:c r="BR1153" t="str">
        <x:v/>
      </x:c>
      <x:c r="BS1153" t="str">
        <x:v/>
      </x:c>
      <x:c r="BT1153" t="str">
        <x:v/>
      </x:c>
      <x:c r="BU1153" t="str">
        <x:v/>
      </x:c>
      <x:c r="BV1153" t="n">
        <x:v>0</x:v>
      </x:c>
      <x:c r="BW1153" t="str">
        <x:v>no</x:v>
      </x:c>
      <x:c r="BX1153" t="n">
        <x:v>0.0899999999951583</x:v>
      </x:c>
      <x:c r="BY1153" t="str">
        <x:v>yes</x:v>
      </x:c>
      <x:c r="BZ1153" t="n">
        <x:v/>
      </x:c>
      <x:c r="CA1153" t="str">
        <x:v>no</x:v>
      </x:c>
      <x:c r="CB1153" t="n">
        <x:v>20.3</x:v>
      </x:c>
      <x:c r="CC1153" t="str">
        <x:v>yes</x:v>
      </x:c>
      <x:c r="CD1153" t="n">
        <x:v/>
      </x:c>
      <x:c r="CE1153" t="str">
        <x:v>no</x:v>
      </x:c>
      <x:c r="CF1153" t="n">
        <x:v/>
      </x:c>
      <x:c r="CG1153" t="str">
        <x:v>no</x:v>
      </x:c>
      <x:c r="CH1153" t="n">
        <x:v>10.8984375</x:v>
      </x:c>
      <x:c r="CI1153" t="n">
        <x:v/>
      </x:c>
      <x:c r="CJ1153" t="n">
        <x:v/>
      </x:c>
      <x:c r="CK1153" t="n">
        <x:v>2363.16865</x:v>
      </x:c>
      <x:c r="CL1153" t="n">
        <x:v>90.0021093749951</x:v>
      </x:c>
      <x:c r="CM1153" t="n">
        <x:v>31.1984375</x:v>
      </x:c>
      <x:c r="CN1153" t="str">
        <x:v>Failed</x:v>
      </x:c>
      <x:c r="CO1153" t="n">
        <x:v>2363.16865</x:v>
      </x:c>
      <x:c r="CP1153" t="n">
        <x:v>2363.16865</x:v>
      </x:c>
      <x:c r="CQ1153" t="n">
        <x:v>0</x:v>
      </x:c>
      <x:c r="CR1153" t="n">
        <x:v/>
      </x:c>
      <x:c r="CS1153" t="n">
        <x:v/>
      </x:c>
      <x:c r="CT1153" t="n">
        <x:v/>
      </x:c>
      <x:c r="CU1153" t="n">
        <x:v/>
      </x:c>
      <x:c r="CV1153" t="n">
        <x:v/>
      </x:c>
      <x:c r="CW1153" t="n">
        <x:v/>
      </x:c>
    </x:row>
    <x:row r="1154">
      <x:c r="A1154" t="n">
        <x:v>6</x:v>
      </x:c>
      <x:c r="B1154" t="str">
        <x:v>AziTrak</x:v>
      </x:c>
      <x:c r="C1154" t="str">
        <x:v>15433933</x:v>
      </x:c>
      <x:c r="D1154" t="str">
        <x:v>MAGCORR</x:v>
      </x:c>
      <x:c r="E1154" t="str">
        <x:v>U</x:v>
      </x:c>
      <x:c r="F1154" t="str">
        <x:v>01/Jan/2023</x:v>
      </x:c>
      <x:c r="G1154" t="str">
        <x:v>00:04:14</x:v>
      </x:c>
      <x:c r="H1154" t="n">
        <x:v>2363.4934</x:v>
      </x:c>
      <x:c r="I1154" t="n">
        <x:v/>
      </x:c>
      <x:c r="J1154" t="n">
        <x:v/>
      </x:c>
      <x:c r="K1154" t="n">
        <x:v/>
      </x:c>
      <x:c r="L1154" t="n">
        <x:v/>
      </x:c>
      <x:c r="M1154" t="n">
        <x:v/>
      </x:c>
      <x:c r="N1154" t="n">
        <x:v/>
      </x:c>
      <x:c r="O1154" t="n">
        <x:v/>
      </x:c>
      <x:c r="P1154" t="n">
        <x:v>104.0624415</x:v>
      </x:c>
      <x:c r="Q1154" t="n">
        <x:v>9.824088</x:v>
      </x:c>
      <x:c r="R1154" t="n">
        <x:v>59781</x:v>
      </x:c>
      <x:c r="S1154" t="n">
        <x:v>80.45</x:v>
      </x:c>
      <x:c r="T1154" t="n">
        <x:v>90</x:v>
      </x:c>
      <x:c r="U1154" t="n">
        <x:v>10.8984375</x:v>
      </x:c>
      <x:c r="V1154" t="n">
        <x:v/>
      </x:c>
      <x:c r="W1154" t="n">
        <x:v/>
      </x:c>
      <x:c r="X1154" t="n">
        <x:v>0</x:v>
      </x:c>
      <x:c r="Y1154" t="n">
        <x:v/>
      </x:c>
      <x:c r="Z1154" t="n">
        <x:v/>
      </x:c>
      <x:c r="AA1154" t="n">
        <x:v/>
      </x:c>
      <x:c r="AB1154" t="n">
        <x:v>0</x:v>
      </x:c>
      <x:c r="AC1154" t="n">
        <x:v/>
      </x:c>
      <x:c r="AD1154" t="n">
        <x:v/>
      </x:c>
      <x:c r="AE1154" t="n">
        <x:v/>
      </x:c>
      <x:c r="AF1154" t="n">
        <x:v/>
      </x:c>
      <x:c r="AG1154" t="n">
        <x:v/>
      </x:c>
      <x:c r="AH1154" t="str">
        <x:v/>
      </x:c>
      <x:c r="AI1154" t="str">
        <x:v/>
      </x:c>
      <x:c r="AJ1154" t="str">
        <x:v>Fail</x:v>
      </x:c>
      <x:c r="AK1154" t="str">
        <x:v/>
      </x:c>
      <x:c r="AL1154" t="n">
        <x:v/>
      </x:c>
      <x:c r="AM1154" t="n">
        <x:v/>
      </x:c>
      <x:c r="AN1154" t="n">
        <x:v/>
      </x:c>
      <x:c r="AO1154" t="n">
        <x:v/>
      </x:c>
      <x:c r="AP1154" t="n">
        <x:v/>
      </x:c>
      <x:c r="AQ1154" t="n">
        <x:v/>
      </x:c>
      <x:c r="AR1154" t="n">
        <x:v/>
      </x:c>
      <x:c r="AS1154" t="n">
        <x:v/>
      </x:c>
      <x:c r="AT1154" t="n">
        <x:v/>
      </x:c>
      <x:c r="AU1154" t="n">
        <x:v/>
      </x:c>
      <x:c r="AV1154" t="n">
        <x:v/>
      </x:c>
      <x:c r="AW1154" t="n">
        <x:v/>
      </x:c>
      <x:c r="AX1154" t="n">
        <x:v/>
      </x:c>
      <x:c r="AY1154" t="str">
        <x:v/>
      </x:c>
      <x:c r="AZ1154" t="str">
        <x:v/>
      </x:c>
      <x:c r="BA1154" t="str">
        <x:v/>
      </x:c>
      <x:c r="BB1154" t="str">
        <x:v/>
      </x:c>
      <x:c r="BC1154" t="n">
        <x:v/>
      </x:c>
      <x:c r="BD1154" t="n">
        <x:v/>
      </x:c>
      <x:c r="BE1154" t="n">
        <x:v/>
      </x:c>
      <x:c r="BF1154" t="n">
        <x:v/>
      </x:c>
      <x:c r="BG1154" t="n">
        <x:v/>
      </x:c>
      <x:c r="BH1154" t="n">
        <x:v/>
      </x:c>
      <x:c r="BI1154" t="n">
        <x:v/>
      </x:c>
      <x:c r="BJ1154" t="n">
        <x:v/>
      </x:c>
      <x:c r="BK1154" t="n">
        <x:v/>
      </x:c>
      <x:c r="BL1154" t="n">
        <x:v/>
      </x:c>
      <x:c r="BM1154" t="n">
        <x:v/>
      </x:c>
      <x:c r="BN1154" t="n">
        <x:v/>
      </x:c>
      <x:c r="BO1154" t="n">
        <x:v/>
      </x:c>
      <x:c r="BP1154" t="n">
        <x:v/>
      </x:c>
      <x:c r="BQ1154" t="n">
        <x:v/>
      </x:c>
      <x:c r="BR1154" t="str">
        <x:v/>
      </x:c>
      <x:c r="BS1154" t="str">
        <x:v/>
      </x:c>
      <x:c r="BT1154" t="str">
        <x:v/>
      </x:c>
      <x:c r="BU1154" t="str">
        <x:v/>
      </x:c>
      <x:c r="BV1154" t="n">
        <x:v>0</x:v>
      </x:c>
      <x:c r="BW1154" t="str">
        <x:v>no</x:v>
      </x:c>
      <x:c r="BX1154" t="n">
        <x:v>0.0899999999951583</x:v>
      </x:c>
      <x:c r="BY1154" t="str">
        <x:v>yes</x:v>
      </x:c>
      <x:c r="BZ1154" t="n">
        <x:v/>
      </x:c>
      <x:c r="CA1154" t="str">
        <x:v>no</x:v>
      </x:c>
      <x:c r="CB1154" t="n">
        <x:v>20.3</x:v>
      </x:c>
      <x:c r="CC1154" t="str">
        <x:v>yes</x:v>
      </x:c>
      <x:c r="CD1154" t="n">
        <x:v/>
      </x:c>
      <x:c r="CE1154" t="str">
        <x:v>no</x:v>
      </x:c>
      <x:c r="CF1154" t="n">
        <x:v/>
      </x:c>
      <x:c r="CG1154" t="str">
        <x:v>no</x:v>
      </x:c>
      <x:c r="CH1154" t="n">
        <x:v>10.8984375</x:v>
      </x:c>
      <x:c r="CI1154" t="n">
        <x:v/>
      </x:c>
      <x:c r="CJ1154" t="n">
        <x:v/>
      </x:c>
      <x:c r="CK1154" t="n">
        <x:v>2363.4934</x:v>
      </x:c>
      <x:c r="CL1154" t="n">
        <x:v>90.0899999999951</x:v>
      </x:c>
      <x:c r="CM1154" t="n">
        <x:v>31.1984375</x:v>
      </x:c>
      <x:c r="CN1154" t="str">
        <x:v>Failed</x:v>
      </x:c>
      <x:c r="CO1154" t="n">
        <x:v>2363.4934</x:v>
      </x:c>
      <x:c r="CP1154" t="n">
        <x:v>2363.4934</x:v>
      </x:c>
      <x:c r="CQ1154" t="n">
        <x:v>0</x:v>
      </x:c>
      <x:c r="CR1154" t="n">
        <x:v/>
      </x:c>
      <x:c r="CS1154" t="n">
        <x:v/>
      </x:c>
      <x:c r="CT1154" t="n">
        <x:v/>
      </x:c>
      <x:c r="CU1154" t="n">
        <x:v/>
      </x:c>
      <x:c r="CV1154" t="n">
        <x:v/>
      </x:c>
      <x:c r="CW1154" t="n">
        <x:v/>
      </x:c>
    </x:row>
    <x:row r="1155">
      <x:c r="A1155" t="n">
        <x:v>6</x:v>
      </x:c>
      <x:c r="B1155" t="str">
        <x:v>AziTrak</x:v>
      </x:c>
      <x:c r="C1155" t="str">
        <x:v>15433933</x:v>
      </x:c>
      <x:c r="D1155" t="str">
        <x:v>MAGCORR</x:v>
      </x:c>
      <x:c r="E1155" t="str">
        <x:v>U</x:v>
      </x:c>
      <x:c r="F1155" t="str">
        <x:v>01/Jan/2023</x:v>
      </x:c>
      <x:c r="G1155" t="str">
        <x:v>00:04:58</x:v>
      </x:c>
      <x:c r="H1155" t="n">
        <x:v>2363.4934</x:v>
      </x:c>
      <x:c r="I1155" t="n">
        <x:v/>
      </x:c>
      <x:c r="J1155" t="n">
        <x:v/>
      </x:c>
      <x:c r="K1155" t="n">
        <x:v/>
      </x:c>
      <x:c r="L1155" t="n">
        <x:v/>
      </x:c>
      <x:c r="M1155" t="n">
        <x:v/>
      </x:c>
      <x:c r="N1155" t="n">
        <x:v/>
      </x:c>
      <x:c r="O1155" t="n">
        <x:v/>
      </x:c>
      <x:c r="P1155" t="n">
        <x:v>104.0624415</x:v>
      </x:c>
      <x:c r="Q1155" t="n">
        <x:v>9.824088</x:v>
      </x:c>
      <x:c r="R1155" t="n">
        <x:v>59781</x:v>
      </x:c>
      <x:c r="S1155" t="n">
        <x:v>80.45</x:v>
      </x:c>
      <x:c r="T1155" t="n">
        <x:v>90</x:v>
      </x:c>
      <x:c r="U1155" t="n">
        <x:v>10.8984375</x:v>
      </x:c>
      <x:c r="V1155" t="n">
        <x:v/>
      </x:c>
      <x:c r="W1155" t="n">
        <x:v/>
      </x:c>
      <x:c r="X1155" t="n">
        <x:v>0</x:v>
      </x:c>
      <x:c r="Y1155" t="n">
        <x:v/>
      </x:c>
      <x:c r="Z1155" t="n">
        <x:v/>
      </x:c>
      <x:c r="AA1155" t="n">
        <x:v/>
      </x:c>
      <x:c r="AB1155" t="n">
        <x:v>0</x:v>
      </x:c>
      <x:c r="AC1155" t="n">
        <x:v/>
      </x:c>
      <x:c r="AD1155" t="n">
        <x:v/>
      </x:c>
      <x:c r="AE1155" t="n">
        <x:v/>
      </x:c>
      <x:c r="AF1155" t="n">
        <x:v/>
      </x:c>
      <x:c r="AG1155" t="n">
        <x:v/>
      </x:c>
      <x:c r="AH1155" t="str">
        <x:v/>
      </x:c>
      <x:c r="AI1155" t="str">
        <x:v/>
      </x:c>
      <x:c r="AJ1155" t="str">
        <x:v>Fail</x:v>
      </x:c>
      <x:c r="AK1155" t="str">
        <x:v/>
      </x:c>
      <x:c r="AL1155" t="n">
        <x:v/>
      </x:c>
      <x:c r="AM1155" t="n">
        <x:v/>
      </x:c>
      <x:c r="AN1155" t="n">
        <x:v/>
      </x:c>
      <x:c r="AO1155" t="n">
        <x:v/>
      </x:c>
      <x:c r="AP1155" t="n">
        <x:v/>
      </x:c>
      <x:c r="AQ1155" t="n">
        <x:v/>
      </x:c>
      <x:c r="AR1155" t="n">
        <x:v/>
      </x:c>
      <x:c r="AS1155" t="n">
        <x:v/>
      </x:c>
      <x:c r="AT1155" t="n">
        <x:v/>
      </x:c>
      <x:c r="AU1155" t="n">
        <x:v/>
      </x:c>
      <x:c r="AV1155" t="n">
        <x:v/>
      </x:c>
      <x:c r="AW1155" t="n">
        <x:v/>
      </x:c>
      <x:c r="AX1155" t="n">
        <x:v/>
      </x:c>
      <x:c r="AY1155" t="str">
        <x:v/>
      </x:c>
      <x:c r="AZ1155" t="str">
        <x:v/>
      </x:c>
      <x:c r="BA1155" t="str">
        <x:v/>
      </x:c>
      <x:c r="BB1155" t="str">
        <x:v/>
      </x:c>
      <x:c r="BC1155" t="n">
        <x:v/>
      </x:c>
      <x:c r="BD1155" t="n">
        <x:v/>
      </x:c>
      <x:c r="BE1155" t="n">
        <x:v/>
      </x:c>
      <x:c r="BF1155" t="n">
        <x:v/>
      </x:c>
      <x:c r="BG1155" t="n">
        <x:v/>
      </x:c>
      <x:c r="BH1155" t="n">
        <x:v/>
      </x:c>
      <x:c r="BI1155" t="n">
        <x:v/>
      </x:c>
      <x:c r="BJ1155" t="n">
        <x:v/>
      </x:c>
      <x:c r="BK1155" t="n">
        <x:v/>
      </x:c>
      <x:c r="BL1155" t="n">
        <x:v/>
      </x:c>
      <x:c r="BM1155" t="n">
        <x:v/>
      </x:c>
      <x:c r="BN1155" t="n">
        <x:v/>
      </x:c>
      <x:c r="BO1155" t="n">
        <x:v/>
      </x:c>
      <x:c r="BP1155" t="n">
        <x:v/>
      </x:c>
      <x:c r="BQ1155" t="n">
        <x:v/>
      </x:c>
      <x:c r="BR1155" t="str">
        <x:v/>
      </x:c>
      <x:c r="BS1155" t="str">
        <x:v/>
      </x:c>
      <x:c r="BT1155" t="str">
        <x:v/>
      </x:c>
      <x:c r="BU1155" t="str">
        <x:v/>
      </x:c>
      <x:c r="BV1155" t="n">
        <x:v>0</x:v>
      </x:c>
      <x:c r="BW1155" t="str">
        <x:v>no</x:v>
      </x:c>
      <x:c r="BX1155" t="n">
        <x:v>0.0899999999951583</x:v>
      </x:c>
      <x:c r="BY1155" t="str">
        <x:v>yes</x:v>
      </x:c>
      <x:c r="BZ1155" t="n">
        <x:v/>
      </x:c>
      <x:c r="CA1155" t="str">
        <x:v>no</x:v>
      </x:c>
      <x:c r="CB1155" t="n">
        <x:v>20.3</x:v>
      </x:c>
      <x:c r="CC1155" t="str">
        <x:v>yes</x:v>
      </x:c>
      <x:c r="CD1155" t="n">
        <x:v/>
      </x:c>
      <x:c r="CE1155" t="str">
        <x:v>no</x:v>
      </x:c>
      <x:c r="CF1155" t="n">
        <x:v/>
      </x:c>
      <x:c r="CG1155" t="str">
        <x:v>no</x:v>
      </x:c>
      <x:c r="CH1155" t="n">
        <x:v>10.8984375</x:v>
      </x:c>
      <x:c r="CI1155" t="n">
        <x:v/>
      </x:c>
      <x:c r="CJ1155" t="n">
        <x:v/>
      </x:c>
      <x:c r="CK1155" t="n">
        <x:v>2363.4934</x:v>
      </x:c>
      <x:c r="CL1155" t="n">
        <x:v>90.0899999999951</x:v>
      </x:c>
      <x:c r="CM1155" t="n">
        <x:v>31.1984375</x:v>
      </x:c>
      <x:c r="CN1155" t="str">
        <x:v>Failed</x:v>
      </x:c>
      <x:c r="CO1155" t="n">
        <x:v>2363.4934</x:v>
      </x:c>
      <x:c r="CP1155" t="n">
        <x:v>2363.4934</x:v>
      </x:c>
      <x:c r="CQ1155" t="n">
        <x:v>0</x:v>
      </x:c>
      <x:c r="CR1155" t="n">
        <x:v/>
      </x:c>
      <x:c r="CS1155" t="n">
        <x:v/>
      </x:c>
      <x:c r="CT1155" t="n">
        <x:v/>
      </x:c>
      <x:c r="CU1155" t="n">
        <x:v/>
      </x:c>
      <x:c r="CV1155" t="n">
        <x:v/>
      </x:c>
      <x:c r="CW1155" t="n">
        <x:v/>
      </x:c>
    </x:row>
    <x:row r="1156">
      <x:c r="A1156" t="n">
        <x:v>6</x:v>
      </x:c>
      <x:c r="B1156" t="str">
        <x:v>AziTrak</x:v>
      </x:c>
      <x:c r="C1156" t="str">
        <x:v>15433933</x:v>
      </x:c>
      <x:c r="D1156" t="str">
        <x:v>MAGCORR</x:v>
      </x:c>
      <x:c r="E1156" t="str">
        <x:v>U</x:v>
      </x:c>
      <x:c r="F1156" t="str">
        <x:v>01/Jan/2023</x:v>
      </x:c>
      <x:c r="G1156" t="str">
        <x:v>00:05:44</x:v>
      </x:c>
      <x:c r="H1156" t="n">
        <x:v>2363.4934</x:v>
      </x:c>
      <x:c r="I1156" t="n">
        <x:v/>
      </x:c>
      <x:c r="J1156" t="n">
        <x:v/>
      </x:c>
      <x:c r="K1156" t="n">
        <x:v/>
      </x:c>
      <x:c r="L1156" t="n">
        <x:v/>
      </x:c>
      <x:c r="M1156" t="n">
        <x:v/>
      </x:c>
      <x:c r="N1156" t="n">
        <x:v/>
      </x:c>
      <x:c r="O1156" t="n">
        <x:v/>
      </x:c>
      <x:c r="P1156" t="n">
        <x:v>104.0624415</x:v>
      </x:c>
      <x:c r="Q1156" t="n">
        <x:v>9.824088</x:v>
      </x:c>
      <x:c r="R1156" t="n">
        <x:v>59781</x:v>
      </x:c>
      <x:c r="S1156" t="n">
        <x:v>80.45</x:v>
      </x:c>
      <x:c r="T1156" t="n">
        <x:v>90</x:v>
      </x:c>
      <x:c r="U1156" t="n">
        <x:v>10.8984375</x:v>
      </x:c>
      <x:c r="V1156" t="n">
        <x:v/>
      </x:c>
      <x:c r="W1156" t="n">
        <x:v/>
      </x:c>
      <x:c r="X1156" t="n">
        <x:v>0</x:v>
      </x:c>
      <x:c r="Y1156" t="n">
        <x:v/>
      </x:c>
      <x:c r="Z1156" t="n">
        <x:v/>
      </x:c>
      <x:c r="AA1156" t="n">
        <x:v/>
      </x:c>
      <x:c r="AB1156" t="n">
        <x:v>0</x:v>
      </x:c>
      <x:c r="AC1156" t="n">
        <x:v/>
      </x:c>
      <x:c r="AD1156" t="n">
        <x:v/>
      </x:c>
      <x:c r="AE1156" t="n">
        <x:v/>
      </x:c>
      <x:c r="AF1156" t="n">
        <x:v/>
      </x:c>
      <x:c r="AG1156" t="n">
        <x:v/>
      </x:c>
      <x:c r="AH1156" t="str">
        <x:v/>
      </x:c>
      <x:c r="AI1156" t="str">
        <x:v/>
      </x:c>
      <x:c r="AJ1156" t="str">
        <x:v>Fail</x:v>
      </x:c>
      <x:c r="AK1156" t="str">
        <x:v/>
      </x:c>
      <x:c r="AL1156" t="n">
        <x:v/>
      </x:c>
      <x:c r="AM1156" t="n">
        <x:v/>
      </x:c>
      <x:c r="AN1156" t="n">
        <x:v/>
      </x:c>
      <x:c r="AO1156" t="n">
        <x:v/>
      </x:c>
      <x:c r="AP1156" t="n">
        <x:v/>
      </x:c>
      <x:c r="AQ1156" t="n">
        <x:v/>
      </x:c>
      <x:c r="AR1156" t="n">
        <x:v/>
      </x:c>
      <x:c r="AS1156" t="n">
        <x:v/>
      </x:c>
      <x:c r="AT1156" t="n">
        <x:v/>
      </x:c>
      <x:c r="AU1156" t="n">
        <x:v/>
      </x:c>
      <x:c r="AV1156" t="n">
        <x:v/>
      </x:c>
      <x:c r="AW1156" t="n">
        <x:v/>
      </x:c>
      <x:c r="AX1156" t="n">
        <x:v/>
      </x:c>
      <x:c r="AY1156" t="str">
        <x:v/>
      </x:c>
      <x:c r="AZ1156" t="str">
        <x:v/>
      </x:c>
      <x:c r="BA1156" t="str">
        <x:v/>
      </x:c>
      <x:c r="BB1156" t="str">
        <x:v/>
      </x:c>
      <x:c r="BC1156" t="n">
        <x:v/>
      </x:c>
      <x:c r="BD1156" t="n">
        <x:v/>
      </x:c>
      <x:c r="BE1156" t="n">
        <x:v/>
      </x:c>
      <x:c r="BF1156" t="n">
        <x:v/>
      </x:c>
      <x:c r="BG1156" t="n">
        <x:v/>
      </x:c>
      <x:c r="BH1156" t="n">
        <x:v/>
      </x:c>
      <x:c r="BI1156" t="n">
        <x:v/>
      </x:c>
      <x:c r="BJ1156" t="n">
        <x:v/>
      </x:c>
      <x:c r="BK1156" t="n">
        <x:v/>
      </x:c>
      <x:c r="BL1156" t="n">
        <x:v/>
      </x:c>
      <x:c r="BM1156" t="n">
        <x:v/>
      </x:c>
      <x:c r="BN1156" t="n">
        <x:v/>
      </x:c>
      <x:c r="BO1156" t="n">
        <x:v/>
      </x:c>
      <x:c r="BP1156" t="n">
        <x:v/>
      </x:c>
      <x:c r="BQ1156" t="n">
        <x:v/>
      </x:c>
      <x:c r="BR1156" t="str">
        <x:v/>
      </x:c>
      <x:c r="BS1156" t="str">
        <x:v/>
      </x:c>
      <x:c r="BT1156" t="str">
        <x:v/>
      </x:c>
      <x:c r="BU1156" t="str">
        <x:v/>
      </x:c>
      <x:c r="BV1156" t="n">
        <x:v>0</x:v>
      </x:c>
      <x:c r="BW1156" t="str">
        <x:v>no</x:v>
      </x:c>
      <x:c r="BX1156" t="n">
        <x:v>0.0899999999951583</x:v>
      </x:c>
      <x:c r="BY1156" t="str">
        <x:v>yes</x:v>
      </x:c>
      <x:c r="BZ1156" t="n">
        <x:v/>
      </x:c>
      <x:c r="CA1156" t="str">
        <x:v>no</x:v>
      </x:c>
      <x:c r="CB1156" t="n">
        <x:v>20.3</x:v>
      </x:c>
      <x:c r="CC1156" t="str">
        <x:v>yes</x:v>
      </x:c>
      <x:c r="CD1156" t="n">
        <x:v/>
      </x:c>
      <x:c r="CE1156" t="str">
        <x:v>no</x:v>
      </x:c>
      <x:c r="CF1156" t="n">
        <x:v/>
      </x:c>
      <x:c r="CG1156" t="str">
        <x:v>no</x:v>
      </x:c>
      <x:c r="CH1156" t="n">
        <x:v>10.8984375</x:v>
      </x:c>
      <x:c r="CI1156" t="n">
        <x:v/>
      </x:c>
      <x:c r="CJ1156" t="n">
        <x:v/>
      </x:c>
      <x:c r="CK1156" t="n">
        <x:v>2363.4934</x:v>
      </x:c>
      <x:c r="CL1156" t="n">
        <x:v>90.0899999999951</x:v>
      </x:c>
      <x:c r="CM1156" t="n">
        <x:v>31.1984375</x:v>
      </x:c>
      <x:c r="CN1156" t="str">
        <x:v>Failed</x:v>
      </x:c>
      <x:c r="CO1156" t="n">
        <x:v>2363.4934</x:v>
      </x:c>
      <x:c r="CP1156" t="n">
        <x:v>2363.4934</x:v>
      </x:c>
      <x:c r="CQ1156" t="n">
        <x:v>0</x:v>
      </x:c>
      <x:c r="CR1156" t="n">
        <x:v/>
      </x:c>
      <x:c r="CS1156" t="n">
        <x:v/>
      </x:c>
      <x:c r="CT1156" t="n">
        <x:v/>
      </x:c>
      <x:c r="CU1156" t="n">
        <x:v/>
      </x:c>
      <x:c r="CV1156" t="n">
        <x:v/>
      </x:c>
      <x:c r="CW1156" t="n">
        <x:v/>
      </x:c>
    </x:row>
    <x:row r="1157">
      <x:c r="A1157" t="n">
        <x:v>6</x:v>
      </x:c>
      <x:c r="B1157" t="str">
        <x:v>AziTrak</x:v>
      </x:c>
      <x:c r="C1157" t="str">
        <x:v>15433933</x:v>
      </x:c>
      <x:c r="D1157" t="str">
        <x:v>MAGCORR</x:v>
      </x:c>
      <x:c r="E1157" t="str">
        <x:v>U</x:v>
      </x:c>
      <x:c r="F1157" t="str">
        <x:v>01/Jan/2023</x:v>
      </x:c>
      <x:c r="G1157" t="str">
        <x:v>00:06:28</x:v>
      </x:c>
      <x:c r="H1157" t="n">
        <x:v>2363.4934</x:v>
      </x:c>
      <x:c r="I1157" t="n">
        <x:v/>
      </x:c>
      <x:c r="J1157" t="n">
        <x:v/>
      </x:c>
      <x:c r="K1157" t="n">
        <x:v/>
      </x:c>
      <x:c r="L1157" t="n">
        <x:v/>
      </x:c>
      <x:c r="M1157" t="n">
        <x:v/>
      </x:c>
      <x:c r="N1157" t="n">
        <x:v/>
      </x:c>
      <x:c r="O1157" t="n">
        <x:v/>
      </x:c>
      <x:c r="P1157" t="n">
        <x:v>104.0624415</x:v>
      </x:c>
      <x:c r="Q1157" t="n">
        <x:v>9.824088</x:v>
      </x:c>
      <x:c r="R1157" t="n">
        <x:v>59781</x:v>
      </x:c>
      <x:c r="S1157" t="n">
        <x:v>80.45</x:v>
      </x:c>
      <x:c r="T1157" t="n">
        <x:v>90</x:v>
      </x:c>
      <x:c r="U1157" t="n">
        <x:v>10.8984375</x:v>
      </x:c>
      <x:c r="V1157" t="n">
        <x:v/>
      </x:c>
      <x:c r="W1157" t="n">
        <x:v/>
      </x:c>
      <x:c r="X1157" t="n">
        <x:v>0</x:v>
      </x:c>
      <x:c r="Y1157" t="n">
        <x:v/>
      </x:c>
      <x:c r="Z1157" t="n">
        <x:v/>
      </x:c>
      <x:c r="AA1157" t="n">
        <x:v/>
      </x:c>
      <x:c r="AB1157" t="n">
        <x:v>0</x:v>
      </x:c>
      <x:c r="AC1157" t="n">
        <x:v/>
      </x:c>
      <x:c r="AD1157" t="n">
        <x:v/>
      </x:c>
      <x:c r="AE1157" t="n">
        <x:v/>
      </x:c>
      <x:c r="AF1157" t="n">
        <x:v/>
      </x:c>
      <x:c r="AG1157" t="n">
        <x:v/>
      </x:c>
      <x:c r="AH1157" t="str">
        <x:v/>
      </x:c>
      <x:c r="AI1157" t="str">
        <x:v/>
      </x:c>
      <x:c r="AJ1157" t="str">
        <x:v>Fail</x:v>
      </x:c>
      <x:c r="AK1157" t="str">
        <x:v/>
      </x:c>
      <x:c r="AL1157" t="n">
        <x:v/>
      </x:c>
      <x:c r="AM1157" t="n">
        <x:v/>
      </x:c>
      <x:c r="AN1157" t="n">
        <x:v/>
      </x:c>
      <x:c r="AO1157" t="n">
        <x:v/>
      </x:c>
      <x:c r="AP1157" t="n">
        <x:v/>
      </x:c>
      <x:c r="AQ1157" t="n">
        <x:v/>
      </x:c>
      <x:c r="AR1157" t="n">
        <x:v/>
      </x:c>
      <x:c r="AS1157" t="n">
        <x:v/>
      </x:c>
      <x:c r="AT1157" t="n">
        <x:v/>
      </x:c>
      <x:c r="AU1157" t="n">
        <x:v/>
      </x:c>
      <x:c r="AV1157" t="n">
        <x:v/>
      </x:c>
      <x:c r="AW1157" t="n">
        <x:v/>
      </x:c>
      <x:c r="AX1157" t="n">
        <x:v/>
      </x:c>
      <x:c r="AY1157" t="str">
        <x:v/>
      </x:c>
      <x:c r="AZ1157" t="str">
        <x:v/>
      </x:c>
      <x:c r="BA1157" t="str">
        <x:v/>
      </x:c>
      <x:c r="BB1157" t="str">
        <x:v/>
      </x:c>
      <x:c r="BC1157" t="n">
        <x:v/>
      </x:c>
      <x:c r="BD1157" t="n">
        <x:v/>
      </x:c>
      <x:c r="BE1157" t="n">
        <x:v/>
      </x:c>
      <x:c r="BF1157" t="n">
        <x:v/>
      </x:c>
      <x:c r="BG1157" t="n">
        <x:v/>
      </x:c>
      <x:c r="BH1157" t="n">
        <x:v/>
      </x:c>
      <x:c r="BI1157" t="n">
        <x:v/>
      </x:c>
      <x:c r="BJ1157" t="n">
        <x:v/>
      </x:c>
      <x:c r="BK1157" t="n">
        <x:v/>
      </x:c>
      <x:c r="BL1157" t="n">
        <x:v/>
      </x:c>
      <x:c r="BM1157" t="n">
        <x:v/>
      </x:c>
      <x:c r="BN1157" t="n">
        <x:v/>
      </x:c>
      <x:c r="BO1157" t="n">
        <x:v/>
      </x:c>
      <x:c r="BP1157" t="n">
        <x:v/>
      </x:c>
      <x:c r="BQ1157" t="n">
        <x:v/>
      </x:c>
      <x:c r="BR1157" t="str">
        <x:v/>
      </x:c>
      <x:c r="BS1157" t="str">
        <x:v/>
      </x:c>
      <x:c r="BT1157" t="str">
        <x:v/>
      </x:c>
      <x:c r="BU1157" t="str">
        <x:v/>
      </x:c>
      <x:c r="BV1157" t="n">
        <x:v>0</x:v>
      </x:c>
      <x:c r="BW1157" t="str">
        <x:v>no</x:v>
      </x:c>
      <x:c r="BX1157" t="n">
        <x:v>0.0899999999951583</x:v>
      </x:c>
      <x:c r="BY1157" t="str">
        <x:v>yes</x:v>
      </x:c>
      <x:c r="BZ1157" t="n">
        <x:v/>
      </x:c>
      <x:c r="CA1157" t="str">
        <x:v>no</x:v>
      </x:c>
      <x:c r="CB1157" t="n">
        <x:v>20.3</x:v>
      </x:c>
      <x:c r="CC1157" t="str">
        <x:v>yes</x:v>
      </x:c>
      <x:c r="CD1157" t="n">
        <x:v/>
      </x:c>
      <x:c r="CE1157" t="str">
        <x:v>no</x:v>
      </x:c>
      <x:c r="CF1157" t="n">
        <x:v/>
      </x:c>
      <x:c r="CG1157" t="str">
        <x:v>no</x:v>
      </x:c>
      <x:c r="CH1157" t="n">
        <x:v>10.8984375</x:v>
      </x:c>
      <x:c r="CI1157" t="n">
        <x:v/>
      </x:c>
      <x:c r="CJ1157" t="n">
        <x:v/>
      </x:c>
      <x:c r="CK1157" t="n">
        <x:v>2363.4934</x:v>
      </x:c>
      <x:c r="CL1157" t="n">
        <x:v>90.0899999999951</x:v>
      </x:c>
      <x:c r="CM1157" t="n">
        <x:v>31.1984375</x:v>
      </x:c>
      <x:c r="CN1157" t="str">
        <x:v>Failed</x:v>
      </x:c>
      <x:c r="CO1157" t="n">
        <x:v>2363.4934</x:v>
      </x:c>
      <x:c r="CP1157" t="n">
        <x:v>2363.4934</x:v>
      </x:c>
      <x:c r="CQ1157" t="n">
        <x:v>0</x:v>
      </x:c>
      <x:c r="CR1157" t="n">
        <x:v/>
      </x:c>
      <x:c r="CS1157" t="n">
        <x:v/>
      </x:c>
      <x:c r="CT1157" t="n">
        <x:v/>
      </x:c>
      <x:c r="CU1157" t="n">
        <x:v/>
      </x:c>
      <x:c r="CV1157" t="n">
        <x:v/>
      </x:c>
      <x:c r="CW1157" t="n">
        <x:v/>
      </x:c>
    </x:row>
    <x:row r="1158">
      <x:c r="A1158" t="n">
        <x:v>6</x:v>
      </x:c>
      <x:c r="B1158" t="str">
        <x:v>AziTrak</x:v>
      </x:c>
      <x:c r="C1158" t="str">
        <x:v>15433933</x:v>
      </x:c>
      <x:c r="D1158" t="str">
        <x:v>MAGCORR</x:v>
      </x:c>
      <x:c r="E1158" t="str">
        <x:v>U</x:v>
      </x:c>
      <x:c r="F1158" t="str">
        <x:v>01/Jan/2023</x:v>
      </x:c>
      <x:c r="G1158" t="str">
        <x:v>00:07:14</x:v>
      </x:c>
      <x:c r="H1158" t="n">
        <x:v>2363.4934</x:v>
      </x:c>
      <x:c r="I1158" t="n">
        <x:v/>
      </x:c>
      <x:c r="J1158" t="n">
        <x:v/>
      </x:c>
      <x:c r="K1158" t="n">
        <x:v/>
      </x:c>
      <x:c r="L1158" t="n">
        <x:v/>
      </x:c>
      <x:c r="M1158" t="n">
        <x:v/>
      </x:c>
      <x:c r="N1158" t="n">
        <x:v/>
      </x:c>
      <x:c r="O1158" t="n">
        <x:v/>
      </x:c>
      <x:c r="P1158" t="n">
        <x:v>104.0624415</x:v>
      </x:c>
      <x:c r="Q1158" t="n">
        <x:v>9.824088</x:v>
      </x:c>
      <x:c r="R1158" t="n">
        <x:v>59781</x:v>
      </x:c>
      <x:c r="S1158" t="n">
        <x:v>80.45</x:v>
      </x:c>
      <x:c r="T1158" t="n">
        <x:v>90</x:v>
      </x:c>
      <x:c r="U1158" t="n">
        <x:v>10.8984375</x:v>
      </x:c>
      <x:c r="V1158" t="n">
        <x:v/>
      </x:c>
      <x:c r="W1158" t="n">
        <x:v/>
      </x:c>
      <x:c r="X1158" t="n">
        <x:v>0</x:v>
      </x:c>
      <x:c r="Y1158" t="n">
        <x:v/>
      </x:c>
      <x:c r="Z1158" t="n">
        <x:v/>
      </x:c>
      <x:c r="AA1158" t="n">
        <x:v/>
      </x:c>
      <x:c r="AB1158" t="n">
        <x:v>0</x:v>
      </x:c>
      <x:c r="AC1158" t="n">
        <x:v/>
      </x:c>
      <x:c r="AD1158" t="n">
        <x:v/>
      </x:c>
      <x:c r="AE1158" t="n">
        <x:v/>
      </x:c>
      <x:c r="AF1158" t="n">
        <x:v/>
      </x:c>
      <x:c r="AG1158" t="n">
        <x:v/>
      </x:c>
      <x:c r="AH1158" t="str">
        <x:v/>
      </x:c>
      <x:c r="AI1158" t="str">
        <x:v/>
      </x:c>
      <x:c r="AJ1158" t="str">
        <x:v>Fail</x:v>
      </x:c>
      <x:c r="AK1158" t="str">
        <x:v/>
      </x:c>
      <x:c r="AL1158" t="n">
        <x:v/>
      </x:c>
      <x:c r="AM1158" t="n">
        <x:v/>
      </x:c>
      <x:c r="AN1158" t="n">
        <x:v/>
      </x:c>
      <x:c r="AO1158" t="n">
        <x:v/>
      </x:c>
      <x:c r="AP1158" t="n">
        <x:v/>
      </x:c>
      <x:c r="AQ1158" t="n">
        <x:v/>
      </x:c>
      <x:c r="AR1158" t="n">
        <x:v/>
      </x:c>
      <x:c r="AS1158" t="n">
        <x:v/>
      </x:c>
      <x:c r="AT1158" t="n">
        <x:v/>
      </x:c>
      <x:c r="AU1158" t="n">
        <x:v/>
      </x:c>
      <x:c r="AV1158" t="n">
        <x:v/>
      </x:c>
      <x:c r="AW1158" t="n">
        <x:v/>
      </x:c>
      <x:c r="AX1158" t="n">
        <x:v/>
      </x:c>
      <x:c r="AY1158" t="str">
        <x:v/>
      </x:c>
      <x:c r="AZ1158" t="str">
        <x:v/>
      </x:c>
      <x:c r="BA1158" t="str">
        <x:v/>
      </x:c>
      <x:c r="BB1158" t="str">
        <x:v/>
      </x:c>
      <x:c r="BC1158" t="n">
        <x:v/>
      </x:c>
      <x:c r="BD1158" t="n">
        <x:v/>
      </x:c>
      <x:c r="BE1158" t="n">
        <x:v/>
      </x:c>
      <x:c r="BF1158" t="n">
        <x:v/>
      </x:c>
      <x:c r="BG1158" t="n">
        <x:v/>
      </x:c>
      <x:c r="BH1158" t="n">
        <x:v/>
      </x:c>
      <x:c r="BI1158" t="n">
        <x:v/>
      </x:c>
      <x:c r="BJ1158" t="n">
        <x:v/>
      </x:c>
      <x:c r="BK1158" t="n">
        <x:v/>
      </x:c>
      <x:c r="BL1158" t="n">
        <x:v/>
      </x:c>
      <x:c r="BM1158" t="n">
        <x:v/>
      </x:c>
      <x:c r="BN1158" t="n">
        <x:v/>
      </x:c>
      <x:c r="BO1158" t="n">
        <x:v/>
      </x:c>
      <x:c r="BP1158" t="n">
        <x:v/>
      </x:c>
      <x:c r="BQ1158" t="n">
        <x:v/>
      </x:c>
      <x:c r="BR1158" t="str">
        <x:v/>
      </x:c>
      <x:c r="BS1158" t="str">
        <x:v/>
      </x:c>
      <x:c r="BT1158" t="str">
        <x:v/>
      </x:c>
      <x:c r="BU1158" t="str">
        <x:v/>
      </x:c>
      <x:c r="BV1158" t="n">
        <x:v>0</x:v>
      </x:c>
      <x:c r="BW1158" t="str">
        <x:v>no</x:v>
      </x:c>
      <x:c r="BX1158" t="n">
        <x:v>0.0899999999951583</x:v>
      </x:c>
      <x:c r="BY1158" t="str">
        <x:v>yes</x:v>
      </x:c>
      <x:c r="BZ1158" t="n">
        <x:v/>
      </x:c>
      <x:c r="CA1158" t="str">
        <x:v>no</x:v>
      </x:c>
      <x:c r="CB1158" t="n">
        <x:v>20.3</x:v>
      </x:c>
      <x:c r="CC1158" t="str">
        <x:v>yes</x:v>
      </x:c>
      <x:c r="CD1158" t="n">
        <x:v/>
      </x:c>
      <x:c r="CE1158" t="str">
        <x:v>no</x:v>
      </x:c>
      <x:c r="CF1158" t="n">
        <x:v/>
      </x:c>
      <x:c r="CG1158" t="str">
        <x:v>no</x:v>
      </x:c>
      <x:c r="CH1158" t="n">
        <x:v>10.8984375</x:v>
      </x:c>
      <x:c r="CI1158" t="n">
        <x:v/>
      </x:c>
      <x:c r="CJ1158" t="n">
        <x:v/>
      </x:c>
      <x:c r="CK1158" t="n">
        <x:v>2363.4934</x:v>
      </x:c>
      <x:c r="CL1158" t="n">
        <x:v>90.0899999999951</x:v>
      </x:c>
      <x:c r="CM1158" t="n">
        <x:v>31.1984375</x:v>
      </x:c>
      <x:c r="CN1158" t="str">
        <x:v>Failed</x:v>
      </x:c>
      <x:c r="CO1158" t="n">
        <x:v>2363.4934</x:v>
      </x:c>
      <x:c r="CP1158" t="n">
        <x:v>2363.4934</x:v>
      </x:c>
      <x:c r="CQ1158" t="n">
        <x:v>0</x:v>
      </x:c>
      <x:c r="CR1158" t="n">
        <x:v/>
      </x:c>
      <x:c r="CS1158" t="n">
        <x:v/>
      </x:c>
      <x:c r="CT1158" t="n">
        <x:v/>
      </x:c>
      <x:c r="CU1158" t="n">
        <x:v/>
      </x:c>
      <x:c r="CV1158" t="n">
        <x:v/>
      </x:c>
      <x:c r="CW1158" t="n">
        <x:v/>
      </x:c>
    </x:row>
    <x:row r="1159">
      <x:c r="A1159" t="n">
        <x:v>6</x:v>
      </x:c>
      <x:c r="B1159" t="str">
        <x:v>AziTrak</x:v>
      </x:c>
      <x:c r="C1159" t="str">
        <x:v>15433933</x:v>
      </x:c>
      <x:c r="D1159" t="str">
        <x:v>MAGCORR</x:v>
      </x:c>
      <x:c r="E1159" t="str">
        <x:v>U</x:v>
      </x:c>
      <x:c r="F1159" t="str">
        <x:v>01/Jan/2023</x:v>
      </x:c>
      <x:c r="G1159" t="str">
        <x:v>00:07:59</x:v>
      </x:c>
      <x:c r="H1159" t="n">
        <x:v>2363.4934</x:v>
      </x:c>
      <x:c r="I1159" t="n">
        <x:v/>
      </x:c>
      <x:c r="J1159" t="n">
        <x:v/>
      </x:c>
      <x:c r="K1159" t="n">
        <x:v/>
      </x:c>
      <x:c r="L1159" t="n">
        <x:v/>
      </x:c>
      <x:c r="M1159" t="n">
        <x:v/>
      </x:c>
      <x:c r="N1159" t="n">
        <x:v/>
      </x:c>
      <x:c r="O1159" t="n">
        <x:v/>
      </x:c>
      <x:c r="P1159" t="n">
        <x:v>104.0624415</x:v>
      </x:c>
      <x:c r="Q1159" t="n">
        <x:v>9.824088</x:v>
      </x:c>
      <x:c r="R1159" t="n">
        <x:v>59781</x:v>
      </x:c>
      <x:c r="S1159" t="n">
        <x:v>80.45</x:v>
      </x:c>
      <x:c r="T1159" t="n">
        <x:v>90</x:v>
      </x:c>
      <x:c r="U1159" t="n">
        <x:v>10.546875</x:v>
      </x:c>
      <x:c r="V1159" t="n">
        <x:v/>
      </x:c>
      <x:c r="W1159" t="n">
        <x:v/>
      </x:c>
      <x:c r="X1159" t="n">
        <x:v>0</x:v>
      </x:c>
      <x:c r="Y1159" t="n">
        <x:v/>
      </x:c>
      <x:c r="Z1159" t="n">
        <x:v/>
      </x:c>
      <x:c r="AA1159" t="n">
        <x:v/>
      </x:c>
      <x:c r="AB1159" t="n">
        <x:v>0</x:v>
      </x:c>
      <x:c r="AC1159" t="n">
        <x:v/>
      </x:c>
      <x:c r="AD1159" t="n">
        <x:v/>
      </x:c>
      <x:c r="AE1159" t="n">
        <x:v/>
      </x:c>
      <x:c r="AF1159" t="n">
        <x:v/>
      </x:c>
      <x:c r="AG1159" t="n">
        <x:v/>
      </x:c>
      <x:c r="AH1159" t="str">
        <x:v/>
      </x:c>
      <x:c r="AI1159" t="str">
        <x:v/>
      </x:c>
      <x:c r="AJ1159" t="str">
        <x:v>Fail</x:v>
      </x:c>
      <x:c r="AK1159" t="str">
        <x:v/>
      </x:c>
      <x:c r="AL1159" t="n">
        <x:v/>
      </x:c>
      <x:c r="AM1159" t="n">
        <x:v/>
      </x:c>
      <x:c r="AN1159" t="n">
        <x:v/>
      </x:c>
      <x:c r="AO1159" t="n">
        <x:v/>
      </x:c>
      <x:c r="AP1159" t="n">
        <x:v/>
      </x:c>
      <x:c r="AQ1159" t="n">
        <x:v/>
      </x:c>
      <x:c r="AR1159" t="n">
        <x:v/>
      </x:c>
      <x:c r="AS1159" t="n">
        <x:v/>
      </x:c>
      <x:c r="AT1159" t="n">
        <x:v/>
      </x:c>
      <x:c r="AU1159" t="n">
        <x:v/>
      </x:c>
      <x:c r="AV1159" t="n">
        <x:v/>
      </x:c>
      <x:c r="AW1159" t="n">
        <x:v/>
      </x:c>
      <x:c r="AX1159" t="n">
        <x:v/>
      </x:c>
      <x:c r="AY1159" t="str">
        <x:v/>
      </x:c>
      <x:c r="AZ1159" t="str">
        <x:v/>
      </x:c>
      <x:c r="BA1159" t="str">
        <x:v/>
      </x:c>
      <x:c r="BB1159" t="str">
        <x:v/>
      </x:c>
      <x:c r="BC1159" t="n">
        <x:v/>
      </x:c>
      <x:c r="BD1159" t="n">
        <x:v/>
      </x:c>
      <x:c r="BE1159" t="n">
        <x:v/>
      </x:c>
      <x:c r="BF1159" t="n">
        <x:v/>
      </x:c>
      <x:c r="BG1159" t="n">
        <x:v/>
      </x:c>
      <x:c r="BH1159" t="n">
        <x:v/>
      </x:c>
      <x:c r="BI1159" t="n">
        <x:v/>
      </x:c>
      <x:c r="BJ1159" t="n">
        <x:v/>
      </x:c>
      <x:c r="BK1159" t="n">
        <x:v/>
      </x:c>
      <x:c r="BL1159" t="n">
        <x:v/>
      </x:c>
      <x:c r="BM1159" t="n">
        <x:v/>
      </x:c>
      <x:c r="BN1159" t="n">
        <x:v/>
      </x:c>
      <x:c r="BO1159" t="n">
        <x:v/>
      </x:c>
      <x:c r="BP1159" t="n">
        <x:v/>
      </x:c>
      <x:c r="BQ1159" t="n">
        <x:v/>
      </x:c>
      <x:c r="BR1159" t="str">
        <x:v/>
      </x:c>
      <x:c r="BS1159" t="str">
        <x:v/>
      </x:c>
      <x:c r="BT1159" t="str">
        <x:v/>
      </x:c>
      <x:c r="BU1159" t="str">
        <x:v/>
      </x:c>
      <x:c r="BV1159" t="n">
        <x:v>0</x:v>
      </x:c>
      <x:c r="BW1159" t="str">
        <x:v>no</x:v>
      </x:c>
      <x:c r="BX1159" t="n">
        <x:v>0.0899999999951583</x:v>
      </x:c>
      <x:c r="BY1159" t="str">
        <x:v>yes</x:v>
      </x:c>
      <x:c r="BZ1159" t="n">
        <x:v/>
      </x:c>
      <x:c r="CA1159" t="str">
        <x:v>no</x:v>
      </x:c>
      <x:c r="CB1159" t="n">
        <x:v>20.3</x:v>
      </x:c>
      <x:c r="CC1159" t="str">
        <x:v>yes</x:v>
      </x:c>
      <x:c r="CD1159" t="n">
        <x:v/>
      </x:c>
      <x:c r="CE1159" t="str">
        <x:v>no</x:v>
      </x:c>
      <x:c r="CF1159" t="n">
        <x:v/>
      </x:c>
      <x:c r="CG1159" t="str">
        <x:v>no</x:v>
      </x:c>
      <x:c r="CH1159" t="n">
        <x:v>10.546875</x:v>
      </x:c>
      <x:c r="CI1159" t="n">
        <x:v/>
      </x:c>
      <x:c r="CJ1159" t="n">
        <x:v/>
      </x:c>
      <x:c r="CK1159" t="n">
        <x:v>2363.4934</x:v>
      </x:c>
      <x:c r="CL1159" t="n">
        <x:v>90.0899999999951</x:v>
      </x:c>
      <x:c r="CM1159" t="n">
        <x:v>30.846875</x:v>
      </x:c>
      <x:c r="CN1159" t="str">
        <x:v>Failed</x:v>
      </x:c>
      <x:c r="CO1159" t="n">
        <x:v>2363.4934</x:v>
      </x:c>
      <x:c r="CP1159" t="n">
        <x:v>2363.4934</x:v>
      </x:c>
      <x:c r="CQ1159" t="n">
        <x:v>0</x:v>
      </x:c>
      <x:c r="CR1159" t="n">
        <x:v/>
      </x:c>
      <x:c r="CS1159" t="n">
        <x:v/>
      </x:c>
      <x:c r="CT1159" t="n">
        <x:v/>
      </x:c>
      <x:c r="CU1159" t="n">
        <x:v/>
      </x:c>
      <x:c r="CV1159" t="n">
        <x:v/>
      </x:c>
      <x:c r="CW1159" t="n">
        <x:v/>
      </x:c>
    </x:row>
    <x:row r="1160">
      <x:c r="A1160" t="n">
        <x:v>6</x:v>
      </x:c>
      <x:c r="B1160" t="str">
        <x:v>AziTrak</x:v>
      </x:c>
      <x:c r="C1160" t="str">
        <x:v>15433933</x:v>
      </x:c>
      <x:c r="D1160" t="str">
        <x:v>MAGCORR</x:v>
      </x:c>
      <x:c r="E1160" t="str">
        <x:v>U</x:v>
      </x:c>
      <x:c r="F1160" t="str">
        <x:v>01/Jan/2023</x:v>
      </x:c>
      <x:c r="G1160" t="str">
        <x:v>00:08:44</x:v>
      </x:c>
      <x:c r="H1160" t="n">
        <x:v>2363.4934</x:v>
      </x:c>
      <x:c r="I1160" t="n">
        <x:v/>
      </x:c>
      <x:c r="J1160" t="n">
        <x:v/>
      </x:c>
      <x:c r="K1160" t="n">
        <x:v/>
      </x:c>
      <x:c r="L1160" t="n">
        <x:v/>
      </x:c>
      <x:c r="M1160" t="n">
        <x:v/>
      </x:c>
      <x:c r="N1160" t="n">
        <x:v/>
      </x:c>
      <x:c r="O1160" t="n">
        <x:v/>
      </x:c>
      <x:c r="P1160" t="n">
        <x:v>104.0624415</x:v>
      </x:c>
      <x:c r="Q1160" t="n">
        <x:v>9.824088</x:v>
      </x:c>
      <x:c r="R1160" t="n">
        <x:v>59781</x:v>
      </x:c>
      <x:c r="S1160" t="n">
        <x:v>80.45</x:v>
      </x:c>
      <x:c r="T1160" t="n">
        <x:v>90</x:v>
      </x:c>
      <x:c r="U1160" t="n">
        <x:v>10.546875</x:v>
      </x:c>
      <x:c r="V1160" t="n">
        <x:v/>
      </x:c>
      <x:c r="W1160" t="n">
        <x:v/>
      </x:c>
      <x:c r="X1160" t="n">
        <x:v>0</x:v>
      </x:c>
      <x:c r="Y1160" t="n">
        <x:v/>
      </x:c>
      <x:c r="Z1160" t="n">
        <x:v/>
      </x:c>
      <x:c r="AA1160" t="n">
        <x:v/>
      </x:c>
      <x:c r="AB1160" t="n">
        <x:v>0</x:v>
      </x:c>
      <x:c r="AC1160" t="n">
        <x:v/>
      </x:c>
      <x:c r="AD1160" t="n">
        <x:v/>
      </x:c>
      <x:c r="AE1160" t="n">
        <x:v/>
      </x:c>
      <x:c r="AF1160" t="n">
        <x:v/>
      </x:c>
      <x:c r="AG1160" t="n">
        <x:v/>
      </x:c>
      <x:c r="AH1160" t="str">
        <x:v/>
      </x:c>
      <x:c r="AI1160" t="str">
        <x:v/>
      </x:c>
      <x:c r="AJ1160" t="str">
        <x:v>Fail</x:v>
      </x:c>
      <x:c r="AK1160" t="str">
        <x:v/>
      </x:c>
      <x:c r="AL1160" t="n">
        <x:v/>
      </x:c>
      <x:c r="AM1160" t="n">
        <x:v/>
      </x:c>
      <x:c r="AN1160" t="n">
        <x:v/>
      </x:c>
      <x:c r="AO1160" t="n">
        <x:v/>
      </x:c>
      <x:c r="AP1160" t="n">
        <x:v/>
      </x:c>
      <x:c r="AQ1160" t="n">
        <x:v/>
      </x:c>
      <x:c r="AR1160" t="n">
        <x:v/>
      </x:c>
      <x:c r="AS1160" t="n">
        <x:v/>
      </x:c>
      <x:c r="AT1160" t="n">
        <x:v/>
      </x:c>
      <x:c r="AU1160" t="n">
        <x:v/>
      </x:c>
      <x:c r="AV1160" t="n">
        <x:v/>
      </x:c>
      <x:c r="AW1160" t="n">
        <x:v/>
      </x:c>
      <x:c r="AX1160" t="n">
        <x:v/>
      </x:c>
      <x:c r="AY1160" t="str">
        <x:v/>
      </x:c>
      <x:c r="AZ1160" t="str">
        <x:v/>
      </x:c>
      <x:c r="BA1160" t="str">
        <x:v/>
      </x:c>
      <x:c r="BB1160" t="str">
        <x:v/>
      </x:c>
      <x:c r="BC1160" t="n">
        <x:v/>
      </x:c>
      <x:c r="BD1160" t="n">
        <x:v/>
      </x:c>
      <x:c r="BE1160" t="n">
        <x:v/>
      </x:c>
      <x:c r="BF1160" t="n">
        <x:v/>
      </x:c>
      <x:c r="BG1160" t="n">
        <x:v/>
      </x:c>
      <x:c r="BH1160" t="n">
        <x:v/>
      </x:c>
      <x:c r="BI1160" t="n">
        <x:v/>
      </x:c>
      <x:c r="BJ1160" t="n">
        <x:v/>
      </x:c>
      <x:c r="BK1160" t="n">
        <x:v/>
      </x:c>
      <x:c r="BL1160" t="n">
        <x:v/>
      </x:c>
      <x:c r="BM1160" t="n">
        <x:v/>
      </x:c>
      <x:c r="BN1160" t="n">
        <x:v/>
      </x:c>
      <x:c r="BO1160" t="n">
        <x:v/>
      </x:c>
      <x:c r="BP1160" t="n">
        <x:v/>
      </x:c>
      <x:c r="BQ1160" t="n">
        <x:v/>
      </x:c>
      <x:c r="BR1160" t="str">
        <x:v/>
      </x:c>
      <x:c r="BS1160" t="str">
        <x:v/>
      </x:c>
      <x:c r="BT1160" t="str">
        <x:v/>
      </x:c>
      <x:c r="BU1160" t="str">
        <x:v/>
      </x:c>
      <x:c r="BV1160" t="n">
        <x:v>0</x:v>
      </x:c>
      <x:c r="BW1160" t="str">
        <x:v>no</x:v>
      </x:c>
      <x:c r="BX1160" t="n">
        <x:v>0.0899999999951583</x:v>
      </x:c>
      <x:c r="BY1160" t="str">
        <x:v>yes</x:v>
      </x:c>
      <x:c r="BZ1160" t="n">
        <x:v/>
      </x:c>
      <x:c r="CA1160" t="str">
        <x:v>no</x:v>
      </x:c>
      <x:c r="CB1160" t="n">
        <x:v>20.3</x:v>
      </x:c>
      <x:c r="CC1160" t="str">
        <x:v>yes</x:v>
      </x:c>
      <x:c r="CD1160" t="n">
        <x:v/>
      </x:c>
      <x:c r="CE1160" t="str">
        <x:v>no</x:v>
      </x:c>
      <x:c r="CF1160" t="n">
        <x:v/>
      </x:c>
      <x:c r="CG1160" t="str">
        <x:v>no</x:v>
      </x:c>
      <x:c r="CH1160" t="n">
        <x:v>10.546875</x:v>
      </x:c>
      <x:c r="CI1160" t="n">
        <x:v/>
      </x:c>
      <x:c r="CJ1160" t="n">
        <x:v/>
      </x:c>
      <x:c r="CK1160" t="n">
        <x:v>2363.4934</x:v>
      </x:c>
      <x:c r="CL1160" t="n">
        <x:v>90.0899999999951</x:v>
      </x:c>
      <x:c r="CM1160" t="n">
        <x:v>30.846875</x:v>
      </x:c>
      <x:c r="CN1160" t="str">
        <x:v>Failed</x:v>
      </x:c>
      <x:c r="CO1160" t="n">
        <x:v>2363.4934</x:v>
      </x:c>
      <x:c r="CP1160" t="n">
        <x:v>2363.4934</x:v>
      </x:c>
      <x:c r="CQ1160" t="n">
        <x:v>0</x:v>
      </x:c>
      <x:c r="CR1160" t="n">
        <x:v/>
      </x:c>
      <x:c r="CS1160" t="n">
        <x:v/>
      </x:c>
      <x:c r="CT1160" t="n">
        <x:v/>
      </x:c>
      <x:c r="CU1160" t="n">
        <x:v/>
      </x:c>
      <x:c r="CV1160" t="n">
        <x:v/>
      </x:c>
      <x:c r="CW1160" t="n">
        <x:v/>
      </x:c>
    </x:row>
    <x:row r="1161">
      <x:c r="A1161" t="n">
        <x:v>6</x:v>
      </x:c>
      <x:c r="B1161" t="str">
        <x:v>AziTrak</x:v>
      </x:c>
      <x:c r="C1161" t="str">
        <x:v>15433933</x:v>
      </x:c>
      <x:c r="D1161" t="str">
        <x:v>MAGCORR</x:v>
      </x:c>
      <x:c r="E1161" t="str">
        <x:v>U</x:v>
      </x:c>
      <x:c r="F1161" t="str">
        <x:v>01/Jan/2023</x:v>
      </x:c>
      <x:c r="G1161" t="str">
        <x:v>00:09:29</x:v>
      </x:c>
      <x:c r="H1161" t="n">
        <x:v>2363.4934</x:v>
      </x:c>
      <x:c r="I1161" t="n">
        <x:v/>
      </x:c>
      <x:c r="J1161" t="n">
        <x:v/>
      </x:c>
      <x:c r="K1161" t="n">
        <x:v/>
      </x:c>
      <x:c r="L1161" t="n">
        <x:v/>
      </x:c>
      <x:c r="M1161" t="n">
        <x:v/>
      </x:c>
      <x:c r="N1161" t="n">
        <x:v/>
      </x:c>
      <x:c r="O1161" t="n">
        <x:v/>
      </x:c>
      <x:c r="P1161" t="n">
        <x:v>104.0624415</x:v>
      </x:c>
      <x:c r="Q1161" t="n">
        <x:v>9.824088</x:v>
      </x:c>
      <x:c r="R1161" t="n">
        <x:v>59781</x:v>
      </x:c>
      <x:c r="S1161" t="n">
        <x:v>80.45</x:v>
      </x:c>
      <x:c r="T1161" t="n">
        <x:v>90</x:v>
      </x:c>
      <x:c r="U1161" t="n">
        <x:v>6.6796875</x:v>
      </x:c>
      <x:c r="V1161" t="n">
        <x:v/>
      </x:c>
      <x:c r="W1161" t="n">
        <x:v/>
      </x:c>
      <x:c r="X1161" t="n">
        <x:v>0</x:v>
      </x:c>
      <x:c r="Y1161" t="n">
        <x:v/>
      </x:c>
      <x:c r="Z1161" t="n">
        <x:v/>
      </x:c>
      <x:c r="AA1161" t="n">
        <x:v/>
      </x:c>
      <x:c r="AB1161" t="n">
        <x:v>0</x:v>
      </x:c>
      <x:c r="AC1161" t="n">
        <x:v/>
      </x:c>
      <x:c r="AD1161" t="n">
        <x:v/>
      </x:c>
      <x:c r="AE1161" t="n">
        <x:v/>
      </x:c>
      <x:c r="AF1161" t="n">
        <x:v/>
      </x:c>
      <x:c r="AG1161" t="n">
        <x:v/>
      </x:c>
      <x:c r="AH1161" t="str">
        <x:v/>
      </x:c>
      <x:c r="AI1161" t="str">
        <x:v/>
      </x:c>
      <x:c r="AJ1161" t="str">
        <x:v>Fail</x:v>
      </x:c>
      <x:c r="AK1161" t="str">
        <x:v/>
      </x:c>
      <x:c r="AL1161" t="n">
        <x:v/>
      </x:c>
      <x:c r="AM1161" t="n">
        <x:v/>
      </x:c>
      <x:c r="AN1161" t="n">
        <x:v/>
      </x:c>
      <x:c r="AO1161" t="n">
        <x:v/>
      </x:c>
      <x:c r="AP1161" t="n">
        <x:v/>
      </x:c>
      <x:c r="AQ1161" t="n">
        <x:v/>
      </x:c>
      <x:c r="AR1161" t="n">
        <x:v/>
      </x:c>
      <x:c r="AS1161" t="n">
        <x:v/>
      </x:c>
      <x:c r="AT1161" t="n">
        <x:v/>
      </x:c>
      <x:c r="AU1161" t="n">
        <x:v/>
      </x:c>
      <x:c r="AV1161" t="n">
        <x:v/>
      </x:c>
      <x:c r="AW1161" t="n">
        <x:v/>
      </x:c>
      <x:c r="AX1161" t="n">
        <x:v/>
      </x:c>
      <x:c r="AY1161" t="str">
        <x:v/>
      </x:c>
      <x:c r="AZ1161" t="str">
        <x:v/>
      </x:c>
      <x:c r="BA1161" t="str">
        <x:v/>
      </x:c>
      <x:c r="BB1161" t="str">
        <x:v/>
      </x:c>
      <x:c r="BC1161" t="n">
        <x:v/>
      </x:c>
      <x:c r="BD1161" t="n">
        <x:v/>
      </x:c>
      <x:c r="BE1161" t="n">
        <x:v/>
      </x:c>
      <x:c r="BF1161" t="n">
        <x:v/>
      </x:c>
      <x:c r="BG1161" t="n">
        <x:v/>
      </x:c>
      <x:c r="BH1161" t="n">
        <x:v/>
      </x:c>
      <x:c r="BI1161" t="n">
        <x:v/>
      </x:c>
      <x:c r="BJ1161" t="n">
        <x:v/>
      </x:c>
      <x:c r="BK1161" t="n">
        <x:v/>
      </x:c>
      <x:c r="BL1161" t="n">
        <x:v/>
      </x:c>
      <x:c r="BM1161" t="n">
        <x:v/>
      </x:c>
      <x:c r="BN1161" t="n">
        <x:v/>
      </x:c>
      <x:c r="BO1161" t="n">
        <x:v/>
      </x:c>
      <x:c r="BP1161" t="n">
        <x:v/>
      </x:c>
      <x:c r="BQ1161" t="n">
        <x:v/>
      </x:c>
      <x:c r="BR1161" t="str">
        <x:v/>
      </x:c>
      <x:c r="BS1161" t="str">
        <x:v/>
      </x:c>
      <x:c r="BT1161" t="str">
        <x:v/>
      </x:c>
      <x:c r="BU1161" t="str">
        <x:v/>
      </x:c>
      <x:c r="BV1161" t="n">
        <x:v>0</x:v>
      </x:c>
      <x:c r="BW1161" t="str">
        <x:v>no</x:v>
      </x:c>
      <x:c r="BX1161" t="n">
        <x:v>0.0899999999951583</x:v>
      </x:c>
      <x:c r="BY1161" t="str">
        <x:v>yes</x:v>
      </x:c>
      <x:c r="BZ1161" t="n">
        <x:v/>
      </x:c>
      <x:c r="CA1161" t="str">
        <x:v>no</x:v>
      </x:c>
      <x:c r="CB1161" t="n">
        <x:v>20.3</x:v>
      </x:c>
      <x:c r="CC1161" t="str">
        <x:v>yes</x:v>
      </x:c>
      <x:c r="CD1161" t="n">
        <x:v/>
      </x:c>
      <x:c r="CE1161" t="str">
        <x:v>no</x:v>
      </x:c>
      <x:c r="CF1161" t="n">
        <x:v/>
      </x:c>
      <x:c r="CG1161" t="str">
        <x:v>no</x:v>
      </x:c>
      <x:c r="CH1161" t="n">
        <x:v>6.6796875</x:v>
      </x:c>
      <x:c r="CI1161" t="n">
        <x:v/>
      </x:c>
      <x:c r="CJ1161" t="n">
        <x:v/>
      </x:c>
      <x:c r="CK1161" t="n">
        <x:v>2363.4934</x:v>
      </x:c>
      <x:c r="CL1161" t="n">
        <x:v>90.0899999999951</x:v>
      </x:c>
      <x:c r="CM1161" t="n">
        <x:v>26.9796875</x:v>
      </x:c>
      <x:c r="CN1161" t="str">
        <x:v>Failed</x:v>
      </x:c>
      <x:c r="CO1161" t="n">
        <x:v>2363.4934</x:v>
      </x:c>
      <x:c r="CP1161" t="n">
        <x:v>2363.4934</x:v>
      </x:c>
      <x:c r="CQ1161" t="n">
        <x:v>0</x:v>
      </x:c>
      <x:c r="CR1161" t="n">
        <x:v/>
      </x:c>
      <x:c r="CS1161" t="n">
        <x:v/>
      </x:c>
      <x:c r="CT1161" t="n">
        <x:v/>
      </x:c>
      <x:c r="CU1161" t="n">
        <x:v/>
      </x:c>
      <x:c r="CV1161" t="n">
        <x:v/>
      </x:c>
      <x:c r="CW1161" t="n">
        <x:v/>
      </x:c>
    </x:row>
    <x:row r="1162">
      <x:c r="A1162" t="n">
        <x:v>6</x:v>
      </x:c>
      <x:c r="B1162" t="str">
        <x:v>AziTrak</x:v>
      </x:c>
      <x:c r="C1162" t="str">
        <x:v>15433933</x:v>
      </x:c>
      <x:c r="D1162" t="str">
        <x:v>MAGCORR</x:v>
      </x:c>
      <x:c r="E1162" t="str">
        <x:v>U</x:v>
      </x:c>
      <x:c r="F1162" t="str">
        <x:v>01/Jan/2023</x:v>
      </x:c>
      <x:c r="G1162" t="str">
        <x:v>00:10:14</x:v>
      </x:c>
      <x:c r="H1162" t="n">
        <x:v>2363.4934</x:v>
      </x:c>
      <x:c r="I1162" t="n">
        <x:v/>
      </x:c>
      <x:c r="J1162" t="n">
        <x:v/>
      </x:c>
      <x:c r="K1162" t="n">
        <x:v/>
      </x:c>
      <x:c r="L1162" t="n">
        <x:v/>
      </x:c>
      <x:c r="M1162" t="n">
        <x:v/>
      </x:c>
      <x:c r="N1162" t="n">
        <x:v/>
      </x:c>
      <x:c r="O1162" t="n">
        <x:v/>
      </x:c>
      <x:c r="P1162" t="n">
        <x:v>104.0624415</x:v>
      </x:c>
      <x:c r="Q1162" t="n">
        <x:v>9.824088</x:v>
      </x:c>
      <x:c r="R1162" t="n">
        <x:v>59781</x:v>
      </x:c>
      <x:c r="S1162" t="n">
        <x:v>80.45</x:v>
      </x:c>
      <x:c r="T1162" t="n">
        <x:v>89.82421875</x:v>
      </x:c>
      <x:c r="U1162" t="n">
        <x:v>10.8984375</x:v>
      </x:c>
      <x:c r="V1162" t="n">
        <x:v/>
      </x:c>
      <x:c r="W1162" t="n">
        <x:v/>
      </x:c>
      <x:c r="X1162" t="n">
        <x:v>0</x:v>
      </x:c>
      <x:c r="Y1162" t="n">
        <x:v/>
      </x:c>
      <x:c r="Z1162" t="n">
        <x:v/>
      </x:c>
      <x:c r="AA1162" t="n">
        <x:v/>
      </x:c>
      <x:c r="AB1162" t="n">
        <x:v>0</x:v>
      </x:c>
      <x:c r="AC1162" t="n">
        <x:v/>
      </x:c>
      <x:c r="AD1162" t="n">
        <x:v/>
      </x:c>
      <x:c r="AE1162" t="n">
        <x:v/>
      </x:c>
      <x:c r="AF1162" t="n">
        <x:v/>
      </x:c>
      <x:c r="AG1162" t="n">
        <x:v/>
      </x:c>
      <x:c r="AH1162" t="str">
        <x:v/>
      </x:c>
      <x:c r="AI1162" t="str">
        <x:v/>
      </x:c>
      <x:c r="AJ1162" t="str">
        <x:v>Fail</x:v>
      </x:c>
      <x:c r="AK1162" t="str">
        <x:v/>
      </x:c>
      <x:c r="AL1162" t="n">
        <x:v/>
      </x:c>
      <x:c r="AM1162" t="n">
        <x:v/>
      </x:c>
      <x:c r="AN1162" t="n">
        <x:v/>
      </x:c>
      <x:c r="AO1162" t="n">
        <x:v/>
      </x:c>
      <x:c r="AP1162" t="n">
        <x:v/>
      </x:c>
      <x:c r="AQ1162" t="n">
        <x:v/>
      </x:c>
      <x:c r="AR1162" t="n">
        <x:v/>
      </x:c>
      <x:c r="AS1162" t="n">
        <x:v/>
      </x:c>
      <x:c r="AT1162" t="n">
        <x:v/>
      </x:c>
      <x:c r="AU1162" t="n">
        <x:v/>
      </x:c>
      <x:c r="AV1162" t="n">
        <x:v/>
      </x:c>
      <x:c r="AW1162" t="n">
        <x:v/>
      </x:c>
      <x:c r="AX1162" t="n">
        <x:v/>
      </x:c>
      <x:c r="AY1162" t="str">
        <x:v/>
      </x:c>
      <x:c r="AZ1162" t="str">
        <x:v/>
      </x:c>
      <x:c r="BA1162" t="str">
        <x:v/>
      </x:c>
      <x:c r="BB1162" t="str">
        <x:v/>
      </x:c>
      <x:c r="BC1162" t="n">
        <x:v/>
      </x:c>
      <x:c r="BD1162" t="n">
        <x:v/>
      </x:c>
      <x:c r="BE1162" t="n">
        <x:v/>
      </x:c>
      <x:c r="BF1162" t="n">
        <x:v/>
      </x:c>
      <x:c r="BG1162" t="n">
        <x:v/>
      </x:c>
      <x:c r="BH1162" t="n">
        <x:v/>
      </x:c>
      <x:c r="BI1162" t="n">
        <x:v/>
      </x:c>
      <x:c r="BJ1162" t="n">
        <x:v/>
      </x:c>
      <x:c r="BK1162" t="n">
        <x:v/>
      </x:c>
      <x:c r="BL1162" t="n">
        <x:v/>
      </x:c>
      <x:c r="BM1162" t="n">
        <x:v/>
      </x:c>
      <x:c r="BN1162" t="n">
        <x:v/>
      </x:c>
      <x:c r="BO1162" t="n">
        <x:v/>
      </x:c>
      <x:c r="BP1162" t="n">
        <x:v/>
      </x:c>
      <x:c r="BQ1162" t="n">
        <x:v/>
      </x:c>
      <x:c r="BR1162" t="str">
        <x:v/>
      </x:c>
      <x:c r="BS1162" t="str">
        <x:v/>
      </x:c>
      <x:c r="BT1162" t="str">
        <x:v/>
      </x:c>
      <x:c r="BU1162" t="str">
        <x:v/>
      </x:c>
      <x:c r="BV1162" t="n">
        <x:v>0</x:v>
      </x:c>
      <x:c r="BW1162" t="str">
        <x:v>no</x:v>
      </x:c>
      <x:c r="BX1162" t="n">
        <x:v>0.0899999999951583</x:v>
      </x:c>
      <x:c r="BY1162" t="str">
        <x:v>yes</x:v>
      </x:c>
      <x:c r="BZ1162" t="n">
        <x:v/>
      </x:c>
      <x:c r="CA1162" t="str">
        <x:v>no</x:v>
      </x:c>
      <x:c r="CB1162" t="n">
        <x:v>20.3</x:v>
      </x:c>
      <x:c r="CC1162" t="str">
        <x:v>yes</x:v>
      </x:c>
      <x:c r="CD1162" t="n">
        <x:v/>
      </x:c>
      <x:c r="CE1162" t="str">
        <x:v>no</x:v>
      </x:c>
      <x:c r="CF1162" t="n">
        <x:v/>
      </x:c>
      <x:c r="CG1162" t="str">
        <x:v>no</x:v>
      </x:c>
      <x:c r="CH1162" t="n">
        <x:v>10.8984375</x:v>
      </x:c>
      <x:c r="CI1162" t="n">
        <x:v/>
      </x:c>
      <x:c r="CJ1162" t="n">
        <x:v/>
      </x:c>
      <x:c r="CK1162" t="n">
        <x:v>2363.4934</x:v>
      </x:c>
      <x:c r="CL1162" t="n">
        <x:v>89.9142187499951</x:v>
      </x:c>
      <x:c r="CM1162" t="n">
        <x:v>31.1984375</x:v>
      </x:c>
      <x:c r="CN1162" t="str">
        <x:v>Failed</x:v>
      </x:c>
      <x:c r="CO1162" t="n">
        <x:v>2363.4934</x:v>
      </x:c>
      <x:c r="CP1162" t="n">
        <x:v>2363.4934</x:v>
      </x:c>
      <x:c r="CQ1162" t="n">
        <x:v>0</x:v>
      </x:c>
      <x:c r="CR1162" t="n">
        <x:v/>
      </x:c>
      <x:c r="CS1162" t="n">
        <x:v/>
      </x:c>
      <x:c r="CT1162" t="n">
        <x:v/>
      </x:c>
      <x:c r="CU1162" t="n">
        <x:v/>
      </x:c>
      <x:c r="CV1162" t="n">
        <x:v/>
      </x:c>
      <x:c r="CW1162" t="n">
        <x:v/>
      </x:c>
    </x:row>
    <x:row r="1163">
      <x:c r="A1163" t="n">
        <x:v>6</x:v>
      </x:c>
      <x:c r="B1163" t="str">
        <x:v>AziTrak</x:v>
      </x:c>
      <x:c r="C1163" t="str">
        <x:v>15433933</x:v>
      </x:c>
      <x:c r="D1163" t="str">
        <x:v>MAGCORR</x:v>
      </x:c>
      <x:c r="E1163" t="str">
        <x:v>U</x:v>
      </x:c>
      <x:c r="F1163" t="str">
        <x:v>01/Jan/2023</x:v>
      </x:c>
      <x:c r="G1163" t="str">
        <x:v>00:28:51</x:v>
      </x:c>
      <x:c r="H1163" t="n">
        <x:v>2373.00595</x:v>
      </x:c>
      <x:c r="I1163" t="n">
        <x:v/>
      </x:c>
      <x:c r="J1163" t="n">
        <x:v/>
      </x:c>
      <x:c r="K1163" t="n">
        <x:v/>
      </x:c>
      <x:c r="L1163" t="n">
        <x:v/>
      </x:c>
      <x:c r="M1163" t="n">
        <x:v/>
      </x:c>
      <x:c r="N1163" t="n">
        <x:v/>
      </x:c>
      <x:c r="O1163" t="n">
        <x:v/>
      </x:c>
      <x:c r="P1163" t="n">
        <x:v>104.0624415</x:v>
      </x:c>
      <x:c r="Q1163" t="n">
        <x:v>9.824088</x:v>
      </x:c>
      <x:c r="R1163" t="n">
        <x:v>59781</x:v>
      </x:c>
      <x:c r="S1163" t="n">
        <x:v>80.45</x:v>
      </x:c>
      <x:c r="T1163" t="n">
        <x:v>89.82421875</x:v>
      </x:c>
      <x:c r="U1163" t="n">
        <x:v>10.546875</x:v>
      </x:c>
      <x:c r="V1163" t="n">
        <x:v/>
      </x:c>
      <x:c r="W1163" t="n">
        <x:v/>
      </x:c>
      <x:c r="X1163" t="n">
        <x:v>0</x:v>
      </x:c>
      <x:c r="Y1163" t="n">
        <x:v/>
      </x:c>
      <x:c r="Z1163" t="n">
        <x:v/>
      </x:c>
      <x:c r="AA1163" t="n">
        <x:v/>
      </x:c>
      <x:c r="AB1163" t="n">
        <x:v>0</x:v>
      </x:c>
      <x:c r="AC1163" t="n">
        <x:v/>
      </x:c>
      <x:c r="AD1163" t="n">
        <x:v/>
      </x:c>
      <x:c r="AE1163" t="n">
        <x:v/>
      </x:c>
      <x:c r="AF1163" t="n">
        <x:v/>
      </x:c>
      <x:c r="AG1163" t="n">
        <x:v/>
      </x:c>
      <x:c r="AH1163" t="str">
        <x:v/>
      </x:c>
      <x:c r="AI1163" t="str">
        <x:v/>
      </x:c>
      <x:c r="AJ1163" t="str">
        <x:v>Fail</x:v>
      </x:c>
      <x:c r="AK1163" t="str">
        <x:v/>
      </x:c>
      <x:c r="AL1163" t="n">
        <x:v/>
      </x:c>
      <x:c r="AM1163" t="n">
        <x:v/>
      </x:c>
      <x:c r="AN1163" t="n">
        <x:v/>
      </x:c>
      <x:c r="AO1163" t="n">
        <x:v/>
      </x:c>
      <x:c r="AP1163" t="n">
        <x:v/>
      </x:c>
      <x:c r="AQ1163" t="n">
        <x:v/>
      </x:c>
      <x:c r="AR1163" t="n">
        <x:v/>
      </x:c>
      <x:c r="AS1163" t="n">
        <x:v/>
      </x:c>
      <x:c r="AT1163" t="n">
        <x:v/>
      </x:c>
      <x:c r="AU1163" t="n">
        <x:v/>
      </x:c>
      <x:c r="AV1163" t="n">
        <x:v/>
      </x:c>
      <x:c r="AW1163" t="n">
        <x:v/>
      </x:c>
      <x:c r="AX1163" t="n">
        <x:v/>
      </x:c>
      <x:c r="AY1163" t="str">
        <x:v/>
      </x:c>
      <x:c r="AZ1163" t="str">
        <x:v/>
      </x:c>
      <x:c r="BA1163" t="str">
        <x:v/>
      </x:c>
      <x:c r="BB1163" t="str">
        <x:v/>
      </x:c>
      <x:c r="BC1163" t="n">
        <x:v/>
      </x:c>
      <x:c r="BD1163" t="n">
        <x:v/>
      </x:c>
      <x:c r="BE1163" t="n">
        <x:v/>
      </x:c>
      <x:c r="BF1163" t="n">
        <x:v/>
      </x:c>
      <x:c r="BG1163" t="n">
        <x:v/>
      </x:c>
      <x:c r="BH1163" t="n">
        <x:v/>
      </x:c>
      <x:c r="BI1163" t="n">
        <x:v/>
      </x:c>
      <x:c r="BJ1163" t="n">
        <x:v/>
      </x:c>
      <x:c r="BK1163" t="n">
        <x:v/>
      </x:c>
      <x:c r="BL1163" t="n">
        <x:v/>
      </x:c>
      <x:c r="BM1163" t="n">
        <x:v/>
      </x:c>
      <x:c r="BN1163" t="n">
        <x:v/>
      </x:c>
      <x:c r="BO1163" t="n">
        <x:v/>
      </x:c>
      <x:c r="BP1163" t="n">
        <x:v/>
      </x:c>
      <x:c r="BQ1163" t="n">
        <x:v/>
      </x:c>
      <x:c r="BR1163" t="str">
        <x:v/>
      </x:c>
      <x:c r="BS1163" t="str">
        <x:v/>
      </x:c>
      <x:c r="BT1163" t="str">
        <x:v/>
      </x:c>
      <x:c r="BU1163" t="str">
        <x:v/>
      </x:c>
      <x:c r="BV1163" t="n">
        <x:v>0</x:v>
      </x:c>
      <x:c r="BW1163" t="str">
        <x:v>no</x:v>
      </x:c>
      <x:c r="BX1163" t="n">
        <x:v>0.0899999999951583</x:v>
      </x:c>
      <x:c r="BY1163" t="str">
        <x:v>yes</x:v>
      </x:c>
      <x:c r="BZ1163" t="n">
        <x:v/>
      </x:c>
      <x:c r="CA1163" t="str">
        <x:v>no</x:v>
      </x:c>
      <x:c r="CB1163" t="n">
        <x:v>20.3</x:v>
      </x:c>
      <x:c r="CC1163" t="str">
        <x:v>yes</x:v>
      </x:c>
      <x:c r="CD1163" t="n">
        <x:v/>
      </x:c>
      <x:c r="CE1163" t="str">
        <x:v>no</x:v>
      </x:c>
      <x:c r="CF1163" t="n">
        <x:v/>
      </x:c>
      <x:c r="CG1163" t="str">
        <x:v>no</x:v>
      </x:c>
      <x:c r="CH1163" t="n">
        <x:v>10.546875</x:v>
      </x:c>
      <x:c r="CI1163" t="n">
        <x:v/>
      </x:c>
      <x:c r="CJ1163" t="n">
        <x:v/>
      </x:c>
      <x:c r="CK1163" t="n">
        <x:v>2373.00595</x:v>
      </x:c>
      <x:c r="CL1163" t="n">
        <x:v>89.9142187499951</x:v>
      </x:c>
      <x:c r="CM1163" t="n">
        <x:v>30.846875</x:v>
      </x:c>
      <x:c r="CN1163" t="str">
        <x:v>Failed</x:v>
      </x:c>
      <x:c r="CO1163" t="n">
        <x:v>2373.00595</x:v>
      </x:c>
      <x:c r="CP1163" t="n">
        <x:v>2373.00595</x:v>
      </x:c>
      <x:c r="CQ1163" t="n">
        <x:v>0</x:v>
      </x:c>
      <x:c r="CR1163" t="n">
        <x:v/>
      </x:c>
      <x:c r="CS1163" t="n">
        <x:v/>
      </x:c>
      <x:c r="CT1163" t="n">
        <x:v/>
      </x:c>
      <x:c r="CU1163" t="n">
        <x:v/>
      </x:c>
      <x:c r="CV1163" t="n">
        <x:v/>
      </x:c>
      <x:c r="CW1163" t="n">
        <x:v/>
      </x:c>
    </x:row>
    <x:row r="1164">
      <x:c r="A1164" t="n">
        <x:v>6</x:v>
      </x:c>
      <x:c r="B1164" t="str">
        <x:v>AziTrak</x:v>
      </x:c>
      <x:c r="C1164" t="str">
        <x:v>15433933</x:v>
      </x:c>
      <x:c r="D1164" t="str">
        <x:v>MAGCORR</x:v>
      </x:c>
      <x:c r="E1164" t="str">
        <x:v>U</x:v>
      </x:c>
      <x:c r="F1164" t="str">
        <x:v>01/Jan/2023</x:v>
      </x:c>
      <x:c r="G1164" t="str">
        <x:v>00:29:36</x:v>
      </x:c>
      <x:c r="H1164" t="n">
        <x:v>2375.07124</x:v>
      </x:c>
      <x:c r="I1164" t="n">
        <x:v/>
      </x:c>
      <x:c r="J1164" t="n">
        <x:v/>
      </x:c>
      <x:c r="K1164" t="n">
        <x:v/>
      </x:c>
      <x:c r="L1164" t="n">
        <x:v/>
      </x:c>
      <x:c r="M1164" t="n">
        <x:v/>
      </x:c>
      <x:c r="N1164" t="n">
        <x:v/>
      </x:c>
      <x:c r="O1164" t="n">
        <x:v/>
      </x:c>
      <x:c r="P1164" t="n">
        <x:v>104.0624415</x:v>
      </x:c>
      <x:c r="Q1164" t="n">
        <x:v>9.824088</x:v>
      </x:c>
      <x:c r="R1164" t="n">
        <x:v>59781</x:v>
      </x:c>
      <x:c r="S1164" t="n">
        <x:v>80.45</x:v>
      </x:c>
      <x:c r="T1164" t="n">
        <x:v>89.82421875</x:v>
      </x:c>
      <x:c r="U1164" t="n">
        <x:v>10.8984375</x:v>
      </x:c>
      <x:c r="V1164" t="n">
        <x:v/>
      </x:c>
      <x:c r="W1164" t="n">
        <x:v/>
      </x:c>
      <x:c r="X1164" t="n">
        <x:v>0</x:v>
      </x:c>
      <x:c r="Y1164" t="n">
        <x:v/>
      </x:c>
      <x:c r="Z1164" t="n">
        <x:v/>
      </x:c>
      <x:c r="AA1164" t="n">
        <x:v/>
      </x:c>
      <x:c r="AB1164" t="n">
        <x:v>0</x:v>
      </x:c>
      <x:c r="AC1164" t="n">
        <x:v/>
      </x:c>
      <x:c r="AD1164" t="n">
        <x:v/>
      </x:c>
      <x:c r="AE1164" t="n">
        <x:v/>
      </x:c>
      <x:c r="AF1164" t="n">
        <x:v/>
      </x:c>
      <x:c r="AG1164" t="n">
        <x:v/>
      </x:c>
      <x:c r="AH1164" t="str">
        <x:v/>
      </x:c>
      <x:c r="AI1164" t="str">
        <x:v/>
      </x:c>
      <x:c r="AJ1164" t="str">
        <x:v>Fail</x:v>
      </x:c>
      <x:c r="AK1164" t="str">
        <x:v/>
      </x:c>
      <x:c r="AL1164" t="n">
        <x:v/>
      </x:c>
      <x:c r="AM1164" t="n">
        <x:v/>
      </x:c>
      <x:c r="AN1164" t="n">
        <x:v/>
      </x:c>
      <x:c r="AO1164" t="n">
        <x:v/>
      </x:c>
      <x:c r="AP1164" t="n">
        <x:v/>
      </x:c>
      <x:c r="AQ1164" t="n">
        <x:v/>
      </x:c>
      <x:c r="AR1164" t="n">
        <x:v/>
      </x:c>
      <x:c r="AS1164" t="n">
        <x:v/>
      </x:c>
      <x:c r="AT1164" t="n">
        <x:v/>
      </x:c>
      <x:c r="AU1164" t="n">
        <x:v/>
      </x:c>
      <x:c r="AV1164" t="n">
        <x:v/>
      </x:c>
      <x:c r="AW1164" t="n">
        <x:v/>
      </x:c>
      <x:c r="AX1164" t="n">
        <x:v/>
      </x:c>
      <x:c r="AY1164" t="str">
        <x:v/>
      </x:c>
      <x:c r="AZ1164" t="str">
        <x:v/>
      </x:c>
      <x:c r="BA1164" t="str">
        <x:v/>
      </x:c>
      <x:c r="BB1164" t="str">
        <x:v/>
      </x:c>
      <x:c r="BC1164" t="n">
        <x:v/>
      </x:c>
      <x:c r="BD1164" t="n">
        <x:v/>
      </x:c>
      <x:c r="BE1164" t="n">
        <x:v/>
      </x:c>
      <x:c r="BF1164" t="n">
        <x:v/>
      </x:c>
      <x:c r="BG1164" t="n">
        <x:v/>
      </x:c>
      <x:c r="BH1164" t="n">
        <x:v/>
      </x:c>
      <x:c r="BI1164" t="n">
        <x:v/>
      </x:c>
      <x:c r="BJ1164" t="n">
        <x:v/>
      </x:c>
      <x:c r="BK1164" t="n">
        <x:v/>
      </x:c>
      <x:c r="BL1164" t="n">
        <x:v/>
      </x:c>
      <x:c r="BM1164" t="n">
        <x:v/>
      </x:c>
      <x:c r="BN1164" t="n">
        <x:v/>
      </x:c>
      <x:c r="BO1164" t="n">
        <x:v/>
      </x:c>
      <x:c r="BP1164" t="n">
        <x:v/>
      </x:c>
      <x:c r="BQ1164" t="n">
        <x:v/>
      </x:c>
      <x:c r="BR1164" t="str">
        <x:v/>
      </x:c>
      <x:c r="BS1164" t="str">
        <x:v/>
      </x:c>
      <x:c r="BT1164" t="str">
        <x:v/>
      </x:c>
      <x:c r="BU1164" t="str">
        <x:v/>
      </x:c>
      <x:c r="BV1164" t="n">
        <x:v>0</x:v>
      </x:c>
      <x:c r="BW1164" t="str">
        <x:v>no</x:v>
      </x:c>
      <x:c r="BX1164" t="n">
        <x:v>0.0899999999951583</x:v>
      </x:c>
      <x:c r="BY1164" t="str">
        <x:v>yes</x:v>
      </x:c>
      <x:c r="BZ1164" t="n">
        <x:v/>
      </x:c>
      <x:c r="CA1164" t="str">
        <x:v>no</x:v>
      </x:c>
      <x:c r="CB1164" t="n">
        <x:v>20.3</x:v>
      </x:c>
      <x:c r="CC1164" t="str">
        <x:v>yes</x:v>
      </x:c>
      <x:c r="CD1164" t="n">
        <x:v/>
      </x:c>
      <x:c r="CE1164" t="str">
        <x:v>no</x:v>
      </x:c>
      <x:c r="CF1164" t="n">
        <x:v/>
      </x:c>
      <x:c r="CG1164" t="str">
        <x:v>no</x:v>
      </x:c>
      <x:c r="CH1164" t="n">
        <x:v>10.8984375</x:v>
      </x:c>
      <x:c r="CI1164" t="n">
        <x:v/>
      </x:c>
      <x:c r="CJ1164" t="n">
        <x:v/>
      </x:c>
      <x:c r="CK1164" t="n">
        <x:v>2375.07124</x:v>
      </x:c>
      <x:c r="CL1164" t="n">
        <x:v>89.9142187499951</x:v>
      </x:c>
      <x:c r="CM1164" t="n">
        <x:v>31.1984375</x:v>
      </x:c>
      <x:c r="CN1164" t="str">
        <x:v>Failed</x:v>
      </x:c>
      <x:c r="CO1164" t="n">
        <x:v>2375.07124</x:v>
      </x:c>
      <x:c r="CP1164" t="n">
        <x:v>2375.07124</x:v>
      </x:c>
      <x:c r="CQ1164" t="n">
        <x:v>0</x:v>
      </x:c>
      <x:c r="CR1164" t="n">
        <x:v/>
      </x:c>
      <x:c r="CS1164" t="n">
        <x:v/>
      </x:c>
      <x:c r="CT1164" t="n">
        <x:v/>
      </x:c>
      <x:c r="CU1164" t="n">
        <x:v/>
      </x:c>
      <x:c r="CV1164" t="n">
        <x:v/>
      </x:c>
      <x:c r="CW1164" t="n">
        <x:v/>
      </x:c>
    </x:row>
    <x:row r="1165">
      <x:c r="A1165" t="n">
        <x:v>6</x:v>
      </x:c>
      <x:c r="B1165" t="str">
        <x:v>AziTrak</x:v>
      </x:c>
      <x:c r="C1165" t="str">
        <x:v>15433933</x:v>
      </x:c>
      <x:c r="D1165" t="str">
        <x:v>MAGCORR</x:v>
      </x:c>
      <x:c r="E1165" t="str">
        <x:v>S</x:v>
      </x:c>
      <x:c r="F1165" t="str">
        <x:v>01/Jan/2023</x:v>
      </x:c>
      <x:c r="G1165" t="str">
        <x:v>00:33:22</x:v>
      </x:c>
      <x:c r="H1165" t="n">
        <x:v>2375.82205</x:v>
      </x:c>
      <x:c r="I1165" t="n">
        <x:v>-8.25903807099428</x:v>
      </x:c>
      <x:c r="J1165" t="n">
        <x:v>5.3199161044032</x:v>
      </x:c>
      <x:c r="K1165" t="n">
        <x:v>0.0210689746709042</x:v>
      </x:c>
      <x:c r="L1165" t="n">
        <x:v>-50444.82421875</x:v>
      </x:c>
      <x:c r="M1165" t="n">
        <x:v>30306.884765625</x:v>
      </x:c>
      <x:c r="N1165" t="n">
        <x:v>10026.123046875</x:v>
      </x:c>
      <x:c r="O1165" t="n">
        <x:v/>
      </x:c>
      <x:c r="P1165" t="n">
        <x:v>104.0624415</x:v>
      </x:c>
      <x:c r="Q1165" t="n">
        <x:v>9.824088</x:v>
      </x:c>
      <x:c r="R1165" t="n">
        <x:v>59781</x:v>
      </x:c>
      <x:c r="S1165" t="n">
        <x:v>80.45</x:v>
      </x:c>
      <x:c r="T1165" t="n">
        <x:v>89.877122607112</x:v>
      </x:c>
      <x:c r="U1165" t="n">
        <x:v>10.5175195221802</x:v>
      </x:c>
      <x:c r="V1165" t="n">
        <x:v>9.82413666017097</x:v>
      </x:c>
      <x:c r="W1165" t="n">
        <x:v>59696.8231818791</x:v>
      </x:c>
      <x:c r="X1165" t="n">
        <x:v>80.2894422268401</x:v>
      </x:c>
      <x:c r="Y1165" t="n">
        <x:v>122.786911759361</x:v>
      </x:c>
      <x:c r="Z1165" t="n">
        <x:v>4.86601709699386E-05</x:v>
      </x:c>
      <x:c r="AA1165" t="n">
        <x:v>-84.1768181209169</x:v>
      </x:c>
      <x:c r="AB1165" t="n">
        <x:v>-0.160557773159859</x:v>
      </x:c>
      <x:c r="AC1165" t="n">
        <x:v>187.376163682583</x:v>
      </x:c>
      <x:c r="AD1165" t="n">
        <x:v>0.0185165788307595</x:v>
      </x:c>
      <x:c r="AE1165" t="n">
        <x:v>315.035172991949</x:v>
      </x:c>
      <x:c r="AF1165" t="n">
        <x:v>0.497738106973698</x:v>
      </x:c>
      <x:c r="AG1165" t="n">
        <x:v>607.41119070418</x:v>
      </x:c>
      <x:c r="AH1165" t="str">
        <x:v>Pass</x:v>
      </x:c>
      <x:c r="AI1165" t="str">
        <x:v>Pass</x:v>
      </x:c>
      <x:c r="AJ1165" t="str">
        <x:v>Pass</x:v>
      </x:c>
      <x:c r="AK1165" t="str">
        <x:v>Pass</x:v>
      </x:c>
      <x:c r="AL1165" t="n">
        <x:v>9872.78697641097</x:v>
      </x:c>
      <x:c r="AM1165" t="n">
        <x:v>10.6792060017215</x:v>
      </x:c>
      <x:c r="AN1165" t="n">
        <x:v>9.82413666017097</x:v>
      </x:c>
      <x:c r="AO1165" t="n">
        <x:v>59671.2617374482</x:v>
      </x:c>
      <x:c r="AP1165" t="n">
        <x:v>80.4320355917807</x:v>
      </x:c>
      <x:c r="AQ1165" t="n">
        <x:v>4.86601709699386E-05</x:v>
      </x:c>
      <x:c r="AR1165" t="n">
        <x:v>-109.738262551815</x:v>
      </x:c>
      <x:c r="AS1165" t="n">
        <x:v>-0.0179644082192719</x:v>
      </x:c>
      <x:c r="AT1165" t="n">
        <x:v>111.324591269977</x:v>
      </x:c>
      <x:c r="AU1165" t="n">
        <x:v>0.0185165788307595</x:v>
      </x:c>
      <x:c r="AV1165" t="n">
        <x:v>303.060084137881</x:v>
      </x:c>
      <x:c r="AW1165" t="n">
        <x:v>0.0495192440078913</x:v>
      </x:c>
      <x:c r="AX1165" t="n">
        <x:v>307.432772346925</x:v>
      </x:c>
      <x:c r="AY1165" t="str">
        <x:v>Pass</x:v>
      </x:c>
      <x:c r="AZ1165" t="str">
        <x:v>Pass</x:v>
      </x:c>
      <x:c r="BA1165" t="str">
        <x:v>Pass</x:v>
      </x:c>
      <x:c r="BB1165" t="str">
        <x:v>Pass</x:v>
      </x:c>
      <x:c r="BC1165" t="n">
        <x:v/>
      </x:c>
      <x:c r="BD1165" t="n">
        <x:v/>
      </x:c>
      <x:c r="BE1165" t="n">
        <x:v/>
      </x:c>
      <x:c r="BF1165" t="n">
        <x:v/>
      </x:c>
      <x:c r="BG1165" t="n">
        <x:v/>
      </x:c>
      <x:c r="BH1165" t="n">
        <x:v/>
      </x:c>
      <x:c r="BI1165" t="n">
        <x:v/>
      </x:c>
      <x:c r="BJ1165" t="n">
        <x:v/>
      </x:c>
      <x:c r="BK1165" t="n">
        <x:v/>
      </x:c>
      <x:c r="BL1165" t="n">
        <x:v/>
      </x:c>
      <x:c r="BM1165" t="n">
        <x:v/>
      </x:c>
      <x:c r="BN1165" t="n">
        <x:v/>
      </x:c>
      <x:c r="BO1165" t="n">
        <x:v/>
      </x:c>
      <x:c r="BP1165" t="n">
        <x:v/>
      </x:c>
      <x:c r="BQ1165" t="n">
        <x:v/>
      </x:c>
      <x:c r="BR1165" t="str">
        <x:v/>
      </x:c>
      <x:c r="BS1165" t="str">
        <x:v/>
      </x:c>
      <x:c r="BT1165" t="str">
        <x:v/>
      </x:c>
      <x:c r="BU1165" t="str">
        <x:v/>
      </x:c>
      <x:c r="BV1165" t="n">
        <x:v>0</x:v>
      </x:c>
      <x:c r="BW1165" t="str">
        <x:v>no</x:v>
      </x:c>
      <x:c r="BX1165" t="n">
        <x:v>0.0899999999951527</x:v>
      </x:c>
      <x:c r="BY1165" t="str">
        <x:v>yes</x:v>
      </x:c>
      <x:c r="BZ1165" t="n">
        <x:v/>
      </x:c>
      <x:c r="CA1165" t="str">
        <x:v/>
      </x:c>
      <x:c r="CB1165" t="n">
        <x:v>20.3</x:v>
      </x:c>
      <x:c r="CC1165" t="str">
        <x:v>yes</x:v>
      </x:c>
      <x:c r="CD1165" t="n">
        <x:v/>
      </x:c>
      <x:c r="CE1165" t="str">
        <x:v>no</x:v>
      </x:c>
      <x:c r="CF1165" t="n">
        <x:v>0.161686479541299</x:v>
      </x:c>
      <x:c r="CG1165" t="str">
        <x:v>yes</x:v>
      </x:c>
      <x:c r="CH1165" t="n">
        <x:v>10.5175195221802</x:v>
      </x:c>
      <x:c r="CI1165" t="n">
        <x:v>10.6792060017215</x:v>
      </x:c>
      <x:c r="CJ1165" t="n">
        <x:v/>
      </x:c>
      <x:c r="CK1165" t="n">
        <x:v>2375.82205</x:v>
      </x:c>
      <x:c r="CL1165" t="n">
        <x:v>89.9671226071071</x:v>
      </x:c>
      <x:c r="CM1165" t="n">
        <x:v>30.9792060017214</x:v>
      </x:c>
      <x:c r="CN1165" t="str">
        <x:v>Passed</x:v>
      </x:c>
      <x:c r="CO1165" t="n">
        <x:v>2375.82205</x:v>
      </x:c>
      <x:c r="CP1165" t="n">
        <x:v>2375.82205</x:v>
      </x:c>
      <x:c r="CQ1165" t="n">
        <x:v>0</x:v>
      </x:c>
      <x:c r="CR1165" t="n">
        <x:v>2375.82205</x:v>
      </x:c>
      <x:c r="CS1165" t="n">
        <x:v>89.9671226071071</x:v>
      </x:c>
      <x:c r="CT1165" t="n">
        <x:v>30.9792060017214</x:v>
      </x:c>
      <x:c r="CU1165" t="n">
        <x:v>0</x:v>
      </x:c>
      <x:c r="CV1165" t="n">
        <x:v>0</x:v>
      </x:c>
      <x:c r="CW1165" t="n">
        <x:v>0</x:v>
      </x:c>
    </x:row>
    <x:row r="1166">
      <x:c r="A1166" t="n">
        <x:v>6</x:v>
      </x:c>
      <x:c r="B1166" t="str">
        <x:v>AziTrak</x:v>
      </x:c>
      <x:c r="C1166" t="str">
        <x:v>15433933</x:v>
      </x:c>
      <x:c r="D1166" t="str">
        <x:v>MAGCORR</x:v>
      </x:c>
      <x:c r="E1166" t="str">
        <x:v>U</x:v>
      </x:c>
      <x:c r="F1166" t="str">
        <x:v>01/Jan/2023</x:v>
      </x:c>
      <x:c r="G1166" t="str">
        <x:v>00:34:18</x:v>
      </x:c>
      <x:c r="H1166" t="n">
        <x:v>2375.82205</x:v>
      </x:c>
      <x:c r="I1166" t="n">
        <x:v>-8.25903807099428</x:v>
      </x:c>
      <x:c r="J1166" t="n">
        <x:v>5.3199161044032</x:v>
      </x:c>
      <x:c r="K1166" t="n">
        <x:v>0.0210689746709042</x:v>
      </x:c>
      <x:c r="L1166" t="n">
        <x:v>-50444.82421875</x:v>
      </x:c>
      <x:c r="M1166" t="n">
        <x:v>30306.884765625</x:v>
      </x:c>
      <x:c r="N1166" t="n">
        <x:v>10026.123046875</x:v>
      </x:c>
      <x:c r="O1166" t="n">
        <x:v/>
      </x:c>
      <x:c r="P1166" t="n">
        <x:v>104.0624415</x:v>
      </x:c>
      <x:c r="Q1166" t="n">
        <x:v>9.824088</x:v>
      </x:c>
      <x:c r="R1166" t="n">
        <x:v>59781</x:v>
      </x:c>
      <x:c r="S1166" t="n">
        <x:v>80.45</x:v>
      </x:c>
      <x:c r="T1166" t="n">
        <x:v>89.877122607112</x:v>
      </x:c>
      <x:c r="U1166" t="n">
        <x:v>10.5175195221802</x:v>
      </x:c>
      <x:c r="V1166" t="n">
        <x:v>9.82413666017097</x:v>
      </x:c>
      <x:c r="W1166" t="n">
        <x:v>59696.8231818791</x:v>
      </x:c>
      <x:c r="X1166" t="n">
        <x:v>80.2894422268401</x:v>
      </x:c>
      <x:c r="Y1166" t="n">
        <x:v>122.786911759361</x:v>
      </x:c>
      <x:c r="Z1166" t="n">
        <x:v>4.86601709699386E-05</x:v>
      </x:c>
      <x:c r="AA1166" t="n">
        <x:v>-84.1768181209169</x:v>
      </x:c>
      <x:c r="AB1166" t="n">
        <x:v>-0.160557773159859</x:v>
      </x:c>
      <x:c r="AC1166" t="n">
        <x:v>187.376163682583</x:v>
      </x:c>
      <x:c r="AD1166" t="n">
        <x:v>0.0185165788307595</x:v>
      </x:c>
      <x:c r="AE1166" t="n">
        <x:v>315.035172991949</x:v>
      </x:c>
      <x:c r="AF1166" t="n">
        <x:v>0.497738106973698</x:v>
      </x:c>
      <x:c r="AG1166" t="n">
        <x:v>607.41119070418</x:v>
      </x:c>
      <x:c r="AH1166" t="str">
        <x:v>Pass</x:v>
      </x:c>
      <x:c r="AI1166" t="str">
        <x:v>Pass</x:v>
      </x:c>
      <x:c r="AJ1166" t="str">
        <x:v>Pass</x:v>
      </x:c>
      <x:c r="AK1166" t="str">
        <x:v>Pass</x:v>
      </x:c>
      <x:c r="AL1166" t="n">
        <x:v>10026.123046875</x:v>
      </x:c>
      <x:c r="AM1166" t="n">
        <x:v/>
      </x:c>
      <x:c r="AN1166" t="n">
        <x:v>9.82413666017097</x:v>
      </x:c>
      <x:c r="AO1166" t="n">
        <x:v/>
      </x:c>
      <x:c r="AP1166" t="n">
        <x:v/>
      </x:c>
      <x:c r="AQ1166" t="n">
        <x:v>4.86601709699386E-05</x:v>
      </x:c>
      <x:c r="AR1166" t="n">
        <x:v/>
      </x:c>
      <x:c r="AS1166" t="n">
        <x:v/>
      </x:c>
      <x:c r="AT1166" t="n">
        <x:v/>
      </x:c>
      <x:c r="AU1166" t="n">
        <x:v>0.0185165788307595</x:v>
      </x:c>
      <x:c r="AV1166" t="n">
        <x:v>303.515710581296</x:v>
      </x:c>
      <x:c r="AW1166" t="n">
        <x:v>0.0481096099662839</x:v>
      </x:c>
      <x:c r="AX1166" t="n">
        <x:v>307.638526377541</x:v>
      </x:c>
      <x:c r="AY1166" t="str">
        <x:v>Pass</x:v>
      </x:c>
      <x:c r="AZ1166" t="str">
        <x:v>Pass</x:v>
      </x:c>
      <x:c r="BA1166" t="str">
        <x:v>Pass</x:v>
      </x:c>
      <x:c r="BB1166" t="str">
        <x:v>Pass</x:v>
      </x:c>
      <x:c r="BC1166" t="n">
        <x:v/>
      </x:c>
      <x:c r="BD1166" t="n">
        <x:v/>
      </x:c>
      <x:c r="BE1166" t="n">
        <x:v/>
      </x:c>
      <x:c r="BF1166" t="n">
        <x:v/>
      </x:c>
      <x:c r="BG1166" t="n">
        <x:v/>
      </x:c>
      <x:c r="BH1166" t="n">
        <x:v/>
      </x:c>
      <x:c r="BI1166" t="n">
        <x:v/>
      </x:c>
      <x:c r="BJ1166" t="n">
        <x:v/>
      </x:c>
      <x:c r="BK1166" t="n">
        <x:v/>
      </x:c>
      <x:c r="BL1166" t="n">
        <x:v/>
      </x:c>
      <x:c r="BM1166" t="n">
        <x:v/>
      </x:c>
      <x:c r="BN1166" t="n">
        <x:v/>
      </x:c>
      <x:c r="BO1166" t="n">
        <x:v/>
      </x:c>
      <x:c r="BP1166" t="n">
        <x:v/>
      </x:c>
      <x:c r="BQ1166" t="n">
        <x:v/>
      </x:c>
      <x:c r="BR1166" t="str">
        <x:v/>
      </x:c>
      <x:c r="BS1166" t="str">
        <x:v/>
      </x:c>
      <x:c r="BT1166" t="str">
        <x:v/>
      </x:c>
      <x:c r="BU1166" t="str">
        <x:v/>
      </x:c>
      <x:c r="BV1166" t="n">
        <x:v>0</x:v>
      </x:c>
      <x:c r="BW1166" t="str">
        <x:v>no</x:v>
      </x:c>
      <x:c r="BX1166" t="n">
        <x:v>0.0899999999951527</x:v>
      </x:c>
      <x:c r="BY1166" t="str">
        <x:v>yes</x:v>
      </x:c>
      <x:c r="BZ1166" t="n">
        <x:v/>
      </x:c>
      <x:c r="CA1166" t="str">
        <x:v/>
      </x:c>
      <x:c r="CB1166" t="n">
        <x:v>20.3</x:v>
      </x:c>
      <x:c r="CC1166" t="str">
        <x:v>yes</x:v>
      </x:c>
      <x:c r="CD1166" t="n">
        <x:v/>
      </x:c>
      <x:c r="CE1166" t="str">
        <x:v>no</x:v>
      </x:c>
      <x:c r="CF1166" t="n">
        <x:v/>
      </x:c>
      <x:c r="CG1166" t="str">
        <x:v>yes</x:v>
      </x:c>
      <x:c r="CH1166" t="n">
        <x:v>10.5175195221802</x:v>
      </x:c>
      <x:c r="CI1166" t="n">
        <x:v/>
      </x:c>
      <x:c r="CJ1166" t="n">
        <x:v/>
      </x:c>
      <x:c r="CK1166" t="n">
        <x:v>2375.82205</x:v>
      </x:c>
      <x:c r="CL1166" t="n">
        <x:v>89.9671226071071</x:v>
      </x:c>
      <x:c r="CM1166" t="n">
        <x:v/>
      </x:c>
      <x:c r="CN1166" t="str">
        <x:v>Passed</x:v>
      </x:c>
      <x:c r="CO1166" t="n">
        <x:v>2375.82205</x:v>
      </x:c>
      <x:c r="CP1166" t="n">
        <x:v>2375.82205</x:v>
      </x:c>
      <x:c r="CQ1166" t="n">
        <x:v>0</x:v>
      </x:c>
      <x:c r="CR1166" t="n">
        <x:v/>
      </x:c>
      <x:c r="CS1166" t="n">
        <x:v/>
      </x:c>
      <x:c r="CT1166" t="n">
        <x:v/>
      </x:c>
      <x:c r="CU1166" t="n">
        <x:v/>
      </x:c>
      <x:c r="CV1166" t="n">
        <x:v/>
      </x:c>
      <x:c r="CW1166" t="n">
        <x:v/>
      </x:c>
    </x:row>
    <x:row r="1167">
      <x:c r="A1167" t="n">
        <x:v>6</x:v>
      </x:c>
      <x:c r="B1167" t="str">
        <x:v>AziTrak</x:v>
      </x:c>
      <x:c r="C1167" t="str">
        <x:v>15433933</x:v>
      </x:c>
      <x:c r="D1167" t="str">
        <x:v>MAGCORR</x:v>
      </x:c>
      <x:c r="E1167" t="str">
        <x:v>U</x:v>
      </x:c>
      <x:c r="F1167" t="str">
        <x:v>01/Jan/2023</x:v>
      </x:c>
      <x:c r="G1167" t="str">
        <x:v>00:47:14</x:v>
      </x:c>
      <x:c r="H1167" t="n">
        <x:v>2375.02711</x:v>
      </x:c>
      <x:c r="I1167" t="n">
        <x:v>-9.80760770930571</x:v>
      </x:c>
      <x:c r="J1167" t="n">
        <x:v>0.553060585111224</x:v>
      </x:c>
      <x:c r="K1167" t="n">
        <x:v>0.0263362183386297</x:v>
      </x:c>
      <x:c r="L1167" t="n">
        <x:v>-58500</x:v>
      </x:c>
      <x:c r="M1167" t="n">
        <x:v>1399.658203125</x:v>
      </x:c>
      <x:c r="N1167" t="n">
        <x:v>10083.251953125</x:v>
      </x:c>
      <x:c r="O1167" t="n">
        <x:v/>
      </x:c>
      <x:c r="P1167" t="n">
        <x:v>104.0624415</x:v>
      </x:c>
      <x:c r="Q1167" t="n">
        <x:v>9.824088</x:v>
      </x:c>
      <x:c r="R1167" t="n">
        <x:v>59781</x:v>
      </x:c>
      <x:c r="S1167" t="n">
        <x:v>80.45</x:v>
      </x:c>
      <x:c r="T1167" t="n">
        <x:v>89.8463889304314</x:v>
      </x:c>
      <x:c r="U1167" t="n">
        <x:v>10.8146844131807</x:v>
      </x:c>
      <x:c r="V1167" t="n">
        <x:v>9.82322444958033</x:v>
      </x:c>
      <x:c r="W1167" t="n">
        <x:v>59379.1294398611</x:v>
      </x:c>
      <x:c r="X1167" t="n">
        <x:v>80.2009685255465</x:v>
      </x:c>
      <x:c r="Y1167" t="n">
        <x:v>93.2275469200498</x:v>
      </x:c>
      <x:c r="Z1167" t="n">
        <x:v>-0.000863550419669679</x:v>
      </x:c>
      <x:c r="AA1167" t="n">
        <x:v>-401.870560138949</x:v>
      </x:c>
      <x:c r="AB1167" t="n">
        <x:v>-0.24903147445354</x:v>
      </x:c>
      <x:c r="AC1167" t="n">
        <x:v>478.078787421039</x:v>
      </x:c>
      <x:c r="AD1167" t="n">
        <x:v>0.0185165560637305</x:v>
      </x:c>
      <x:c r="AE1167" t="n">
        <x:v>315.065696968056</x:v>
      </x:c>
      <x:c r="AF1167" t="n">
        <x:v>0.497383241725862</x:v>
      </x:c>
      <x:c r="AG1167" t="n">
        <x:v>607.110496392528</x:v>
      </x:c>
      <x:c r="AH1167" t="str">
        <x:v>Pass</x:v>
      </x:c>
      <x:c r="AI1167" t="str">
        <x:v>Fail</x:v>
      </x:c>
      <x:c r="AJ1167" t="str">
        <x:v>Pass</x:v>
      </x:c>
      <x:c r="AK1167" t="str">
        <x:v>Pass(*)</x:v>
      </x:c>
      <x:c r="AL1167" t="n">
        <x:v>10083.251953125</x:v>
      </x:c>
      <x:c r="AM1167" t="n">
        <x:v/>
      </x:c>
      <x:c r="AN1167" t="n">
        <x:v>9.82322444958033</x:v>
      </x:c>
      <x:c r="AO1167" t="n">
        <x:v/>
      </x:c>
      <x:c r="AP1167" t="n">
        <x:v/>
      </x:c>
      <x:c r="AQ1167" t="n">
        <x:v>-0.000863550419669679</x:v>
      </x:c>
      <x:c r="AR1167" t="n">
        <x:v/>
      </x:c>
      <x:c r="AS1167" t="n">
        <x:v/>
      </x:c>
      <x:c r="AT1167" t="n">
        <x:v/>
      </x:c>
      <x:c r="AU1167" t="n">
        <x:v>0.0185165560637305</x:v>
      </x:c>
      <x:c r="AV1167" t="n">
        <x:v>303.55527077568</x:v>
      </x:c>
      <x:c r="AW1167" t="n">
        <x:v>0.0479081240619078</x:v>
      </x:c>
      <x:c r="AX1167" t="n">
        <x:v>307.643328944582</x:v>
      </x:c>
      <x:c r="AY1167" t="str">
        <x:v>Pass</x:v>
      </x:c>
      <x:c r="AZ1167" t="str">
        <x:v>Pass</x:v>
      </x:c>
      <x:c r="BA1167" t="str">
        <x:v>Pass</x:v>
      </x:c>
      <x:c r="BB1167" t="str">
        <x:v>Pass</x:v>
      </x:c>
      <x:c r="BC1167" t="n">
        <x:v/>
      </x:c>
      <x:c r="BD1167" t="n">
        <x:v/>
      </x:c>
      <x:c r="BE1167" t="n">
        <x:v/>
      </x:c>
      <x:c r="BF1167" t="n">
        <x:v/>
      </x:c>
      <x:c r="BG1167" t="n">
        <x:v/>
      </x:c>
      <x:c r="BH1167" t="n">
        <x:v/>
      </x:c>
      <x:c r="BI1167" t="n">
        <x:v/>
      </x:c>
      <x:c r="BJ1167" t="n">
        <x:v/>
      </x:c>
      <x:c r="BK1167" t="n">
        <x:v/>
      </x:c>
      <x:c r="BL1167" t="n">
        <x:v/>
      </x:c>
      <x:c r="BM1167" t="n">
        <x:v/>
      </x:c>
      <x:c r="BN1167" t="n">
        <x:v/>
      </x:c>
      <x:c r="BO1167" t="n">
        <x:v/>
      </x:c>
      <x:c r="BP1167" t="n">
        <x:v/>
      </x:c>
      <x:c r="BQ1167" t="n">
        <x:v/>
      </x:c>
      <x:c r="BR1167" t="str">
        <x:v/>
      </x:c>
      <x:c r="BS1167" t="str">
        <x:v/>
      </x:c>
      <x:c r="BT1167" t="str">
        <x:v/>
      </x:c>
      <x:c r="BU1167" t="str">
        <x:v/>
      </x:c>
      <x:c r="BV1167" t="n">
        <x:v>0</x:v>
      </x:c>
      <x:c r="BW1167" t="str">
        <x:v>no</x:v>
      </x:c>
      <x:c r="BX1167" t="n">
        <x:v>0.0899999999951527</x:v>
      </x:c>
      <x:c r="BY1167" t="str">
        <x:v>yes</x:v>
      </x:c>
      <x:c r="BZ1167" t="n">
        <x:v/>
      </x:c>
      <x:c r="CA1167" t="str">
        <x:v/>
      </x:c>
      <x:c r="CB1167" t="n">
        <x:v>20.3</x:v>
      </x:c>
      <x:c r="CC1167" t="str">
        <x:v>yes</x:v>
      </x:c>
      <x:c r="CD1167" t="n">
        <x:v/>
      </x:c>
      <x:c r="CE1167" t="str">
        <x:v>no</x:v>
      </x:c>
      <x:c r="CF1167" t="n">
        <x:v/>
      </x:c>
      <x:c r="CG1167" t="str">
        <x:v>yes</x:v>
      </x:c>
      <x:c r="CH1167" t="n">
        <x:v>10.8146844131807</x:v>
      </x:c>
      <x:c r="CI1167" t="n">
        <x:v/>
      </x:c>
      <x:c r="CJ1167" t="n">
        <x:v/>
      </x:c>
      <x:c r="CK1167" t="n">
        <x:v>2375.02711</x:v>
      </x:c>
      <x:c r="CL1167" t="n">
        <x:v>89.9363889304266</x:v>
      </x:c>
      <x:c r="CM1167" t="n">
        <x:v/>
      </x:c>
      <x:c r="CN1167" t="str">
        <x:v>Passed</x:v>
      </x:c>
      <x:c r="CO1167" t="n">
        <x:v>2375.02711</x:v>
      </x:c>
      <x:c r="CP1167" t="n">
        <x:v>2375.02711</x:v>
      </x:c>
      <x:c r="CQ1167" t="n">
        <x:v>0</x:v>
      </x:c>
      <x:c r="CR1167" t="n">
        <x:v/>
      </x:c>
      <x:c r="CS1167" t="n">
        <x:v/>
      </x:c>
      <x:c r="CT1167" t="n">
        <x:v/>
      </x:c>
      <x:c r="CU1167" t="n">
        <x:v/>
      </x:c>
      <x:c r="CV1167" t="n">
        <x:v/>
      </x:c>
      <x:c r="CW1167" t="n">
        <x:v/>
      </x:c>
    </x:row>
    <x:row r="1168">
      <x:c r="A1168" t="n">
        <x:v>6</x:v>
      </x:c>
      <x:c r="B1168" t="str">
        <x:v>AziTrak</x:v>
      </x:c>
      <x:c r="C1168" t="str">
        <x:v>15433933</x:v>
      </x:c>
      <x:c r="D1168" t="str">
        <x:v>MAGCORR</x:v>
      </x:c>
      <x:c r="E1168" t="str">
        <x:v>U</x:v>
      </x:c>
      <x:c r="F1168" t="str">
        <x:v>01/Jan/2023</x:v>
      </x:c>
      <x:c r="G1168" t="str">
        <x:v>00:48:11</x:v>
      </x:c>
      <x:c r="H1168" t="n">
        <x:v>2375.02711</x:v>
      </x:c>
      <x:c r="I1168" t="n">
        <x:v>-9.80760770930571</x:v>
      </x:c>
      <x:c r="J1168" t="n">
        <x:v>0.553060585111224</x:v>
      </x:c>
      <x:c r="K1168" t="n">
        <x:v>0.0263362183386297</x:v>
      </x:c>
      <x:c r="L1168" t="n">
        <x:v>-58500</x:v>
      </x:c>
      <x:c r="M1168" t="n">
        <x:v>1399.658203125</x:v>
      </x:c>
      <x:c r="N1168" t="n">
        <x:v>10083.251953125</x:v>
      </x:c>
      <x:c r="O1168" t="n">
        <x:v/>
      </x:c>
      <x:c r="P1168" t="n">
        <x:v>104.0624415</x:v>
      </x:c>
      <x:c r="Q1168" t="n">
        <x:v>9.824088</x:v>
      </x:c>
      <x:c r="R1168" t="n">
        <x:v>59781</x:v>
      </x:c>
      <x:c r="S1168" t="n">
        <x:v>80.45</x:v>
      </x:c>
      <x:c r="T1168" t="n">
        <x:v>89.8463889304314</x:v>
      </x:c>
      <x:c r="U1168" t="n">
        <x:v>10.8146844131807</x:v>
      </x:c>
      <x:c r="V1168" t="n">
        <x:v>9.82322444958033</x:v>
      </x:c>
      <x:c r="W1168" t="n">
        <x:v>59379.1294398611</x:v>
      </x:c>
      <x:c r="X1168" t="n">
        <x:v>80.2009685255465</x:v>
      </x:c>
      <x:c r="Y1168" t="n">
        <x:v>93.2275469200498</x:v>
      </x:c>
      <x:c r="Z1168" t="n">
        <x:v>-0.000863550419669679</x:v>
      </x:c>
      <x:c r="AA1168" t="n">
        <x:v>-401.870560138949</x:v>
      </x:c>
      <x:c r="AB1168" t="n">
        <x:v>-0.24903147445354</x:v>
      </x:c>
      <x:c r="AC1168" t="n">
        <x:v>478.078787421039</x:v>
      </x:c>
      <x:c r="AD1168" t="n">
        <x:v>0.0185165560637305</x:v>
      </x:c>
      <x:c r="AE1168" t="n">
        <x:v>315.065696968056</x:v>
      </x:c>
      <x:c r="AF1168" t="n">
        <x:v>0.497383241725862</x:v>
      </x:c>
      <x:c r="AG1168" t="n">
        <x:v>607.110496392528</x:v>
      </x:c>
      <x:c r="AH1168" t="str">
        <x:v>Pass</x:v>
      </x:c>
      <x:c r="AI1168" t="str">
        <x:v>Fail</x:v>
      </x:c>
      <x:c r="AJ1168" t="str">
        <x:v>Pass</x:v>
      </x:c>
      <x:c r="AK1168" t="str">
        <x:v>Pass(*)</x:v>
      </x:c>
      <x:c r="AL1168" t="n">
        <x:v>10083.251953125</x:v>
      </x:c>
      <x:c r="AM1168" t="n">
        <x:v/>
      </x:c>
      <x:c r="AN1168" t="n">
        <x:v>9.82322444958033</x:v>
      </x:c>
      <x:c r="AO1168" t="n">
        <x:v/>
      </x:c>
      <x:c r="AP1168" t="n">
        <x:v/>
      </x:c>
      <x:c r="AQ1168" t="n">
        <x:v>-0.000863550419669679</x:v>
      </x:c>
      <x:c r="AR1168" t="n">
        <x:v/>
      </x:c>
      <x:c r="AS1168" t="n">
        <x:v/>
      </x:c>
      <x:c r="AT1168" t="n">
        <x:v/>
      </x:c>
      <x:c r="AU1168" t="n">
        <x:v>0.0185165560637305</x:v>
      </x:c>
      <x:c r="AV1168" t="n">
        <x:v>303.55527077568</x:v>
      </x:c>
      <x:c r="AW1168" t="n">
        <x:v>0.0479081240619078</x:v>
      </x:c>
      <x:c r="AX1168" t="n">
        <x:v>307.643328944582</x:v>
      </x:c>
      <x:c r="AY1168" t="str">
        <x:v>Pass</x:v>
      </x:c>
      <x:c r="AZ1168" t="str">
        <x:v>Pass</x:v>
      </x:c>
      <x:c r="BA1168" t="str">
        <x:v>Pass</x:v>
      </x:c>
      <x:c r="BB1168" t="str">
        <x:v>Pass</x:v>
      </x:c>
      <x:c r="BC1168" t="n">
        <x:v/>
      </x:c>
      <x:c r="BD1168" t="n">
        <x:v/>
      </x:c>
      <x:c r="BE1168" t="n">
        <x:v/>
      </x:c>
      <x:c r="BF1168" t="n">
        <x:v/>
      </x:c>
      <x:c r="BG1168" t="n">
        <x:v/>
      </x:c>
      <x:c r="BH1168" t="n">
        <x:v/>
      </x:c>
      <x:c r="BI1168" t="n">
        <x:v/>
      </x:c>
      <x:c r="BJ1168" t="n">
        <x:v/>
      </x:c>
      <x:c r="BK1168" t="n">
        <x:v/>
      </x:c>
      <x:c r="BL1168" t="n">
        <x:v/>
      </x:c>
      <x:c r="BM1168" t="n">
        <x:v/>
      </x:c>
      <x:c r="BN1168" t="n">
        <x:v/>
      </x:c>
      <x:c r="BO1168" t="n">
        <x:v/>
      </x:c>
      <x:c r="BP1168" t="n">
        <x:v/>
      </x:c>
      <x:c r="BQ1168" t="n">
        <x:v/>
      </x:c>
      <x:c r="BR1168" t="str">
        <x:v/>
      </x:c>
      <x:c r="BS1168" t="str">
        <x:v/>
      </x:c>
      <x:c r="BT1168" t="str">
        <x:v/>
      </x:c>
      <x:c r="BU1168" t="str">
        <x:v/>
      </x:c>
      <x:c r="BV1168" t="n">
        <x:v>0</x:v>
      </x:c>
      <x:c r="BW1168" t="str">
        <x:v>no</x:v>
      </x:c>
      <x:c r="BX1168" t="n">
        <x:v>0.0899999999951527</x:v>
      </x:c>
      <x:c r="BY1168" t="str">
        <x:v>yes</x:v>
      </x:c>
      <x:c r="BZ1168" t="n">
        <x:v/>
      </x:c>
      <x:c r="CA1168" t="str">
        <x:v/>
      </x:c>
      <x:c r="CB1168" t="n">
        <x:v>20.3</x:v>
      </x:c>
      <x:c r="CC1168" t="str">
        <x:v>yes</x:v>
      </x:c>
      <x:c r="CD1168" t="n">
        <x:v/>
      </x:c>
      <x:c r="CE1168" t="str">
        <x:v>no</x:v>
      </x:c>
      <x:c r="CF1168" t="n">
        <x:v/>
      </x:c>
      <x:c r="CG1168" t="str">
        <x:v>yes</x:v>
      </x:c>
      <x:c r="CH1168" t="n">
        <x:v>10.8146844131807</x:v>
      </x:c>
      <x:c r="CI1168" t="n">
        <x:v/>
      </x:c>
      <x:c r="CJ1168" t="n">
        <x:v/>
      </x:c>
      <x:c r="CK1168" t="n">
        <x:v>2375.02711</x:v>
      </x:c>
      <x:c r="CL1168" t="n">
        <x:v>89.9363889304266</x:v>
      </x:c>
      <x:c r="CM1168" t="n">
        <x:v/>
      </x:c>
      <x:c r="CN1168" t="str">
        <x:v>Passed</x:v>
      </x:c>
      <x:c r="CO1168" t="n">
        <x:v>2375.02711</x:v>
      </x:c>
      <x:c r="CP1168" t="n">
        <x:v>2375.02711</x:v>
      </x:c>
      <x:c r="CQ1168" t="n">
        <x:v>0</x:v>
      </x:c>
      <x:c r="CR1168" t="n">
        <x:v/>
      </x:c>
      <x:c r="CS1168" t="n">
        <x:v/>
      </x:c>
      <x:c r="CT1168" t="n">
        <x:v/>
      </x:c>
      <x:c r="CU1168" t="n">
        <x:v/>
      </x:c>
      <x:c r="CV1168" t="n">
        <x:v/>
      </x:c>
      <x:c r="CW1168" t="n">
        <x:v/>
      </x:c>
    </x:row>
    <x:row r="1169">
      <x:c r="A1169" t="n">
        <x:v>6</x:v>
      </x:c>
      <x:c r="B1169" t="str">
        <x:v>AziTrak</x:v>
      </x:c>
      <x:c r="C1169" t="str">
        <x:v>15433933</x:v>
      </x:c>
      <x:c r="D1169" t="str">
        <x:v>MAGCORR</x:v>
      </x:c>
      <x:c r="E1169" t="str">
        <x:v>U</x:v>
      </x:c>
      <x:c r="F1169" t="str">
        <x:v>01/Jan/2023</x:v>
      </x:c>
      <x:c r="G1169" t="str">
        <x:v>00:49:14</x:v>
      </x:c>
      <x:c r="H1169" t="n">
        <x:v>2375.02711</x:v>
      </x:c>
      <x:c r="I1169" t="n">
        <x:v/>
      </x:c>
      <x:c r="J1169" t="n">
        <x:v/>
      </x:c>
      <x:c r="K1169" t="n">
        <x:v/>
      </x:c>
      <x:c r="L1169" t="n">
        <x:v/>
      </x:c>
      <x:c r="M1169" t="n">
        <x:v/>
      </x:c>
      <x:c r="N1169" t="n">
        <x:v/>
      </x:c>
      <x:c r="O1169" t="n">
        <x:v/>
      </x:c>
      <x:c r="P1169" t="n">
        <x:v>104.0624415</x:v>
      </x:c>
      <x:c r="Q1169" t="n">
        <x:v>9.824088</x:v>
      </x:c>
      <x:c r="R1169" t="n">
        <x:v>59781</x:v>
      </x:c>
      <x:c r="S1169" t="n">
        <x:v>80.45</x:v>
      </x:c>
      <x:c r="T1169" t="n">
        <x:v>89.82421875</x:v>
      </x:c>
      <x:c r="U1169" t="n">
        <x:v>10.8984375</x:v>
      </x:c>
      <x:c r="V1169" t="n">
        <x:v/>
      </x:c>
      <x:c r="W1169" t="n">
        <x:v/>
      </x:c>
      <x:c r="X1169" t="n">
        <x:v>0</x:v>
      </x:c>
      <x:c r="Y1169" t="n">
        <x:v/>
      </x:c>
      <x:c r="Z1169" t="n">
        <x:v/>
      </x:c>
      <x:c r="AA1169" t="n">
        <x:v/>
      </x:c>
      <x:c r="AB1169" t="n">
        <x:v>0</x:v>
      </x:c>
      <x:c r="AC1169" t="n">
        <x:v/>
      </x:c>
      <x:c r="AD1169" t="n">
        <x:v/>
      </x:c>
      <x:c r="AE1169" t="n">
        <x:v/>
      </x:c>
      <x:c r="AF1169" t="n">
        <x:v/>
      </x:c>
      <x:c r="AG1169" t="n">
        <x:v/>
      </x:c>
      <x:c r="AH1169" t="str">
        <x:v/>
      </x:c>
      <x:c r="AI1169" t="str">
        <x:v/>
      </x:c>
      <x:c r="AJ1169" t="str">
        <x:v>Fail</x:v>
      </x:c>
      <x:c r="AK1169" t="str">
        <x:v/>
      </x:c>
      <x:c r="AL1169" t="n">
        <x:v/>
      </x:c>
      <x:c r="AM1169" t="n">
        <x:v/>
      </x:c>
      <x:c r="AN1169" t="n">
        <x:v/>
      </x:c>
      <x:c r="AO1169" t="n">
        <x:v/>
      </x:c>
      <x:c r="AP1169" t="n">
        <x:v/>
      </x:c>
      <x:c r="AQ1169" t="n">
        <x:v/>
      </x:c>
      <x:c r="AR1169" t="n">
        <x:v/>
      </x:c>
      <x:c r="AS1169" t="n">
        <x:v/>
      </x:c>
      <x:c r="AT1169" t="n">
        <x:v/>
      </x:c>
      <x:c r="AU1169" t="n">
        <x:v/>
      </x:c>
      <x:c r="AV1169" t="n">
        <x:v/>
      </x:c>
      <x:c r="AW1169" t="n">
        <x:v/>
      </x:c>
      <x:c r="AX1169" t="n">
        <x:v/>
      </x:c>
      <x:c r="AY1169" t="str">
        <x:v/>
      </x:c>
      <x:c r="AZ1169" t="str">
        <x:v/>
      </x:c>
      <x:c r="BA1169" t="str">
        <x:v/>
      </x:c>
      <x:c r="BB1169" t="str">
        <x:v/>
      </x:c>
      <x:c r="BC1169" t="n">
        <x:v/>
      </x:c>
      <x:c r="BD1169" t="n">
        <x:v/>
      </x:c>
      <x:c r="BE1169" t="n">
        <x:v/>
      </x:c>
      <x:c r="BF1169" t="n">
        <x:v/>
      </x:c>
      <x:c r="BG1169" t="n">
        <x:v/>
      </x:c>
      <x:c r="BH1169" t="n">
        <x:v/>
      </x:c>
      <x:c r="BI1169" t="n">
        <x:v/>
      </x:c>
      <x:c r="BJ1169" t="n">
        <x:v/>
      </x:c>
      <x:c r="BK1169" t="n">
        <x:v/>
      </x:c>
      <x:c r="BL1169" t="n">
        <x:v/>
      </x:c>
      <x:c r="BM1169" t="n">
        <x:v/>
      </x:c>
      <x:c r="BN1169" t="n">
        <x:v/>
      </x:c>
      <x:c r="BO1169" t="n">
        <x:v/>
      </x:c>
      <x:c r="BP1169" t="n">
        <x:v/>
      </x:c>
      <x:c r="BQ1169" t="n">
        <x:v/>
      </x:c>
      <x:c r="BR1169" t="str">
        <x:v/>
      </x:c>
      <x:c r="BS1169" t="str">
        <x:v/>
      </x:c>
      <x:c r="BT1169" t="str">
        <x:v/>
      </x:c>
      <x:c r="BU1169" t="str">
        <x:v/>
      </x:c>
      <x:c r="BV1169" t="n">
        <x:v>0</x:v>
      </x:c>
      <x:c r="BW1169" t="str">
        <x:v>no</x:v>
      </x:c>
      <x:c r="BX1169" t="n">
        <x:v>0.0899999999951583</x:v>
      </x:c>
      <x:c r="BY1169" t="str">
        <x:v>yes</x:v>
      </x:c>
      <x:c r="BZ1169" t="n">
        <x:v/>
      </x:c>
      <x:c r="CA1169" t="str">
        <x:v>no</x:v>
      </x:c>
      <x:c r="CB1169" t="n">
        <x:v>20.3</x:v>
      </x:c>
      <x:c r="CC1169" t="str">
        <x:v>yes</x:v>
      </x:c>
      <x:c r="CD1169" t="n">
        <x:v/>
      </x:c>
      <x:c r="CE1169" t="str">
        <x:v>no</x:v>
      </x:c>
      <x:c r="CF1169" t="n">
        <x:v/>
      </x:c>
      <x:c r="CG1169" t="str">
        <x:v>no</x:v>
      </x:c>
      <x:c r="CH1169" t="n">
        <x:v>10.8984375</x:v>
      </x:c>
      <x:c r="CI1169" t="n">
        <x:v/>
      </x:c>
      <x:c r="CJ1169" t="n">
        <x:v/>
      </x:c>
      <x:c r="CK1169" t="n">
        <x:v>2375.02711</x:v>
      </x:c>
      <x:c r="CL1169" t="n">
        <x:v>89.9142187499951</x:v>
      </x:c>
      <x:c r="CM1169" t="n">
        <x:v>31.1984375</x:v>
      </x:c>
      <x:c r="CN1169" t="str">
        <x:v>Failed</x:v>
      </x:c>
      <x:c r="CO1169" t="n">
        <x:v>2375.02711</x:v>
      </x:c>
      <x:c r="CP1169" t="n">
        <x:v>2375.02711</x:v>
      </x:c>
      <x:c r="CQ1169" t="n">
        <x:v>0</x:v>
      </x:c>
      <x:c r="CR1169" t="n">
        <x:v/>
      </x:c>
      <x:c r="CS1169" t="n">
        <x:v/>
      </x:c>
      <x:c r="CT1169" t="n">
        <x:v/>
      </x:c>
      <x:c r="CU1169" t="n">
        <x:v/>
      </x:c>
      <x:c r="CV1169" t="n">
        <x:v/>
      </x:c>
      <x:c r="CW1169" t="n">
        <x:v/>
      </x:c>
    </x:row>
    <x:row r="1170">
      <x:c r="A1170" t="n">
        <x:v>6</x:v>
      </x:c>
      <x:c r="B1170" t="str">
        <x:v>AziTrak</x:v>
      </x:c>
      <x:c r="C1170" t="str">
        <x:v>15433933</x:v>
      </x:c>
      <x:c r="D1170" t="str">
        <x:v>MAGCORR</x:v>
      </x:c>
      <x:c r="E1170" t="str">
        <x:v>U</x:v>
      </x:c>
      <x:c r="F1170" t="str">
        <x:v>01/Jan/2023</x:v>
      </x:c>
      <x:c r="G1170" t="str">
        <x:v>00:53:25</x:v>
      </x:c>
      <x:c r="H1170" t="n">
        <x:v>2375.02711</x:v>
      </x:c>
      <x:c r="I1170" t="n">
        <x:v/>
      </x:c>
      <x:c r="J1170" t="n">
        <x:v/>
      </x:c>
      <x:c r="K1170" t="n">
        <x:v/>
      </x:c>
      <x:c r="L1170" t="n">
        <x:v/>
      </x:c>
      <x:c r="M1170" t="n">
        <x:v/>
      </x:c>
      <x:c r="N1170" t="n">
        <x:v/>
      </x:c>
      <x:c r="O1170" t="n">
        <x:v/>
      </x:c>
      <x:c r="P1170" t="n">
        <x:v>104.0624415</x:v>
      </x:c>
      <x:c r="Q1170" t="n">
        <x:v>9.824088</x:v>
      </x:c>
      <x:c r="R1170" t="n">
        <x:v>59781</x:v>
      </x:c>
      <x:c r="S1170" t="n">
        <x:v>80.45</x:v>
      </x:c>
      <x:c r="T1170" t="n">
        <x:v>89.82421875</x:v>
      </x:c>
      <x:c r="U1170" t="n">
        <x:v>11.953125</x:v>
      </x:c>
      <x:c r="V1170" t="n">
        <x:v/>
      </x:c>
      <x:c r="W1170" t="n">
        <x:v/>
      </x:c>
      <x:c r="X1170" t="n">
        <x:v>0</x:v>
      </x:c>
      <x:c r="Y1170" t="n">
        <x:v/>
      </x:c>
      <x:c r="Z1170" t="n">
        <x:v/>
      </x:c>
      <x:c r="AA1170" t="n">
        <x:v/>
      </x:c>
      <x:c r="AB1170" t="n">
        <x:v>0</x:v>
      </x:c>
      <x:c r="AC1170" t="n">
        <x:v/>
      </x:c>
      <x:c r="AD1170" t="n">
        <x:v/>
      </x:c>
      <x:c r="AE1170" t="n">
        <x:v/>
      </x:c>
      <x:c r="AF1170" t="n">
        <x:v/>
      </x:c>
      <x:c r="AG1170" t="n">
        <x:v/>
      </x:c>
      <x:c r="AH1170" t="str">
        <x:v/>
      </x:c>
      <x:c r="AI1170" t="str">
        <x:v/>
      </x:c>
      <x:c r="AJ1170" t="str">
        <x:v>Fail</x:v>
      </x:c>
      <x:c r="AK1170" t="str">
        <x:v/>
      </x:c>
      <x:c r="AL1170" t="n">
        <x:v/>
      </x:c>
      <x:c r="AM1170" t="n">
        <x:v/>
      </x:c>
      <x:c r="AN1170" t="n">
        <x:v/>
      </x:c>
      <x:c r="AO1170" t="n">
        <x:v/>
      </x:c>
      <x:c r="AP1170" t="n">
        <x:v/>
      </x:c>
      <x:c r="AQ1170" t="n">
        <x:v/>
      </x:c>
      <x:c r="AR1170" t="n">
        <x:v/>
      </x:c>
      <x:c r="AS1170" t="n">
        <x:v/>
      </x:c>
      <x:c r="AT1170" t="n">
        <x:v/>
      </x:c>
      <x:c r="AU1170" t="n">
        <x:v/>
      </x:c>
      <x:c r="AV1170" t="n">
        <x:v/>
      </x:c>
      <x:c r="AW1170" t="n">
        <x:v/>
      </x:c>
      <x:c r="AX1170" t="n">
        <x:v/>
      </x:c>
      <x:c r="AY1170" t="str">
        <x:v/>
      </x:c>
      <x:c r="AZ1170" t="str">
        <x:v/>
      </x:c>
      <x:c r="BA1170" t="str">
        <x:v/>
      </x:c>
      <x:c r="BB1170" t="str">
        <x:v/>
      </x:c>
      <x:c r="BC1170" t="n">
        <x:v/>
      </x:c>
      <x:c r="BD1170" t="n">
        <x:v/>
      </x:c>
      <x:c r="BE1170" t="n">
        <x:v/>
      </x:c>
      <x:c r="BF1170" t="n">
        <x:v/>
      </x:c>
      <x:c r="BG1170" t="n">
        <x:v/>
      </x:c>
      <x:c r="BH1170" t="n">
        <x:v/>
      </x:c>
      <x:c r="BI1170" t="n">
        <x:v/>
      </x:c>
      <x:c r="BJ1170" t="n">
        <x:v/>
      </x:c>
      <x:c r="BK1170" t="n">
        <x:v/>
      </x:c>
      <x:c r="BL1170" t="n">
        <x:v/>
      </x:c>
      <x:c r="BM1170" t="n">
        <x:v/>
      </x:c>
      <x:c r="BN1170" t="n">
        <x:v/>
      </x:c>
      <x:c r="BO1170" t="n">
        <x:v/>
      </x:c>
      <x:c r="BP1170" t="n">
        <x:v/>
      </x:c>
      <x:c r="BQ1170" t="n">
        <x:v/>
      </x:c>
      <x:c r="BR1170" t="str">
        <x:v/>
      </x:c>
      <x:c r="BS1170" t="str">
        <x:v/>
      </x:c>
      <x:c r="BT1170" t="str">
        <x:v/>
      </x:c>
      <x:c r="BU1170" t="str">
        <x:v/>
      </x:c>
      <x:c r="BV1170" t="n">
        <x:v>0</x:v>
      </x:c>
      <x:c r="BW1170" t="str">
        <x:v>no</x:v>
      </x:c>
      <x:c r="BX1170" t="n">
        <x:v>0.0899999999951583</x:v>
      </x:c>
      <x:c r="BY1170" t="str">
        <x:v>yes</x:v>
      </x:c>
      <x:c r="BZ1170" t="n">
        <x:v/>
      </x:c>
      <x:c r="CA1170" t="str">
        <x:v>no</x:v>
      </x:c>
      <x:c r="CB1170" t="n">
        <x:v>20.3</x:v>
      </x:c>
      <x:c r="CC1170" t="str">
        <x:v>yes</x:v>
      </x:c>
      <x:c r="CD1170" t="n">
        <x:v/>
      </x:c>
      <x:c r="CE1170" t="str">
        <x:v>no</x:v>
      </x:c>
      <x:c r="CF1170" t="n">
        <x:v/>
      </x:c>
      <x:c r="CG1170" t="str">
        <x:v>no</x:v>
      </x:c>
      <x:c r="CH1170" t="n">
        <x:v>11.953125</x:v>
      </x:c>
      <x:c r="CI1170" t="n">
        <x:v/>
      </x:c>
      <x:c r="CJ1170" t="n">
        <x:v/>
      </x:c>
      <x:c r="CK1170" t="n">
        <x:v>2375.02711</x:v>
      </x:c>
      <x:c r="CL1170" t="n">
        <x:v>89.9142187499951</x:v>
      </x:c>
      <x:c r="CM1170" t="n">
        <x:v>32.253125</x:v>
      </x:c>
      <x:c r="CN1170" t="str">
        <x:v>Failed</x:v>
      </x:c>
      <x:c r="CO1170" t="n">
        <x:v>2375.02711</x:v>
      </x:c>
      <x:c r="CP1170" t="n">
        <x:v>2375.02711</x:v>
      </x:c>
      <x:c r="CQ1170" t="n">
        <x:v>0</x:v>
      </x:c>
      <x:c r="CR1170" t="n">
        <x:v/>
      </x:c>
      <x:c r="CS1170" t="n">
        <x:v/>
      </x:c>
      <x:c r="CT1170" t="n">
        <x:v/>
      </x:c>
      <x:c r="CU1170" t="n">
        <x:v/>
      </x:c>
      <x:c r="CV1170" t="n">
        <x:v/>
      </x:c>
      <x:c r="CW1170" t="n">
        <x:v/>
      </x:c>
    </x:row>
    <x:row r="1171">
      <x:c r="A1171" t="n">
        <x:v>6</x:v>
      </x:c>
      <x:c r="B1171" t="str">
        <x:v>AziTrak</x:v>
      </x:c>
      <x:c r="C1171" t="str">
        <x:v>15433933</x:v>
      </x:c>
      <x:c r="D1171" t="str">
        <x:v>MAGCORR</x:v>
      </x:c>
      <x:c r="E1171" t="str">
        <x:v>U</x:v>
      </x:c>
      <x:c r="F1171" t="str">
        <x:v>01/Jan/2023</x:v>
      </x:c>
      <x:c r="G1171" t="str">
        <x:v>00:54:10</x:v>
      </x:c>
      <x:c r="H1171" t="n">
        <x:v>2375.13535</x:v>
      </x:c>
      <x:c r="I1171" t="n">
        <x:v/>
      </x:c>
      <x:c r="J1171" t="n">
        <x:v/>
      </x:c>
      <x:c r="K1171" t="n">
        <x:v/>
      </x:c>
      <x:c r="L1171" t="n">
        <x:v/>
      </x:c>
      <x:c r="M1171" t="n">
        <x:v/>
      </x:c>
      <x:c r="N1171" t="n">
        <x:v/>
      </x:c>
      <x:c r="O1171" t="n">
        <x:v/>
      </x:c>
      <x:c r="P1171" t="n">
        <x:v>104.0624415</x:v>
      </x:c>
      <x:c r="Q1171" t="n">
        <x:v>9.824088</x:v>
      </x:c>
      <x:c r="R1171" t="n">
        <x:v>59781</x:v>
      </x:c>
      <x:c r="S1171" t="n">
        <x:v>80.45</x:v>
      </x:c>
      <x:c r="T1171" t="n">
        <x:v>88.9453125</x:v>
      </x:c>
      <x:c r="U1171" t="n">
        <x:v>11.6015625</x:v>
      </x:c>
      <x:c r="V1171" t="n">
        <x:v/>
      </x:c>
      <x:c r="W1171" t="n">
        <x:v/>
      </x:c>
      <x:c r="X1171" t="n">
        <x:v>0</x:v>
      </x:c>
      <x:c r="Y1171" t="n">
        <x:v/>
      </x:c>
      <x:c r="Z1171" t="n">
        <x:v/>
      </x:c>
      <x:c r="AA1171" t="n">
        <x:v/>
      </x:c>
      <x:c r="AB1171" t="n">
        <x:v>0</x:v>
      </x:c>
      <x:c r="AC1171" t="n">
        <x:v/>
      </x:c>
      <x:c r="AD1171" t="n">
        <x:v/>
      </x:c>
      <x:c r="AE1171" t="n">
        <x:v/>
      </x:c>
      <x:c r="AF1171" t="n">
        <x:v/>
      </x:c>
      <x:c r="AG1171" t="n">
        <x:v/>
      </x:c>
      <x:c r="AH1171" t="str">
        <x:v/>
      </x:c>
      <x:c r="AI1171" t="str">
        <x:v/>
      </x:c>
      <x:c r="AJ1171" t="str">
        <x:v>Fail</x:v>
      </x:c>
      <x:c r="AK1171" t="str">
        <x:v/>
      </x:c>
      <x:c r="AL1171" t="n">
        <x:v/>
      </x:c>
      <x:c r="AM1171" t="n">
        <x:v/>
      </x:c>
      <x:c r="AN1171" t="n">
        <x:v/>
      </x:c>
      <x:c r="AO1171" t="n">
        <x:v/>
      </x:c>
      <x:c r="AP1171" t="n">
        <x:v/>
      </x:c>
      <x:c r="AQ1171" t="n">
        <x:v/>
      </x:c>
      <x:c r="AR1171" t="n">
        <x:v/>
      </x:c>
      <x:c r="AS1171" t="n">
        <x:v/>
      </x:c>
      <x:c r="AT1171" t="n">
        <x:v/>
      </x:c>
      <x:c r="AU1171" t="n">
        <x:v/>
      </x:c>
      <x:c r="AV1171" t="n">
        <x:v/>
      </x:c>
      <x:c r="AW1171" t="n">
        <x:v/>
      </x:c>
      <x:c r="AX1171" t="n">
        <x:v/>
      </x:c>
      <x:c r="AY1171" t="str">
        <x:v/>
      </x:c>
      <x:c r="AZ1171" t="str">
        <x:v/>
      </x:c>
      <x:c r="BA1171" t="str">
        <x:v/>
      </x:c>
      <x:c r="BB1171" t="str">
        <x:v/>
      </x:c>
      <x:c r="BC1171" t="n">
        <x:v/>
      </x:c>
      <x:c r="BD1171" t="n">
        <x:v/>
      </x:c>
      <x:c r="BE1171" t="n">
        <x:v/>
      </x:c>
      <x:c r="BF1171" t="n">
        <x:v/>
      </x:c>
      <x:c r="BG1171" t="n">
        <x:v/>
      </x:c>
      <x:c r="BH1171" t="n">
        <x:v/>
      </x:c>
      <x:c r="BI1171" t="n">
        <x:v/>
      </x:c>
      <x:c r="BJ1171" t="n">
        <x:v/>
      </x:c>
      <x:c r="BK1171" t="n">
        <x:v/>
      </x:c>
      <x:c r="BL1171" t="n">
        <x:v/>
      </x:c>
      <x:c r="BM1171" t="n">
        <x:v/>
      </x:c>
      <x:c r="BN1171" t="n">
        <x:v/>
      </x:c>
      <x:c r="BO1171" t="n">
        <x:v/>
      </x:c>
      <x:c r="BP1171" t="n">
        <x:v/>
      </x:c>
      <x:c r="BQ1171" t="n">
        <x:v/>
      </x:c>
      <x:c r="BR1171" t="str">
        <x:v/>
      </x:c>
      <x:c r="BS1171" t="str">
        <x:v/>
      </x:c>
      <x:c r="BT1171" t="str">
        <x:v/>
      </x:c>
      <x:c r="BU1171" t="str">
        <x:v/>
      </x:c>
      <x:c r="BV1171" t="n">
        <x:v>0</x:v>
      </x:c>
      <x:c r="BW1171" t="str">
        <x:v>no</x:v>
      </x:c>
      <x:c r="BX1171" t="n">
        <x:v>0.0899999999951583</x:v>
      </x:c>
      <x:c r="BY1171" t="str">
        <x:v>yes</x:v>
      </x:c>
      <x:c r="BZ1171" t="n">
        <x:v/>
      </x:c>
      <x:c r="CA1171" t="str">
        <x:v>no</x:v>
      </x:c>
      <x:c r="CB1171" t="n">
        <x:v>20.3</x:v>
      </x:c>
      <x:c r="CC1171" t="str">
        <x:v>yes</x:v>
      </x:c>
      <x:c r="CD1171" t="n">
        <x:v/>
      </x:c>
      <x:c r="CE1171" t="str">
        <x:v>no</x:v>
      </x:c>
      <x:c r="CF1171" t="n">
        <x:v/>
      </x:c>
      <x:c r="CG1171" t="str">
        <x:v>no</x:v>
      </x:c>
      <x:c r="CH1171" t="n">
        <x:v>11.6015625</x:v>
      </x:c>
      <x:c r="CI1171" t="n">
        <x:v/>
      </x:c>
      <x:c r="CJ1171" t="n">
        <x:v/>
      </x:c>
      <x:c r="CK1171" t="n">
        <x:v>2375.13535</x:v>
      </x:c>
      <x:c r="CL1171" t="n">
        <x:v>89.0353124999952</x:v>
      </x:c>
      <x:c r="CM1171" t="n">
        <x:v>31.9015625</x:v>
      </x:c>
      <x:c r="CN1171" t="str">
        <x:v>Failed</x:v>
      </x:c>
      <x:c r="CO1171" t="n">
        <x:v>2375.13535</x:v>
      </x:c>
      <x:c r="CP1171" t="n">
        <x:v>2375.13535</x:v>
      </x:c>
      <x:c r="CQ1171" t="n">
        <x:v>0</x:v>
      </x:c>
      <x:c r="CR1171" t="n">
        <x:v/>
      </x:c>
      <x:c r="CS1171" t="n">
        <x:v/>
      </x:c>
      <x:c r="CT1171" t="n">
        <x:v/>
      </x:c>
      <x:c r="CU1171" t="n">
        <x:v/>
      </x:c>
      <x:c r="CV1171" t="n">
        <x:v/>
      </x:c>
      <x:c r="CW1171" t="n">
        <x:v/>
      </x:c>
    </x:row>
    <x:row r="1172">
      <x:c r="A1172" t="n">
        <x:v>6</x:v>
      </x:c>
      <x:c r="B1172" t="str">
        <x:v>AziTrak</x:v>
      </x:c>
      <x:c r="C1172" t="str">
        <x:v>15433933</x:v>
      </x:c>
      <x:c r="D1172" t="str">
        <x:v>MAGCORR</x:v>
      </x:c>
      <x:c r="E1172" t="str">
        <x:v>U</x:v>
      </x:c>
      <x:c r="F1172" t="str">
        <x:v>01/Jan/2023</x:v>
      </x:c>
      <x:c r="G1172" t="str">
        <x:v>01:08:58</x:v>
      </x:c>
      <x:c r="H1172" t="n">
        <x:v>2385.1487</x:v>
      </x:c>
      <x:c r="I1172" t="n">
        <x:v/>
      </x:c>
      <x:c r="J1172" t="n">
        <x:v/>
      </x:c>
      <x:c r="K1172" t="n">
        <x:v/>
      </x:c>
      <x:c r="L1172" t="n">
        <x:v/>
      </x:c>
      <x:c r="M1172" t="n">
        <x:v/>
      </x:c>
      <x:c r="N1172" t="n">
        <x:v/>
      </x:c>
      <x:c r="O1172" t="n">
        <x:v/>
      </x:c>
      <x:c r="P1172" t="n">
        <x:v>104.0624415</x:v>
      </x:c>
      <x:c r="Q1172" t="n">
        <x:v>9.824088</x:v>
      </x:c>
      <x:c r="R1172" t="n">
        <x:v>59781</x:v>
      </x:c>
      <x:c r="S1172" t="n">
        <x:v>80.45</x:v>
      </x:c>
      <x:c r="T1172" t="n">
        <x:v>89.912109375</x:v>
      </x:c>
      <x:c r="U1172" t="n">
        <x:v>11.6015625</x:v>
      </x:c>
      <x:c r="V1172" t="n">
        <x:v/>
      </x:c>
      <x:c r="W1172" t="n">
        <x:v/>
      </x:c>
      <x:c r="X1172" t="n">
        <x:v>0</x:v>
      </x:c>
      <x:c r="Y1172" t="n">
        <x:v/>
      </x:c>
      <x:c r="Z1172" t="n">
        <x:v/>
      </x:c>
      <x:c r="AA1172" t="n">
        <x:v/>
      </x:c>
      <x:c r="AB1172" t="n">
        <x:v>0</x:v>
      </x:c>
      <x:c r="AC1172" t="n">
        <x:v/>
      </x:c>
      <x:c r="AD1172" t="n">
        <x:v/>
      </x:c>
      <x:c r="AE1172" t="n">
        <x:v/>
      </x:c>
      <x:c r="AF1172" t="n">
        <x:v/>
      </x:c>
      <x:c r="AG1172" t="n">
        <x:v/>
      </x:c>
      <x:c r="AH1172" t="str">
        <x:v/>
      </x:c>
      <x:c r="AI1172" t="str">
        <x:v/>
      </x:c>
      <x:c r="AJ1172" t="str">
        <x:v>Fail</x:v>
      </x:c>
      <x:c r="AK1172" t="str">
        <x:v/>
      </x:c>
      <x:c r="AL1172" t="n">
        <x:v/>
      </x:c>
      <x:c r="AM1172" t="n">
        <x:v/>
      </x:c>
      <x:c r="AN1172" t="n">
        <x:v/>
      </x:c>
      <x:c r="AO1172" t="n">
        <x:v/>
      </x:c>
      <x:c r="AP1172" t="n">
        <x:v/>
      </x:c>
      <x:c r="AQ1172" t="n">
        <x:v/>
      </x:c>
      <x:c r="AR1172" t="n">
        <x:v/>
      </x:c>
      <x:c r="AS1172" t="n">
        <x:v/>
      </x:c>
      <x:c r="AT1172" t="n">
        <x:v/>
      </x:c>
      <x:c r="AU1172" t="n">
        <x:v/>
      </x:c>
      <x:c r="AV1172" t="n">
        <x:v/>
      </x:c>
      <x:c r="AW1172" t="n">
        <x:v/>
      </x:c>
      <x:c r="AX1172" t="n">
        <x:v/>
      </x:c>
      <x:c r="AY1172" t="str">
        <x:v/>
      </x:c>
      <x:c r="AZ1172" t="str">
        <x:v/>
      </x:c>
      <x:c r="BA1172" t="str">
        <x:v/>
      </x:c>
      <x:c r="BB1172" t="str">
        <x:v/>
      </x:c>
      <x:c r="BC1172" t="n">
        <x:v/>
      </x:c>
      <x:c r="BD1172" t="n">
        <x:v/>
      </x:c>
      <x:c r="BE1172" t="n">
        <x:v/>
      </x:c>
      <x:c r="BF1172" t="n">
        <x:v/>
      </x:c>
      <x:c r="BG1172" t="n">
        <x:v/>
      </x:c>
      <x:c r="BH1172" t="n">
        <x:v/>
      </x:c>
      <x:c r="BI1172" t="n">
        <x:v/>
      </x:c>
      <x:c r="BJ1172" t="n">
        <x:v/>
      </x:c>
      <x:c r="BK1172" t="n">
        <x:v/>
      </x:c>
      <x:c r="BL1172" t="n">
        <x:v/>
      </x:c>
      <x:c r="BM1172" t="n">
        <x:v/>
      </x:c>
      <x:c r="BN1172" t="n">
        <x:v/>
      </x:c>
      <x:c r="BO1172" t="n">
        <x:v/>
      </x:c>
      <x:c r="BP1172" t="n">
        <x:v/>
      </x:c>
      <x:c r="BQ1172" t="n">
        <x:v/>
      </x:c>
      <x:c r="BR1172" t="str">
        <x:v/>
      </x:c>
      <x:c r="BS1172" t="str">
        <x:v/>
      </x:c>
      <x:c r="BT1172" t="str">
        <x:v/>
      </x:c>
      <x:c r="BU1172" t="str">
        <x:v/>
      </x:c>
      <x:c r="BV1172" t="n">
        <x:v>0</x:v>
      </x:c>
      <x:c r="BW1172" t="str">
        <x:v>no</x:v>
      </x:c>
      <x:c r="BX1172" t="n">
        <x:v>0.0899999999951583</x:v>
      </x:c>
      <x:c r="BY1172" t="str">
        <x:v>yes</x:v>
      </x:c>
      <x:c r="BZ1172" t="n">
        <x:v/>
      </x:c>
      <x:c r="CA1172" t="str">
        <x:v>no</x:v>
      </x:c>
      <x:c r="CB1172" t="n">
        <x:v>20.3</x:v>
      </x:c>
      <x:c r="CC1172" t="str">
        <x:v>yes</x:v>
      </x:c>
      <x:c r="CD1172" t="n">
        <x:v/>
      </x:c>
      <x:c r="CE1172" t="str">
        <x:v>no</x:v>
      </x:c>
      <x:c r="CF1172" t="n">
        <x:v/>
      </x:c>
      <x:c r="CG1172" t="str">
        <x:v>no</x:v>
      </x:c>
      <x:c r="CH1172" t="n">
        <x:v>11.6015625</x:v>
      </x:c>
      <x:c r="CI1172" t="n">
        <x:v/>
      </x:c>
      <x:c r="CJ1172" t="n">
        <x:v/>
      </x:c>
      <x:c r="CK1172" t="n">
        <x:v>2385.1487</x:v>
      </x:c>
      <x:c r="CL1172" t="n">
        <x:v>90.0021093749951</x:v>
      </x:c>
      <x:c r="CM1172" t="n">
        <x:v>31.9015625</x:v>
      </x:c>
      <x:c r="CN1172" t="str">
        <x:v>Failed</x:v>
      </x:c>
      <x:c r="CO1172" t="n">
        <x:v>2385.1487</x:v>
      </x:c>
      <x:c r="CP1172" t="n">
        <x:v>2385.1487</x:v>
      </x:c>
      <x:c r="CQ1172" t="n">
        <x:v>0</x:v>
      </x:c>
      <x:c r="CR1172" t="n">
        <x:v/>
      </x:c>
      <x:c r="CS1172" t="n">
        <x:v/>
      </x:c>
      <x:c r="CT1172" t="n">
        <x:v/>
      </x:c>
      <x:c r="CU1172" t="n">
        <x:v/>
      </x:c>
      <x:c r="CV1172" t="n">
        <x:v/>
      </x:c>
      <x:c r="CW1172" t="n">
        <x:v/>
      </x:c>
    </x:row>
    <x:row r="1173">
      <x:c r="A1173" t="n">
        <x:v>6</x:v>
      </x:c>
      <x:c r="B1173" t="str">
        <x:v>AziTrak</x:v>
      </x:c>
      <x:c r="C1173" t="str">
        <x:v>15433933</x:v>
      </x:c>
      <x:c r="D1173" t="str">
        <x:v>MAGCORR</x:v>
      </x:c>
      <x:c r="E1173" t="str">
        <x:v>U</x:v>
      </x:c>
      <x:c r="F1173" t="str">
        <x:v>01/Jan/2023</x:v>
      </x:c>
      <x:c r="G1173" t="str">
        <x:v>01:09:42</x:v>
      </x:c>
      <x:c r="H1173" t="n">
        <x:v>2387.15774</x:v>
      </x:c>
      <x:c r="I1173" t="n">
        <x:v/>
      </x:c>
      <x:c r="J1173" t="n">
        <x:v/>
      </x:c>
      <x:c r="K1173" t="n">
        <x:v/>
      </x:c>
      <x:c r="L1173" t="n">
        <x:v/>
      </x:c>
      <x:c r="M1173" t="n">
        <x:v/>
      </x:c>
      <x:c r="N1173" t="n">
        <x:v/>
      </x:c>
      <x:c r="O1173" t="n">
        <x:v/>
      </x:c>
      <x:c r="P1173" t="n">
        <x:v>104.0624415</x:v>
      </x:c>
      <x:c r="Q1173" t="n">
        <x:v>9.824088</x:v>
      </x:c>
      <x:c r="R1173" t="n">
        <x:v>59781</x:v>
      </x:c>
      <x:c r="S1173" t="n">
        <x:v>80.45</x:v>
      </x:c>
      <x:c r="T1173" t="n">
        <x:v>90.17578125</x:v>
      </x:c>
      <x:c r="U1173" t="n">
        <x:v>10.8984375</x:v>
      </x:c>
      <x:c r="V1173" t="n">
        <x:v/>
      </x:c>
      <x:c r="W1173" t="n">
        <x:v/>
      </x:c>
      <x:c r="X1173" t="n">
        <x:v>0</x:v>
      </x:c>
      <x:c r="Y1173" t="n">
        <x:v/>
      </x:c>
      <x:c r="Z1173" t="n">
        <x:v/>
      </x:c>
      <x:c r="AA1173" t="n">
        <x:v/>
      </x:c>
      <x:c r="AB1173" t="n">
        <x:v>0</x:v>
      </x:c>
      <x:c r="AC1173" t="n">
        <x:v/>
      </x:c>
      <x:c r="AD1173" t="n">
        <x:v/>
      </x:c>
      <x:c r="AE1173" t="n">
        <x:v/>
      </x:c>
      <x:c r="AF1173" t="n">
        <x:v/>
      </x:c>
      <x:c r="AG1173" t="n">
        <x:v/>
      </x:c>
      <x:c r="AH1173" t="str">
        <x:v/>
      </x:c>
      <x:c r="AI1173" t="str">
        <x:v/>
      </x:c>
      <x:c r="AJ1173" t="str">
        <x:v>Fail</x:v>
      </x:c>
      <x:c r="AK1173" t="str">
        <x:v/>
      </x:c>
      <x:c r="AL1173" t="n">
        <x:v/>
      </x:c>
      <x:c r="AM1173" t="n">
        <x:v/>
      </x:c>
      <x:c r="AN1173" t="n">
        <x:v/>
      </x:c>
      <x:c r="AO1173" t="n">
        <x:v/>
      </x:c>
      <x:c r="AP1173" t="n">
        <x:v/>
      </x:c>
      <x:c r="AQ1173" t="n">
        <x:v/>
      </x:c>
      <x:c r="AR1173" t="n">
        <x:v/>
      </x:c>
      <x:c r="AS1173" t="n">
        <x:v/>
      </x:c>
      <x:c r="AT1173" t="n">
        <x:v/>
      </x:c>
      <x:c r="AU1173" t="n">
        <x:v/>
      </x:c>
      <x:c r="AV1173" t="n">
        <x:v/>
      </x:c>
      <x:c r="AW1173" t="n">
        <x:v/>
      </x:c>
      <x:c r="AX1173" t="n">
        <x:v/>
      </x:c>
      <x:c r="AY1173" t="str">
        <x:v/>
      </x:c>
      <x:c r="AZ1173" t="str">
        <x:v/>
      </x:c>
      <x:c r="BA1173" t="str">
        <x:v/>
      </x:c>
      <x:c r="BB1173" t="str">
        <x:v/>
      </x:c>
      <x:c r="BC1173" t="n">
        <x:v/>
      </x:c>
      <x:c r="BD1173" t="n">
        <x:v/>
      </x:c>
      <x:c r="BE1173" t="n">
        <x:v/>
      </x:c>
      <x:c r="BF1173" t="n">
        <x:v/>
      </x:c>
      <x:c r="BG1173" t="n">
        <x:v/>
      </x:c>
      <x:c r="BH1173" t="n">
        <x:v/>
      </x:c>
      <x:c r="BI1173" t="n">
        <x:v/>
      </x:c>
      <x:c r="BJ1173" t="n">
        <x:v/>
      </x:c>
      <x:c r="BK1173" t="n">
        <x:v/>
      </x:c>
      <x:c r="BL1173" t="n">
        <x:v/>
      </x:c>
      <x:c r="BM1173" t="n">
        <x:v/>
      </x:c>
      <x:c r="BN1173" t="n">
        <x:v/>
      </x:c>
      <x:c r="BO1173" t="n">
        <x:v/>
      </x:c>
      <x:c r="BP1173" t="n">
        <x:v/>
      </x:c>
      <x:c r="BQ1173" t="n">
        <x:v/>
      </x:c>
      <x:c r="BR1173" t="str">
        <x:v/>
      </x:c>
      <x:c r="BS1173" t="str">
        <x:v/>
      </x:c>
      <x:c r="BT1173" t="str">
        <x:v/>
      </x:c>
      <x:c r="BU1173" t="str">
        <x:v/>
      </x:c>
      <x:c r="BV1173" t="n">
        <x:v>0</x:v>
      </x:c>
      <x:c r="BW1173" t="str">
        <x:v>no</x:v>
      </x:c>
      <x:c r="BX1173" t="n">
        <x:v>0.0899999999951567</x:v>
      </x:c>
      <x:c r="BY1173" t="str">
        <x:v>yes</x:v>
      </x:c>
      <x:c r="BZ1173" t="n">
        <x:v/>
      </x:c>
      <x:c r="CA1173" t="str">
        <x:v>no</x:v>
      </x:c>
      <x:c r="CB1173" t="n">
        <x:v>20.3</x:v>
      </x:c>
      <x:c r="CC1173" t="str">
        <x:v>yes</x:v>
      </x:c>
      <x:c r="CD1173" t="n">
        <x:v/>
      </x:c>
      <x:c r="CE1173" t="str">
        <x:v>no</x:v>
      </x:c>
      <x:c r="CF1173" t="n">
        <x:v/>
      </x:c>
      <x:c r="CG1173" t="str">
        <x:v>no</x:v>
      </x:c>
      <x:c r="CH1173" t="n">
        <x:v>10.8984375</x:v>
      </x:c>
      <x:c r="CI1173" t="n">
        <x:v/>
      </x:c>
      <x:c r="CJ1173" t="n">
        <x:v/>
      </x:c>
      <x:c r="CK1173" t="n">
        <x:v>2387.15774</x:v>
      </x:c>
      <x:c r="CL1173" t="n">
        <x:v>90.2657812499952</x:v>
      </x:c>
      <x:c r="CM1173" t="n">
        <x:v>31.1984375</x:v>
      </x:c>
      <x:c r="CN1173" t="str">
        <x:v>Failed</x:v>
      </x:c>
      <x:c r="CO1173" t="n">
        <x:v>2387.15774</x:v>
      </x:c>
      <x:c r="CP1173" t="n">
        <x:v>2387.15774</x:v>
      </x:c>
      <x:c r="CQ1173" t="n">
        <x:v>0</x:v>
      </x:c>
      <x:c r="CR1173" t="n">
        <x:v/>
      </x:c>
      <x:c r="CS1173" t="n">
        <x:v/>
      </x:c>
      <x:c r="CT1173" t="n">
        <x:v/>
      </x:c>
      <x:c r="CU1173" t="n">
        <x:v/>
      </x:c>
      <x:c r="CV1173" t="n">
        <x:v/>
      </x:c>
      <x:c r="CW1173" t="n">
        <x:v/>
      </x:c>
    </x:row>
    <x:row r="1174">
      <x:c r="A1174" t="n">
        <x:v>6</x:v>
      </x:c>
      <x:c r="B1174" t="str">
        <x:v>AziTrak</x:v>
      </x:c>
      <x:c r="C1174" t="str">
        <x:v>15433933</x:v>
      </x:c>
      <x:c r="D1174" t="str">
        <x:v>MAGCORR</x:v>
      </x:c>
      <x:c r="E1174" t="str">
        <x:v>U</x:v>
      </x:c>
      <x:c r="F1174" t="str">
        <x:v>01/Jan/2023</x:v>
      </x:c>
      <x:c r="G1174" t="str">
        <x:v>01:21:34</x:v>
      </x:c>
      <x:c r="H1174" t="n">
        <x:v>2385.82837</x:v>
      </x:c>
      <x:c r="I1174" t="n">
        <x:v>6.2732872082616</x:v>
      </x:c>
      <x:c r="J1174" t="n">
        <x:v>-7.56376190685446</x:v>
      </x:c>
      <x:c r="K1174" t="n">
        <x:v>-0.0421379493418084</x:v>
      </x:c>
      <x:c r="L1174" t="n">
        <x:v>39190.4296875</x:v>
      </x:c>
      <x:c r="M1174" t="n">
        <x:v>-44074.951171875</x:v>
      </x:c>
      <x:c r="N1174" t="n">
        <x:v>9626.220703125</x:v>
      </x:c>
      <x:c r="O1174" t="n">
        <x:v/>
      </x:c>
      <x:c r="P1174" t="n">
        <x:v>104.0624415</x:v>
      </x:c>
      <x:c r="Q1174" t="n">
        <x:v>9.824088</x:v>
      </x:c>
      <x:c r="R1174" t="n">
        <x:v>59781</x:v>
      </x:c>
      <x:c r="S1174" t="n">
        <x:v>80.45</x:v>
      </x:c>
      <x:c r="T1174" t="n">
        <x:v>90.2456882155057</x:v>
      </x:c>
      <x:c r="U1174" t="n">
        <x:v>11.6029301724238</x:v>
      </x:c>
      <x:c r="V1174" t="n">
        <x:v>9.82682055334766</x:v>
      </x:c>
      <x:c r="W1174" t="n">
        <x:v>59759.1434419815</x:v>
      </x:c>
      <x:c r="X1174" t="n">
        <x:v>80.2842494832511</x:v>
      </x:c>
      <x:c r="Y1174" t="n">
        <x:v>320.328123434123</x:v>
      </x:c>
      <x:c r="Z1174" t="n">
        <x:v>0.00273255334765565</x:v>
      </x:c>
      <x:c r="AA1174" t="n">
        <x:v>-21.8565580185161</x:v>
      </x:c>
      <x:c r="AB1174" t="n">
        <x:v>-0.165750516748872</x:v>
      </x:c>
      <x:c r="AC1174" t="n">
        <x:v>174.284234213638</x:v>
      </x:c>
      <x:c r="AD1174" t="n">
        <x:v>0.0185164575588583</x:v>
      </x:c>
      <x:c r="AE1174" t="n">
        <x:v>314.473876149011</x:v>
      </x:c>
      <x:c r="AF1174" t="n">
        <x:v>0.496774720723067</x:v>
      </x:c>
      <x:c r="AG1174" t="n">
        <x:v>606.260665780284</x:v>
      </x:c>
      <x:c r="AH1174" t="str">
        <x:v>Pass</x:v>
      </x:c>
      <x:c r="AI1174" t="str">
        <x:v>Pass</x:v>
      </x:c>
      <x:c r="AJ1174" t="str">
        <x:v>Pass</x:v>
      </x:c>
      <x:c r="AK1174" t="str">
        <x:v>Pass</x:v>
      </x:c>
      <x:c r="AL1174" t="n">
        <x:v>9626.220703125</x:v>
      </x:c>
      <x:c r="AM1174" t="n">
        <x:v/>
      </x:c>
      <x:c r="AN1174" t="n">
        <x:v>9.82682055334766</x:v>
      </x:c>
      <x:c r="AO1174" t="n">
        <x:v/>
      </x:c>
      <x:c r="AP1174" t="n">
        <x:v/>
      </x:c>
      <x:c r="AQ1174" t="n">
        <x:v>0.00273255334765565</x:v>
      </x:c>
      <x:c r="AR1174" t="n">
        <x:v/>
      </x:c>
      <x:c r="AS1174" t="n">
        <x:v/>
      </x:c>
      <x:c r="AT1174" t="n">
        <x:v/>
      </x:c>
      <x:c r="AU1174" t="n">
        <x:v>0.0185164575588583</x:v>
      </x:c>
      <x:c r="AV1174" t="n">
        <x:v>303.028455217947</x:v>
      </x:c>
      <x:c r="AW1174" t="n">
        <x:v>0.0505232976932489</x:v>
      </x:c>
      <x:c r="AX1174" t="n">
        <x:v>307.57940532764</x:v>
      </x:c>
      <x:c r="AY1174" t="str">
        <x:v>Pass</x:v>
      </x:c>
      <x:c r="AZ1174" t="str">
        <x:v>Pass</x:v>
      </x:c>
      <x:c r="BA1174" t="str">
        <x:v>Pass</x:v>
      </x:c>
      <x:c r="BB1174" t="str">
        <x:v>Pass</x:v>
      </x:c>
      <x:c r="BC1174" t="n">
        <x:v/>
      </x:c>
      <x:c r="BD1174" t="n">
        <x:v/>
      </x:c>
      <x:c r="BE1174" t="n">
        <x:v/>
      </x:c>
      <x:c r="BF1174" t="n">
        <x:v/>
      </x:c>
      <x:c r="BG1174" t="n">
        <x:v/>
      </x:c>
      <x:c r="BH1174" t="n">
        <x:v/>
      </x:c>
      <x:c r="BI1174" t="n">
        <x:v/>
      </x:c>
      <x:c r="BJ1174" t="n">
        <x:v/>
      </x:c>
      <x:c r="BK1174" t="n">
        <x:v/>
      </x:c>
      <x:c r="BL1174" t="n">
        <x:v/>
      </x:c>
      <x:c r="BM1174" t="n">
        <x:v/>
      </x:c>
      <x:c r="BN1174" t="n">
        <x:v/>
      </x:c>
      <x:c r="BO1174" t="n">
        <x:v/>
      </x:c>
      <x:c r="BP1174" t="n">
        <x:v/>
      </x:c>
      <x:c r="BQ1174" t="n">
        <x:v/>
      </x:c>
      <x:c r="BR1174" t="str">
        <x:v/>
      </x:c>
      <x:c r="BS1174" t="str">
        <x:v/>
      </x:c>
      <x:c r="BT1174" t="str">
        <x:v/>
      </x:c>
      <x:c r="BU1174" t="str">
        <x:v/>
      </x:c>
      <x:c r="BV1174" t="n">
        <x:v>0</x:v>
      </x:c>
      <x:c r="BW1174" t="str">
        <x:v>no</x:v>
      </x:c>
      <x:c r="BX1174" t="n">
        <x:v>0.0899999999951527</x:v>
      </x:c>
      <x:c r="BY1174" t="str">
        <x:v>yes</x:v>
      </x:c>
      <x:c r="BZ1174" t="n">
        <x:v/>
      </x:c>
      <x:c r="CA1174" t="str">
        <x:v/>
      </x:c>
      <x:c r="CB1174" t="n">
        <x:v>20.3</x:v>
      </x:c>
      <x:c r="CC1174" t="str">
        <x:v>yes</x:v>
      </x:c>
      <x:c r="CD1174" t="n">
        <x:v/>
      </x:c>
      <x:c r="CE1174" t="str">
        <x:v>no</x:v>
      </x:c>
      <x:c r="CF1174" t="n">
        <x:v/>
      </x:c>
      <x:c r="CG1174" t="str">
        <x:v>yes</x:v>
      </x:c>
      <x:c r="CH1174" t="n">
        <x:v>11.6029301724238</x:v>
      </x:c>
      <x:c r="CI1174" t="n">
        <x:v/>
      </x:c>
      <x:c r="CJ1174" t="n">
        <x:v/>
      </x:c>
      <x:c r="CK1174" t="n">
        <x:v>2385.82837</x:v>
      </x:c>
      <x:c r="CL1174" t="n">
        <x:v>90.3356882155009</x:v>
      </x:c>
      <x:c r="CM1174" t="n">
        <x:v/>
      </x:c>
      <x:c r="CN1174" t="str">
        <x:v>Passed</x:v>
      </x:c>
      <x:c r="CO1174" t="n">
        <x:v>2385.82837</x:v>
      </x:c>
      <x:c r="CP1174" t="n">
        <x:v>2385.82837</x:v>
      </x:c>
      <x:c r="CQ1174" t="n">
        <x:v>0</x:v>
      </x:c>
      <x:c r="CR1174" t="n">
        <x:v/>
      </x:c>
      <x:c r="CS1174" t="n">
        <x:v/>
      </x:c>
      <x:c r="CT1174" t="n">
        <x:v/>
      </x:c>
      <x:c r="CU1174" t="n">
        <x:v/>
      </x:c>
      <x:c r="CV1174" t="n">
        <x:v/>
      </x:c>
      <x:c r="CW1174" t="n">
        <x:v/>
      </x:c>
    </x:row>
    <x:row r="1175">
      <x:c r="A1175" t="n">
        <x:v>6</x:v>
      </x:c>
      <x:c r="B1175" t="str">
        <x:v>AziTrak</x:v>
      </x:c>
      <x:c r="C1175" t="str">
        <x:v>15433933</x:v>
      </x:c>
      <x:c r="D1175" t="str">
        <x:v>MAGCORR</x:v>
      </x:c>
      <x:c r="E1175" t="str">
        <x:v>U</x:v>
      </x:c>
      <x:c r="F1175" t="str">
        <x:v>01/Jan/2023</x:v>
      </x:c>
      <x:c r="G1175" t="str">
        <x:v>01:22:29</x:v>
      </x:c>
      <x:c r="H1175" t="n">
        <x:v>2380.5655</x:v>
      </x:c>
      <x:c r="I1175" t="n">
        <x:v>6.2732872082616</x:v>
      </x:c>
      <x:c r="J1175" t="n">
        <x:v>-7.56376190685446</x:v>
      </x:c>
      <x:c r="K1175" t="n">
        <x:v>-0.0421379493418084</x:v>
      </x:c>
      <x:c r="L1175" t="n">
        <x:v>39190.4296875</x:v>
      </x:c>
      <x:c r="M1175" t="n">
        <x:v>-44074.951171875</x:v>
      </x:c>
      <x:c r="N1175" t="n">
        <x:v>9626.220703125</x:v>
      </x:c>
      <x:c r="O1175" t="n">
        <x:v/>
      </x:c>
      <x:c r="P1175" t="n">
        <x:v>104.0624415</x:v>
      </x:c>
      <x:c r="Q1175" t="n">
        <x:v>9.824088</x:v>
      </x:c>
      <x:c r="R1175" t="n">
        <x:v>59781</x:v>
      </x:c>
      <x:c r="S1175" t="n">
        <x:v>80.45</x:v>
      </x:c>
      <x:c r="T1175" t="n">
        <x:v>90.2456882155057</x:v>
      </x:c>
      <x:c r="U1175" t="n">
        <x:v>11.6029301724238</x:v>
      </x:c>
      <x:c r="V1175" t="n">
        <x:v>9.82682055334766</x:v>
      </x:c>
      <x:c r="W1175" t="n">
        <x:v>59759.1434419815</x:v>
      </x:c>
      <x:c r="X1175" t="n">
        <x:v>80.2842494832511</x:v>
      </x:c>
      <x:c r="Y1175" t="n">
        <x:v>320.328123434123</x:v>
      </x:c>
      <x:c r="Z1175" t="n">
        <x:v>0.00273255334765565</x:v>
      </x:c>
      <x:c r="AA1175" t="n">
        <x:v>-21.8565580185161</x:v>
      </x:c>
      <x:c r="AB1175" t="n">
        <x:v>-0.165750516748872</x:v>
      </x:c>
      <x:c r="AC1175" t="n">
        <x:v>174.284234213638</x:v>
      </x:c>
      <x:c r="AD1175" t="n">
        <x:v>0.0185164575588583</x:v>
      </x:c>
      <x:c r="AE1175" t="n">
        <x:v>314.473876149011</x:v>
      </x:c>
      <x:c r="AF1175" t="n">
        <x:v>0.496774720723067</x:v>
      </x:c>
      <x:c r="AG1175" t="n">
        <x:v>606.260665780284</x:v>
      </x:c>
      <x:c r="AH1175" t="str">
        <x:v>Pass</x:v>
      </x:c>
      <x:c r="AI1175" t="str">
        <x:v>Pass</x:v>
      </x:c>
      <x:c r="AJ1175" t="str">
        <x:v>Pass</x:v>
      </x:c>
      <x:c r="AK1175" t="str">
        <x:v>Pass</x:v>
      </x:c>
      <x:c r="AL1175" t="n">
        <x:v>9626.220703125</x:v>
      </x:c>
      <x:c r="AM1175" t="n">
        <x:v/>
      </x:c>
      <x:c r="AN1175" t="n">
        <x:v>9.82682055334766</x:v>
      </x:c>
      <x:c r="AO1175" t="n">
        <x:v/>
      </x:c>
      <x:c r="AP1175" t="n">
        <x:v/>
      </x:c>
      <x:c r="AQ1175" t="n">
        <x:v>0.00273255334765565</x:v>
      </x:c>
      <x:c r="AR1175" t="n">
        <x:v/>
      </x:c>
      <x:c r="AS1175" t="n">
        <x:v/>
      </x:c>
      <x:c r="AT1175" t="n">
        <x:v/>
      </x:c>
      <x:c r="AU1175" t="n">
        <x:v>0.0185164575588583</x:v>
      </x:c>
      <x:c r="AV1175" t="n">
        <x:v>303.028455217947</x:v>
      </x:c>
      <x:c r="AW1175" t="n">
        <x:v>0.0505232976932489</x:v>
      </x:c>
      <x:c r="AX1175" t="n">
        <x:v>307.57940532764</x:v>
      </x:c>
      <x:c r="AY1175" t="str">
        <x:v>Pass</x:v>
      </x:c>
      <x:c r="AZ1175" t="str">
        <x:v>Pass</x:v>
      </x:c>
      <x:c r="BA1175" t="str">
        <x:v>Pass</x:v>
      </x:c>
      <x:c r="BB1175" t="str">
        <x:v>Pass</x:v>
      </x:c>
      <x:c r="BC1175" t="n">
        <x:v/>
      </x:c>
      <x:c r="BD1175" t="n">
        <x:v/>
      </x:c>
      <x:c r="BE1175" t="n">
        <x:v/>
      </x:c>
      <x:c r="BF1175" t="n">
        <x:v/>
      </x:c>
      <x:c r="BG1175" t="n">
        <x:v/>
      </x:c>
      <x:c r="BH1175" t="n">
        <x:v/>
      </x:c>
      <x:c r="BI1175" t="n">
        <x:v/>
      </x:c>
      <x:c r="BJ1175" t="n">
        <x:v/>
      </x:c>
      <x:c r="BK1175" t="n">
        <x:v/>
      </x:c>
      <x:c r="BL1175" t="n">
        <x:v/>
      </x:c>
      <x:c r="BM1175" t="n">
        <x:v/>
      </x:c>
      <x:c r="BN1175" t="n">
        <x:v/>
      </x:c>
      <x:c r="BO1175" t="n">
        <x:v/>
      </x:c>
      <x:c r="BP1175" t="n">
        <x:v/>
      </x:c>
      <x:c r="BQ1175" t="n">
        <x:v/>
      </x:c>
      <x:c r="BR1175" t="str">
        <x:v/>
      </x:c>
      <x:c r="BS1175" t="str">
        <x:v/>
      </x:c>
      <x:c r="BT1175" t="str">
        <x:v/>
      </x:c>
      <x:c r="BU1175" t="str">
        <x:v/>
      </x:c>
      <x:c r="BV1175" t="n">
        <x:v>0</x:v>
      </x:c>
      <x:c r="BW1175" t="str">
        <x:v>no</x:v>
      </x:c>
      <x:c r="BX1175" t="n">
        <x:v>0.0899999999951527</x:v>
      </x:c>
      <x:c r="BY1175" t="str">
        <x:v>yes</x:v>
      </x:c>
      <x:c r="BZ1175" t="n">
        <x:v/>
      </x:c>
      <x:c r="CA1175" t="str">
        <x:v/>
      </x:c>
      <x:c r="CB1175" t="n">
        <x:v>20.3</x:v>
      </x:c>
      <x:c r="CC1175" t="str">
        <x:v>yes</x:v>
      </x:c>
      <x:c r="CD1175" t="n">
        <x:v/>
      </x:c>
      <x:c r="CE1175" t="str">
        <x:v>no</x:v>
      </x:c>
      <x:c r="CF1175" t="n">
        <x:v/>
      </x:c>
      <x:c r="CG1175" t="str">
        <x:v>yes</x:v>
      </x:c>
      <x:c r="CH1175" t="n">
        <x:v>11.6029301724238</x:v>
      </x:c>
      <x:c r="CI1175" t="n">
        <x:v/>
      </x:c>
      <x:c r="CJ1175" t="n">
        <x:v/>
      </x:c>
      <x:c r="CK1175" t="n">
        <x:v>2380.5655</x:v>
      </x:c>
      <x:c r="CL1175" t="n">
        <x:v>90.3356882155009</x:v>
      </x:c>
      <x:c r="CM1175" t="n">
        <x:v/>
      </x:c>
      <x:c r="CN1175" t="str">
        <x:v>Passed</x:v>
      </x:c>
      <x:c r="CO1175" t="n">
        <x:v>2380.5655</x:v>
      </x:c>
      <x:c r="CP1175" t="n">
        <x:v>2380.5655</x:v>
      </x:c>
      <x:c r="CQ1175" t="n">
        <x:v>0</x:v>
      </x:c>
      <x:c r="CR1175" t="n">
        <x:v/>
      </x:c>
      <x:c r="CS1175" t="n">
        <x:v/>
      </x:c>
      <x:c r="CT1175" t="n">
        <x:v/>
      </x:c>
      <x:c r="CU1175" t="n">
        <x:v/>
      </x:c>
      <x:c r="CV1175" t="n">
        <x:v/>
      </x:c>
      <x:c r="CW1175" t="n">
        <x:v/>
      </x:c>
    </x:row>
    <x:row r="1176">
      <x:c r="A1176" t="n">
        <x:v>6</x:v>
      </x:c>
      <x:c r="B1176" t="str">
        <x:v>AziTrak</x:v>
      </x:c>
      <x:c r="C1176" t="str">
        <x:v>15433933</x:v>
      </x:c>
      <x:c r="D1176" t="str">
        <x:v>MAGCORR</x:v>
      </x:c>
      <x:c r="E1176" t="str">
        <x:v>U</x:v>
      </x:c>
      <x:c r="F1176" t="str">
        <x:v>01/Jan/2023</x:v>
      </x:c>
      <x:c r="G1176" t="str">
        <x:v>01:23:33</x:v>
      </x:c>
      <x:c r="H1176" t="n">
        <x:v>2375.60869</x:v>
      </x:c>
      <x:c r="I1176" t="n">
        <x:v/>
      </x:c>
      <x:c r="J1176" t="n">
        <x:v/>
      </x:c>
      <x:c r="K1176" t="n">
        <x:v/>
      </x:c>
      <x:c r="L1176" t="n">
        <x:v/>
      </x:c>
      <x:c r="M1176" t="n">
        <x:v/>
      </x:c>
      <x:c r="N1176" t="n">
        <x:v/>
      </x:c>
      <x:c r="O1176" t="n">
        <x:v/>
      </x:c>
      <x:c r="P1176" t="n">
        <x:v>104.0624415</x:v>
      </x:c>
      <x:c r="Q1176" t="n">
        <x:v>9.824088</x:v>
      </x:c>
      <x:c r="R1176" t="n">
        <x:v>59781</x:v>
      </x:c>
      <x:c r="S1176" t="n">
        <x:v>80.45</x:v>
      </x:c>
      <x:c r="T1176" t="n">
        <x:v>89.912109375</x:v>
      </x:c>
      <x:c r="U1176" t="n">
        <x:v>10.8984375</x:v>
      </x:c>
      <x:c r="V1176" t="n">
        <x:v/>
      </x:c>
      <x:c r="W1176" t="n">
        <x:v/>
      </x:c>
      <x:c r="X1176" t="n">
        <x:v>0</x:v>
      </x:c>
      <x:c r="Y1176" t="n">
        <x:v/>
      </x:c>
      <x:c r="Z1176" t="n">
        <x:v/>
      </x:c>
      <x:c r="AA1176" t="n">
        <x:v/>
      </x:c>
      <x:c r="AB1176" t="n">
        <x:v>0</x:v>
      </x:c>
      <x:c r="AC1176" t="n">
        <x:v/>
      </x:c>
      <x:c r="AD1176" t="n">
        <x:v/>
      </x:c>
      <x:c r="AE1176" t="n">
        <x:v/>
      </x:c>
      <x:c r="AF1176" t="n">
        <x:v/>
      </x:c>
      <x:c r="AG1176" t="n">
        <x:v/>
      </x:c>
      <x:c r="AH1176" t="str">
        <x:v/>
      </x:c>
      <x:c r="AI1176" t="str">
        <x:v/>
      </x:c>
      <x:c r="AJ1176" t="str">
        <x:v>Fail</x:v>
      </x:c>
      <x:c r="AK1176" t="str">
        <x:v/>
      </x:c>
      <x:c r="AL1176" t="n">
        <x:v/>
      </x:c>
      <x:c r="AM1176" t="n">
        <x:v/>
      </x:c>
      <x:c r="AN1176" t="n">
        <x:v/>
      </x:c>
      <x:c r="AO1176" t="n">
        <x:v/>
      </x:c>
      <x:c r="AP1176" t="n">
        <x:v/>
      </x:c>
      <x:c r="AQ1176" t="n">
        <x:v/>
      </x:c>
      <x:c r="AR1176" t="n">
        <x:v/>
      </x:c>
      <x:c r="AS1176" t="n">
        <x:v/>
      </x:c>
      <x:c r="AT1176" t="n">
        <x:v/>
      </x:c>
      <x:c r="AU1176" t="n">
        <x:v/>
      </x:c>
      <x:c r="AV1176" t="n">
        <x:v/>
      </x:c>
      <x:c r="AW1176" t="n">
        <x:v/>
      </x:c>
      <x:c r="AX1176" t="n">
        <x:v/>
      </x:c>
      <x:c r="AY1176" t="str">
        <x:v/>
      </x:c>
      <x:c r="AZ1176" t="str">
        <x:v/>
      </x:c>
      <x:c r="BA1176" t="str">
        <x:v/>
      </x:c>
      <x:c r="BB1176" t="str">
        <x:v/>
      </x:c>
      <x:c r="BC1176" t="n">
        <x:v/>
      </x:c>
      <x:c r="BD1176" t="n">
        <x:v/>
      </x:c>
      <x:c r="BE1176" t="n">
        <x:v/>
      </x:c>
      <x:c r="BF1176" t="n">
        <x:v/>
      </x:c>
      <x:c r="BG1176" t="n">
        <x:v/>
      </x:c>
      <x:c r="BH1176" t="n">
        <x:v/>
      </x:c>
      <x:c r="BI1176" t="n">
        <x:v/>
      </x:c>
      <x:c r="BJ1176" t="n">
        <x:v/>
      </x:c>
      <x:c r="BK1176" t="n">
        <x:v/>
      </x:c>
      <x:c r="BL1176" t="n">
        <x:v/>
      </x:c>
      <x:c r="BM1176" t="n">
        <x:v/>
      </x:c>
      <x:c r="BN1176" t="n">
        <x:v/>
      </x:c>
      <x:c r="BO1176" t="n">
        <x:v/>
      </x:c>
      <x:c r="BP1176" t="n">
        <x:v/>
      </x:c>
      <x:c r="BQ1176" t="n">
        <x:v/>
      </x:c>
      <x:c r="BR1176" t="str">
        <x:v/>
      </x:c>
      <x:c r="BS1176" t="str">
        <x:v/>
      </x:c>
      <x:c r="BT1176" t="str">
        <x:v/>
      </x:c>
      <x:c r="BU1176" t="str">
        <x:v/>
      </x:c>
      <x:c r="BV1176" t="n">
        <x:v>0</x:v>
      </x:c>
      <x:c r="BW1176" t="str">
        <x:v>no</x:v>
      </x:c>
      <x:c r="BX1176" t="n">
        <x:v>0.0899999999951583</x:v>
      </x:c>
      <x:c r="BY1176" t="str">
        <x:v>yes</x:v>
      </x:c>
      <x:c r="BZ1176" t="n">
        <x:v/>
      </x:c>
      <x:c r="CA1176" t="str">
        <x:v>no</x:v>
      </x:c>
      <x:c r="CB1176" t="n">
        <x:v>20.3</x:v>
      </x:c>
      <x:c r="CC1176" t="str">
        <x:v>yes</x:v>
      </x:c>
      <x:c r="CD1176" t="n">
        <x:v/>
      </x:c>
      <x:c r="CE1176" t="str">
        <x:v>no</x:v>
      </x:c>
      <x:c r="CF1176" t="n">
        <x:v/>
      </x:c>
      <x:c r="CG1176" t="str">
        <x:v>no</x:v>
      </x:c>
      <x:c r="CH1176" t="n">
        <x:v>10.8984375</x:v>
      </x:c>
      <x:c r="CI1176" t="n">
        <x:v/>
      </x:c>
      <x:c r="CJ1176" t="n">
        <x:v/>
      </x:c>
      <x:c r="CK1176" t="n">
        <x:v>2375.60869</x:v>
      </x:c>
      <x:c r="CL1176" t="n">
        <x:v>90.0021093749951</x:v>
      </x:c>
      <x:c r="CM1176" t="n">
        <x:v>31.1984375</x:v>
      </x:c>
      <x:c r="CN1176" t="str">
        <x:v>Failed</x:v>
      </x:c>
      <x:c r="CO1176" t="n">
        <x:v>2375.60869</x:v>
      </x:c>
      <x:c r="CP1176" t="n">
        <x:v>2375.60869</x:v>
      </x:c>
      <x:c r="CQ1176" t="n">
        <x:v>0</x:v>
      </x:c>
      <x:c r="CR1176" t="n">
        <x:v/>
      </x:c>
      <x:c r="CS1176" t="n">
        <x:v/>
      </x:c>
      <x:c r="CT1176" t="n">
        <x:v/>
      </x:c>
      <x:c r="CU1176" t="n">
        <x:v/>
      </x:c>
      <x:c r="CV1176" t="n">
        <x:v/>
      </x:c>
      <x:c r="CW1176" t="n">
        <x:v/>
      </x:c>
    </x:row>
    <x:row r="1177">
      <x:c r="A1177" t="n">
        <x:v>6</x:v>
      </x:c>
      <x:c r="B1177" t="str">
        <x:v>AziTrak</x:v>
      </x:c>
      <x:c r="C1177" t="str">
        <x:v>15433933</x:v>
      </x:c>
      <x:c r="D1177" t="str">
        <x:v>MAGCORR</x:v>
      </x:c>
      <x:c r="E1177" t="str">
        <x:v>U</x:v>
      </x:c>
      <x:c r="F1177" t="str">
        <x:v>01/Jan/2023</x:v>
      </x:c>
      <x:c r="G1177" t="str">
        <x:v>01:24:19</x:v>
      </x:c>
      <x:c r="H1177" t="n">
        <x:v>2375.60873</x:v>
      </x:c>
      <x:c r="I1177" t="n">
        <x:v/>
      </x:c>
      <x:c r="J1177" t="n">
        <x:v/>
      </x:c>
      <x:c r="K1177" t="n">
        <x:v/>
      </x:c>
      <x:c r="L1177" t="n">
        <x:v/>
      </x:c>
      <x:c r="M1177" t="n">
        <x:v/>
      </x:c>
      <x:c r="N1177" t="n">
        <x:v/>
      </x:c>
      <x:c r="O1177" t="n">
        <x:v/>
      </x:c>
      <x:c r="P1177" t="n">
        <x:v>104.0624415</x:v>
      </x:c>
      <x:c r="Q1177" t="n">
        <x:v>9.824088</x:v>
      </x:c>
      <x:c r="R1177" t="n">
        <x:v>59781</x:v>
      </x:c>
      <x:c r="S1177" t="n">
        <x:v>80.45</x:v>
      </x:c>
      <x:c r="T1177" t="n">
        <x:v>89.912109375</x:v>
      </x:c>
      <x:c r="U1177" t="n">
        <x:v>10.8984375</x:v>
      </x:c>
      <x:c r="V1177" t="n">
        <x:v/>
      </x:c>
      <x:c r="W1177" t="n">
        <x:v/>
      </x:c>
      <x:c r="X1177" t="n">
        <x:v>0</x:v>
      </x:c>
      <x:c r="Y1177" t="n">
        <x:v/>
      </x:c>
      <x:c r="Z1177" t="n">
        <x:v/>
      </x:c>
      <x:c r="AA1177" t="n">
        <x:v/>
      </x:c>
      <x:c r="AB1177" t="n">
        <x:v>0</x:v>
      </x:c>
      <x:c r="AC1177" t="n">
        <x:v/>
      </x:c>
      <x:c r="AD1177" t="n">
        <x:v/>
      </x:c>
      <x:c r="AE1177" t="n">
        <x:v/>
      </x:c>
      <x:c r="AF1177" t="n">
        <x:v/>
      </x:c>
      <x:c r="AG1177" t="n">
        <x:v/>
      </x:c>
      <x:c r="AH1177" t="str">
        <x:v/>
      </x:c>
      <x:c r="AI1177" t="str">
        <x:v/>
      </x:c>
      <x:c r="AJ1177" t="str">
        <x:v>Fail</x:v>
      </x:c>
      <x:c r="AK1177" t="str">
        <x:v/>
      </x:c>
      <x:c r="AL1177" t="n">
        <x:v/>
      </x:c>
      <x:c r="AM1177" t="n">
        <x:v/>
      </x:c>
      <x:c r="AN1177" t="n">
        <x:v/>
      </x:c>
      <x:c r="AO1177" t="n">
        <x:v/>
      </x:c>
      <x:c r="AP1177" t="n">
        <x:v/>
      </x:c>
      <x:c r="AQ1177" t="n">
        <x:v/>
      </x:c>
      <x:c r="AR1177" t="n">
        <x:v/>
      </x:c>
      <x:c r="AS1177" t="n">
        <x:v/>
      </x:c>
      <x:c r="AT1177" t="n">
        <x:v/>
      </x:c>
      <x:c r="AU1177" t="n">
        <x:v/>
      </x:c>
      <x:c r="AV1177" t="n">
        <x:v/>
      </x:c>
      <x:c r="AW1177" t="n">
        <x:v/>
      </x:c>
      <x:c r="AX1177" t="n">
        <x:v/>
      </x:c>
      <x:c r="AY1177" t="str">
        <x:v/>
      </x:c>
      <x:c r="AZ1177" t="str">
        <x:v/>
      </x:c>
      <x:c r="BA1177" t="str">
        <x:v/>
      </x:c>
      <x:c r="BB1177" t="str">
        <x:v/>
      </x:c>
      <x:c r="BC1177" t="n">
        <x:v/>
      </x:c>
      <x:c r="BD1177" t="n">
        <x:v/>
      </x:c>
      <x:c r="BE1177" t="n">
        <x:v/>
      </x:c>
      <x:c r="BF1177" t="n">
        <x:v/>
      </x:c>
      <x:c r="BG1177" t="n">
        <x:v/>
      </x:c>
      <x:c r="BH1177" t="n">
        <x:v/>
      </x:c>
      <x:c r="BI1177" t="n">
        <x:v/>
      </x:c>
      <x:c r="BJ1177" t="n">
        <x:v/>
      </x:c>
      <x:c r="BK1177" t="n">
        <x:v/>
      </x:c>
      <x:c r="BL1177" t="n">
        <x:v/>
      </x:c>
      <x:c r="BM1177" t="n">
        <x:v/>
      </x:c>
      <x:c r="BN1177" t="n">
        <x:v/>
      </x:c>
      <x:c r="BO1177" t="n">
        <x:v/>
      </x:c>
      <x:c r="BP1177" t="n">
        <x:v/>
      </x:c>
      <x:c r="BQ1177" t="n">
        <x:v/>
      </x:c>
      <x:c r="BR1177" t="str">
        <x:v/>
      </x:c>
      <x:c r="BS1177" t="str">
        <x:v/>
      </x:c>
      <x:c r="BT1177" t="str">
        <x:v/>
      </x:c>
      <x:c r="BU1177" t="str">
        <x:v/>
      </x:c>
      <x:c r="BV1177" t="n">
        <x:v>0</x:v>
      </x:c>
      <x:c r="BW1177" t="str">
        <x:v>no</x:v>
      </x:c>
      <x:c r="BX1177" t="n">
        <x:v>0.0899999999951583</x:v>
      </x:c>
      <x:c r="BY1177" t="str">
        <x:v>yes</x:v>
      </x:c>
      <x:c r="BZ1177" t="n">
        <x:v/>
      </x:c>
      <x:c r="CA1177" t="str">
        <x:v>no</x:v>
      </x:c>
      <x:c r="CB1177" t="n">
        <x:v>20.3</x:v>
      </x:c>
      <x:c r="CC1177" t="str">
        <x:v>yes</x:v>
      </x:c>
      <x:c r="CD1177" t="n">
        <x:v/>
      </x:c>
      <x:c r="CE1177" t="str">
        <x:v>no</x:v>
      </x:c>
      <x:c r="CF1177" t="n">
        <x:v/>
      </x:c>
      <x:c r="CG1177" t="str">
        <x:v>no</x:v>
      </x:c>
      <x:c r="CH1177" t="n">
        <x:v>10.8984375</x:v>
      </x:c>
      <x:c r="CI1177" t="n">
        <x:v/>
      </x:c>
      <x:c r="CJ1177" t="n">
        <x:v/>
      </x:c>
      <x:c r="CK1177" t="n">
        <x:v>2375.60873</x:v>
      </x:c>
      <x:c r="CL1177" t="n">
        <x:v>90.0021093749951</x:v>
      </x:c>
      <x:c r="CM1177" t="n">
        <x:v>31.1984375</x:v>
      </x:c>
      <x:c r="CN1177" t="str">
        <x:v>Failed</x:v>
      </x:c>
      <x:c r="CO1177" t="n">
        <x:v>2375.60873</x:v>
      </x:c>
      <x:c r="CP1177" t="n">
        <x:v>2375.60873</x:v>
      </x:c>
      <x:c r="CQ1177" t="n">
        <x:v>0</x:v>
      </x:c>
      <x:c r="CR1177" t="n">
        <x:v/>
      </x:c>
      <x:c r="CS1177" t="n">
        <x:v/>
      </x:c>
      <x:c r="CT1177" t="n">
        <x:v/>
      </x:c>
      <x:c r="CU1177" t="n">
        <x:v/>
      </x:c>
      <x:c r="CV1177" t="n">
        <x:v/>
      </x:c>
      <x:c r="CW1177" t="n">
        <x:v/>
      </x:c>
    </x:row>
    <x:row r="1178">
      <x:c r="A1178" t="n">
        <x:v>6</x:v>
      </x:c>
      <x:c r="B1178" t="str">
        <x:v>AziTrak</x:v>
      </x:c>
      <x:c r="C1178" t="str">
        <x:v>15433933</x:v>
      </x:c>
      <x:c r="D1178" t="str">
        <x:v>MAGCORR</x:v>
      </x:c>
      <x:c r="E1178" t="str">
        <x:v>U</x:v>
      </x:c>
      <x:c r="F1178" t="str">
        <x:v>01/Jan/2023</x:v>
      </x:c>
      <x:c r="G1178" t="str">
        <x:v>01:25:04</x:v>
      </x:c>
      <x:c r="H1178" t="n">
        <x:v>2375.60873</x:v>
      </x:c>
      <x:c r="I1178" t="n">
        <x:v/>
      </x:c>
      <x:c r="J1178" t="n">
        <x:v/>
      </x:c>
      <x:c r="K1178" t="n">
        <x:v/>
      </x:c>
      <x:c r="L1178" t="n">
        <x:v/>
      </x:c>
      <x:c r="M1178" t="n">
        <x:v/>
      </x:c>
      <x:c r="N1178" t="n">
        <x:v/>
      </x:c>
      <x:c r="O1178" t="n">
        <x:v/>
      </x:c>
      <x:c r="P1178" t="n">
        <x:v>104.0624415</x:v>
      </x:c>
      <x:c r="Q1178" t="n">
        <x:v>9.824088</x:v>
      </x:c>
      <x:c r="R1178" t="n">
        <x:v>59781</x:v>
      </x:c>
      <x:c r="S1178" t="n">
        <x:v>80.45</x:v>
      </x:c>
      <x:c r="T1178" t="n">
        <x:v>89.912109375</x:v>
      </x:c>
      <x:c r="U1178" t="n">
        <x:v>10.8984375</x:v>
      </x:c>
      <x:c r="V1178" t="n">
        <x:v/>
      </x:c>
      <x:c r="W1178" t="n">
        <x:v/>
      </x:c>
      <x:c r="X1178" t="n">
        <x:v>0</x:v>
      </x:c>
      <x:c r="Y1178" t="n">
        <x:v/>
      </x:c>
      <x:c r="Z1178" t="n">
        <x:v/>
      </x:c>
      <x:c r="AA1178" t="n">
        <x:v/>
      </x:c>
      <x:c r="AB1178" t="n">
        <x:v>0</x:v>
      </x:c>
      <x:c r="AC1178" t="n">
        <x:v/>
      </x:c>
      <x:c r="AD1178" t="n">
        <x:v/>
      </x:c>
      <x:c r="AE1178" t="n">
        <x:v/>
      </x:c>
      <x:c r="AF1178" t="n">
        <x:v/>
      </x:c>
      <x:c r="AG1178" t="n">
        <x:v/>
      </x:c>
      <x:c r="AH1178" t="str">
        <x:v/>
      </x:c>
      <x:c r="AI1178" t="str">
        <x:v/>
      </x:c>
      <x:c r="AJ1178" t="str">
        <x:v>Fail</x:v>
      </x:c>
      <x:c r="AK1178" t="str">
        <x:v/>
      </x:c>
      <x:c r="AL1178" t="n">
        <x:v/>
      </x:c>
      <x:c r="AM1178" t="n">
        <x:v/>
      </x:c>
      <x:c r="AN1178" t="n">
        <x:v/>
      </x:c>
      <x:c r="AO1178" t="n">
        <x:v/>
      </x:c>
      <x:c r="AP1178" t="n">
        <x:v/>
      </x:c>
      <x:c r="AQ1178" t="n">
        <x:v/>
      </x:c>
      <x:c r="AR1178" t="n">
        <x:v/>
      </x:c>
      <x:c r="AS1178" t="n">
        <x:v/>
      </x:c>
      <x:c r="AT1178" t="n">
        <x:v/>
      </x:c>
      <x:c r="AU1178" t="n">
        <x:v/>
      </x:c>
      <x:c r="AV1178" t="n">
        <x:v/>
      </x:c>
      <x:c r="AW1178" t="n">
        <x:v/>
      </x:c>
      <x:c r="AX1178" t="n">
        <x:v/>
      </x:c>
      <x:c r="AY1178" t="str">
        <x:v/>
      </x:c>
      <x:c r="AZ1178" t="str">
        <x:v/>
      </x:c>
      <x:c r="BA1178" t="str">
        <x:v/>
      </x:c>
      <x:c r="BB1178" t="str">
        <x:v/>
      </x:c>
      <x:c r="BC1178" t="n">
        <x:v/>
      </x:c>
      <x:c r="BD1178" t="n">
        <x:v/>
      </x:c>
      <x:c r="BE1178" t="n">
        <x:v/>
      </x:c>
      <x:c r="BF1178" t="n">
        <x:v/>
      </x:c>
      <x:c r="BG1178" t="n">
        <x:v/>
      </x:c>
      <x:c r="BH1178" t="n">
        <x:v/>
      </x:c>
      <x:c r="BI1178" t="n">
        <x:v/>
      </x:c>
      <x:c r="BJ1178" t="n">
        <x:v/>
      </x:c>
      <x:c r="BK1178" t="n">
        <x:v/>
      </x:c>
      <x:c r="BL1178" t="n">
        <x:v/>
      </x:c>
      <x:c r="BM1178" t="n">
        <x:v/>
      </x:c>
      <x:c r="BN1178" t="n">
        <x:v/>
      </x:c>
      <x:c r="BO1178" t="n">
        <x:v/>
      </x:c>
      <x:c r="BP1178" t="n">
        <x:v/>
      </x:c>
      <x:c r="BQ1178" t="n">
        <x:v/>
      </x:c>
      <x:c r="BR1178" t="str">
        <x:v/>
      </x:c>
      <x:c r="BS1178" t="str">
        <x:v/>
      </x:c>
      <x:c r="BT1178" t="str">
        <x:v/>
      </x:c>
      <x:c r="BU1178" t="str">
        <x:v/>
      </x:c>
      <x:c r="BV1178" t="n">
        <x:v>0</x:v>
      </x:c>
      <x:c r="BW1178" t="str">
        <x:v>no</x:v>
      </x:c>
      <x:c r="BX1178" t="n">
        <x:v>0.0899999999951583</x:v>
      </x:c>
      <x:c r="BY1178" t="str">
        <x:v>yes</x:v>
      </x:c>
      <x:c r="BZ1178" t="n">
        <x:v/>
      </x:c>
      <x:c r="CA1178" t="str">
        <x:v>no</x:v>
      </x:c>
      <x:c r="CB1178" t="n">
        <x:v>20.3</x:v>
      </x:c>
      <x:c r="CC1178" t="str">
        <x:v>yes</x:v>
      </x:c>
      <x:c r="CD1178" t="n">
        <x:v/>
      </x:c>
      <x:c r="CE1178" t="str">
        <x:v>no</x:v>
      </x:c>
      <x:c r="CF1178" t="n">
        <x:v/>
      </x:c>
      <x:c r="CG1178" t="str">
        <x:v>no</x:v>
      </x:c>
      <x:c r="CH1178" t="n">
        <x:v>10.8984375</x:v>
      </x:c>
      <x:c r="CI1178" t="n">
        <x:v/>
      </x:c>
      <x:c r="CJ1178" t="n">
        <x:v/>
      </x:c>
      <x:c r="CK1178" t="n">
        <x:v>2375.60873</x:v>
      </x:c>
      <x:c r="CL1178" t="n">
        <x:v>90.0021093749951</x:v>
      </x:c>
      <x:c r="CM1178" t="n">
        <x:v>31.1984375</x:v>
      </x:c>
      <x:c r="CN1178" t="str">
        <x:v>Failed</x:v>
      </x:c>
      <x:c r="CO1178" t="n">
        <x:v>2375.60873</x:v>
      </x:c>
      <x:c r="CP1178" t="n">
        <x:v>2375.60873</x:v>
      </x:c>
      <x:c r="CQ1178" t="n">
        <x:v>0</x:v>
      </x:c>
      <x:c r="CR1178" t="n">
        <x:v/>
      </x:c>
      <x:c r="CS1178" t="n">
        <x:v/>
      </x:c>
      <x:c r="CT1178" t="n">
        <x:v/>
      </x:c>
      <x:c r="CU1178" t="n">
        <x:v/>
      </x:c>
      <x:c r="CV1178" t="n">
        <x:v/>
      </x:c>
      <x:c r="CW1178" t="n">
        <x:v/>
      </x:c>
    </x:row>
    <x:row r="1179">
      <x:c r="A1179" t="n">
        <x:v>6</x:v>
      </x:c>
      <x:c r="B1179" t="str">
        <x:v>AziTrak</x:v>
      </x:c>
      <x:c r="C1179" t="str">
        <x:v>15433933</x:v>
      </x:c>
      <x:c r="D1179" t="str">
        <x:v>MAGCORR</x:v>
      </x:c>
      <x:c r="E1179" t="str">
        <x:v>U</x:v>
      </x:c>
      <x:c r="F1179" t="str">
        <x:v>01/Jan/2023</x:v>
      </x:c>
      <x:c r="G1179" t="str">
        <x:v>01:29:28</x:v>
      </x:c>
      <x:c r="H1179" t="n">
        <x:v>2376.0522</x:v>
      </x:c>
      <x:c r="I1179" t="n">
        <x:v/>
      </x:c>
      <x:c r="J1179" t="n">
        <x:v/>
      </x:c>
      <x:c r="K1179" t="n">
        <x:v/>
      </x:c>
      <x:c r="L1179" t="n">
        <x:v/>
      </x:c>
      <x:c r="M1179" t="n">
        <x:v/>
      </x:c>
      <x:c r="N1179" t="n">
        <x:v/>
      </x:c>
      <x:c r="O1179" t="n">
        <x:v/>
      </x:c>
      <x:c r="P1179" t="n">
        <x:v>104.0624415</x:v>
      </x:c>
      <x:c r="Q1179" t="n">
        <x:v>9.824088</x:v>
      </x:c>
      <x:c r="R1179" t="n">
        <x:v>59781</x:v>
      </x:c>
      <x:c r="S1179" t="n">
        <x:v>80.45</x:v>
      </x:c>
      <x:c r="T1179" t="n">
        <x:v>90</x:v>
      </x:c>
      <x:c r="U1179" t="n">
        <x:v>10.8984375</x:v>
      </x:c>
      <x:c r="V1179" t="n">
        <x:v/>
      </x:c>
      <x:c r="W1179" t="n">
        <x:v/>
      </x:c>
      <x:c r="X1179" t="n">
        <x:v>0</x:v>
      </x:c>
      <x:c r="Y1179" t="n">
        <x:v/>
      </x:c>
      <x:c r="Z1179" t="n">
        <x:v/>
      </x:c>
      <x:c r="AA1179" t="n">
        <x:v/>
      </x:c>
      <x:c r="AB1179" t="n">
        <x:v>0</x:v>
      </x:c>
      <x:c r="AC1179" t="n">
        <x:v/>
      </x:c>
      <x:c r="AD1179" t="n">
        <x:v/>
      </x:c>
      <x:c r="AE1179" t="n">
        <x:v/>
      </x:c>
      <x:c r="AF1179" t="n">
        <x:v/>
      </x:c>
      <x:c r="AG1179" t="n">
        <x:v/>
      </x:c>
      <x:c r="AH1179" t="str">
        <x:v/>
      </x:c>
      <x:c r="AI1179" t="str">
        <x:v/>
      </x:c>
      <x:c r="AJ1179" t="str">
        <x:v>Fail</x:v>
      </x:c>
      <x:c r="AK1179" t="str">
        <x:v/>
      </x:c>
      <x:c r="AL1179" t="n">
        <x:v/>
      </x:c>
      <x:c r="AM1179" t="n">
        <x:v/>
      </x:c>
      <x:c r="AN1179" t="n">
        <x:v/>
      </x:c>
      <x:c r="AO1179" t="n">
        <x:v/>
      </x:c>
      <x:c r="AP1179" t="n">
        <x:v/>
      </x:c>
      <x:c r="AQ1179" t="n">
        <x:v/>
      </x:c>
      <x:c r="AR1179" t="n">
        <x:v/>
      </x:c>
      <x:c r="AS1179" t="n">
        <x:v/>
      </x:c>
      <x:c r="AT1179" t="n">
        <x:v/>
      </x:c>
      <x:c r="AU1179" t="n">
        <x:v/>
      </x:c>
      <x:c r="AV1179" t="n">
        <x:v/>
      </x:c>
      <x:c r="AW1179" t="n">
        <x:v/>
      </x:c>
      <x:c r="AX1179" t="n">
        <x:v/>
      </x:c>
      <x:c r="AY1179" t="str">
        <x:v/>
      </x:c>
      <x:c r="AZ1179" t="str">
        <x:v/>
      </x:c>
      <x:c r="BA1179" t="str">
        <x:v/>
      </x:c>
      <x:c r="BB1179" t="str">
        <x:v/>
      </x:c>
      <x:c r="BC1179" t="n">
        <x:v/>
      </x:c>
      <x:c r="BD1179" t="n">
        <x:v/>
      </x:c>
      <x:c r="BE1179" t="n">
        <x:v/>
      </x:c>
      <x:c r="BF1179" t="n">
        <x:v/>
      </x:c>
      <x:c r="BG1179" t="n">
        <x:v/>
      </x:c>
      <x:c r="BH1179" t="n">
        <x:v/>
      </x:c>
      <x:c r="BI1179" t="n">
        <x:v/>
      </x:c>
      <x:c r="BJ1179" t="n">
        <x:v/>
      </x:c>
      <x:c r="BK1179" t="n">
        <x:v/>
      </x:c>
      <x:c r="BL1179" t="n">
        <x:v/>
      </x:c>
      <x:c r="BM1179" t="n">
        <x:v/>
      </x:c>
      <x:c r="BN1179" t="n">
        <x:v/>
      </x:c>
      <x:c r="BO1179" t="n">
        <x:v/>
      </x:c>
      <x:c r="BP1179" t="n">
        <x:v/>
      </x:c>
      <x:c r="BQ1179" t="n">
        <x:v/>
      </x:c>
      <x:c r="BR1179" t="str">
        <x:v/>
      </x:c>
      <x:c r="BS1179" t="str">
        <x:v/>
      </x:c>
      <x:c r="BT1179" t="str">
        <x:v/>
      </x:c>
      <x:c r="BU1179" t="str">
        <x:v/>
      </x:c>
      <x:c r="BV1179" t="n">
        <x:v>0</x:v>
      </x:c>
      <x:c r="BW1179" t="str">
        <x:v>no</x:v>
      </x:c>
      <x:c r="BX1179" t="n">
        <x:v>0.0899999999951583</x:v>
      </x:c>
      <x:c r="BY1179" t="str">
        <x:v>yes</x:v>
      </x:c>
      <x:c r="BZ1179" t="n">
        <x:v/>
      </x:c>
      <x:c r="CA1179" t="str">
        <x:v>no</x:v>
      </x:c>
      <x:c r="CB1179" t="n">
        <x:v>20.3</x:v>
      </x:c>
      <x:c r="CC1179" t="str">
        <x:v>yes</x:v>
      </x:c>
      <x:c r="CD1179" t="n">
        <x:v/>
      </x:c>
      <x:c r="CE1179" t="str">
        <x:v>no</x:v>
      </x:c>
      <x:c r="CF1179" t="n">
        <x:v/>
      </x:c>
      <x:c r="CG1179" t="str">
        <x:v>no</x:v>
      </x:c>
      <x:c r="CH1179" t="n">
        <x:v>10.8984375</x:v>
      </x:c>
      <x:c r="CI1179" t="n">
        <x:v/>
      </x:c>
      <x:c r="CJ1179" t="n">
        <x:v/>
      </x:c>
      <x:c r="CK1179" t="n">
        <x:v>2376.0522</x:v>
      </x:c>
      <x:c r="CL1179" t="n">
        <x:v>90.0899999999951</x:v>
      </x:c>
      <x:c r="CM1179" t="n">
        <x:v>31.1984375</x:v>
      </x:c>
      <x:c r="CN1179" t="str">
        <x:v>Failed</x:v>
      </x:c>
      <x:c r="CO1179" t="n">
        <x:v>2376.0522</x:v>
      </x:c>
      <x:c r="CP1179" t="n">
        <x:v>2376.0522</x:v>
      </x:c>
      <x:c r="CQ1179" t="n">
        <x:v>0</x:v>
      </x:c>
      <x:c r="CR1179" t="n">
        <x:v/>
      </x:c>
      <x:c r="CS1179" t="n">
        <x:v/>
      </x:c>
      <x:c r="CT1179" t="n">
        <x:v/>
      </x:c>
      <x:c r="CU1179" t="n">
        <x:v/>
      </x:c>
      <x:c r="CV1179" t="n">
        <x:v/>
      </x:c>
      <x:c r="CW1179" t="n">
        <x:v/>
      </x:c>
    </x:row>
    <x:row r="1180">
      <x:c r="A1180" t="n">
        <x:v>6</x:v>
      </x:c>
      <x:c r="B1180" t="str">
        <x:v>AziTrak</x:v>
      </x:c>
      <x:c r="C1180" t="str">
        <x:v>15433933</x:v>
      </x:c>
      <x:c r="D1180" t="str">
        <x:v>MAGCORR</x:v>
      </x:c>
      <x:c r="E1180" t="str">
        <x:v>U</x:v>
      </x:c>
      <x:c r="F1180" t="str">
        <x:v>01/Jan/2023</x:v>
      </x:c>
      <x:c r="G1180" t="str">
        <x:v>01:42:45</x:v>
      </x:c>
      <x:c r="H1180" t="n">
        <x:v>2387.81396</x:v>
      </x:c>
      <x:c r="I1180" t="n">
        <x:v>8.13262422296886</x:v>
      </x:c>
      <x:c r="J1180" t="n">
        <x:v>-5.52007136377679</x:v>
      </x:c>
      <x:c r="K1180" t="n">
        <x:v>-0.0421379493418084</x:v>
      </x:c>
      <x:c r="L1180" t="n">
        <x:v>49873.53515625</x:v>
      </x:c>
      <x:c r="M1180" t="n">
        <x:v>-31449.462890625</x:v>
      </x:c>
      <x:c r="N1180" t="n">
        <x:v>9597.65625</x:v>
      </x:c>
      <x:c r="O1180" t="n">
        <x:v/>
      </x:c>
      <x:c r="P1180" t="n">
        <x:v>106.765563375</x:v>
      </x:c>
      <x:c r="Q1180" t="n">
        <x:v>9.824088</x:v>
      </x:c>
      <x:c r="R1180" t="n">
        <x:v>59781</x:v>
      </x:c>
      <x:c r="S1180" t="n">
        <x:v>80.45</x:v>
      </x:c>
      <x:c r="T1180" t="n">
        <x:v>90.2456295430283</x:v>
      </x:c>
      <x:c r="U1180" t="n">
        <x:v>11.4095606221866</x:v>
      </x:c>
      <x:c r="V1180" t="n">
        <x:v>9.82916782947484</x:v>
      </x:c>
      <x:c r="W1180" t="n">
        <x:v>59737.3687952831</x:v>
      </x:c>
      <x:c r="X1180" t="n">
        <x:v>80.3158958585846</x:v>
      </x:c>
      <x:c r="Y1180" t="n">
        <x:v>304.166953292637</x:v>
      </x:c>
      <x:c r="Z1180" t="n">
        <x:v>0.00507982947483931</x:v>
      </x:c>
      <x:c r="AA1180" t="n">
        <x:v>-43.6312047168711</x:v>
      </x:c>
      <x:c r="AB1180" t="n">
        <x:v>-0.13410414141541</x:v>
      </x:c>
      <x:c r="AC1180" t="n">
        <x:v>146.51708205937</x:v>
      </x:c>
      <x:c r="AD1180" t="n">
        <x:v>0.0185164576360904</x:v>
      </x:c>
      <x:c r="AE1180" t="n">
        <x:v>314.482789720614</x:v>
      </x:c>
      <x:c r="AF1180" t="n">
        <x:v>0.497006144783855</x:v>
      </x:c>
      <x:c r="AG1180" t="n">
        <x:v>606.471738775583</x:v>
      </x:c>
      <x:c r="AH1180" t="str">
        <x:v>Pass</x:v>
      </x:c>
      <x:c r="AI1180" t="str">
        <x:v>Pass</x:v>
      </x:c>
      <x:c r="AJ1180" t="str">
        <x:v>Pass</x:v>
      </x:c>
      <x:c r="AK1180" t="str">
        <x:v>Pass</x:v>
      </x:c>
      <x:c r="AL1180" t="n">
        <x:v>9597.65625</x:v>
      </x:c>
      <x:c r="AM1180" t="n">
        <x:v/>
      </x:c>
      <x:c r="AN1180" t="n">
        <x:v>9.82916782947484</x:v>
      </x:c>
      <x:c r="AO1180" t="n">
        <x:v/>
      </x:c>
      <x:c r="AP1180" t="n">
        <x:v/>
      </x:c>
      <x:c r="AQ1180" t="n">
        <x:v>0.00507982947483931</x:v>
      </x:c>
      <x:c r="AR1180" t="n">
        <x:v/>
      </x:c>
      <x:c r="AS1180" t="n">
        <x:v/>
      </x:c>
      <x:c r="AT1180" t="n">
        <x:v/>
      </x:c>
      <x:c r="AU1180" t="n">
        <x:v>0.0185164576360904</x:v>
      </x:c>
      <x:c r="AV1180" t="n">
        <x:v>303.028534668309</x:v>
      </x:c>
      <x:c r="AW1180" t="n">
        <x:v>0.0505229138443722</x:v>
      </x:c>
      <x:c r="AX1180" t="n">
        <x:v>307.579414962958</x:v>
      </x:c>
      <x:c r="AY1180" t="str">
        <x:v>Pass</x:v>
      </x:c>
      <x:c r="AZ1180" t="str">
        <x:v>Pass</x:v>
      </x:c>
      <x:c r="BA1180" t="str">
        <x:v>Pass</x:v>
      </x:c>
      <x:c r="BB1180" t="str">
        <x:v>Pass</x:v>
      </x:c>
      <x:c r="BC1180" t="n">
        <x:v/>
      </x:c>
      <x:c r="BD1180" t="n">
        <x:v/>
      </x:c>
      <x:c r="BE1180" t="n">
        <x:v/>
      </x:c>
      <x:c r="BF1180" t="n">
        <x:v/>
      </x:c>
      <x:c r="BG1180" t="n">
        <x:v/>
      </x:c>
      <x:c r="BH1180" t="n">
        <x:v/>
      </x:c>
      <x:c r="BI1180" t="n">
        <x:v/>
      </x:c>
      <x:c r="BJ1180" t="n">
        <x:v/>
      </x:c>
      <x:c r="BK1180" t="n">
        <x:v/>
      </x:c>
      <x:c r="BL1180" t="n">
        <x:v/>
      </x:c>
      <x:c r="BM1180" t="n">
        <x:v/>
      </x:c>
      <x:c r="BN1180" t="n">
        <x:v/>
      </x:c>
      <x:c r="BO1180" t="n">
        <x:v/>
      </x:c>
      <x:c r="BP1180" t="n">
        <x:v/>
      </x:c>
      <x:c r="BQ1180" t="n">
        <x:v/>
      </x:c>
      <x:c r="BR1180" t="str">
        <x:v/>
      </x:c>
      <x:c r="BS1180" t="str">
        <x:v/>
      </x:c>
      <x:c r="BT1180" t="str">
        <x:v/>
      </x:c>
      <x:c r="BU1180" t="str">
        <x:v/>
      </x:c>
      <x:c r="BV1180" t="n">
        <x:v>0</x:v>
      </x:c>
      <x:c r="BW1180" t="str">
        <x:v>no</x:v>
      </x:c>
      <x:c r="BX1180" t="n">
        <x:v>0.0899999999951527</x:v>
      </x:c>
      <x:c r="BY1180" t="str">
        <x:v>yes</x:v>
      </x:c>
      <x:c r="BZ1180" t="n">
        <x:v/>
      </x:c>
      <x:c r="CA1180" t="str">
        <x:v/>
      </x:c>
      <x:c r="CB1180" t="n">
        <x:v>20.3</x:v>
      </x:c>
      <x:c r="CC1180" t="str">
        <x:v>yes</x:v>
      </x:c>
      <x:c r="CD1180" t="n">
        <x:v/>
      </x:c>
      <x:c r="CE1180" t="str">
        <x:v>no</x:v>
      </x:c>
      <x:c r="CF1180" t="n">
        <x:v/>
      </x:c>
      <x:c r="CG1180" t="str">
        <x:v>yes</x:v>
      </x:c>
      <x:c r="CH1180" t="n">
        <x:v>11.4095606221866</x:v>
      </x:c>
      <x:c r="CI1180" t="n">
        <x:v/>
      </x:c>
      <x:c r="CJ1180" t="n">
        <x:v/>
      </x:c>
      <x:c r="CK1180" t="n">
        <x:v>2387.81396</x:v>
      </x:c>
      <x:c r="CL1180" t="n">
        <x:v>90.3356295430234</x:v>
      </x:c>
      <x:c r="CM1180" t="n">
        <x:v/>
      </x:c>
      <x:c r="CN1180" t="str">
        <x:v>Passed</x:v>
      </x:c>
      <x:c r="CO1180" t="n">
        <x:v>2387.81396</x:v>
      </x:c>
      <x:c r="CP1180" t="n">
        <x:v>2387.81396</x:v>
      </x:c>
      <x:c r="CQ1180" t="n">
        <x:v>0</x:v>
      </x:c>
      <x:c r="CR1180" t="n">
        <x:v/>
      </x:c>
      <x:c r="CS1180" t="n">
        <x:v/>
      </x:c>
      <x:c r="CT1180" t="n">
        <x:v/>
      </x:c>
      <x:c r="CU1180" t="n">
        <x:v/>
      </x:c>
      <x:c r="CV1180" t="n">
        <x:v/>
      </x:c>
      <x:c r="CW1180" t="n">
        <x:v/>
      </x:c>
    </x:row>
    <x:row r="1181">
      <x:c r="A1181" t="n">
        <x:v>6</x:v>
      </x:c>
      <x:c r="B1181" t="str">
        <x:v>AziTrak</x:v>
      </x:c>
      <x:c r="C1181" t="str">
        <x:v>15433933</x:v>
      </x:c>
      <x:c r="D1181" t="str">
        <x:v>MAGCORR</x:v>
      </x:c>
      <x:c r="E1181" t="str">
        <x:v>U</x:v>
      </x:c>
      <x:c r="F1181" t="str">
        <x:v>01/Jan/2023</x:v>
      </x:c>
      <x:c r="G1181" t="str">
        <x:v>02:19:12</x:v>
      </x:c>
      <x:c r="H1181" t="n">
        <x:v>2397.14041</x:v>
      </x:c>
      <x:c r="I1181" t="n">
        <x:v/>
      </x:c>
      <x:c r="J1181" t="n">
        <x:v/>
      </x:c>
      <x:c r="K1181" t="n">
        <x:v/>
      </x:c>
      <x:c r="L1181" t="n">
        <x:v/>
      </x:c>
      <x:c r="M1181" t="n">
        <x:v/>
      </x:c>
      <x:c r="N1181" t="n">
        <x:v/>
      </x:c>
      <x:c r="O1181" t="n">
        <x:v/>
      </x:c>
      <x:c r="P1181" t="n">
        <x:v>106.765563375</x:v>
      </x:c>
      <x:c r="Q1181" t="n">
        <x:v>9.824088</x:v>
      </x:c>
      <x:c r="R1181" t="n">
        <x:v>59781</x:v>
      </x:c>
      <x:c r="S1181" t="n">
        <x:v>80.45</x:v>
      </x:c>
      <x:c r="T1181" t="n">
        <x:v>90.17578125</x:v>
      </x:c>
      <x:c r="U1181" t="n">
        <x:v>10.8984375</x:v>
      </x:c>
      <x:c r="V1181" t="n">
        <x:v/>
      </x:c>
      <x:c r="W1181" t="n">
        <x:v/>
      </x:c>
      <x:c r="X1181" t="n">
        <x:v>0</x:v>
      </x:c>
      <x:c r="Y1181" t="n">
        <x:v/>
      </x:c>
      <x:c r="Z1181" t="n">
        <x:v/>
      </x:c>
      <x:c r="AA1181" t="n">
        <x:v/>
      </x:c>
      <x:c r="AB1181" t="n">
        <x:v>0</x:v>
      </x:c>
      <x:c r="AC1181" t="n">
        <x:v/>
      </x:c>
      <x:c r="AD1181" t="n">
        <x:v/>
      </x:c>
      <x:c r="AE1181" t="n">
        <x:v/>
      </x:c>
      <x:c r="AF1181" t="n">
        <x:v/>
      </x:c>
      <x:c r="AG1181" t="n">
        <x:v/>
      </x:c>
      <x:c r="AH1181" t="str">
        <x:v/>
      </x:c>
      <x:c r="AI1181" t="str">
        <x:v/>
      </x:c>
      <x:c r="AJ1181" t="str">
        <x:v>Fail</x:v>
      </x:c>
      <x:c r="AK1181" t="str">
        <x:v/>
      </x:c>
      <x:c r="AL1181" t="n">
        <x:v/>
      </x:c>
      <x:c r="AM1181" t="n">
        <x:v/>
      </x:c>
      <x:c r="AN1181" t="n">
        <x:v/>
      </x:c>
      <x:c r="AO1181" t="n">
        <x:v/>
      </x:c>
      <x:c r="AP1181" t="n">
        <x:v/>
      </x:c>
      <x:c r="AQ1181" t="n">
        <x:v/>
      </x:c>
      <x:c r="AR1181" t="n">
        <x:v/>
      </x:c>
      <x:c r="AS1181" t="n">
        <x:v/>
      </x:c>
      <x:c r="AT1181" t="n">
        <x:v/>
      </x:c>
      <x:c r="AU1181" t="n">
        <x:v/>
      </x:c>
      <x:c r="AV1181" t="n">
        <x:v/>
      </x:c>
      <x:c r="AW1181" t="n">
        <x:v/>
      </x:c>
      <x:c r="AX1181" t="n">
        <x:v/>
      </x:c>
      <x:c r="AY1181" t="str">
        <x:v/>
      </x:c>
      <x:c r="AZ1181" t="str">
        <x:v/>
      </x:c>
      <x:c r="BA1181" t="str">
        <x:v/>
      </x:c>
      <x:c r="BB1181" t="str">
        <x:v/>
      </x:c>
      <x:c r="BC1181" t="n">
        <x:v/>
      </x:c>
      <x:c r="BD1181" t="n">
        <x:v/>
      </x:c>
      <x:c r="BE1181" t="n">
        <x:v/>
      </x:c>
      <x:c r="BF1181" t="n">
        <x:v/>
      </x:c>
      <x:c r="BG1181" t="n">
        <x:v/>
      </x:c>
      <x:c r="BH1181" t="n">
        <x:v/>
      </x:c>
      <x:c r="BI1181" t="n">
        <x:v/>
      </x:c>
      <x:c r="BJ1181" t="n">
        <x:v/>
      </x:c>
      <x:c r="BK1181" t="n">
        <x:v/>
      </x:c>
      <x:c r="BL1181" t="n">
        <x:v/>
      </x:c>
      <x:c r="BM1181" t="n">
        <x:v/>
      </x:c>
      <x:c r="BN1181" t="n">
        <x:v/>
      </x:c>
      <x:c r="BO1181" t="n">
        <x:v/>
      </x:c>
      <x:c r="BP1181" t="n">
        <x:v/>
      </x:c>
      <x:c r="BQ1181" t="n">
        <x:v/>
      </x:c>
      <x:c r="BR1181" t="str">
        <x:v/>
      </x:c>
      <x:c r="BS1181" t="str">
        <x:v/>
      </x:c>
      <x:c r="BT1181" t="str">
        <x:v/>
      </x:c>
      <x:c r="BU1181" t="str">
        <x:v/>
      </x:c>
      <x:c r="BV1181" t="n">
        <x:v>0</x:v>
      </x:c>
      <x:c r="BW1181" t="str">
        <x:v>no</x:v>
      </x:c>
      <x:c r="BX1181" t="n">
        <x:v>0.0899999999951567</x:v>
      </x:c>
      <x:c r="BY1181" t="str">
        <x:v>yes</x:v>
      </x:c>
      <x:c r="BZ1181" t="n">
        <x:v/>
      </x:c>
      <x:c r="CA1181" t="str">
        <x:v>no</x:v>
      </x:c>
      <x:c r="CB1181" t="n">
        <x:v>20.3</x:v>
      </x:c>
      <x:c r="CC1181" t="str">
        <x:v>yes</x:v>
      </x:c>
      <x:c r="CD1181" t="n">
        <x:v/>
      </x:c>
      <x:c r="CE1181" t="str">
        <x:v>no</x:v>
      </x:c>
      <x:c r="CF1181" t="n">
        <x:v/>
      </x:c>
      <x:c r="CG1181" t="str">
        <x:v>no</x:v>
      </x:c>
      <x:c r="CH1181" t="n">
        <x:v>10.8984375</x:v>
      </x:c>
      <x:c r="CI1181" t="n">
        <x:v/>
      </x:c>
      <x:c r="CJ1181" t="n">
        <x:v/>
      </x:c>
      <x:c r="CK1181" t="n">
        <x:v>2397.14041</x:v>
      </x:c>
      <x:c r="CL1181" t="n">
        <x:v>90.2657812499952</x:v>
      </x:c>
      <x:c r="CM1181" t="n">
        <x:v>31.1984375</x:v>
      </x:c>
      <x:c r="CN1181" t="str">
        <x:v>Failed</x:v>
      </x:c>
      <x:c r="CO1181" t="n">
        <x:v>2397.14041</x:v>
      </x:c>
      <x:c r="CP1181" t="n">
        <x:v>2397.14041</x:v>
      </x:c>
      <x:c r="CQ1181" t="n">
        <x:v>0</x:v>
      </x:c>
      <x:c r="CR1181" t="n">
        <x:v/>
      </x:c>
      <x:c r="CS1181" t="n">
        <x:v/>
      </x:c>
      <x:c r="CT1181" t="n">
        <x:v/>
      </x:c>
      <x:c r="CU1181" t="n">
        <x:v/>
      </x:c>
      <x:c r="CV1181" t="n">
        <x:v/>
      </x:c>
      <x:c r="CW1181" t="n">
        <x:v/>
      </x:c>
    </x:row>
    <x:row r="1182">
      <x:c r="A1182" t="n">
        <x:v>6</x:v>
      </x:c>
      <x:c r="B1182" t="str">
        <x:v>AziTrak</x:v>
      </x:c>
      <x:c r="C1182" t="str">
        <x:v>15433933</x:v>
      </x:c>
      <x:c r="D1182" t="str">
        <x:v>MAGCORR</x:v>
      </x:c>
      <x:c r="E1182" t="str">
        <x:v>U</x:v>
      </x:c>
      <x:c r="F1182" t="str">
        <x:v>01/Jan/2023</x:v>
      </x:c>
      <x:c r="G1182" t="str">
        <x:v>02:19:58</x:v>
      </x:c>
      <x:c r="H1182" t="n">
        <x:v>2398.89607</x:v>
      </x:c>
      <x:c r="I1182" t="n">
        <x:v/>
      </x:c>
      <x:c r="J1182" t="n">
        <x:v/>
      </x:c>
      <x:c r="K1182" t="n">
        <x:v/>
      </x:c>
      <x:c r="L1182" t="n">
        <x:v/>
      </x:c>
      <x:c r="M1182" t="n">
        <x:v/>
      </x:c>
      <x:c r="N1182" t="n">
        <x:v/>
      </x:c>
      <x:c r="O1182" t="n">
        <x:v/>
      </x:c>
      <x:c r="P1182" t="n">
        <x:v>106.765563375</x:v>
      </x:c>
      <x:c r="Q1182" t="n">
        <x:v>9.824088</x:v>
      </x:c>
      <x:c r="R1182" t="n">
        <x:v>59781</x:v>
      </x:c>
      <x:c r="S1182" t="n">
        <x:v>80.45</x:v>
      </x:c>
      <x:c r="T1182" t="n">
        <x:v>90.087890625</x:v>
      </x:c>
      <x:c r="U1182" t="n">
        <x:v>11.25</x:v>
      </x:c>
      <x:c r="V1182" t="n">
        <x:v/>
      </x:c>
      <x:c r="W1182" t="n">
        <x:v/>
      </x:c>
      <x:c r="X1182" t="n">
        <x:v>0</x:v>
      </x:c>
      <x:c r="Y1182" t="n">
        <x:v/>
      </x:c>
      <x:c r="Z1182" t="n">
        <x:v/>
      </x:c>
      <x:c r="AA1182" t="n">
        <x:v/>
      </x:c>
      <x:c r="AB1182" t="n">
        <x:v>0</x:v>
      </x:c>
      <x:c r="AC1182" t="n">
        <x:v/>
      </x:c>
      <x:c r="AD1182" t="n">
        <x:v/>
      </x:c>
      <x:c r="AE1182" t="n">
        <x:v/>
      </x:c>
      <x:c r="AF1182" t="n">
        <x:v/>
      </x:c>
      <x:c r="AG1182" t="n">
        <x:v/>
      </x:c>
      <x:c r="AH1182" t="str">
        <x:v/>
      </x:c>
      <x:c r="AI1182" t="str">
        <x:v/>
      </x:c>
      <x:c r="AJ1182" t="str">
        <x:v>Fail</x:v>
      </x:c>
      <x:c r="AK1182" t="str">
        <x:v/>
      </x:c>
      <x:c r="AL1182" t="n">
        <x:v/>
      </x:c>
      <x:c r="AM1182" t="n">
        <x:v/>
      </x:c>
      <x:c r="AN1182" t="n">
        <x:v/>
      </x:c>
      <x:c r="AO1182" t="n">
        <x:v/>
      </x:c>
      <x:c r="AP1182" t="n">
        <x:v/>
      </x:c>
      <x:c r="AQ1182" t="n">
        <x:v/>
      </x:c>
      <x:c r="AR1182" t="n">
        <x:v/>
      </x:c>
      <x:c r="AS1182" t="n">
        <x:v/>
      </x:c>
      <x:c r="AT1182" t="n">
        <x:v/>
      </x:c>
      <x:c r="AU1182" t="n">
        <x:v/>
      </x:c>
      <x:c r="AV1182" t="n">
        <x:v/>
      </x:c>
      <x:c r="AW1182" t="n">
        <x:v/>
      </x:c>
      <x:c r="AX1182" t="n">
        <x:v/>
      </x:c>
      <x:c r="AY1182" t="str">
        <x:v/>
      </x:c>
      <x:c r="AZ1182" t="str">
        <x:v/>
      </x:c>
      <x:c r="BA1182" t="str">
        <x:v/>
      </x:c>
      <x:c r="BB1182" t="str">
        <x:v/>
      </x:c>
      <x:c r="BC1182" t="n">
        <x:v/>
      </x:c>
      <x:c r="BD1182" t="n">
        <x:v/>
      </x:c>
      <x:c r="BE1182" t="n">
        <x:v/>
      </x:c>
      <x:c r="BF1182" t="n">
        <x:v/>
      </x:c>
      <x:c r="BG1182" t="n">
        <x:v/>
      </x:c>
      <x:c r="BH1182" t="n">
        <x:v/>
      </x:c>
      <x:c r="BI1182" t="n">
        <x:v/>
      </x:c>
      <x:c r="BJ1182" t="n">
        <x:v/>
      </x:c>
      <x:c r="BK1182" t="n">
        <x:v/>
      </x:c>
      <x:c r="BL1182" t="n">
        <x:v/>
      </x:c>
      <x:c r="BM1182" t="n">
        <x:v/>
      </x:c>
      <x:c r="BN1182" t="n">
        <x:v/>
      </x:c>
      <x:c r="BO1182" t="n">
        <x:v/>
      </x:c>
      <x:c r="BP1182" t="n">
        <x:v/>
      </x:c>
      <x:c r="BQ1182" t="n">
        <x:v/>
      </x:c>
      <x:c r="BR1182" t="str">
        <x:v/>
      </x:c>
      <x:c r="BS1182" t="str">
        <x:v/>
      </x:c>
      <x:c r="BT1182" t="str">
        <x:v/>
      </x:c>
      <x:c r="BU1182" t="str">
        <x:v/>
      </x:c>
      <x:c r="BV1182" t="n">
        <x:v>0</x:v>
      </x:c>
      <x:c r="BW1182" t="str">
        <x:v>no</x:v>
      </x:c>
      <x:c r="BX1182" t="n">
        <x:v>0.0899999999951567</x:v>
      </x:c>
      <x:c r="BY1182" t="str">
        <x:v>yes</x:v>
      </x:c>
      <x:c r="BZ1182" t="n">
        <x:v/>
      </x:c>
      <x:c r="CA1182" t="str">
        <x:v>no</x:v>
      </x:c>
      <x:c r="CB1182" t="n">
        <x:v>20.3</x:v>
      </x:c>
      <x:c r="CC1182" t="str">
        <x:v>yes</x:v>
      </x:c>
      <x:c r="CD1182" t="n">
        <x:v/>
      </x:c>
      <x:c r="CE1182" t="str">
        <x:v>no</x:v>
      </x:c>
      <x:c r="CF1182" t="n">
        <x:v/>
      </x:c>
      <x:c r="CG1182" t="str">
        <x:v>no</x:v>
      </x:c>
      <x:c r="CH1182" t="n">
        <x:v>11.25</x:v>
      </x:c>
      <x:c r="CI1182" t="n">
        <x:v/>
      </x:c>
      <x:c r="CJ1182" t="n">
        <x:v/>
      </x:c>
      <x:c r="CK1182" t="n">
        <x:v>2398.89607</x:v>
      </x:c>
      <x:c r="CL1182" t="n">
        <x:v>90.1778906249952</x:v>
      </x:c>
      <x:c r="CM1182" t="n">
        <x:v>31.55</x:v>
      </x:c>
      <x:c r="CN1182" t="str">
        <x:v>Failed</x:v>
      </x:c>
      <x:c r="CO1182" t="n">
        <x:v>2398.89607</x:v>
      </x:c>
      <x:c r="CP1182" t="n">
        <x:v>2398.89607</x:v>
      </x:c>
      <x:c r="CQ1182" t="n">
        <x:v>0</x:v>
      </x:c>
      <x:c r="CR1182" t="n">
        <x:v/>
      </x:c>
      <x:c r="CS1182" t="n">
        <x:v/>
      </x:c>
      <x:c r="CT1182" t="n">
        <x:v/>
      </x:c>
      <x:c r="CU1182" t="n">
        <x:v/>
      </x:c>
      <x:c r="CV1182" t="n">
        <x:v/>
      </x:c>
      <x:c r="CW1182" t="n">
        <x:v/>
      </x:c>
    </x:row>
    <x:row r="1183">
      <x:c r="A1183" t="n">
        <x:v>6</x:v>
      </x:c>
      <x:c r="B1183" t="str">
        <x:v>AziTrak</x:v>
      </x:c>
      <x:c r="C1183" t="str">
        <x:v>15433933</x:v>
      </x:c>
      <x:c r="D1183" t="str">
        <x:v>MAGCORR</x:v>
      </x:c>
      <x:c r="E1183" t="str">
        <x:v>U</x:v>
      </x:c>
      <x:c r="F1183" t="str">
        <x:v>01/Jan/2023</x:v>
      </x:c>
      <x:c r="G1183" t="str">
        <x:v>02:20:41</x:v>
      </x:c>
      <x:c r="H1183" t="n">
        <x:v>2400.36584</x:v>
      </x:c>
      <x:c r="I1183" t="n">
        <x:v/>
      </x:c>
      <x:c r="J1183" t="n">
        <x:v/>
      </x:c>
      <x:c r="K1183" t="n">
        <x:v/>
      </x:c>
      <x:c r="L1183" t="n">
        <x:v/>
      </x:c>
      <x:c r="M1183" t="n">
        <x:v/>
      </x:c>
      <x:c r="N1183" t="n">
        <x:v/>
      </x:c>
      <x:c r="O1183" t="n">
        <x:v/>
      </x:c>
      <x:c r="P1183" t="n">
        <x:v>104.0624415</x:v>
      </x:c>
      <x:c r="Q1183" t="n">
        <x:v>9.824088</x:v>
      </x:c>
      <x:c r="R1183" t="n">
        <x:v>59781</x:v>
      </x:c>
      <x:c r="S1183" t="n">
        <x:v>80.45</x:v>
      </x:c>
      <x:c r="T1183" t="n">
        <x:v>90.263671875</x:v>
      </x:c>
      <x:c r="U1183" t="n">
        <x:v>3.1640625</x:v>
      </x:c>
      <x:c r="V1183" t="n">
        <x:v/>
      </x:c>
      <x:c r="W1183" t="n">
        <x:v/>
      </x:c>
      <x:c r="X1183" t="n">
        <x:v>0</x:v>
      </x:c>
      <x:c r="Y1183" t="n">
        <x:v/>
      </x:c>
      <x:c r="Z1183" t="n">
        <x:v/>
      </x:c>
      <x:c r="AA1183" t="n">
        <x:v/>
      </x:c>
      <x:c r="AB1183" t="n">
        <x:v>0</x:v>
      </x:c>
      <x:c r="AC1183" t="n">
        <x:v/>
      </x:c>
      <x:c r="AD1183" t="n">
        <x:v/>
      </x:c>
      <x:c r="AE1183" t="n">
        <x:v/>
      </x:c>
      <x:c r="AF1183" t="n">
        <x:v/>
      </x:c>
      <x:c r="AG1183" t="n">
        <x:v/>
      </x:c>
      <x:c r="AH1183" t="str">
        <x:v/>
      </x:c>
      <x:c r="AI1183" t="str">
        <x:v/>
      </x:c>
      <x:c r="AJ1183" t="str">
        <x:v>Fail</x:v>
      </x:c>
      <x:c r="AK1183" t="str">
        <x:v/>
      </x:c>
      <x:c r="AL1183" t="n">
        <x:v/>
      </x:c>
      <x:c r="AM1183" t="n">
        <x:v/>
      </x:c>
      <x:c r="AN1183" t="n">
        <x:v/>
      </x:c>
      <x:c r="AO1183" t="n">
        <x:v/>
      </x:c>
      <x:c r="AP1183" t="n">
        <x:v/>
      </x:c>
      <x:c r="AQ1183" t="n">
        <x:v/>
      </x:c>
      <x:c r="AR1183" t="n">
        <x:v/>
      </x:c>
      <x:c r="AS1183" t="n">
        <x:v/>
      </x:c>
      <x:c r="AT1183" t="n">
        <x:v/>
      </x:c>
      <x:c r="AU1183" t="n">
        <x:v/>
      </x:c>
      <x:c r="AV1183" t="n">
        <x:v/>
      </x:c>
      <x:c r="AW1183" t="n">
        <x:v/>
      </x:c>
      <x:c r="AX1183" t="n">
        <x:v/>
      </x:c>
      <x:c r="AY1183" t="str">
        <x:v/>
      </x:c>
      <x:c r="AZ1183" t="str">
        <x:v/>
      </x:c>
      <x:c r="BA1183" t="str">
        <x:v/>
      </x:c>
      <x:c r="BB1183" t="str">
        <x:v/>
      </x:c>
      <x:c r="BC1183" t="n">
        <x:v/>
      </x:c>
      <x:c r="BD1183" t="n">
        <x:v/>
      </x:c>
      <x:c r="BE1183" t="n">
        <x:v/>
      </x:c>
      <x:c r="BF1183" t="n">
        <x:v/>
      </x:c>
      <x:c r="BG1183" t="n">
        <x:v/>
      </x:c>
      <x:c r="BH1183" t="n">
        <x:v/>
      </x:c>
      <x:c r="BI1183" t="n">
        <x:v/>
      </x:c>
      <x:c r="BJ1183" t="n">
        <x:v/>
      </x:c>
      <x:c r="BK1183" t="n">
        <x:v/>
      </x:c>
      <x:c r="BL1183" t="n">
        <x:v/>
      </x:c>
      <x:c r="BM1183" t="n">
        <x:v/>
      </x:c>
      <x:c r="BN1183" t="n">
        <x:v/>
      </x:c>
      <x:c r="BO1183" t="n">
        <x:v/>
      </x:c>
      <x:c r="BP1183" t="n">
        <x:v/>
      </x:c>
      <x:c r="BQ1183" t="n">
        <x:v/>
      </x:c>
      <x:c r="BR1183" t="str">
        <x:v/>
      </x:c>
      <x:c r="BS1183" t="str">
        <x:v/>
      </x:c>
      <x:c r="BT1183" t="str">
        <x:v/>
      </x:c>
      <x:c r="BU1183" t="str">
        <x:v/>
      </x:c>
      <x:c r="BV1183" t="n">
        <x:v>0</x:v>
      </x:c>
      <x:c r="BW1183" t="str">
        <x:v>no</x:v>
      </x:c>
      <x:c r="BX1183" t="n">
        <x:v>0.0899999999951567</x:v>
      </x:c>
      <x:c r="BY1183" t="str">
        <x:v>yes</x:v>
      </x:c>
      <x:c r="BZ1183" t="n">
        <x:v/>
      </x:c>
      <x:c r="CA1183" t="str">
        <x:v>no</x:v>
      </x:c>
      <x:c r="CB1183" t="n">
        <x:v>20.3</x:v>
      </x:c>
      <x:c r="CC1183" t="str">
        <x:v>yes</x:v>
      </x:c>
      <x:c r="CD1183" t="n">
        <x:v/>
      </x:c>
      <x:c r="CE1183" t="str">
        <x:v>no</x:v>
      </x:c>
      <x:c r="CF1183" t="n">
        <x:v/>
      </x:c>
      <x:c r="CG1183" t="str">
        <x:v>no</x:v>
      </x:c>
      <x:c r="CH1183" t="n">
        <x:v>3.1640625</x:v>
      </x:c>
      <x:c r="CI1183" t="n">
        <x:v/>
      </x:c>
      <x:c r="CJ1183" t="n">
        <x:v/>
      </x:c>
      <x:c r="CK1183" t="n">
        <x:v>2400.36584</x:v>
      </x:c>
      <x:c r="CL1183" t="n">
        <x:v>90.3536718749952</x:v>
      </x:c>
      <x:c r="CM1183" t="n">
        <x:v>23.4640625</x:v>
      </x:c>
      <x:c r="CN1183" t="str">
        <x:v>Failed</x:v>
      </x:c>
      <x:c r="CO1183" t="n">
        <x:v>2400.36584</x:v>
      </x:c>
      <x:c r="CP1183" t="n">
        <x:v>2400.36584</x:v>
      </x:c>
      <x:c r="CQ1183" t="n">
        <x:v>0</x:v>
      </x:c>
      <x:c r="CR1183" t="n">
        <x:v/>
      </x:c>
      <x:c r="CS1183" t="n">
        <x:v/>
      </x:c>
      <x:c r="CT1183" t="n">
        <x:v/>
      </x:c>
      <x:c r="CU1183" t="n">
        <x:v/>
      </x:c>
      <x:c r="CV1183" t="n">
        <x:v/>
      </x:c>
      <x:c r="CW1183" t="n">
        <x:v/>
      </x:c>
    </x:row>
    <x:row r="1184">
      <x:c r="A1184" t="n">
        <x:v>6</x:v>
      </x:c>
      <x:c r="B1184" t="str">
        <x:v>AziTrak</x:v>
      </x:c>
      <x:c r="C1184" t="str">
        <x:v>15433933</x:v>
      </x:c>
      <x:c r="D1184" t="str">
        <x:v>MAGCORR</x:v>
      </x:c>
      <x:c r="E1184" t="str">
        <x:v>U</x:v>
      </x:c>
      <x:c r="F1184" t="str">
        <x:v>01/Jan/2023</x:v>
      </x:c>
      <x:c r="G1184" t="str">
        <x:v>02:23:55</x:v>
      </x:c>
      <x:c r="H1184" t="n">
        <x:v>2400.36584</x:v>
      </x:c>
      <x:c r="I1184" t="n">
        <x:v>9.79707322197026</x:v>
      </x:c>
      <x:c r="J1184" t="n">
        <x:v>-0.769017575487988</x:v>
      </x:c>
      <x:c r="K1184" t="n">
        <x:v>-0.0421379493418084</x:v>
      </x:c>
      <x:c r="L1184" t="n">
        <x:v>58471.435546875</x:v>
      </x:c>
      <x:c r="M1184" t="n">
        <x:v>-2656.494140625</x:v>
      </x:c>
      <x:c r="N1184" t="n">
        <x:v>9569.09179687499</x:v>
      </x:c>
      <x:c r="O1184" t="n">
        <x:v/>
      </x:c>
      <x:c r="P1184" t="n">
        <x:v>106.765563375</x:v>
      </x:c>
      <x:c r="Q1184" t="n">
        <x:v>9.824088</x:v>
      </x:c>
      <x:c r="R1184" t="n">
        <x:v>59781</x:v>
      </x:c>
      <x:c r="S1184" t="n">
        <x:v>80.45</x:v>
      </x:c>
      <x:c r="T1184" t="n">
        <x:v>90.2456762517994</x:v>
      </x:c>
      <x:c r="U1184" t="n">
        <x:v>11.1039012448977</x:v>
      </x:c>
      <x:c r="V1184" t="n">
        <x:v>9.82729908748232</x:v>
      </x:c>
      <x:c r="W1184" t="n">
        <x:v>59308.7957544962</x:v>
      </x:c>
      <x:c r="X1184" t="n">
        <x:v>80.2860046779332</x:v>
      </x:c>
      <x:c r="Y1184" t="n">
        <x:v>274.488210407019</x:v>
      </x:c>
      <x:c r="Z1184" t="n">
        <x:v>0.00321108748232035</x:v>
      </x:c>
      <x:c r="AA1184" t="n">
        <x:v>-472.204245503755</x:v>
      </x:c>
      <x:c r="AB1184" t="n">
        <x:v>-0.16399532206675</x:v>
      </x:c>
      <x:c r="AC1184" t="n">
        <x:v>502.019660459063</x:v>
      </x:c>
      <x:c r="AD1184" t="n">
        <x:v>0.0185164575746079</x:v>
      </x:c>
      <x:c r="AE1184" t="n">
        <x:v>314.496402767808</x:v>
      </x:c>
      <x:c r="AF1184" t="n">
        <x:v>0.497364342623834</x:v>
      </x:c>
      <x:c r="AG1184" t="n">
        <x:v>606.798387172551</x:v>
      </x:c>
      <x:c r="AH1184" t="str">
        <x:v>Pass</x:v>
      </x:c>
      <x:c r="AI1184" t="str">
        <x:v>Fail</x:v>
      </x:c>
      <x:c r="AJ1184" t="str">
        <x:v>Pass</x:v>
      </x:c>
      <x:c r="AK1184" t="str">
        <x:v>Pass(*)</x:v>
      </x:c>
      <x:c r="AL1184" t="n">
        <x:v>9476.15571528985</x:v>
      </x:c>
      <x:c r="AM1184" t="n">
        <x:v>11.2073195916513</x:v>
      </x:c>
      <x:c r="AN1184" t="n">
        <x:v>9.82729908748232</x:v>
      </x:c>
      <x:c r="AO1184" t="n">
        <x:v>59293.8720541335</x:v>
      </x:c>
      <x:c r="AP1184" t="n">
        <x:v>80.3729131484367</x:v>
      </x:c>
      <x:c r="AQ1184" t="n">
        <x:v>0.00321108748232035</x:v>
      </x:c>
      <x:c r="AR1184" t="n">
        <x:v>-487.127945866518</x:v>
      </x:c>
      <x:c r="AS1184" t="n">
        <x:v>-0.077086851563326</x:v>
      </x:c>
      <x:c r="AT1184" t="n">
        <x:v>493.669919085197</x:v>
      </x:c>
      <x:c r="AU1184" t="n">
        <x:v>0.0185164575746079</x:v>
      </x:c>
      <x:c r="AV1184" t="n">
        <x:v>303.451599827461</x:v>
      </x:c>
      <x:c r="AW1184" t="n">
        <x:v>0.0476239438598857</x:v>
      </x:c>
      <x:c r="AX1184" t="n">
        <x:v>307.492982577578</x:v>
      </x:c>
      <x:c r="AY1184" t="str">
        <x:v>Pass</x:v>
      </x:c>
      <x:c r="AZ1184" t="str">
        <x:v>Fail</x:v>
      </x:c>
      <x:c r="BA1184" t="str">
        <x:v>Fail</x:v>
      </x:c>
      <x:c r="BB1184" t="str">
        <x:v>Fail</x:v>
      </x:c>
      <x:c r="BC1184" t="n">
        <x:v/>
      </x:c>
      <x:c r="BD1184" t="n">
        <x:v/>
      </x:c>
      <x:c r="BE1184" t="n">
        <x:v/>
      </x:c>
      <x:c r="BF1184" t="n">
        <x:v/>
      </x:c>
      <x:c r="BG1184" t="n">
        <x:v/>
      </x:c>
      <x:c r="BH1184" t="n">
        <x:v/>
      </x:c>
      <x:c r="BI1184" t="n">
        <x:v/>
      </x:c>
      <x:c r="BJ1184" t="n">
        <x:v/>
      </x:c>
      <x:c r="BK1184" t="n">
        <x:v/>
      </x:c>
      <x:c r="BL1184" t="n">
        <x:v/>
      </x:c>
      <x:c r="BM1184" t="n">
        <x:v/>
      </x:c>
      <x:c r="BN1184" t="n">
        <x:v/>
      </x:c>
      <x:c r="BO1184" t="n">
        <x:v/>
      </x:c>
      <x:c r="BP1184" t="n">
        <x:v/>
      </x:c>
      <x:c r="BQ1184" t="n">
        <x:v/>
      </x:c>
      <x:c r="BR1184" t="str">
        <x:v/>
      </x:c>
      <x:c r="BS1184" t="str">
        <x:v/>
      </x:c>
      <x:c r="BT1184" t="str">
        <x:v/>
      </x:c>
      <x:c r="BU1184" t="str">
        <x:v/>
      </x:c>
      <x:c r="BV1184" t="n">
        <x:v>0</x:v>
      </x:c>
      <x:c r="BW1184" t="str">
        <x:v>no</x:v>
      </x:c>
      <x:c r="BX1184" t="n">
        <x:v>0.0899999999951527</x:v>
      </x:c>
      <x:c r="BY1184" t="str">
        <x:v>yes</x:v>
      </x:c>
      <x:c r="BZ1184" t="n">
        <x:v/>
      </x:c>
      <x:c r="CA1184" t="str">
        <x:v/>
      </x:c>
      <x:c r="CB1184" t="n">
        <x:v>20.3</x:v>
      </x:c>
      <x:c r="CC1184" t="str">
        <x:v>yes</x:v>
      </x:c>
      <x:c r="CD1184" t="n">
        <x:v/>
      </x:c>
      <x:c r="CE1184" t="str">
        <x:v>no</x:v>
      </x:c>
      <x:c r="CF1184" t="n">
        <x:v>0.103418346753597</x:v>
      </x:c>
      <x:c r="CG1184" t="str">
        <x:v>yes</x:v>
      </x:c>
      <x:c r="CH1184" t="n">
        <x:v>11.1039012448977</x:v>
      </x:c>
      <x:c r="CI1184" t="n">
        <x:v>11.2073195916513</x:v>
      </x:c>
      <x:c r="CJ1184" t="n">
        <x:v/>
      </x:c>
      <x:c r="CK1184" t="n">
        <x:v>2400.36584</x:v>
      </x:c>
      <x:c r="CL1184" t="n">
        <x:v>90.3356762517945</x:v>
      </x:c>
      <x:c r="CM1184" t="n">
        <x:v>31.5073195916513</x:v>
      </x:c>
      <x:c r="CN1184" t="str">
        <x:v>Failed</x:v>
      </x:c>
      <x:c r="CO1184" t="n">
        <x:v>2400.36584</x:v>
      </x:c>
      <x:c r="CP1184" t="n">
        <x:v>2400.36584</x:v>
      </x:c>
      <x:c r="CQ1184" t="n">
        <x:v>0</x:v>
      </x:c>
      <x:c r="CR1184" t="n">
        <x:v/>
      </x:c>
      <x:c r="CS1184" t="n">
        <x:v/>
      </x:c>
      <x:c r="CT1184" t="n">
        <x:v/>
      </x:c>
      <x:c r="CU1184" t="n">
        <x:v/>
      </x:c>
      <x:c r="CV1184" t="n">
        <x:v/>
      </x:c>
      <x:c r="CW1184" t="n">
        <x:v/>
      </x:c>
    </x:row>
    <x:row r="1185">
      <x:c r="A1185" t="n">
        <x:v>6</x:v>
      </x:c>
      <x:c r="B1185" t="str">
        <x:v>AziTrak</x:v>
      </x:c>
      <x:c r="C1185" t="str">
        <x:v>15433933</x:v>
      </x:c>
      <x:c r="D1185" t="str">
        <x:v>MAGCORR</x:v>
      </x:c>
      <x:c r="E1185" t="str">
        <x:v>U</x:v>
      </x:c>
      <x:c r="F1185" t="str">
        <x:v>01/Jan/2023</x:v>
      </x:c>
      <x:c r="G1185" t="str">
        <x:v>02:24:51</x:v>
      </x:c>
      <x:c r="H1185" t="n">
        <x:v>2400.36584</x:v>
      </x:c>
      <x:c r="I1185" t="n">
        <x:v>9.79707322197026</x:v>
      </x:c>
      <x:c r="J1185" t="n">
        <x:v>-0.769017575487988</x:v>
      </x:c>
      <x:c r="K1185" t="n">
        <x:v>-0.0421379493418084</x:v>
      </x:c>
      <x:c r="L1185" t="n">
        <x:v>58471.435546875</x:v>
      </x:c>
      <x:c r="M1185" t="n">
        <x:v>-2656.494140625</x:v>
      </x:c>
      <x:c r="N1185" t="n">
        <x:v>9569.09179687499</x:v>
      </x:c>
      <x:c r="O1185" t="n">
        <x:v/>
      </x:c>
      <x:c r="P1185" t="n">
        <x:v>106.765563375</x:v>
      </x:c>
      <x:c r="Q1185" t="n">
        <x:v>9.824088</x:v>
      </x:c>
      <x:c r="R1185" t="n">
        <x:v>59781</x:v>
      </x:c>
      <x:c r="S1185" t="n">
        <x:v>80.45</x:v>
      </x:c>
      <x:c r="T1185" t="n">
        <x:v>90.2456762517994</x:v>
      </x:c>
      <x:c r="U1185" t="n">
        <x:v>11.1039012448977</x:v>
      </x:c>
      <x:c r="V1185" t="n">
        <x:v>9.82729908748232</x:v>
      </x:c>
      <x:c r="W1185" t="n">
        <x:v>59308.7957544962</x:v>
      </x:c>
      <x:c r="X1185" t="n">
        <x:v>80.2860046779332</x:v>
      </x:c>
      <x:c r="Y1185" t="n">
        <x:v>274.488210407019</x:v>
      </x:c>
      <x:c r="Z1185" t="n">
        <x:v>0.00321108748232035</x:v>
      </x:c>
      <x:c r="AA1185" t="n">
        <x:v>-472.204245503755</x:v>
      </x:c>
      <x:c r="AB1185" t="n">
        <x:v>-0.16399532206675</x:v>
      </x:c>
      <x:c r="AC1185" t="n">
        <x:v>502.019660459063</x:v>
      </x:c>
      <x:c r="AD1185" t="n">
        <x:v>0.0185164575746079</x:v>
      </x:c>
      <x:c r="AE1185" t="n">
        <x:v>314.496402767808</x:v>
      </x:c>
      <x:c r="AF1185" t="n">
        <x:v>0.497364342623834</x:v>
      </x:c>
      <x:c r="AG1185" t="n">
        <x:v>606.798387172551</x:v>
      </x:c>
      <x:c r="AH1185" t="str">
        <x:v>Pass</x:v>
      </x:c>
      <x:c r="AI1185" t="str">
        <x:v>Fail</x:v>
      </x:c>
      <x:c r="AJ1185" t="str">
        <x:v>Pass</x:v>
      </x:c>
      <x:c r="AK1185" t="str">
        <x:v>Pass(*)</x:v>
      </x:c>
      <x:c r="AL1185" t="n">
        <x:v>9476.15571528985</x:v>
      </x:c>
      <x:c r="AM1185" t="n">
        <x:v>11.2073195916513</x:v>
      </x:c>
      <x:c r="AN1185" t="n">
        <x:v>9.82729908748232</x:v>
      </x:c>
      <x:c r="AO1185" t="n">
        <x:v>59293.8720541335</x:v>
      </x:c>
      <x:c r="AP1185" t="n">
        <x:v>80.3729131484367</x:v>
      </x:c>
      <x:c r="AQ1185" t="n">
        <x:v>0.00321108748232035</x:v>
      </x:c>
      <x:c r="AR1185" t="n">
        <x:v>-487.127945866518</x:v>
      </x:c>
      <x:c r="AS1185" t="n">
        <x:v>-0.077086851563326</x:v>
      </x:c>
      <x:c r="AT1185" t="n">
        <x:v>493.669919085197</x:v>
      </x:c>
      <x:c r="AU1185" t="n">
        <x:v>0.0185164575746079</x:v>
      </x:c>
      <x:c r="AV1185" t="n">
        <x:v>303.451599827461</x:v>
      </x:c>
      <x:c r="AW1185" t="n">
        <x:v>0.0476239438598857</x:v>
      </x:c>
      <x:c r="AX1185" t="n">
        <x:v>307.492982577578</x:v>
      </x:c>
      <x:c r="AY1185" t="str">
        <x:v>Pass</x:v>
      </x:c>
      <x:c r="AZ1185" t="str">
        <x:v>Fail</x:v>
      </x:c>
      <x:c r="BA1185" t="str">
        <x:v>Fail</x:v>
      </x:c>
      <x:c r="BB1185" t="str">
        <x:v>Fail</x:v>
      </x:c>
      <x:c r="BC1185" t="n">
        <x:v/>
      </x:c>
      <x:c r="BD1185" t="n">
        <x:v/>
      </x:c>
      <x:c r="BE1185" t="n">
        <x:v/>
      </x:c>
      <x:c r="BF1185" t="n">
        <x:v/>
      </x:c>
      <x:c r="BG1185" t="n">
        <x:v/>
      </x:c>
      <x:c r="BH1185" t="n">
        <x:v/>
      </x:c>
      <x:c r="BI1185" t="n">
        <x:v/>
      </x:c>
      <x:c r="BJ1185" t="n">
        <x:v/>
      </x:c>
      <x:c r="BK1185" t="n">
        <x:v/>
      </x:c>
      <x:c r="BL1185" t="n">
        <x:v/>
      </x:c>
      <x:c r="BM1185" t="n">
        <x:v/>
      </x:c>
      <x:c r="BN1185" t="n">
        <x:v/>
      </x:c>
      <x:c r="BO1185" t="n">
        <x:v/>
      </x:c>
      <x:c r="BP1185" t="n">
        <x:v/>
      </x:c>
      <x:c r="BQ1185" t="n">
        <x:v/>
      </x:c>
      <x:c r="BR1185" t="str">
        <x:v/>
      </x:c>
      <x:c r="BS1185" t="str">
        <x:v/>
      </x:c>
      <x:c r="BT1185" t="str">
        <x:v/>
      </x:c>
      <x:c r="BU1185" t="str">
        <x:v/>
      </x:c>
      <x:c r="BV1185" t="n">
        <x:v>0</x:v>
      </x:c>
      <x:c r="BW1185" t="str">
        <x:v>no</x:v>
      </x:c>
      <x:c r="BX1185" t="n">
        <x:v>0.0899999999951527</x:v>
      </x:c>
      <x:c r="BY1185" t="str">
        <x:v>yes</x:v>
      </x:c>
      <x:c r="BZ1185" t="n">
        <x:v/>
      </x:c>
      <x:c r="CA1185" t="str">
        <x:v/>
      </x:c>
      <x:c r="CB1185" t="n">
        <x:v>20.3</x:v>
      </x:c>
      <x:c r="CC1185" t="str">
        <x:v>yes</x:v>
      </x:c>
      <x:c r="CD1185" t="n">
        <x:v/>
      </x:c>
      <x:c r="CE1185" t="str">
        <x:v>no</x:v>
      </x:c>
      <x:c r="CF1185" t="n">
        <x:v>0.103418346753597</x:v>
      </x:c>
      <x:c r="CG1185" t="str">
        <x:v>yes</x:v>
      </x:c>
      <x:c r="CH1185" t="n">
        <x:v>11.1039012448977</x:v>
      </x:c>
      <x:c r="CI1185" t="n">
        <x:v>11.2073195916513</x:v>
      </x:c>
      <x:c r="CJ1185" t="n">
        <x:v/>
      </x:c>
      <x:c r="CK1185" t="n">
        <x:v>2400.36584</x:v>
      </x:c>
      <x:c r="CL1185" t="n">
        <x:v>90.3356762517945</x:v>
      </x:c>
      <x:c r="CM1185" t="n">
        <x:v>31.5073195916513</x:v>
      </x:c>
      <x:c r="CN1185" t="str">
        <x:v>Failed</x:v>
      </x:c>
      <x:c r="CO1185" t="n">
        <x:v>2400.36584</x:v>
      </x:c>
      <x:c r="CP1185" t="n">
        <x:v>2400.36584</x:v>
      </x:c>
      <x:c r="CQ1185" t="n">
        <x:v>0</x:v>
      </x:c>
      <x:c r="CR1185" t="n">
        <x:v/>
      </x:c>
      <x:c r="CS1185" t="n">
        <x:v/>
      </x:c>
      <x:c r="CT1185" t="n">
        <x:v/>
      </x:c>
      <x:c r="CU1185" t="n">
        <x:v/>
      </x:c>
      <x:c r="CV1185" t="n">
        <x:v/>
      </x:c>
      <x:c r="CW1185" t="n">
        <x:v/>
      </x:c>
    </x:row>
    <x:row r="1186">
      <x:c r="A1186" t="n">
        <x:v>6</x:v>
      </x:c>
      <x:c r="B1186" t="str">
        <x:v>AziTrak</x:v>
      </x:c>
      <x:c r="C1186" t="str">
        <x:v>15433933</x:v>
      </x:c>
      <x:c r="D1186" t="str">
        <x:v>MAGCORR</x:v>
      </x:c>
      <x:c r="E1186" t="str">
        <x:v>U</x:v>
      </x:c>
      <x:c r="F1186" t="str">
        <x:v>01/Jan/2023</x:v>
      </x:c>
      <x:c r="G1186" t="str">
        <x:v>02:35:06</x:v>
      </x:c>
      <x:c r="H1186" t="n">
        <x:v>2399.98</x:v>
      </x:c>
      <x:c r="I1186" t="n">
        <x:v>9.81287495297344</x:v>
      </x:c>
      <x:c r="J1186" t="n">
        <x:v>0.568862316114403</x:v>
      </x:c>
      <x:c r="K1186" t="n">
        <x:v>-0.0316034620063552</x:v>
      </x:c>
      <x:c r="L1186" t="n">
        <x:v>58471.435546875</x:v>
      </x:c>
      <x:c r="M1186" t="n">
        <x:v>5312.98828125</x:v>
      </x:c>
      <x:c r="N1186" t="n">
        <x:v>9540.52734374999</x:v>
      </x:c>
      <x:c r="O1186" t="n">
        <x:v/>
      </x:c>
      <x:c r="P1186" t="n">
        <x:v>104.0624415</x:v>
      </x:c>
      <x:c r="Q1186" t="n">
        <x:v>9.824088</x:v>
      </x:c>
      <x:c r="R1186" t="n">
        <x:v>59781</x:v>
      </x:c>
      <x:c r="S1186" t="n">
        <x:v>80.45</x:v>
      </x:c>
      <x:c r="T1186" t="n">
        <x:v>90.1842175448803</x:v>
      </x:c>
      <x:c r="U1186" t="n">
        <x:v>11.1642533511077</x:v>
      </x:c>
      <x:c r="V1186" t="n">
        <x:v>9.82940069160878</x:v>
      </x:c>
      <x:c r="W1186" t="n">
        <x:v>59482.419935523</x:v>
      </x:c>
      <x:c r="X1186" t="n">
        <x:v>80.4029264051512</x:v>
      </x:c>
      <x:c r="Y1186" t="n">
        <x:v>266.682219431463</x:v>
      </x:c>
      <x:c r="Z1186" t="n">
        <x:v>0.00531269160878445</x:v>
      </x:c>
      <x:c r="AA1186" t="n">
        <x:v>-298.580064477052</x:v>
      </x:c>
      <x:c r="AB1186" t="n">
        <x:v>-0.047073594848799</x:v>
      </x:c>
      <x:c r="AC1186" t="n">
        <x:v>302.572852796164</x:v>
      </x:c>
      <x:c r="AD1186" t="n">
        <x:v>0.0185165283610632</x:v>
      </x:c>
      <x:c r="AE1186" t="n">
        <x:v>314.577823517289</x:v>
      </x:c>
      <x:c r="AF1186" t="n">
        <x:v>0.497247203519793</x:v>
      </x:c>
      <x:c r="AG1186" t="n">
        <x:v>606.73607782875</x:v>
      </x:c>
      <x:c r="AH1186" t="str">
        <x:v>Pass</x:v>
      </x:c>
      <x:c r="AI1186" t="str">
        <x:v>Pass(*)</x:v>
      </x:c>
      <x:c r="AJ1186" t="str">
        <x:v>Pass</x:v>
      </x:c>
      <x:c r="AK1186" t="str">
        <x:v>Pass</x:v>
      </x:c>
      <x:c r="AL1186" t="n">
        <x:v>9540.89000971592</x:v>
      </x:c>
      <x:c r="AM1186" t="n">
        <x:v>11.1638476605939</x:v>
      </x:c>
      <x:c r="AN1186" t="n">
        <x:v>9.82940069160878</x:v>
      </x:c>
      <x:c r="AO1186" t="n">
        <x:v>59482.4781054602</x:v>
      </x:c>
      <x:c r="AP1186" t="n">
        <x:v>80.4025882930885</x:v>
      </x:c>
      <x:c r="AQ1186" t="n">
        <x:v>0.00531269160878445</x:v>
      </x:c>
      <x:c r="AR1186" t="n">
        <x:v>-298.521894539788</x:v>
      </x:c>
      <x:c r="AS1186" t="n">
        <x:v>-0.0474117069114909</x:v>
      </x:c>
      <x:c r="AT1186" t="n">
        <x:v>302.572643597779</x:v>
      </x:c>
      <x:c r="AU1186" t="n">
        <x:v>0.0185165283610632</x:v>
      </x:c>
      <x:c r="AV1186" t="n">
        <x:v>303.387429751594</x:v>
      </x:c>
      <x:c r="AW1186" t="n">
        <x:v>0.0479405692458901</x:v>
      </x:c>
      <x:c r="AX1186" t="n">
        <x:v>307.483224613014</x:v>
      </x:c>
      <x:c r="AY1186" t="str">
        <x:v>Pass</x:v>
      </x:c>
      <x:c r="AZ1186" t="str">
        <x:v>Pass(*)</x:v>
      </x:c>
      <x:c r="BA1186" t="str">
        <x:v>Pass(*)</x:v>
      </x:c>
      <x:c r="BB1186" t="str">
        <x:v>Pass(*)</x:v>
      </x:c>
      <x:c r="BC1186" t="n">
        <x:v/>
      </x:c>
      <x:c r="BD1186" t="n">
        <x:v/>
      </x:c>
      <x:c r="BE1186" t="n">
        <x:v/>
      </x:c>
      <x:c r="BF1186" t="n">
        <x:v/>
      </x:c>
      <x:c r="BG1186" t="n">
        <x:v/>
      </x:c>
      <x:c r="BH1186" t="n">
        <x:v/>
      </x:c>
      <x:c r="BI1186" t="n">
        <x:v/>
      </x:c>
      <x:c r="BJ1186" t="n">
        <x:v/>
      </x:c>
      <x:c r="BK1186" t="n">
        <x:v/>
      </x:c>
      <x:c r="BL1186" t="n">
        <x:v/>
      </x:c>
      <x:c r="BM1186" t="n">
        <x:v/>
      </x:c>
      <x:c r="BN1186" t="n">
        <x:v/>
      </x:c>
      <x:c r="BO1186" t="n">
        <x:v/>
      </x:c>
      <x:c r="BP1186" t="n">
        <x:v/>
      </x:c>
      <x:c r="BQ1186" t="n">
        <x:v/>
      </x:c>
      <x:c r="BR1186" t="str">
        <x:v/>
      </x:c>
      <x:c r="BS1186" t="str">
        <x:v/>
      </x:c>
      <x:c r="BT1186" t="str">
        <x:v/>
      </x:c>
      <x:c r="BU1186" t="str">
        <x:v/>
      </x:c>
      <x:c r="BV1186" t="n">
        <x:v>0</x:v>
      </x:c>
      <x:c r="BW1186" t="str">
        <x:v>no</x:v>
      </x:c>
      <x:c r="BX1186" t="n">
        <x:v>0.0899999999951527</x:v>
      </x:c>
      <x:c r="BY1186" t="str">
        <x:v>yes</x:v>
      </x:c>
      <x:c r="BZ1186" t="n">
        <x:v/>
      </x:c>
      <x:c r="CA1186" t="str">
        <x:v/>
      </x:c>
      <x:c r="CB1186" t="n">
        <x:v>20.3</x:v>
      </x:c>
      <x:c r="CC1186" t="str">
        <x:v>yes</x:v>
      </x:c>
      <x:c r="CD1186" t="n">
        <x:v/>
      </x:c>
      <x:c r="CE1186" t="str">
        <x:v>no</x:v>
      </x:c>
      <x:c r="CF1186" t="n">
        <x:v>-0.000405690513826764</x:v>
      </x:c>
      <x:c r="CG1186" t="str">
        <x:v>yes</x:v>
      </x:c>
      <x:c r="CH1186" t="n">
        <x:v>11.1642533511077</x:v>
      </x:c>
      <x:c r="CI1186" t="n">
        <x:v>11.1638476605939</x:v>
      </x:c>
      <x:c r="CJ1186" t="n">
        <x:v/>
      </x:c>
      <x:c r="CK1186" t="n">
        <x:v>2399.98</x:v>
      </x:c>
      <x:c r="CL1186" t="n">
        <x:v>90.2742175448755</x:v>
      </x:c>
      <x:c r="CM1186" t="n">
        <x:v>31.4638476605939</x:v>
      </x:c>
      <x:c r="CN1186" t="str">
        <x:v>Warning</x:v>
      </x:c>
      <x:c r="CO1186" t="n">
        <x:v>2399.98</x:v>
      </x:c>
      <x:c r="CP1186" t="n">
        <x:v>2399.98</x:v>
      </x:c>
      <x:c r="CQ1186" t="n">
        <x:v>0</x:v>
      </x:c>
      <x:c r="CR1186" t="n">
        <x:v/>
      </x:c>
      <x:c r="CS1186" t="n">
        <x:v/>
      </x:c>
      <x:c r="CT1186" t="n">
        <x:v/>
      </x:c>
      <x:c r="CU1186" t="n">
        <x:v/>
      </x:c>
      <x:c r="CV1186" t="n">
        <x:v/>
      </x:c>
      <x:c r="CW1186" t="n">
        <x:v/>
      </x:c>
    </x:row>
    <x:row r="1187">
      <x:c r="A1187" t="n">
        <x:v>6</x:v>
      </x:c>
      <x:c r="B1187" t="str">
        <x:v>AziTrak</x:v>
      </x:c>
      <x:c r="C1187" t="str">
        <x:v>15433933</x:v>
      </x:c>
      <x:c r="D1187" t="str">
        <x:v>MAGCORR</x:v>
      </x:c>
      <x:c r="E1187" t="str">
        <x:v>C</x:v>
      </x:c>
      <x:c r="F1187" t="str">
        <x:v>01/Jan/2023</x:v>
      </x:c>
      <x:c r="G1187" t="str">
        <x:v>02:36:01</x:v>
      </x:c>
      <x:c r="H1187" t="n">
        <x:v>2399.98</x:v>
      </x:c>
      <x:c r="I1187" t="n">
        <x:v>9.81287495297344</x:v>
      </x:c>
      <x:c r="J1187" t="n">
        <x:v>0.568862316114403</x:v>
      </x:c>
      <x:c r="K1187" t="n">
        <x:v>-0.0316034620063552</x:v>
      </x:c>
      <x:c r="L1187" t="n">
        <x:v>58471.435546875</x:v>
      </x:c>
      <x:c r="M1187" t="n">
        <x:v>5312.98828125</x:v>
      </x:c>
      <x:c r="N1187" t="n">
        <x:v>9540.52734374999</x:v>
      </x:c>
      <x:c r="O1187" t="n">
        <x:v/>
      </x:c>
      <x:c r="P1187" t="n">
        <x:v>104.0624415</x:v>
      </x:c>
      <x:c r="Q1187" t="n">
        <x:v>9.824088</x:v>
      </x:c>
      <x:c r="R1187" t="n">
        <x:v>59781</x:v>
      </x:c>
      <x:c r="S1187" t="n">
        <x:v>80.45</x:v>
      </x:c>
      <x:c r="T1187" t="n">
        <x:v>90.1842175448803</x:v>
      </x:c>
      <x:c r="U1187" t="n">
        <x:v>11.1642533511077</x:v>
      </x:c>
      <x:c r="V1187" t="n">
        <x:v>9.82940069160878</x:v>
      </x:c>
      <x:c r="W1187" t="n">
        <x:v>59482.419935523</x:v>
      </x:c>
      <x:c r="X1187" t="n">
        <x:v>80.4029264051512</x:v>
      </x:c>
      <x:c r="Y1187" t="n">
        <x:v>266.682219431463</x:v>
      </x:c>
      <x:c r="Z1187" t="n">
        <x:v>0.00531269160878445</x:v>
      </x:c>
      <x:c r="AA1187" t="n">
        <x:v>-298.580064477052</x:v>
      </x:c>
      <x:c r="AB1187" t="n">
        <x:v>-0.047073594848799</x:v>
      </x:c>
      <x:c r="AC1187" t="n">
        <x:v>302.572852796164</x:v>
      </x:c>
      <x:c r="AD1187" t="n">
        <x:v>0.0185165283610632</x:v>
      </x:c>
      <x:c r="AE1187" t="n">
        <x:v>314.577823517289</x:v>
      </x:c>
      <x:c r="AF1187" t="n">
        <x:v>0.497247203519793</x:v>
      </x:c>
      <x:c r="AG1187" t="n">
        <x:v>606.73607782875</x:v>
      </x:c>
      <x:c r="AH1187" t="str">
        <x:v>Pass</x:v>
      </x:c>
      <x:c r="AI1187" t="str">
        <x:v>Pass(*)</x:v>
      </x:c>
      <x:c r="AJ1187" t="str">
        <x:v>Pass</x:v>
      </x:c>
      <x:c r="AK1187" t="str">
        <x:v>Pass</x:v>
      </x:c>
      <x:c r="AL1187" t="n">
        <x:v>9540.89000971592</x:v>
      </x:c>
      <x:c r="AM1187" t="n">
        <x:v>11.1638476605939</x:v>
      </x:c>
      <x:c r="AN1187" t="n">
        <x:v>9.82940069160878</x:v>
      </x:c>
      <x:c r="AO1187" t="n">
        <x:v>59482.4781054602</x:v>
      </x:c>
      <x:c r="AP1187" t="n">
        <x:v>80.4025882930885</x:v>
      </x:c>
      <x:c r="AQ1187" t="n">
        <x:v>0.00531269160878445</x:v>
      </x:c>
      <x:c r="AR1187" t="n">
        <x:v>-298.521894539788</x:v>
      </x:c>
      <x:c r="AS1187" t="n">
        <x:v>-0.0474117069114909</x:v>
      </x:c>
      <x:c r="AT1187" t="n">
        <x:v>302.572643597779</x:v>
      </x:c>
      <x:c r="AU1187" t="n">
        <x:v>0.0185165283610632</x:v>
      </x:c>
      <x:c r="AV1187" t="n">
        <x:v>303.387429751594</x:v>
      </x:c>
      <x:c r="AW1187" t="n">
        <x:v>0.0479405692458901</x:v>
      </x:c>
      <x:c r="AX1187" t="n">
        <x:v>307.483224613014</x:v>
      </x:c>
      <x:c r="AY1187" t="str">
        <x:v>Pass</x:v>
      </x:c>
      <x:c r="AZ1187" t="str">
        <x:v>Pass(*)</x:v>
      </x:c>
      <x:c r="BA1187" t="str">
        <x:v>Pass(*)</x:v>
      </x:c>
      <x:c r="BB1187" t="str">
        <x:v>Pass(*)</x:v>
      </x:c>
      <x:c r="BC1187" t="n">
        <x:v/>
      </x:c>
      <x:c r="BD1187" t="n">
        <x:v/>
      </x:c>
      <x:c r="BE1187" t="n">
        <x:v/>
      </x:c>
      <x:c r="BF1187" t="n">
        <x:v/>
      </x:c>
      <x:c r="BG1187" t="n">
        <x:v/>
      </x:c>
      <x:c r="BH1187" t="n">
        <x:v/>
      </x:c>
      <x:c r="BI1187" t="n">
        <x:v/>
      </x:c>
      <x:c r="BJ1187" t="n">
        <x:v/>
      </x:c>
      <x:c r="BK1187" t="n">
        <x:v/>
      </x:c>
      <x:c r="BL1187" t="n">
        <x:v/>
      </x:c>
      <x:c r="BM1187" t="n">
        <x:v/>
      </x:c>
      <x:c r="BN1187" t="n">
        <x:v/>
      </x:c>
      <x:c r="BO1187" t="n">
        <x:v/>
      </x:c>
      <x:c r="BP1187" t="n">
        <x:v/>
      </x:c>
      <x:c r="BQ1187" t="n">
        <x:v/>
      </x:c>
      <x:c r="BR1187" t="str">
        <x:v/>
      </x:c>
      <x:c r="BS1187" t="str">
        <x:v/>
      </x:c>
      <x:c r="BT1187" t="str">
        <x:v/>
      </x:c>
      <x:c r="BU1187" t="str">
        <x:v/>
      </x:c>
      <x:c r="BV1187" t="n">
        <x:v>0</x:v>
      </x:c>
      <x:c r="BW1187" t="str">
        <x:v>no</x:v>
      </x:c>
      <x:c r="BX1187" t="n">
        <x:v>0.0899999999951527</x:v>
      </x:c>
      <x:c r="BY1187" t="str">
        <x:v>yes</x:v>
      </x:c>
      <x:c r="BZ1187" t="n">
        <x:v/>
      </x:c>
      <x:c r="CA1187" t="str">
        <x:v/>
      </x:c>
      <x:c r="CB1187" t="n">
        <x:v>20.3</x:v>
      </x:c>
      <x:c r="CC1187" t="str">
        <x:v>yes</x:v>
      </x:c>
      <x:c r="CD1187" t="n">
        <x:v/>
      </x:c>
      <x:c r="CE1187" t="str">
        <x:v>no</x:v>
      </x:c>
      <x:c r="CF1187" t="n">
        <x:v>-0.000405690513826764</x:v>
      </x:c>
      <x:c r="CG1187" t="str">
        <x:v>yes</x:v>
      </x:c>
      <x:c r="CH1187" t="n">
        <x:v>11.1642533511077</x:v>
      </x:c>
      <x:c r="CI1187" t="n">
        <x:v>11.1638476605939</x:v>
      </x:c>
      <x:c r="CJ1187" t="n">
        <x:v/>
      </x:c>
      <x:c r="CK1187" t="n">
        <x:v>2399.98</x:v>
      </x:c>
      <x:c r="CL1187" t="n">
        <x:v>90.2742175448755</x:v>
      </x:c>
      <x:c r="CM1187" t="n">
        <x:v>31.4638476605939</x:v>
      </x:c>
      <x:c r="CN1187" t="str">
        <x:v>Warning</x:v>
      </x:c>
      <x:c r="CO1187" t="n">
        <x:v>2399.98</x:v>
      </x:c>
      <x:c r="CP1187" t="n">
        <x:v>2399.98</x:v>
      </x:c>
      <x:c r="CQ1187" t="n">
        <x:v>0</x:v>
      </x:c>
      <x:c r="CR1187" t="n">
        <x:v/>
      </x:c>
      <x:c r="CS1187" t="n">
        <x:v/>
      </x:c>
      <x:c r="CT1187" t="n">
        <x:v/>
      </x:c>
      <x:c r="CU1187" t="n">
        <x:v/>
      </x:c>
      <x:c r="CV1187" t="n">
        <x:v/>
      </x:c>
      <x:c r="CW1187" t="n">
        <x:v/>
      </x:c>
    </x:row>
    <x:row r="1188">
      <x:c r="A1188" t="n">
        <x:v>6</x:v>
      </x:c>
      <x:c r="B1188" t="str">
        <x:v>AziTrak</x:v>
      </x:c>
      <x:c r="C1188" t="str">
        <x:v>15433933</x:v>
      </x:c>
      <x:c r="D1188" t="str">
        <x:v>MAGCORR</x:v>
      </x:c>
      <x:c r="E1188" t="str">
        <x:v>U</x:v>
      </x:c>
      <x:c r="F1188" t="str">
        <x:v>01/Jan/2023</x:v>
      </x:c>
      <x:c r="G1188" t="str">
        <x:v>02:37:05</x:v>
      </x:c>
      <x:c r="H1188" t="n">
        <x:v>2399.98</x:v>
      </x:c>
      <x:c r="I1188" t="n">
        <x:v/>
      </x:c>
      <x:c r="J1188" t="n">
        <x:v/>
      </x:c>
      <x:c r="K1188" t="n">
        <x:v/>
      </x:c>
      <x:c r="L1188" t="n">
        <x:v/>
      </x:c>
      <x:c r="M1188" t="n">
        <x:v/>
      </x:c>
      <x:c r="N1188" t="n">
        <x:v/>
      </x:c>
      <x:c r="O1188" t="n">
        <x:v/>
      </x:c>
      <x:c r="P1188" t="n">
        <x:v>104.0624415</x:v>
      </x:c>
      <x:c r="Q1188" t="n">
        <x:v>9.824088</x:v>
      </x:c>
      <x:c r="R1188" t="n">
        <x:v>59781</x:v>
      </x:c>
      <x:c r="S1188" t="n">
        <x:v>80.45</x:v>
      </x:c>
      <x:c r="T1188" t="n">
        <x:v>91.494140625</x:v>
      </x:c>
      <x:c r="U1188" t="n">
        <x:v>11.25</x:v>
      </x:c>
      <x:c r="V1188" t="n">
        <x:v/>
      </x:c>
      <x:c r="W1188" t="n">
        <x:v/>
      </x:c>
      <x:c r="X1188" t="n">
        <x:v>0</x:v>
      </x:c>
      <x:c r="Y1188" t="n">
        <x:v/>
      </x:c>
      <x:c r="Z1188" t="n">
        <x:v/>
      </x:c>
      <x:c r="AA1188" t="n">
        <x:v/>
      </x:c>
      <x:c r="AB1188" t="n">
        <x:v>0</x:v>
      </x:c>
      <x:c r="AC1188" t="n">
        <x:v/>
      </x:c>
      <x:c r="AD1188" t="n">
        <x:v/>
      </x:c>
      <x:c r="AE1188" t="n">
        <x:v/>
      </x:c>
      <x:c r="AF1188" t="n">
        <x:v/>
      </x:c>
      <x:c r="AG1188" t="n">
        <x:v/>
      </x:c>
      <x:c r="AH1188" t="str">
        <x:v/>
      </x:c>
      <x:c r="AI1188" t="str">
        <x:v/>
      </x:c>
      <x:c r="AJ1188" t="str">
        <x:v>Fail</x:v>
      </x:c>
      <x:c r="AK1188" t="str">
        <x:v/>
      </x:c>
      <x:c r="AL1188" t="n">
        <x:v/>
      </x:c>
      <x:c r="AM1188" t="n">
        <x:v/>
      </x:c>
      <x:c r="AN1188" t="n">
        <x:v/>
      </x:c>
      <x:c r="AO1188" t="n">
        <x:v/>
      </x:c>
      <x:c r="AP1188" t="n">
        <x:v/>
      </x:c>
      <x:c r="AQ1188" t="n">
        <x:v/>
      </x:c>
      <x:c r="AR1188" t="n">
        <x:v/>
      </x:c>
      <x:c r="AS1188" t="n">
        <x:v/>
      </x:c>
      <x:c r="AT1188" t="n">
        <x:v/>
      </x:c>
      <x:c r="AU1188" t="n">
        <x:v/>
      </x:c>
      <x:c r="AV1188" t="n">
        <x:v/>
      </x:c>
      <x:c r="AW1188" t="n">
        <x:v/>
      </x:c>
      <x:c r="AX1188" t="n">
        <x:v/>
      </x:c>
      <x:c r="AY1188" t="str">
        <x:v/>
      </x:c>
      <x:c r="AZ1188" t="str">
        <x:v/>
      </x:c>
      <x:c r="BA1188" t="str">
        <x:v/>
      </x:c>
      <x:c r="BB1188" t="str">
        <x:v/>
      </x:c>
      <x:c r="BC1188" t="n">
        <x:v/>
      </x:c>
      <x:c r="BD1188" t="n">
        <x:v/>
      </x:c>
      <x:c r="BE1188" t="n">
        <x:v/>
      </x:c>
      <x:c r="BF1188" t="n">
        <x:v/>
      </x:c>
      <x:c r="BG1188" t="n">
        <x:v/>
      </x:c>
      <x:c r="BH1188" t="n">
        <x:v/>
      </x:c>
      <x:c r="BI1188" t="n">
        <x:v/>
      </x:c>
      <x:c r="BJ1188" t="n">
        <x:v/>
      </x:c>
      <x:c r="BK1188" t="n">
        <x:v/>
      </x:c>
      <x:c r="BL1188" t="n">
        <x:v/>
      </x:c>
      <x:c r="BM1188" t="n">
        <x:v/>
      </x:c>
      <x:c r="BN1188" t="n">
        <x:v/>
      </x:c>
      <x:c r="BO1188" t="n">
        <x:v/>
      </x:c>
      <x:c r="BP1188" t="n">
        <x:v/>
      </x:c>
      <x:c r="BQ1188" t="n">
        <x:v/>
      </x:c>
      <x:c r="BR1188" t="str">
        <x:v/>
      </x:c>
      <x:c r="BS1188" t="str">
        <x:v/>
      </x:c>
      <x:c r="BT1188" t="str">
        <x:v/>
      </x:c>
      <x:c r="BU1188" t="str">
        <x:v/>
      </x:c>
      <x:c r="BV1188" t="n">
        <x:v>0</x:v>
      </x:c>
      <x:c r="BW1188" t="str">
        <x:v>no</x:v>
      </x:c>
      <x:c r="BX1188" t="n">
        <x:v>0.0899999999951583</x:v>
      </x:c>
      <x:c r="BY1188" t="str">
        <x:v>yes</x:v>
      </x:c>
      <x:c r="BZ1188" t="n">
        <x:v/>
      </x:c>
      <x:c r="CA1188" t="str">
        <x:v>no</x:v>
      </x:c>
      <x:c r="CB1188" t="n">
        <x:v>20.3</x:v>
      </x:c>
      <x:c r="CC1188" t="str">
        <x:v>yes</x:v>
      </x:c>
      <x:c r="CD1188" t="n">
        <x:v/>
      </x:c>
      <x:c r="CE1188" t="str">
        <x:v>no</x:v>
      </x:c>
      <x:c r="CF1188" t="n">
        <x:v/>
      </x:c>
      <x:c r="CG1188" t="str">
        <x:v>no</x:v>
      </x:c>
      <x:c r="CH1188" t="n">
        <x:v>11.25</x:v>
      </x:c>
      <x:c r="CI1188" t="n">
        <x:v/>
      </x:c>
      <x:c r="CJ1188" t="n">
        <x:v/>
      </x:c>
      <x:c r="CK1188" t="n">
        <x:v>2399.98</x:v>
      </x:c>
      <x:c r="CL1188" t="n">
        <x:v>91.5841406249952</x:v>
      </x:c>
      <x:c r="CM1188" t="n">
        <x:v>31.55</x:v>
      </x:c>
      <x:c r="CN1188" t="str">
        <x:v>Failed</x:v>
      </x:c>
      <x:c r="CO1188" t="n">
        <x:v>2399.98</x:v>
      </x:c>
      <x:c r="CP1188" t="n">
        <x:v>2399.98</x:v>
      </x:c>
      <x:c r="CQ1188" t="n">
        <x:v>0</x:v>
      </x:c>
      <x:c r="CR1188" t="n">
        <x:v/>
      </x:c>
      <x:c r="CS1188" t="n">
        <x:v/>
      </x:c>
      <x:c r="CT1188" t="n">
        <x:v/>
      </x:c>
      <x:c r="CU1188" t="n">
        <x:v/>
      </x:c>
      <x:c r="CV1188" t="n">
        <x:v/>
      </x:c>
      <x:c r="CW1188" t="n">
        <x:v/>
      </x:c>
    </x:row>
    <x:row r="1189">
      <x:c r="A1189" t="n">
        <x:v>6</x:v>
      </x:c>
      <x:c r="B1189" t="str">
        <x:v>AziTrak</x:v>
      </x:c>
      <x:c r="C1189" t="str">
        <x:v>15433933</x:v>
      </x:c>
      <x:c r="D1189" t="str">
        <x:v>MAGCORR</x:v>
      </x:c>
      <x:c r="E1189" t="str">
        <x:v>U</x:v>
      </x:c>
      <x:c r="F1189" t="str">
        <x:v>01/Jan/2023</x:v>
      </x:c>
      <x:c r="G1189" t="str">
        <x:v>02:39:10</x:v>
      </x:c>
      <x:c r="H1189" t="n">
        <x:v>2399.85715</x:v>
      </x:c>
      <x:c r="I1189" t="n">
        <x:v/>
      </x:c>
      <x:c r="J1189" t="n">
        <x:v/>
      </x:c>
      <x:c r="K1189" t="n">
        <x:v/>
      </x:c>
      <x:c r="L1189" t="n">
        <x:v/>
      </x:c>
      <x:c r="M1189" t="n">
        <x:v/>
      </x:c>
      <x:c r="N1189" t="n">
        <x:v/>
      </x:c>
      <x:c r="O1189" t="n">
        <x:v/>
      </x:c>
      <x:c r="P1189" t="n">
        <x:v>104.0624415</x:v>
      </x:c>
      <x:c r="Q1189" t="n">
        <x:v>9.824088</x:v>
      </x:c>
      <x:c r="R1189" t="n">
        <x:v>59781</x:v>
      </x:c>
      <x:c r="S1189" t="n">
        <x:v>80.45</x:v>
      </x:c>
      <x:c r="T1189" t="n">
        <x:v>90.17578125</x:v>
      </x:c>
      <x:c r="U1189" t="n">
        <x:v>11.25</x:v>
      </x:c>
      <x:c r="V1189" t="n">
        <x:v/>
      </x:c>
      <x:c r="W1189" t="n">
        <x:v/>
      </x:c>
      <x:c r="X1189" t="n">
        <x:v>0</x:v>
      </x:c>
      <x:c r="Y1189" t="n">
        <x:v/>
      </x:c>
      <x:c r="Z1189" t="n">
        <x:v/>
      </x:c>
      <x:c r="AA1189" t="n">
        <x:v/>
      </x:c>
      <x:c r="AB1189" t="n">
        <x:v>0</x:v>
      </x:c>
      <x:c r="AC1189" t="n">
        <x:v/>
      </x:c>
      <x:c r="AD1189" t="n">
        <x:v/>
      </x:c>
      <x:c r="AE1189" t="n">
        <x:v/>
      </x:c>
      <x:c r="AF1189" t="n">
        <x:v/>
      </x:c>
      <x:c r="AG1189" t="n">
        <x:v/>
      </x:c>
      <x:c r="AH1189" t="str">
        <x:v/>
      </x:c>
      <x:c r="AI1189" t="str">
        <x:v/>
      </x:c>
      <x:c r="AJ1189" t="str">
        <x:v>Fail</x:v>
      </x:c>
      <x:c r="AK1189" t="str">
        <x:v/>
      </x:c>
      <x:c r="AL1189" t="n">
        <x:v/>
      </x:c>
      <x:c r="AM1189" t="n">
        <x:v/>
      </x:c>
      <x:c r="AN1189" t="n">
        <x:v/>
      </x:c>
      <x:c r="AO1189" t="n">
        <x:v/>
      </x:c>
      <x:c r="AP1189" t="n">
        <x:v/>
      </x:c>
      <x:c r="AQ1189" t="n">
        <x:v/>
      </x:c>
      <x:c r="AR1189" t="n">
        <x:v/>
      </x:c>
      <x:c r="AS1189" t="n">
        <x:v/>
      </x:c>
      <x:c r="AT1189" t="n">
        <x:v/>
      </x:c>
      <x:c r="AU1189" t="n">
        <x:v/>
      </x:c>
      <x:c r="AV1189" t="n">
        <x:v/>
      </x:c>
      <x:c r="AW1189" t="n">
        <x:v/>
      </x:c>
      <x:c r="AX1189" t="n">
        <x:v/>
      </x:c>
      <x:c r="AY1189" t="str">
        <x:v/>
      </x:c>
      <x:c r="AZ1189" t="str">
        <x:v/>
      </x:c>
      <x:c r="BA1189" t="str">
        <x:v/>
      </x:c>
      <x:c r="BB1189" t="str">
        <x:v/>
      </x:c>
      <x:c r="BC1189" t="n">
        <x:v/>
      </x:c>
      <x:c r="BD1189" t="n">
        <x:v/>
      </x:c>
      <x:c r="BE1189" t="n">
        <x:v/>
      </x:c>
      <x:c r="BF1189" t="n">
        <x:v/>
      </x:c>
      <x:c r="BG1189" t="n">
        <x:v/>
      </x:c>
      <x:c r="BH1189" t="n">
        <x:v/>
      </x:c>
      <x:c r="BI1189" t="n">
        <x:v/>
      </x:c>
      <x:c r="BJ1189" t="n">
        <x:v/>
      </x:c>
      <x:c r="BK1189" t="n">
        <x:v/>
      </x:c>
      <x:c r="BL1189" t="n">
        <x:v/>
      </x:c>
      <x:c r="BM1189" t="n">
        <x:v/>
      </x:c>
      <x:c r="BN1189" t="n">
        <x:v/>
      </x:c>
      <x:c r="BO1189" t="n">
        <x:v/>
      </x:c>
      <x:c r="BP1189" t="n">
        <x:v/>
      </x:c>
      <x:c r="BQ1189" t="n">
        <x:v/>
      </x:c>
      <x:c r="BR1189" t="str">
        <x:v/>
      </x:c>
      <x:c r="BS1189" t="str">
        <x:v/>
      </x:c>
      <x:c r="BT1189" t="str">
        <x:v/>
      </x:c>
      <x:c r="BU1189" t="str">
        <x:v/>
      </x:c>
      <x:c r="BV1189" t="n">
        <x:v>0</x:v>
      </x:c>
      <x:c r="BW1189" t="str">
        <x:v>no</x:v>
      </x:c>
      <x:c r="BX1189" t="n">
        <x:v>0.0899999999951567</x:v>
      </x:c>
      <x:c r="BY1189" t="str">
        <x:v>yes</x:v>
      </x:c>
      <x:c r="BZ1189" t="n">
        <x:v/>
      </x:c>
      <x:c r="CA1189" t="str">
        <x:v>no</x:v>
      </x:c>
      <x:c r="CB1189" t="n">
        <x:v>20.3</x:v>
      </x:c>
      <x:c r="CC1189" t="str">
        <x:v>yes</x:v>
      </x:c>
      <x:c r="CD1189" t="n">
        <x:v/>
      </x:c>
      <x:c r="CE1189" t="str">
        <x:v>no</x:v>
      </x:c>
      <x:c r="CF1189" t="n">
        <x:v/>
      </x:c>
      <x:c r="CG1189" t="str">
        <x:v>no</x:v>
      </x:c>
      <x:c r="CH1189" t="n">
        <x:v>11.25</x:v>
      </x:c>
      <x:c r="CI1189" t="n">
        <x:v/>
      </x:c>
      <x:c r="CJ1189" t="n">
        <x:v/>
      </x:c>
      <x:c r="CK1189" t="n">
        <x:v>2399.85715</x:v>
      </x:c>
      <x:c r="CL1189" t="n">
        <x:v>90.2657812499952</x:v>
      </x:c>
      <x:c r="CM1189" t="n">
        <x:v>31.55</x:v>
      </x:c>
      <x:c r="CN1189" t="str">
        <x:v>Failed</x:v>
      </x:c>
      <x:c r="CO1189" t="n">
        <x:v>2399.85715</x:v>
      </x:c>
      <x:c r="CP1189" t="n">
        <x:v>2399.85715</x:v>
      </x:c>
      <x:c r="CQ1189" t="n">
        <x:v>0</x:v>
      </x:c>
      <x:c r="CR1189" t="n">
        <x:v/>
      </x:c>
      <x:c r="CS1189" t="n">
        <x:v/>
      </x:c>
      <x:c r="CT1189" t="n">
        <x:v/>
      </x:c>
      <x:c r="CU1189" t="n">
        <x:v/>
      </x:c>
      <x:c r="CV1189" t="n">
        <x:v/>
      </x:c>
      <x:c r="CW1189" t="n">
        <x:v/>
      </x:c>
    </x:row>
    <x:row r="1190">
      <x:c r="A1190" t="n">
        <x:v>6</x:v>
      </x:c>
      <x:c r="B1190" t="str">
        <x:v>AziTrak</x:v>
      </x:c>
      <x:c r="C1190" t="str">
        <x:v>15433933</x:v>
      </x:c>
      <x:c r="D1190" t="str">
        <x:v>MAGCORR</x:v>
      </x:c>
      <x:c r="E1190" t="str">
        <x:v>U</x:v>
      </x:c>
      <x:c r="F1190" t="str">
        <x:v>01/Jan/2023</x:v>
      </x:c>
      <x:c r="G1190" t="str">
        <x:v>02:39:55</x:v>
      </x:c>
      <x:c r="H1190" t="n">
        <x:v>2399.69131</x:v>
      </x:c>
      <x:c r="I1190" t="n">
        <x:v/>
      </x:c>
      <x:c r="J1190" t="n">
        <x:v/>
      </x:c>
      <x:c r="K1190" t="n">
        <x:v/>
      </x:c>
      <x:c r="L1190" t="n">
        <x:v/>
      </x:c>
      <x:c r="M1190" t="n">
        <x:v/>
      </x:c>
      <x:c r="N1190" t="n">
        <x:v/>
      </x:c>
      <x:c r="O1190" t="n">
        <x:v/>
      </x:c>
      <x:c r="P1190" t="n">
        <x:v>104.0624415</x:v>
      </x:c>
      <x:c r="Q1190" t="n">
        <x:v>9.824088</x:v>
      </x:c>
      <x:c r="R1190" t="n">
        <x:v>59781</x:v>
      </x:c>
      <x:c r="S1190" t="n">
        <x:v>80.45</x:v>
      </x:c>
      <x:c r="T1190" t="n">
        <x:v>90.263671875</x:v>
      </x:c>
      <x:c r="U1190" t="n">
        <x:v>10.1953125</x:v>
      </x:c>
      <x:c r="V1190" t="n">
        <x:v/>
      </x:c>
      <x:c r="W1190" t="n">
        <x:v/>
      </x:c>
      <x:c r="X1190" t="n">
        <x:v>0</x:v>
      </x:c>
      <x:c r="Y1190" t="n">
        <x:v/>
      </x:c>
      <x:c r="Z1190" t="n">
        <x:v/>
      </x:c>
      <x:c r="AA1190" t="n">
        <x:v/>
      </x:c>
      <x:c r="AB1190" t="n">
        <x:v>0</x:v>
      </x:c>
      <x:c r="AC1190" t="n">
        <x:v/>
      </x:c>
      <x:c r="AD1190" t="n">
        <x:v/>
      </x:c>
      <x:c r="AE1190" t="n">
        <x:v/>
      </x:c>
      <x:c r="AF1190" t="n">
        <x:v/>
      </x:c>
      <x:c r="AG1190" t="n">
        <x:v/>
      </x:c>
      <x:c r="AH1190" t="str">
        <x:v/>
      </x:c>
      <x:c r="AI1190" t="str">
        <x:v/>
      </x:c>
      <x:c r="AJ1190" t="str">
        <x:v>Fail</x:v>
      </x:c>
      <x:c r="AK1190" t="str">
        <x:v/>
      </x:c>
      <x:c r="AL1190" t="n">
        <x:v/>
      </x:c>
      <x:c r="AM1190" t="n">
        <x:v/>
      </x:c>
      <x:c r="AN1190" t="n">
        <x:v/>
      </x:c>
      <x:c r="AO1190" t="n">
        <x:v/>
      </x:c>
      <x:c r="AP1190" t="n">
        <x:v/>
      </x:c>
      <x:c r="AQ1190" t="n">
        <x:v/>
      </x:c>
      <x:c r="AR1190" t="n">
        <x:v/>
      </x:c>
      <x:c r="AS1190" t="n">
        <x:v/>
      </x:c>
      <x:c r="AT1190" t="n">
        <x:v/>
      </x:c>
      <x:c r="AU1190" t="n">
        <x:v/>
      </x:c>
      <x:c r="AV1190" t="n">
        <x:v/>
      </x:c>
      <x:c r="AW1190" t="n">
        <x:v/>
      </x:c>
      <x:c r="AX1190" t="n">
        <x:v/>
      </x:c>
      <x:c r="AY1190" t="str">
        <x:v/>
      </x:c>
      <x:c r="AZ1190" t="str">
        <x:v/>
      </x:c>
      <x:c r="BA1190" t="str">
        <x:v/>
      </x:c>
      <x:c r="BB1190" t="str">
        <x:v/>
      </x:c>
      <x:c r="BC1190" t="n">
        <x:v/>
      </x:c>
      <x:c r="BD1190" t="n">
        <x:v/>
      </x:c>
      <x:c r="BE1190" t="n">
        <x:v/>
      </x:c>
      <x:c r="BF1190" t="n">
        <x:v/>
      </x:c>
      <x:c r="BG1190" t="n">
        <x:v/>
      </x:c>
      <x:c r="BH1190" t="n">
        <x:v/>
      </x:c>
      <x:c r="BI1190" t="n">
        <x:v/>
      </x:c>
      <x:c r="BJ1190" t="n">
        <x:v/>
      </x:c>
      <x:c r="BK1190" t="n">
        <x:v/>
      </x:c>
      <x:c r="BL1190" t="n">
        <x:v/>
      </x:c>
      <x:c r="BM1190" t="n">
        <x:v/>
      </x:c>
      <x:c r="BN1190" t="n">
        <x:v/>
      </x:c>
      <x:c r="BO1190" t="n">
        <x:v/>
      </x:c>
      <x:c r="BP1190" t="n">
        <x:v/>
      </x:c>
      <x:c r="BQ1190" t="n">
        <x:v/>
      </x:c>
      <x:c r="BR1190" t="str">
        <x:v/>
      </x:c>
      <x:c r="BS1190" t="str">
        <x:v/>
      </x:c>
      <x:c r="BT1190" t="str">
        <x:v/>
      </x:c>
      <x:c r="BU1190" t="str">
        <x:v/>
      </x:c>
      <x:c r="BV1190" t="n">
        <x:v>0</x:v>
      </x:c>
      <x:c r="BW1190" t="str">
        <x:v>no</x:v>
      </x:c>
      <x:c r="BX1190" t="n">
        <x:v>0.0899999999951567</x:v>
      </x:c>
      <x:c r="BY1190" t="str">
        <x:v>yes</x:v>
      </x:c>
      <x:c r="BZ1190" t="n">
        <x:v/>
      </x:c>
      <x:c r="CA1190" t="str">
        <x:v>no</x:v>
      </x:c>
      <x:c r="CB1190" t="n">
        <x:v>20.3</x:v>
      </x:c>
      <x:c r="CC1190" t="str">
        <x:v>yes</x:v>
      </x:c>
      <x:c r="CD1190" t="n">
        <x:v/>
      </x:c>
      <x:c r="CE1190" t="str">
        <x:v>no</x:v>
      </x:c>
      <x:c r="CF1190" t="n">
        <x:v/>
      </x:c>
      <x:c r="CG1190" t="str">
        <x:v>no</x:v>
      </x:c>
      <x:c r="CH1190" t="n">
        <x:v>10.1953125</x:v>
      </x:c>
      <x:c r="CI1190" t="n">
        <x:v/>
      </x:c>
      <x:c r="CJ1190" t="n">
        <x:v/>
      </x:c>
      <x:c r="CK1190" t="n">
        <x:v>2399.69131</x:v>
      </x:c>
      <x:c r="CL1190" t="n">
        <x:v>90.3536718749952</x:v>
      </x:c>
      <x:c r="CM1190" t="n">
        <x:v>30.4953125</x:v>
      </x:c>
      <x:c r="CN1190" t="str">
        <x:v>Failed</x:v>
      </x:c>
      <x:c r="CO1190" t="n">
        <x:v>2399.69131</x:v>
      </x:c>
      <x:c r="CP1190" t="n">
        <x:v>2399.69131</x:v>
      </x:c>
      <x:c r="CQ1190" t="n">
        <x:v>0</x:v>
      </x:c>
      <x:c r="CR1190" t="n">
        <x:v/>
      </x:c>
      <x:c r="CS1190" t="n">
        <x:v/>
      </x:c>
      <x:c r="CT1190" t="n">
        <x:v/>
      </x:c>
      <x:c r="CU1190" t="n">
        <x:v/>
      </x:c>
      <x:c r="CV1190" t="n">
        <x:v/>
      </x:c>
      <x:c r="CW1190" t="n">
        <x:v/>
      </x:c>
    </x:row>
    <x:row r="1191">
      <x:c r="A1191" t="n">
        <x:v>6</x:v>
      </x:c>
      <x:c r="B1191" t="str">
        <x:v>AziTrak</x:v>
      </x:c>
      <x:c r="C1191" t="str">
        <x:v>15433933</x:v>
      </x:c>
      <x:c r="D1191" t="str">
        <x:v>MAGCORR</x:v>
      </x:c>
      <x:c r="E1191" t="str">
        <x:v>S</x:v>
      </x:c>
      <x:c r="F1191" t="str">
        <x:v>01/Jan/2023</x:v>
      </x:c>
      <x:c r="G1191" t="str">
        <x:v>02:43:25</x:v>
      </x:c>
      <x:c r="H1191" t="n">
        <x:v>2399.65525</x:v>
      </x:c>
      <x:c r="I1191" t="n">
        <x:v>3.85035512110767</x:v>
      </x:c>
      <x:c r="J1191" t="n">
        <x:v>-9.03859013381772</x:v>
      </x:c>
      <x:c r="K1191" t="n">
        <x:v>-0.0368707056740807</x:v>
      </x:c>
      <x:c r="L1191" t="n">
        <x:v>24822.509765625</x:v>
      </x:c>
      <x:c r="M1191" t="n">
        <x:v>-53329.833984375</x:v>
      </x:c>
      <x:c r="N1191" t="n">
        <x:v>9454.83398437499</x:v>
      </x:c>
      <x:c r="O1191" t="n">
        <x:v/>
      </x:c>
      <x:c r="P1191" t="n">
        <x:v>104.0624415</x:v>
      </x:c>
      <x:c r="Q1191" t="n">
        <x:v>9.824088</x:v>
      </x:c>
      <x:c r="R1191" t="n">
        <x:v>59781</x:v>
      </x:c>
      <x:c r="S1191" t="n">
        <x:v>80.45</x:v>
      </x:c>
      <x:c r="T1191" t="n">
        <x:v>90.215025689155</x:v>
      </x:c>
      <x:c r="U1191" t="n">
        <x:v>11.3159780220246</x:v>
      </x:c>
      <x:c r="V1191" t="n">
        <x:v>9.82459696958221</x:v>
      </x:c>
      <x:c r="W1191" t="n">
        <x:v>59578.7048326635</x:v>
      </x:c>
      <x:c r="X1191" t="n">
        <x:v>80.4669405068836</x:v>
      </x:c>
      <x:c r="Y1191" t="n">
        <x:v>336.926447880581</x:v>
      </x:c>
      <x:c r="Z1191" t="n">
        <x:v>0.000508969582213581</x:v>
      </x:c>
      <x:c r="AA1191" t="n">
        <x:v>-202.295167336518</x:v>
      </x:c>
      <x:c r="AB1191" t="n">
        <x:v>0.0169405068835904</x:v>
      </x:c>
      <x:c r="AC1191" t="n">
        <x:v>203.063275788653</x:v>
      </x:c>
      <x:c r="AD1191" t="n">
        <x:v>0.0185164954068436</x:v>
      </x:c>
      <x:c r="AE1191" t="n">
        <x:v>314.52879925425</x:v>
      </x:c>
      <x:c r="AF1191" t="n">
        <x:v>0.497093347968761</x:v>
      </x:c>
      <x:c r="AG1191" t="n">
        <x:v>606.573394150112</x:v>
      </x:c>
      <x:c r="AH1191" t="str">
        <x:v>Pass</x:v>
      </x:c>
      <x:c r="AI1191" t="str">
        <x:v>Pass</x:v>
      </x:c>
      <x:c r="AJ1191" t="str">
        <x:v>Pass</x:v>
      </x:c>
      <x:c r="AK1191" t="str">
        <x:v>Pass</x:v>
      </x:c>
      <x:c r="AL1191" t="n">
        <x:v>9506.00533146898</x:v>
      </x:c>
      <x:c r="AM1191" t="n">
        <x:v>11.257969643799</x:v>
      </x:c>
      <x:c r="AN1191" t="n">
        <x:v>9.82459696958221</x:v>
      </x:c>
      <x:c r="AO1191" t="n">
        <x:v>59586.8468810648</x:v>
      </x:c>
      <x:c r="AP1191" t="n">
        <x:v>80.4193243948431</x:v>
      </x:c>
      <x:c r="AQ1191" t="n">
        <x:v>0.000508969582213581</x:v>
      </x:c>
      <x:c r="AR1191" t="n">
        <x:v>-194.153118935186</x:v>
      </x:c>
      <x:c r="AS1191" t="n">
        <x:v>-0.0306756051569248</x:v>
      </x:c>
      <x:c r="AT1191" t="n">
        <x:v>196.765091920396</x:v>
      </x:c>
      <x:c r="AU1191" t="n">
        <x:v>0.0185164954068436</x:v>
      </x:c>
      <x:c r="AV1191" t="n">
        <x:v>303.419907957159</x:v>
      </x:c>
      <x:c r="AW1191" t="n">
        <x:v>0.0477816283172323</x:v>
      </x:c>
      <x:c r="AX1191" t="n">
        <x:v>307.488339282183</x:v>
      </x:c>
      <x:c r="AY1191" t="str">
        <x:v>Pass</x:v>
      </x:c>
      <x:c r="AZ1191" t="str">
        <x:v>Pass</x:v>
      </x:c>
      <x:c r="BA1191" t="str">
        <x:v>Pass</x:v>
      </x:c>
      <x:c r="BB1191" t="str">
        <x:v>Pass</x:v>
      </x:c>
      <x:c r="BC1191" t="n">
        <x:v/>
      </x:c>
      <x:c r="BD1191" t="n">
        <x:v/>
      </x:c>
      <x:c r="BE1191" t="n">
        <x:v/>
      </x:c>
      <x:c r="BF1191" t="n">
        <x:v/>
      </x:c>
      <x:c r="BG1191" t="n">
        <x:v/>
      </x:c>
      <x:c r="BH1191" t="n">
        <x:v/>
      </x:c>
      <x:c r="BI1191" t="n">
        <x:v/>
      </x:c>
      <x:c r="BJ1191" t="n">
        <x:v/>
      </x:c>
      <x:c r="BK1191" t="n">
        <x:v/>
      </x:c>
      <x:c r="BL1191" t="n">
        <x:v/>
      </x:c>
      <x:c r="BM1191" t="n">
        <x:v/>
      </x:c>
      <x:c r="BN1191" t="n">
        <x:v/>
      </x:c>
      <x:c r="BO1191" t="n">
        <x:v/>
      </x:c>
      <x:c r="BP1191" t="n">
        <x:v/>
      </x:c>
      <x:c r="BQ1191" t="n">
        <x:v/>
      </x:c>
      <x:c r="BR1191" t="str">
        <x:v/>
      </x:c>
      <x:c r="BS1191" t="str">
        <x:v/>
      </x:c>
      <x:c r="BT1191" t="str">
        <x:v/>
      </x:c>
      <x:c r="BU1191" t="str">
        <x:v/>
      </x:c>
      <x:c r="BV1191" t="n">
        <x:v>0</x:v>
      </x:c>
      <x:c r="BW1191" t="str">
        <x:v>no</x:v>
      </x:c>
      <x:c r="BX1191" t="n">
        <x:v>0.0899999999951527</x:v>
      </x:c>
      <x:c r="BY1191" t="str">
        <x:v>yes</x:v>
      </x:c>
      <x:c r="BZ1191" t="n">
        <x:v/>
      </x:c>
      <x:c r="CA1191" t="str">
        <x:v/>
      </x:c>
      <x:c r="CB1191" t="n">
        <x:v>20.3</x:v>
      </x:c>
      <x:c r="CC1191" t="str">
        <x:v>yes</x:v>
      </x:c>
      <x:c r="CD1191" t="n">
        <x:v/>
      </x:c>
      <x:c r="CE1191" t="str">
        <x:v>no</x:v>
      </x:c>
      <x:c r="CF1191" t="n">
        <x:v>-0.0580083782256699</x:v>
      </x:c>
      <x:c r="CG1191" t="str">
        <x:v>yes</x:v>
      </x:c>
      <x:c r="CH1191" t="n">
        <x:v>11.3159780220246</x:v>
      </x:c>
      <x:c r="CI1191" t="n">
        <x:v>11.257969643799</x:v>
      </x:c>
      <x:c r="CJ1191" t="n">
        <x:v/>
      </x:c>
      <x:c r="CK1191" t="n">
        <x:v>2399.65525</x:v>
      </x:c>
      <x:c r="CL1191" t="n">
        <x:v>90.3050256891501</x:v>
      </x:c>
      <x:c r="CM1191" t="n">
        <x:v>31.557969643799</x:v>
      </x:c>
      <x:c r="CN1191" t="str">
        <x:v>Passed</x:v>
      </x:c>
      <x:c r="CO1191" t="n">
        <x:v>2399.65525</x:v>
      </x:c>
      <x:c r="CP1191" t="n">
        <x:v>2399.65525</x:v>
      </x:c>
      <x:c r="CQ1191" t="n">
        <x:v>0</x:v>
      </x:c>
      <x:c r="CR1191" t="n">
        <x:v>2399.65525</x:v>
      </x:c>
      <x:c r="CS1191" t="n">
        <x:v>90.3050256891501</x:v>
      </x:c>
      <x:c r="CT1191" t="n">
        <x:v>31.557969643799</x:v>
      </x:c>
      <x:c r="CU1191" t="n">
        <x:v>0</x:v>
      </x:c>
      <x:c r="CV1191" t="n">
        <x:v>0</x:v>
      </x:c>
      <x:c r="CW1191" t="n">
        <x:v>0</x:v>
      </x:c>
    </x:row>
    <x:row r="1192">
      <x:c r="A1192" t="n">
        <x:v>6</x:v>
      </x:c>
      <x:c r="B1192" t="str">
        <x:v>AziTrak</x:v>
      </x:c>
      <x:c r="C1192" t="str">
        <x:v>15433933</x:v>
      </x:c>
      <x:c r="D1192" t="str">
        <x:v>MAGCORR</x:v>
      </x:c>
      <x:c r="E1192" t="str">
        <x:v>U</x:v>
      </x:c>
      <x:c r="F1192" t="str">
        <x:v>01/Jan/2023</x:v>
      </x:c>
      <x:c r="G1192" t="str">
        <x:v>02:44:20</x:v>
      </x:c>
      <x:c r="H1192" t="n">
        <x:v>2399.90783</x:v>
      </x:c>
      <x:c r="I1192" t="n">
        <x:v>3.85035512110767</x:v>
      </x:c>
      <x:c r="J1192" t="n">
        <x:v>-9.03859013381772</x:v>
      </x:c>
      <x:c r="K1192" t="n">
        <x:v>-0.0368707056740807</x:v>
      </x:c>
      <x:c r="L1192" t="n">
        <x:v>24822.509765625</x:v>
      </x:c>
      <x:c r="M1192" t="n">
        <x:v>-53329.833984375</x:v>
      </x:c>
      <x:c r="N1192" t="n">
        <x:v>9454.83398437499</x:v>
      </x:c>
      <x:c r="O1192" t="n">
        <x:v/>
      </x:c>
      <x:c r="P1192" t="n">
        <x:v>104.0624415</x:v>
      </x:c>
      <x:c r="Q1192" t="n">
        <x:v>9.824088</x:v>
      </x:c>
      <x:c r="R1192" t="n">
        <x:v>59781</x:v>
      </x:c>
      <x:c r="S1192" t="n">
        <x:v>80.45</x:v>
      </x:c>
      <x:c r="T1192" t="n">
        <x:v>90.215025689155</x:v>
      </x:c>
      <x:c r="U1192" t="n">
        <x:v>11.3159780220246</x:v>
      </x:c>
      <x:c r="V1192" t="n">
        <x:v>9.82459696958221</x:v>
      </x:c>
      <x:c r="W1192" t="n">
        <x:v>59578.7048326635</x:v>
      </x:c>
      <x:c r="X1192" t="n">
        <x:v>80.4669405068836</x:v>
      </x:c>
      <x:c r="Y1192" t="n">
        <x:v>336.926447880581</x:v>
      </x:c>
      <x:c r="Z1192" t="n">
        <x:v>0.000508969582213581</x:v>
      </x:c>
      <x:c r="AA1192" t="n">
        <x:v>-202.295167336518</x:v>
      </x:c>
      <x:c r="AB1192" t="n">
        <x:v>0.0169405068835904</x:v>
      </x:c>
      <x:c r="AC1192" t="n">
        <x:v>203.063275788653</x:v>
      </x:c>
      <x:c r="AD1192" t="n">
        <x:v>0.0185164954068436</x:v>
      </x:c>
      <x:c r="AE1192" t="n">
        <x:v>314.52879925425</x:v>
      </x:c>
      <x:c r="AF1192" t="n">
        <x:v>0.497093347968761</x:v>
      </x:c>
      <x:c r="AG1192" t="n">
        <x:v>606.573394150112</x:v>
      </x:c>
      <x:c r="AH1192" t="str">
        <x:v>Pass</x:v>
      </x:c>
      <x:c r="AI1192" t="str">
        <x:v>Pass</x:v>
      </x:c>
      <x:c r="AJ1192" t="str">
        <x:v>Pass</x:v>
      </x:c>
      <x:c r="AK1192" t="str">
        <x:v>Pass</x:v>
      </x:c>
      <x:c r="AL1192" t="n">
        <x:v>9454.83398437499</x:v>
      </x:c>
      <x:c r="AM1192" t="n">
        <x:v/>
      </x:c>
      <x:c r="AN1192" t="n">
        <x:v>9.82459696958221</x:v>
      </x:c>
      <x:c r="AO1192" t="n">
        <x:v/>
      </x:c>
      <x:c r="AP1192" t="n">
        <x:v/>
      </x:c>
      <x:c r="AQ1192" t="n">
        <x:v>0.000508969582213581</x:v>
      </x:c>
      <x:c r="AR1192" t="n">
        <x:v/>
      </x:c>
      <x:c r="AS1192" t="n">
        <x:v/>
      </x:c>
      <x:c r="AT1192" t="n">
        <x:v/>
      </x:c>
      <x:c r="AU1192" t="n">
        <x:v>0.0185164954068436</x:v>
      </x:c>
      <x:c r="AV1192" t="n">
        <x:v>303.069894731911</x:v>
      </x:c>
      <x:c r="AW1192" t="n">
        <x:v>0.0503226790868814</x:v>
      </x:c>
      <x:c r="AX1192" t="n">
        <x:v>307.584431105644</x:v>
      </x:c>
      <x:c r="AY1192" t="str">
        <x:v>Pass</x:v>
      </x:c>
      <x:c r="AZ1192" t="str">
        <x:v>Pass</x:v>
      </x:c>
      <x:c r="BA1192" t="str">
        <x:v>Pass</x:v>
      </x:c>
      <x:c r="BB1192" t="str">
        <x:v>Pass</x:v>
      </x:c>
      <x:c r="BC1192" t="n">
        <x:v/>
      </x:c>
      <x:c r="BD1192" t="n">
        <x:v/>
      </x:c>
      <x:c r="BE1192" t="n">
        <x:v/>
      </x:c>
      <x:c r="BF1192" t="n">
        <x:v/>
      </x:c>
      <x:c r="BG1192" t="n">
        <x:v/>
      </x:c>
      <x:c r="BH1192" t="n">
        <x:v/>
      </x:c>
      <x:c r="BI1192" t="n">
        <x:v/>
      </x:c>
      <x:c r="BJ1192" t="n">
        <x:v/>
      </x:c>
      <x:c r="BK1192" t="n">
        <x:v/>
      </x:c>
      <x:c r="BL1192" t="n">
        <x:v/>
      </x:c>
      <x:c r="BM1192" t="n">
        <x:v/>
      </x:c>
      <x:c r="BN1192" t="n">
        <x:v/>
      </x:c>
      <x:c r="BO1192" t="n">
        <x:v/>
      </x:c>
      <x:c r="BP1192" t="n">
        <x:v/>
      </x:c>
      <x:c r="BQ1192" t="n">
        <x:v/>
      </x:c>
      <x:c r="BR1192" t="str">
        <x:v/>
      </x:c>
      <x:c r="BS1192" t="str">
        <x:v/>
      </x:c>
      <x:c r="BT1192" t="str">
        <x:v/>
      </x:c>
      <x:c r="BU1192" t="str">
        <x:v/>
      </x:c>
      <x:c r="BV1192" t="n">
        <x:v>0</x:v>
      </x:c>
      <x:c r="BW1192" t="str">
        <x:v>no</x:v>
      </x:c>
      <x:c r="BX1192" t="n">
        <x:v>0.0899999999951527</x:v>
      </x:c>
      <x:c r="BY1192" t="str">
        <x:v>yes</x:v>
      </x:c>
      <x:c r="BZ1192" t="n">
        <x:v/>
      </x:c>
      <x:c r="CA1192" t="str">
        <x:v/>
      </x:c>
      <x:c r="CB1192" t="n">
        <x:v>20.3</x:v>
      </x:c>
      <x:c r="CC1192" t="str">
        <x:v>yes</x:v>
      </x:c>
      <x:c r="CD1192" t="n">
        <x:v/>
      </x:c>
      <x:c r="CE1192" t="str">
        <x:v>no</x:v>
      </x:c>
      <x:c r="CF1192" t="n">
        <x:v/>
      </x:c>
      <x:c r="CG1192" t="str">
        <x:v>yes</x:v>
      </x:c>
      <x:c r="CH1192" t="n">
        <x:v>11.3159780220246</x:v>
      </x:c>
      <x:c r="CI1192" t="n">
        <x:v/>
      </x:c>
      <x:c r="CJ1192" t="n">
        <x:v/>
      </x:c>
      <x:c r="CK1192" t="n">
        <x:v>2399.90783</x:v>
      </x:c>
      <x:c r="CL1192" t="n">
        <x:v>90.3050256891501</x:v>
      </x:c>
      <x:c r="CM1192" t="n">
        <x:v/>
      </x:c>
      <x:c r="CN1192" t="str">
        <x:v>Passed</x:v>
      </x:c>
      <x:c r="CO1192" t="n">
        <x:v>2399.90783</x:v>
      </x:c>
      <x:c r="CP1192" t="n">
        <x:v>2399.90783</x:v>
      </x:c>
      <x:c r="CQ1192" t="n">
        <x:v>0</x:v>
      </x:c>
      <x:c r="CR1192" t="n">
        <x:v/>
      </x:c>
      <x:c r="CS1192" t="n">
        <x:v/>
      </x:c>
      <x:c r="CT1192" t="n">
        <x:v/>
      </x:c>
      <x:c r="CU1192" t="n">
        <x:v/>
      </x:c>
      <x:c r="CV1192" t="n">
        <x:v/>
      </x:c>
      <x:c r="CW1192" t="n">
        <x:v/>
      </x:c>
    </x:row>
    <x:row r="1193">
      <x:c r="A1193" t="n">
        <x:v>6</x:v>
      </x:c>
      <x:c r="B1193" t="str">
        <x:v>AziTrak</x:v>
      </x:c>
      <x:c r="C1193" t="str">
        <x:v>15433933</x:v>
      </x:c>
      <x:c r="D1193" t="str">
        <x:v>MAGCORR</x:v>
      </x:c>
      <x:c r="E1193" t="str">
        <x:v>U</x:v>
      </x:c>
      <x:c r="F1193" t="str">
        <x:v>01/Jan/2023</x:v>
      </x:c>
      <x:c r="G1193" t="str">
        <x:v>03:09:17</x:v>
      </x:c>
      <x:c r="H1193" t="n">
        <x:v>2412.52</x:v>
      </x:c>
      <x:c r="I1193" t="n">
        <x:v>-5.6833559174763</x:v>
      </x:c>
      <x:c r="J1193" t="n">
        <x:v>8.01674486227889</x:v>
      </x:c>
      <x:c r="K1193" t="n">
        <x:v>0</x:v>
      </x:c>
      <x:c r="L1193" t="n">
        <x:v>-35619.873046875</x:v>
      </x:c>
      <x:c r="M1193" t="n">
        <x:v>46817.138671875</x:v>
      </x:c>
      <x:c r="N1193" t="n">
        <x:v>9740.47851562501</x:v>
      </x:c>
      <x:c r="O1193" t="n">
        <x:v/>
      </x:c>
      <x:c r="P1193" t="n">
        <x:v>104.0624415</x:v>
      </x:c>
      <x:c r="Q1193" t="n">
        <x:v>9.824088</x:v>
      </x:c>
      <x:c r="R1193" t="n">
        <x:v>59781</x:v>
      </x:c>
      <x:c r="S1193" t="n">
        <x:v>80.45</x:v>
      </x:c>
      <x:c r="T1193" t="n">
        <x:v>89.9999999951583</x:v>
      </x:c>
      <x:c r="U1193" t="n">
        <x:v>11.5015538108919</x:v>
      </x:c>
      <x:c r="V1193" t="n">
        <x:v>9.82693913034917</x:v>
      </x:c>
      <x:c r="W1193" t="n">
        <x:v>59627.9863068544</x:v>
      </x:c>
      <x:c r="X1193" t="n">
        <x:v>80.4039002504673</x:v>
      </x:c>
      <x:c r="Y1193" t="n">
        <x:v>144.665810839675</x:v>
      </x:c>
      <x:c r="Z1193" t="n">
        <x:v>0.00285113034917472</x:v>
      </x:c>
      <x:c r="AA1193" t="n">
        <x:v>-153.013693145586</x:v>
      </x:c>
      <x:c r="AB1193" t="n">
        <x:v>-0.0460997495326893</x:v>
      </x:c>
      <x:c r="AC1193" t="n">
        <x:v>160.37710217015</x:v>
      </x:c>
      <x:c r="AD1193" t="n">
        <x:v>0.0185166192848767</x:v>
      </x:c>
      <x:c r="AE1193" t="n">
        <x:v>314.817542398956</x:v>
      </x:c>
      <x:c r="AF1193" t="n">
        <x:v>0.496706230515699</x:v>
      </x:c>
      <x:c r="AG1193" t="n">
        <x:v>606.377923846946</x:v>
      </x:c>
      <x:c r="AH1193" t="str">
        <x:v>Pass</x:v>
      </x:c>
      <x:c r="AI1193" t="str">
        <x:v>Pass</x:v>
      </x:c>
      <x:c r="AJ1193" t="str">
        <x:v>Pass</x:v>
      </x:c>
      <x:c r="AK1193" t="str">
        <x:v>Pass</x:v>
      </x:c>
      <x:c r="AL1193" t="n">
        <x:v>9718.10637147909</x:v>
      </x:c>
      <x:c r="AM1193" t="n">
        <x:v>11.5273236863825</x:v>
      </x:c>
      <x:c r="AN1193" t="n">
        <x:v>9.82693913034917</x:v>
      </x:c>
      <x:c r="AO1193" t="n">
        <x:v>59624.3358096713</x:v>
      </x:c>
      <x:c r="AP1193" t="n">
        <x:v>80.4246712455026</x:v>
      </x:c>
      <x:c r="AQ1193" t="n">
        <x:v>0.00285113034917472</x:v>
      </x:c>
      <x:c r="AR1193" t="n">
        <x:v>-156.66419032873</x:v>
      </x:c>
      <x:c r="AS1193" t="n">
        <x:v>-0.0253287544973736</x:v>
      </x:c>
      <x:c r="AT1193" t="n">
        <x:v>158.871789584039</x:v>
      </x:c>
      <x:c r="AU1193" t="n">
        <x:v>0.0185166192848767</x:v>
      </x:c>
      <x:c r="AV1193" t="n">
        <x:v>303.194135878659</x:v>
      </x:c>
      <x:c r="AW1193" t="n">
        <x:v>0.0488887696143906</x:v>
      </x:c>
      <x:c r="AX1193" t="n">
        <x:v>307.455096160682</x:v>
      </x:c>
      <x:c r="AY1193" t="str">
        <x:v>Pass</x:v>
      </x:c>
      <x:c r="AZ1193" t="str">
        <x:v>Pass</x:v>
      </x:c>
      <x:c r="BA1193" t="str">
        <x:v>Pass</x:v>
      </x:c>
      <x:c r="BB1193" t="str">
        <x:v>Pass</x:v>
      </x:c>
      <x:c r="BC1193" t="n">
        <x:v/>
      </x:c>
      <x:c r="BD1193" t="n">
        <x:v/>
      </x:c>
      <x:c r="BE1193" t="n">
        <x:v/>
      </x:c>
      <x:c r="BF1193" t="n">
        <x:v/>
      </x:c>
      <x:c r="BG1193" t="n">
        <x:v/>
      </x:c>
      <x:c r="BH1193" t="n">
        <x:v/>
      </x:c>
      <x:c r="BI1193" t="n">
        <x:v/>
      </x:c>
      <x:c r="BJ1193" t="n">
        <x:v/>
      </x:c>
      <x:c r="BK1193" t="n">
        <x:v/>
      </x:c>
      <x:c r="BL1193" t="n">
        <x:v/>
      </x:c>
      <x:c r="BM1193" t="n">
        <x:v/>
      </x:c>
      <x:c r="BN1193" t="n">
        <x:v/>
      </x:c>
      <x:c r="BO1193" t="n">
        <x:v/>
      </x:c>
      <x:c r="BP1193" t="n">
        <x:v/>
      </x:c>
      <x:c r="BQ1193" t="n">
        <x:v/>
      </x:c>
      <x:c r="BR1193" t="str">
        <x:v/>
      </x:c>
      <x:c r="BS1193" t="str">
        <x:v/>
      </x:c>
      <x:c r="BT1193" t="str">
        <x:v/>
      </x:c>
      <x:c r="BU1193" t="str">
        <x:v/>
      </x:c>
      <x:c r="BV1193" t="n">
        <x:v>0</x:v>
      </x:c>
      <x:c r="BW1193" t="str">
        <x:v>no</x:v>
      </x:c>
      <x:c r="BX1193" t="n">
        <x:v>0.0899999999951527</x:v>
      </x:c>
      <x:c r="BY1193" t="str">
        <x:v>yes</x:v>
      </x:c>
      <x:c r="BZ1193" t="n">
        <x:v/>
      </x:c>
      <x:c r="CA1193" t="str">
        <x:v/>
      </x:c>
      <x:c r="CB1193" t="n">
        <x:v>20.3</x:v>
      </x:c>
      <x:c r="CC1193" t="str">
        <x:v>yes</x:v>
      </x:c>
      <x:c r="CD1193" t="n">
        <x:v/>
      </x:c>
      <x:c r="CE1193" t="str">
        <x:v>no</x:v>
      </x:c>
      <x:c r="CF1193" t="n">
        <x:v>0.0257698754905313</x:v>
      </x:c>
      <x:c r="CG1193" t="str">
        <x:v>yes</x:v>
      </x:c>
      <x:c r="CH1193" t="n">
        <x:v>11.5015538108919</x:v>
      </x:c>
      <x:c r="CI1193" t="n">
        <x:v>11.5273236863825</x:v>
      </x:c>
      <x:c r="CJ1193" t="n">
        <x:v/>
      </x:c>
      <x:c r="CK1193" t="n">
        <x:v>2412.52</x:v>
      </x:c>
      <x:c r="CL1193" t="n">
        <x:v>90.0899999951534</x:v>
      </x:c>
      <x:c r="CM1193" t="n">
        <x:v>31.8273236863825</x:v>
      </x:c>
      <x:c r="CN1193" t="str">
        <x:v>Passed</x:v>
      </x:c>
      <x:c r="CO1193" t="n">
        <x:v>2412.52</x:v>
      </x:c>
      <x:c r="CP1193" t="n">
        <x:v>2412.52</x:v>
      </x:c>
      <x:c r="CQ1193" t="n">
        <x:v>0</x:v>
      </x:c>
      <x:c r="CR1193" t="n">
        <x:v/>
      </x:c>
      <x:c r="CS1193" t="n">
        <x:v/>
      </x:c>
      <x:c r="CT1193" t="n">
        <x:v/>
      </x:c>
      <x:c r="CU1193" t="n">
        <x:v/>
      </x:c>
      <x:c r="CV1193" t="n">
        <x:v/>
      </x:c>
      <x:c r="CW1193" t="n">
        <x:v/>
      </x:c>
    </x:row>
    <x:row r="1194">
      <x:c r="A1194" t="n">
        <x:v>6</x:v>
      </x:c>
      <x:c r="B1194" t="str">
        <x:v>AziTrak</x:v>
      </x:c>
      <x:c r="C1194" t="str">
        <x:v>15433933</x:v>
      </x:c>
      <x:c r="D1194" t="str">
        <x:v>MAGCORR</x:v>
      </x:c>
      <x:c r="E1194" t="str">
        <x:v>U</x:v>
      </x:c>
      <x:c r="F1194" t="str">
        <x:v>01/Jan/2023</x:v>
      </x:c>
      <x:c r="G1194" t="str">
        <x:v>03:10:11</x:v>
      </x:c>
      <x:c r="H1194" t="n">
        <x:v>2412.52</x:v>
      </x:c>
      <x:c r="I1194" t="n">
        <x:v>-5.6833559174763</x:v>
      </x:c>
      <x:c r="J1194" t="n">
        <x:v>8.01674486227889</x:v>
      </x:c>
      <x:c r="K1194" t="n">
        <x:v>0</x:v>
      </x:c>
      <x:c r="L1194" t="n">
        <x:v>-35619.873046875</x:v>
      </x:c>
      <x:c r="M1194" t="n">
        <x:v>46817.138671875</x:v>
      </x:c>
      <x:c r="N1194" t="n">
        <x:v>9740.47851562501</x:v>
      </x:c>
      <x:c r="O1194" t="n">
        <x:v/>
      </x:c>
      <x:c r="P1194" t="n">
        <x:v>104.0624415</x:v>
      </x:c>
      <x:c r="Q1194" t="n">
        <x:v>9.824088</x:v>
      </x:c>
      <x:c r="R1194" t="n">
        <x:v>59781</x:v>
      </x:c>
      <x:c r="S1194" t="n">
        <x:v>80.45</x:v>
      </x:c>
      <x:c r="T1194" t="n">
        <x:v>89.9999999951583</x:v>
      </x:c>
      <x:c r="U1194" t="n">
        <x:v>11.5015538108919</x:v>
      </x:c>
      <x:c r="V1194" t="n">
        <x:v>9.82693913034917</x:v>
      </x:c>
      <x:c r="W1194" t="n">
        <x:v>59627.9863068544</x:v>
      </x:c>
      <x:c r="X1194" t="n">
        <x:v>80.4039002504673</x:v>
      </x:c>
      <x:c r="Y1194" t="n">
        <x:v>144.665810839675</x:v>
      </x:c>
      <x:c r="Z1194" t="n">
        <x:v>0.00285113034917472</x:v>
      </x:c>
      <x:c r="AA1194" t="n">
        <x:v>-153.013693145586</x:v>
      </x:c>
      <x:c r="AB1194" t="n">
        <x:v>-0.0460997495326893</x:v>
      </x:c>
      <x:c r="AC1194" t="n">
        <x:v>160.37710217015</x:v>
      </x:c>
      <x:c r="AD1194" t="n">
        <x:v>0.0185166192848767</x:v>
      </x:c>
      <x:c r="AE1194" t="n">
        <x:v>314.817542398956</x:v>
      </x:c>
      <x:c r="AF1194" t="n">
        <x:v>0.496706230515699</x:v>
      </x:c>
      <x:c r="AG1194" t="n">
        <x:v>606.377923846946</x:v>
      </x:c>
      <x:c r="AH1194" t="str">
        <x:v>Pass</x:v>
      </x:c>
      <x:c r="AI1194" t="str">
        <x:v>Pass</x:v>
      </x:c>
      <x:c r="AJ1194" t="str">
        <x:v>Pass</x:v>
      </x:c>
      <x:c r="AK1194" t="str">
        <x:v>Pass</x:v>
      </x:c>
      <x:c r="AL1194" t="n">
        <x:v>9740.47851562501</x:v>
      </x:c>
      <x:c r="AM1194" t="n">
        <x:v/>
      </x:c>
      <x:c r="AN1194" t="n">
        <x:v>9.82693913034917</x:v>
      </x:c>
      <x:c r="AO1194" t="n">
        <x:v/>
      </x:c>
      <x:c r="AP1194" t="n">
        <x:v/>
      </x:c>
      <x:c r="AQ1194" t="n">
        <x:v>0.00285113034917472</x:v>
      </x:c>
      <x:c r="AR1194" t="n">
        <x:v/>
      </x:c>
      <x:c r="AS1194" t="n">
        <x:v/>
      </x:c>
      <x:c r="AT1194" t="n">
        <x:v/>
      </x:c>
      <x:c r="AU1194" t="n">
        <x:v>0.0185166192848767</x:v>
      </x:c>
      <x:c r="AV1194" t="n">
        <x:v>303.355895222696</x:v>
      </x:c>
      <x:c r="AW1194" t="n">
        <x:v>0.0489148526231555</x:v>
      </x:c>
      <x:c r="AX1194" t="n">
        <x:v>307.619128801127</x:v>
      </x:c>
      <x:c r="AY1194" t="str">
        <x:v>Pass</x:v>
      </x:c>
      <x:c r="AZ1194" t="str">
        <x:v>Pass</x:v>
      </x:c>
      <x:c r="BA1194" t="str">
        <x:v>Pass</x:v>
      </x:c>
      <x:c r="BB1194" t="str">
        <x:v>Pass</x:v>
      </x:c>
      <x:c r="BC1194" t="n">
        <x:v/>
      </x:c>
      <x:c r="BD1194" t="n">
        <x:v/>
      </x:c>
      <x:c r="BE1194" t="n">
        <x:v/>
      </x:c>
      <x:c r="BF1194" t="n">
        <x:v/>
      </x:c>
      <x:c r="BG1194" t="n">
        <x:v/>
      </x:c>
      <x:c r="BH1194" t="n">
        <x:v/>
      </x:c>
      <x:c r="BI1194" t="n">
        <x:v/>
      </x:c>
      <x:c r="BJ1194" t="n">
        <x:v/>
      </x:c>
      <x:c r="BK1194" t="n">
        <x:v/>
      </x:c>
      <x:c r="BL1194" t="n">
        <x:v/>
      </x:c>
      <x:c r="BM1194" t="n">
        <x:v/>
      </x:c>
      <x:c r="BN1194" t="n">
        <x:v/>
      </x:c>
      <x:c r="BO1194" t="n">
        <x:v/>
      </x:c>
      <x:c r="BP1194" t="n">
        <x:v/>
      </x:c>
      <x:c r="BQ1194" t="n">
        <x:v/>
      </x:c>
      <x:c r="BR1194" t="str">
        <x:v/>
      </x:c>
      <x:c r="BS1194" t="str">
        <x:v/>
      </x:c>
      <x:c r="BT1194" t="str">
        <x:v/>
      </x:c>
      <x:c r="BU1194" t="str">
        <x:v/>
      </x:c>
      <x:c r="BV1194" t="n">
        <x:v>0</x:v>
      </x:c>
      <x:c r="BW1194" t="str">
        <x:v>no</x:v>
      </x:c>
      <x:c r="BX1194" t="n">
        <x:v>0.0899999999951527</x:v>
      </x:c>
      <x:c r="BY1194" t="str">
        <x:v>yes</x:v>
      </x:c>
      <x:c r="BZ1194" t="n">
        <x:v/>
      </x:c>
      <x:c r="CA1194" t="str">
        <x:v/>
      </x:c>
      <x:c r="CB1194" t="n">
        <x:v>20.3</x:v>
      </x:c>
      <x:c r="CC1194" t="str">
        <x:v>yes</x:v>
      </x:c>
      <x:c r="CD1194" t="n">
        <x:v/>
      </x:c>
      <x:c r="CE1194" t="str">
        <x:v>no</x:v>
      </x:c>
      <x:c r="CF1194" t="n">
        <x:v/>
      </x:c>
      <x:c r="CG1194" t="str">
        <x:v>yes</x:v>
      </x:c>
      <x:c r="CH1194" t="n">
        <x:v>11.5015538108919</x:v>
      </x:c>
      <x:c r="CI1194" t="n">
        <x:v/>
      </x:c>
      <x:c r="CJ1194" t="n">
        <x:v/>
      </x:c>
      <x:c r="CK1194" t="n">
        <x:v>2412.52</x:v>
      </x:c>
      <x:c r="CL1194" t="n">
        <x:v>90.0899999951534</x:v>
      </x:c>
      <x:c r="CM1194" t="n">
        <x:v/>
      </x:c>
      <x:c r="CN1194" t="str">
        <x:v>Passed</x:v>
      </x:c>
      <x:c r="CO1194" t="n">
        <x:v>2412.52</x:v>
      </x:c>
      <x:c r="CP1194" t="n">
        <x:v>2412.52</x:v>
      </x:c>
      <x:c r="CQ1194" t="n">
        <x:v>0</x:v>
      </x:c>
      <x:c r="CR1194" t="n">
        <x:v/>
      </x:c>
      <x:c r="CS1194" t="n">
        <x:v/>
      </x:c>
      <x:c r="CT1194" t="n">
        <x:v/>
      </x:c>
      <x:c r="CU1194" t="n">
        <x:v/>
      </x:c>
      <x:c r="CV1194" t="n">
        <x:v/>
      </x:c>
      <x:c r="CW1194" t="n">
        <x:v/>
      </x:c>
    </x:row>
    <x:row r="1195">
      <x:c r="A1195" t="n">
        <x:v>6</x:v>
      </x:c>
      <x:c r="B1195" t="str">
        <x:v>AziTrak</x:v>
      </x:c>
      <x:c r="C1195" t="str">
        <x:v>15433933</x:v>
      </x:c>
      <x:c r="D1195" t="str">
        <x:v>MAGCORR</x:v>
      </x:c>
      <x:c r="E1195" t="str">
        <x:v>U</x:v>
      </x:c>
      <x:c r="F1195" t="str">
        <x:v>01/Jan/2023</x:v>
      </x:c>
      <x:c r="G1195" t="str">
        <x:v>03:30:41</x:v>
      </x:c>
      <x:c r="H1195" t="n">
        <x:v>2420.13811</x:v>
      </x:c>
      <x:c r="I1195" t="n">
        <x:v/>
      </x:c>
      <x:c r="J1195" t="n">
        <x:v/>
      </x:c>
      <x:c r="K1195" t="n">
        <x:v/>
      </x:c>
      <x:c r="L1195" t="n">
        <x:v/>
      </x:c>
      <x:c r="M1195" t="n">
        <x:v/>
      </x:c>
      <x:c r="N1195" t="n">
        <x:v/>
      </x:c>
      <x:c r="O1195" t="n">
        <x:v/>
      </x:c>
      <x:c r="P1195" t="n">
        <x:v>104.0624415</x:v>
      </x:c>
      <x:c r="Q1195" t="n">
        <x:v>9.824088</x:v>
      </x:c>
      <x:c r="R1195" t="n">
        <x:v>59781</x:v>
      </x:c>
      <x:c r="S1195" t="n">
        <x:v>80.45</x:v>
      </x:c>
      <x:c r="T1195" t="n">
        <x:v>89.736328125</x:v>
      </x:c>
      <x:c r="U1195" t="n">
        <x:v>9.84375</x:v>
      </x:c>
      <x:c r="V1195" t="n">
        <x:v/>
      </x:c>
      <x:c r="W1195" t="n">
        <x:v/>
      </x:c>
      <x:c r="X1195" t="n">
        <x:v>0</x:v>
      </x:c>
      <x:c r="Y1195" t="n">
        <x:v/>
      </x:c>
      <x:c r="Z1195" t="n">
        <x:v/>
      </x:c>
      <x:c r="AA1195" t="n">
        <x:v/>
      </x:c>
      <x:c r="AB1195" t="n">
        <x:v>0</x:v>
      </x:c>
      <x:c r="AC1195" t="n">
        <x:v/>
      </x:c>
      <x:c r="AD1195" t="n">
        <x:v/>
      </x:c>
      <x:c r="AE1195" t="n">
        <x:v/>
      </x:c>
      <x:c r="AF1195" t="n">
        <x:v/>
      </x:c>
      <x:c r="AG1195" t="n">
        <x:v/>
      </x:c>
      <x:c r="AH1195" t="str">
        <x:v/>
      </x:c>
      <x:c r="AI1195" t="str">
        <x:v/>
      </x:c>
      <x:c r="AJ1195" t="str">
        <x:v>Fail</x:v>
      </x:c>
      <x:c r="AK1195" t="str">
        <x:v/>
      </x:c>
      <x:c r="AL1195" t="n">
        <x:v/>
      </x:c>
      <x:c r="AM1195" t="n">
        <x:v/>
      </x:c>
      <x:c r="AN1195" t="n">
        <x:v/>
      </x:c>
      <x:c r="AO1195" t="n">
        <x:v/>
      </x:c>
      <x:c r="AP1195" t="n">
        <x:v/>
      </x:c>
      <x:c r="AQ1195" t="n">
        <x:v/>
      </x:c>
      <x:c r="AR1195" t="n">
        <x:v/>
      </x:c>
      <x:c r="AS1195" t="n">
        <x:v/>
      </x:c>
      <x:c r="AT1195" t="n">
        <x:v/>
      </x:c>
      <x:c r="AU1195" t="n">
        <x:v/>
      </x:c>
      <x:c r="AV1195" t="n">
        <x:v/>
      </x:c>
      <x:c r="AW1195" t="n">
        <x:v/>
      </x:c>
      <x:c r="AX1195" t="n">
        <x:v/>
      </x:c>
      <x:c r="AY1195" t="str">
        <x:v/>
      </x:c>
      <x:c r="AZ1195" t="str">
        <x:v/>
      </x:c>
      <x:c r="BA1195" t="str">
        <x:v/>
      </x:c>
      <x:c r="BB1195" t="str">
        <x:v/>
      </x:c>
      <x:c r="BC1195" t="n">
        <x:v/>
      </x:c>
      <x:c r="BD1195" t="n">
        <x:v/>
      </x:c>
      <x:c r="BE1195" t="n">
        <x:v/>
      </x:c>
      <x:c r="BF1195" t="n">
        <x:v/>
      </x:c>
      <x:c r="BG1195" t="n">
        <x:v/>
      </x:c>
      <x:c r="BH1195" t="n">
        <x:v/>
      </x:c>
      <x:c r="BI1195" t="n">
        <x:v/>
      </x:c>
      <x:c r="BJ1195" t="n">
        <x:v/>
      </x:c>
      <x:c r="BK1195" t="n">
        <x:v/>
      </x:c>
      <x:c r="BL1195" t="n">
        <x:v/>
      </x:c>
      <x:c r="BM1195" t="n">
        <x:v/>
      </x:c>
      <x:c r="BN1195" t="n">
        <x:v/>
      </x:c>
      <x:c r="BO1195" t="n">
        <x:v/>
      </x:c>
      <x:c r="BP1195" t="n">
        <x:v/>
      </x:c>
      <x:c r="BQ1195" t="n">
        <x:v/>
      </x:c>
      <x:c r="BR1195" t="str">
        <x:v/>
      </x:c>
      <x:c r="BS1195" t="str">
        <x:v/>
      </x:c>
      <x:c r="BT1195" t="str">
        <x:v/>
      </x:c>
      <x:c r="BU1195" t="str">
        <x:v/>
      </x:c>
      <x:c r="BV1195" t="n">
        <x:v>0</x:v>
      </x:c>
      <x:c r="BW1195" t="str">
        <x:v>no</x:v>
      </x:c>
      <x:c r="BX1195" t="n">
        <x:v>0.0899999999951583</x:v>
      </x:c>
      <x:c r="BY1195" t="str">
        <x:v>yes</x:v>
      </x:c>
      <x:c r="BZ1195" t="n">
        <x:v/>
      </x:c>
      <x:c r="CA1195" t="str">
        <x:v>no</x:v>
      </x:c>
      <x:c r="CB1195" t="n">
        <x:v>20.3</x:v>
      </x:c>
      <x:c r="CC1195" t="str">
        <x:v>yes</x:v>
      </x:c>
      <x:c r="CD1195" t="n">
        <x:v/>
      </x:c>
      <x:c r="CE1195" t="str">
        <x:v>no</x:v>
      </x:c>
      <x:c r="CF1195" t="n">
        <x:v/>
      </x:c>
      <x:c r="CG1195" t="str">
        <x:v>no</x:v>
      </x:c>
      <x:c r="CH1195" t="n">
        <x:v>9.84375</x:v>
      </x:c>
      <x:c r="CI1195" t="n">
        <x:v/>
      </x:c>
      <x:c r="CJ1195" t="n">
        <x:v/>
      </x:c>
      <x:c r="CK1195" t="n">
        <x:v>2420.13811</x:v>
      </x:c>
      <x:c r="CL1195" t="n">
        <x:v>89.8263281249951</x:v>
      </x:c>
      <x:c r="CM1195" t="n">
        <x:v>30.14375</x:v>
      </x:c>
      <x:c r="CN1195" t="str">
        <x:v>Failed</x:v>
      </x:c>
      <x:c r="CO1195" t="n">
        <x:v>2420.13811</x:v>
      </x:c>
      <x:c r="CP1195" t="n">
        <x:v>2420.13811</x:v>
      </x:c>
      <x:c r="CQ1195" t="n">
        <x:v>0</x:v>
      </x:c>
      <x:c r="CR1195" t="n">
        <x:v/>
      </x:c>
      <x:c r="CS1195" t="n">
        <x:v/>
      </x:c>
      <x:c r="CT1195" t="n">
        <x:v/>
      </x:c>
      <x:c r="CU1195" t="n">
        <x:v/>
      </x:c>
      <x:c r="CV1195" t="n">
        <x:v/>
      </x:c>
      <x:c r="CW1195" t="n">
        <x:v/>
      </x:c>
    </x:row>
    <x:row r="1196">
      <x:c r="A1196" t="n">
        <x:v>6</x:v>
      </x:c>
      <x:c r="B1196" t="str">
        <x:v>AziTrak</x:v>
      </x:c>
      <x:c r="C1196" t="str">
        <x:v>15433933</x:v>
      </x:c>
      <x:c r="D1196" t="str">
        <x:v>MAGCORR</x:v>
      </x:c>
      <x:c r="E1196" t="str">
        <x:v>S</x:v>
      </x:c>
      <x:c r="F1196" t="str">
        <x:v>01/Jan/2023</x:v>
      </x:c>
      <x:c r="G1196" t="str">
        <x:v>03:35:13</x:v>
      </x:c>
      <x:c r="H1196" t="n">
        <x:v>2425.34321</x:v>
      </x:c>
      <x:c r="I1196" t="n">
        <x:v>-5.5622093131186</x:v>
      </x:c>
      <x:c r="J1196" t="n">
        <x:v>8.1010207609625</x:v>
      </x:c>
      <x:c r="K1196" t="n">
        <x:v>0.010534487335451</x:v>
      </x:c>
      <x:c r="L1196" t="n">
        <x:v>-34848.6328125</x:v>
      </x:c>
      <x:c r="M1196" t="n">
        <x:v>47474.12109375</x:v>
      </x:c>
      <x:c r="N1196" t="n">
        <x:v>9911.86523437499</x:v>
      </x:c>
      <x:c r="O1196" t="n">
        <x:v/>
      </x:c>
      <x:c r="P1196" t="n">
        <x:v>104.0624415</x:v>
      </x:c>
      <x:c r="Q1196" t="n">
        <x:v>9.824088</x:v>
      </x:c>
      <x:c r="R1196" t="n">
        <x:v>59781</x:v>
      </x:c>
      <x:c r="S1196" t="n">
        <x:v>80.45</x:v>
      </x:c>
      <x:c r="T1196" t="n">
        <x:v>89.9385776136024</x:v>
      </x:c>
      <x:c r="U1196" t="n">
        <x:v>10.6780004360137</x:v>
      </x:c>
      <x:c r="V1196" t="n">
        <x:v>9.82674008956745</x:v>
      </x:c>
      <x:c r="W1196" t="n">
        <x:v>59719.8832462765</x:v>
      </x:c>
      <x:c r="X1196" t="n">
        <x:v>80.3387965648996</x:v>
      </x:c>
      <x:c r="Y1196" t="n">
        <x:v>145.526278071267</x:v>
      </x:c>
      <x:c r="Z1196" t="n">
        <x:v>0.00265208956745511</x:v>
      </x:c>
      <x:c r="AA1196" t="n">
        <x:v>-61.1167537234613</x:v>
      </x:c>
      <x:c r="AB1196" t="n">
        <x:v>-0.111203435100404</x:v>
      </x:c>
      <x:c r="AC1196" t="n">
        <x:v>131.086747540772</x:v>
      </x:c>
      <x:c r="AD1196" t="n">
        <x:v>0.0185166091766731</x:v>
      </x:c>
      <x:c r="AE1196" t="n">
        <x:v>314.941187215777</x:v>
      </x:c>
      <x:c r="AF1196" t="n">
        <x:v>0.497609269580132</x:v>
      </x:c>
      <x:c r="AG1196" t="n">
        <x:v>607.247512823185</x:v>
      </x:c>
      <x:c r="AH1196" t="str">
        <x:v>Pass</x:v>
      </x:c>
      <x:c r="AI1196" t="str">
        <x:v>Pass</x:v>
      </x:c>
      <x:c r="AJ1196" t="str">
        <x:v>Pass</x:v>
      </x:c>
      <x:c r="AK1196" t="str">
        <x:v>Pass</x:v>
      </x:c>
      <x:c r="AL1196" t="n">
        <x:v>9805.95539347871</x:v>
      </x:c>
      <x:c r="AM1196" t="n">
        <x:v>10.7913642406367</x:v>
      </x:c>
      <x:c r="AN1196" t="n">
        <x:v>9.82674008956745</x:v>
      </x:c>
      <x:c r="AO1196" t="n">
        <x:v>59702.3964653295</x:v>
      </x:c>
      <x:c r="AP1196" t="n">
        <x:v>80.4372239150404</x:v>
      </x:c>
      <x:c r="AQ1196" t="n">
        <x:v>0.00265208956745511</x:v>
      </x:c>
      <x:c r="AR1196" t="n">
        <x:v>-78.6035346705383</x:v>
      </x:c>
      <x:c r="AS1196" t="n">
        <x:v>-0.0127760849595961</x:v>
      </x:c>
      <x:c r="AT1196" t="n">
        <x:v>79.7243853232551</x:v>
      </x:c>
      <x:c r="AU1196" t="n">
        <x:v>0.0185166091766731</x:v>
      </x:c>
      <x:c r="AV1196" t="n">
        <x:v>303.126392652947</x:v>
      </x:c>
      <x:c r="AW1196" t="n">
        <x:v>0.0492039366568067</x:v>
      </x:c>
      <x:c r="AX1196" t="n">
        <x:v>307.443031705903</x:v>
      </x:c>
      <x:c r="AY1196" t="str">
        <x:v>Pass</x:v>
      </x:c>
      <x:c r="AZ1196" t="str">
        <x:v>Pass</x:v>
      </x:c>
      <x:c r="BA1196" t="str">
        <x:v>Pass</x:v>
      </x:c>
      <x:c r="BB1196" t="str">
        <x:v>Pass</x:v>
      </x:c>
      <x:c r="BC1196" t="n">
        <x:v/>
      </x:c>
      <x:c r="BD1196" t="n">
        <x:v/>
      </x:c>
      <x:c r="BE1196" t="n">
        <x:v/>
      </x:c>
      <x:c r="BF1196" t="n">
        <x:v/>
      </x:c>
      <x:c r="BG1196" t="n">
        <x:v/>
      </x:c>
      <x:c r="BH1196" t="n">
        <x:v/>
      </x:c>
      <x:c r="BI1196" t="n">
        <x:v/>
      </x:c>
      <x:c r="BJ1196" t="n">
        <x:v/>
      </x:c>
      <x:c r="BK1196" t="n">
        <x:v/>
      </x:c>
      <x:c r="BL1196" t="n">
        <x:v/>
      </x:c>
      <x:c r="BM1196" t="n">
        <x:v/>
      </x:c>
      <x:c r="BN1196" t="n">
        <x:v/>
      </x:c>
      <x:c r="BO1196" t="n">
        <x:v/>
      </x:c>
      <x:c r="BP1196" t="n">
        <x:v/>
      </x:c>
      <x:c r="BQ1196" t="n">
        <x:v/>
      </x:c>
      <x:c r="BR1196" t="str">
        <x:v/>
      </x:c>
      <x:c r="BS1196" t="str">
        <x:v/>
      </x:c>
      <x:c r="BT1196" t="str">
        <x:v/>
      </x:c>
      <x:c r="BU1196" t="str">
        <x:v/>
      </x:c>
      <x:c r="BV1196" t="n">
        <x:v>0</x:v>
      </x:c>
      <x:c r="BW1196" t="str">
        <x:v>no</x:v>
      </x:c>
      <x:c r="BX1196" t="n">
        <x:v>0.0899999999951527</x:v>
      </x:c>
      <x:c r="BY1196" t="str">
        <x:v>yes</x:v>
      </x:c>
      <x:c r="BZ1196" t="n">
        <x:v/>
      </x:c>
      <x:c r="CA1196" t="str">
        <x:v/>
      </x:c>
      <x:c r="CB1196" t="n">
        <x:v>20.3</x:v>
      </x:c>
      <x:c r="CC1196" t="str">
        <x:v>yes</x:v>
      </x:c>
      <x:c r="CD1196" t="n">
        <x:v/>
      </x:c>
      <x:c r="CE1196" t="str">
        <x:v>no</x:v>
      </x:c>
      <x:c r="CF1196" t="n">
        <x:v>0.113363804622956</x:v>
      </x:c>
      <x:c r="CG1196" t="str">
        <x:v>yes</x:v>
      </x:c>
      <x:c r="CH1196" t="n">
        <x:v>10.6780004360137</x:v>
      </x:c>
      <x:c r="CI1196" t="n">
        <x:v>10.7913642406367</x:v>
      </x:c>
      <x:c r="CJ1196" t="n">
        <x:v/>
      </x:c>
      <x:c r="CK1196" t="n">
        <x:v>2425.34321</x:v>
      </x:c>
      <x:c r="CL1196" t="n">
        <x:v>90.0285776135975</x:v>
      </x:c>
      <x:c r="CM1196" t="n">
        <x:v>31.0913642406367</x:v>
      </x:c>
      <x:c r="CN1196" t="str">
        <x:v>Passed</x:v>
      </x:c>
      <x:c r="CO1196" t="n">
        <x:v>2425.34321</x:v>
      </x:c>
      <x:c r="CP1196" t="n">
        <x:v>2425.34321</x:v>
      </x:c>
      <x:c r="CQ1196" t="n">
        <x:v>0</x:v>
      </x:c>
      <x:c r="CR1196" t="n">
        <x:v>2425.34321</x:v>
      </x:c>
      <x:c r="CS1196" t="n">
        <x:v>90.0285776135975</x:v>
      </x:c>
      <x:c r="CT1196" t="n">
        <x:v>31.0913642406367</x:v>
      </x:c>
      <x:c r="CU1196" t="n">
        <x:v>0</x:v>
      </x:c>
      <x:c r="CV1196" t="n">
        <x:v>0</x:v>
      </x:c>
      <x:c r="CW1196" t="n">
        <x:v>0</x:v>
      </x:c>
    </x:row>
    <x:row r="1197">
      <x:c r="A1197" t="n">
        <x:v>6</x:v>
      </x:c>
      <x:c r="B1197" t="str">
        <x:v>AziTrak</x:v>
      </x:c>
      <x:c r="C1197" t="str">
        <x:v>15433933</x:v>
      </x:c>
      <x:c r="D1197" t="str">
        <x:v>MAGCORR</x:v>
      </x:c>
      <x:c r="E1197" t="str">
        <x:v>U</x:v>
      </x:c>
      <x:c r="F1197" t="str">
        <x:v>01/Jan/2023</x:v>
      </x:c>
      <x:c r="G1197" t="str">
        <x:v>03:36:09</x:v>
      </x:c>
      <x:c r="H1197" t="n">
        <x:v>2425.34321</x:v>
      </x:c>
      <x:c r="I1197" t="n">
        <x:v>-5.5622093131186</x:v>
      </x:c>
      <x:c r="J1197" t="n">
        <x:v>8.1010207609625</x:v>
      </x:c>
      <x:c r="K1197" t="n">
        <x:v>0.010534487335451</x:v>
      </x:c>
      <x:c r="L1197" t="n">
        <x:v>-34848.6328125</x:v>
      </x:c>
      <x:c r="M1197" t="n">
        <x:v>47474.12109375</x:v>
      </x:c>
      <x:c r="N1197" t="n">
        <x:v>9911.86523437499</x:v>
      </x:c>
      <x:c r="O1197" t="n">
        <x:v/>
      </x:c>
      <x:c r="P1197" t="n">
        <x:v>104.0624415</x:v>
      </x:c>
      <x:c r="Q1197" t="n">
        <x:v>9.824088</x:v>
      </x:c>
      <x:c r="R1197" t="n">
        <x:v>59781</x:v>
      </x:c>
      <x:c r="S1197" t="n">
        <x:v>80.45</x:v>
      </x:c>
      <x:c r="T1197" t="n">
        <x:v>89.9385776136024</x:v>
      </x:c>
      <x:c r="U1197" t="n">
        <x:v>10.6780004360137</x:v>
      </x:c>
      <x:c r="V1197" t="n">
        <x:v>9.82674008956745</x:v>
      </x:c>
      <x:c r="W1197" t="n">
        <x:v>59719.8832462765</x:v>
      </x:c>
      <x:c r="X1197" t="n">
        <x:v>80.3387965648996</x:v>
      </x:c>
      <x:c r="Y1197" t="n">
        <x:v>145.526278071267</x:v>
      </x:c>
      <x:c r="Z1197" t="n">
        <x:v>0.00265208956745511</x:v>
      </x:c>
      <x:c r="AA1197" t="n">
        <x:v>-61.1167537234613</x:v>
      </x:c>
      <x:c r="AB1197" t="n">
        <x:v>-0.111203435100404</x:v>
      </x:c>
      <x:c r="AC1197" t="n">
        <x:v>131.086747540772</x:v>
      </x:c>
      <x:c r="AD1197" t="n">
        <x:v>0.0185166091766731</x:v>
      </x:c>
      <x:c r="AE1197" t="n">
        <x:v>314.941187215777</x:v>
      </x:c>
      <x:c r="AF1197" t="n">
        <x:v>0.497609269580132</x:v>
      </x:c>
      <x:c r="AG1197" t="n">
        <x:v>607.247512823185</x:v>
      </x:c>
      <x:c r="AH1197" t="str">
        <x:v>Pass</x:v>
      </x:c>
      <x:c r="AI1197" t="str">
        <x:v>Pass</x:v>
      </x:c>
      <x:c r="AJ1197" t="str">
        <x:v>Pass</x:v>
      </x:c>
      <x:c r="AK1197" t="str">
        <x:v>Pass</x:v>
      </x:c>
      <x:c r="AL1197" t="n">
        <x:v>9911.86523437499</x:v>
      </x:c>
      <x:c r="AM1197" t="n">
        <x:v/>
      </x:c>
      <x:c r="AN1197" t="n">
        <x:v>9.82674008956745</x:v>
      </x:c>
      <x:c r="AO1197" t="n">
        <x:v/>
      </x:c>
      <x:c r="AP1197" t="n">
        <x:v/>
      </x:c>
      <x:c r="AQ1197" t="n">
        <x:v>0.00265208956745511</x:v>
      </x:c>
      <x:c r="AR1197" t="n">
        <x:v/>
      </x:c>
      <x:c r="AS1197" t="n">
        <x:v/>
      </x:c>
      <x:c r="AT1197" t="n">
        <x:v/>
      </x:c>
      <x:c r="AU1197" t="n">
        <x:v>0.0185166091766731</x:v>
      </x:c>
      <x:c r="AV1197" t="n">
        <x:v>303.436111214264</x:v>
      </x:c>
      <x:c r="AW1197" t="n">
        <x:v>0.0485124036496941</x:v>
      </x:c>
      <x:c r="AX1197" t="n">
        <x:v>307.628864237722</x:v>
      </x:c>
      <x:c r="AY1197" t="str">
        <x:v>Pass</x:v>
      </x:c>
      <x:c r="AZ1197" t="str">
        <x:v>Pass</x:v>
      </x:c>
      <x:c r="BA1197" t="str">
        <x:v>Pass</x:v>
      </x:c>
      <x:c r="BB1197" t="str">
        <x:v>Pass</x:v>
      </x:c>
      <x:c r="BC1197" t="n">
        <x:v/>
      </x:c>
      <x:c r="BD1197" t="n">
        <x:v/>
      </x:c>
      <x:c r="BE1197" t="n">
        <x:v/>
      </x:c>
      <x:c r="BF1197" t="n">
        <x:v/>
      </x:c>
      <x:c r="BG1197" t="n">
        <x:v/>
      </x:c>
      <x:c r="BH1197" t="n">
        <x:v/>
      </x:c>
      <x:c r="BI1197" t="n">
        <x:v/>
      </x:c>
      <x:c r="BJ1197" t="n">
        <x:v/>
      </x:c>
      <x:c r="BK1197" t="n">
        <x:v/>
      </x:c>
      <x:c r="BL1197" t="n">
        <x:v/>
      </x:c>
      <x:c r="BM1197" t="n">
        <x:v/>
      </x:c>
      <x:c r="BN1197" t="n">
        <x:v/>
      </x:c>
      <x:c r="BO1197" t="n">
        <x:v/>
      </x:c>
      <x:c r="BP1197" t="n">
        <x:v/>
      </x:c>
      <x:c r="BQ1197" t="n">
        <x:v/>
      </x:c>
      <x:c r="BR1197" t="str">
        <x:v/>
      </x:c>
      <x:c r="BS1197" t="str">
        <x:v/>
      </x:c>
      <x:c r="BT1197" t="str">
        <x:v/>
      </x:c>
      <x:c r="BU1197" t="str">
        <x:v/>
      </x:c>
      <x:c r="BV1197" t="n">
        <x:v>0</x:v>
      </x:c>
      <x:c r="BW1197" t="str">
        <x:v>no</x:v>
      </x:c>
      <x:c r="BX1197" t="n">
        <x:v>0.0899999999951527</x:v>
      </x:c>
      <x:c r="BY1197" t="str">
        <x:v>yes</x:v>
      </x:c>
      <x:c r="BZ1197" t="n">
        <x:v/>
      </x:c>
      <x:c r="CA1197" t="str">
        <x:v/>
      </x:c>
      <x:c r="CB1197" t="n">
        <x:v>20.3</x:v>
      </x:c>
      <x:c r="CC1197" t="str">
        <x:v>yes</x:v>
      </x:c>
      <x:c r="CD1197" t="n">
        <x:v/>
      </x:c>
      <x:c r="CE1197" t="str">
        <x:v>no</x:v>
      </x:c>
      <x:c r="CF1197" t="n">
        <x:v/>
      </x:c>
      <x:c r="CG1197" t="str">
        <x:v>yes</x:v>
      </x:c>
      <x:c r="CH1197" t="n">
        <x:v>10.6780004360137</x:v>
      </x:c>
      <x:c r="CI1197" t="n">
        <x:v/>
      </x:c>
      <x:c r="CJ1197" t="n">
        <x:v/>
      </x:c>
      <x:c r="CK1197" t="n">
        <x:v>2425.34321</x:v>
      </x:c>
      <x:c r="CL1197" t="n">
        <x:v>90.0285776135975</x:v>
      </x:c>
      <x:c r="CM1197" t="n">
        <x:v/>
      </x:c>
      <x:c r="CN1197" t="str">
        <x:v>Passed</x:v>
      </x:c>
      <x:c r="CO1197" t="n">
        <x:v>2425.34321</x:v>
      </x:c>
      <x:c r="CP1197" t="n">
        <x:v>2425.34321</x:v>
      </x:c>
      <x:c r="CQ1197" t="n">
        <x:v>0</x:v>
      </x:c>
      <x:c r="CR1197" t="n">
        <x:v/>
      </x:c>
      <x:c r="CS1197" t="n">
        <x:v/>
      </x:c>
      <x:c r="CT1197" t="n">
        <x:v/>
      </x:c>
      <x:c r="CU1197" t="n">
        <x:v/>
      </x:c>
      <x:c r="CV1197" t="n">
        <x:v/>
      </x:c>
      <x:c r="CW1197" t="n">
        <x:v/>
      </x:c>
    </x:row>
    <x:row r="1198">
      <x:c r="A1198" t="n">
        <x:v>6</x:v>
      </x:c>
      <x:c r="B1198" t="str">
        <x:v>AziTrak</x:v>
      </x:c>
      <x:c r="C1198" t="str">
        <x:v>15433933</x:v>
      </x:c>
      <x:c r="D1198" t="str">
        <x:v>MAGCORR</x:v>
      </x:c>
      <x:c r="E1198" t="str">
        <x:v>U</x:v>
      </x:c>
      <x:c r="F1198" t="str">
        <x:v>01/Jan/2023</x:v>
      </x:c>
      <x:c r="G1198" t="str">
        <x:v>03:46:56</x:v>
      </x:c>
      <x:c r="H1198" t="n">
        <x:v>2424.84999</x:v>
      </x:c>
      <x:c r="I1198" t="n">
        <x:v>-0.568862316114403</x:v>
      </x:c>
      <x:c r="J1198" t="n">
        <x:v>9.80760770930571</x:v>
      </x:c>
      <x:c r="K1198" t="n">
        <x:v>0.010534487335451</x:v>
      </x:c>
      <x:c r="L1198" t="n">
        <x:v>-5227.294921875</x:v>
      </x:c>
      <x:c r="M1198" t="n">
        <x:v>58471.435546875</x:v>
      </x:c>
      <x:c r="N1198" t="n">
        <x:v>9940.4296875</x:v>
      </x:c>
      <x:c r="O1198" t="n">
        <x:v/>
      </x:c>
      <x:c r="P1198" t="n">
        <x:v>106.765563375</x:v>
      </x:c>
      <x:c r="Q1198" t="n">
        <x:v>9.824088</x:v>
      </x:c>
      <x:c r="R1198" t="n">
        <x:v>59781</x:v>
      </x:c>
      <x:c r="S1198" t="n">
        <x:v>80.45</x:v>
      </x:c>
      <x:c r="T1198" t="n">
        <x:v>89.9385610891995</x:v>
      </x:c>
      <x:c r="U1198" t="n">
        <x:v>10.511542962937</x:v>
      </x:c>
      <x:c r="V1198" t="n">
        <x:v>9.82409712338753</x:v>
      </x:c>
      <x:c r="W1198" t="n">
        <x:v>59540.2849294891</x:v>
      </x:c>
      <x:c r="X1198" t="n">
        <x:v>80.2861453876107</x:v>
      </x:c>
      <x:c r="Y1198" t="n">
        <x:v>176.680437440177</x:v>
      </x:c>
      <x:c r="Z1198" t="n">
        <x:v>9.1233875352259E-06</x:v>
      </x:c>
      <x:c r="AA1198" t="n">
        <x:v>-240.715070510885</x:v>
      </x:c>
      <x:c r="AB1198" t="n">
        <x:v>-0.163854612389318</x:v>
      </x:c>
      <x:c r="AC1198" t="n">
        <x:v>295.049132328499</x:v>
      </x:c>
      <x:c r="AD1198" t="n">
        <x:v>0.0185166091712336</x:v>
      </x:c>
      <x:c r="AE1198" t="n">
        <x:v>314.94847499411</x:v>
      </x:c>
      <x:c r="AF1198" t="n">
        <x:v>0.497793163746423</x:v>
      </x:c>
      <x:c r="AG1198" t="n">
        <x:v>607.415348007185</x:v>
      </x:c>
      <x:c r="AH1198" t="str">
        <x:v>Pass</x:v>
      </x:c>
      <x:c r="AI1198" t="str">
        <x:v>Pass(*)</x:v>
      </x:c>
      <x:c r="AJ1198" t="str">
        <x:v>Pass</x:v>
      </x:c>
      <x:c r="AK1198" t="str">
        <x:v>Pass</x:v>
      </x:c>
      <x:c r="AL1198" t="n">
        <x:v>9940.4296875</x:v>
      </x:c>
      <x:c r="AM1198" t="n">
        <x:v/>
      </x:c>
      <x:c r="AN1198" t="n">
        <x:v>9.82409712338753</x:v>
      </x:c>
      <x:c r="AO1198" t="n">
        <x:v/>
      </x:c>
      <x:c r="AP1198" t="n">
        <x:v/>
      </x:c>
      <x:c r="AQ1198" t="n">
        <x:v>9.1233875352259E-06</x:v>
      </x:c>
      <x:c r="AR1198" t="n">
        <x:v/>
      </x:c>
      <x:c r="AS1198" t="n">
        <x:v/>
      </x:c>
      <x:c r="AT1198" t="n">
        <x:v/>
      </x:c>
      <x:c r="AU1198" t="n">
        <x:v>0.0185166091712336</x:v>
      </x:c>
      <x:c r="AV1198" t="n">
        <x:v>303.436132706084</x:v>
      </x:c>
      <x:c r="AW1198" t="n">
        <x:v>0.0485122953615615</x:v>
      </x:c>
      <x:c r="AX1198" t="n">
        <x:v>307.628866846292</x:v>
      </x:c>
      <x:c r="AY1198" t="str">
        <x:v>Pass</x:v>
      </x:c>
      <x:c r="AZ1198" t="str">
        <x:v>Pass</x:v>
      </x:c>
      <x:c r="BA1198" t="str">
        <x:v>Pass</x:v>
      </x:c>
      <x:c r="BB1198" t="str">
        <x:v>Pass</x:v>
      </x:c>
      <x:c r="BC1198" t="n">
        <x:v/>
      </x:c>
      <x:c r="BD1198" t="n">
        <x:v/>
      </x:c>
      <x:c r="BE1198" t="n">
        <x:v/>
      </x:c>
      <x:c r="BF1198" t="n">
        <x:v/>
      </x:c>
      <x:c r="BG1198" t="n">
        <x:v/>
      </x:c>
      <x:c r="BH1198" t="n">
        <x:v/>
      </x:c>
      <x:c r="BI1198" t="n">
        <x:v/>
      </x:c>
      <x:c r="BJ1198" t="n">
        <x:v/>
      </x:c>
      <x:c r="BK1198" t="n">
        <x:v/>
      </x:c>
      <x:c r="BL1198" t="n">
        <x:v/>
      </x:c>
      <x:c r="BM1198" t="n">
        <x:v/>
      </x:c>
      <x:c r="BN1198" t="n">
        <x:v/>
      </x:c>
      <x:c r="BO1198" t="n">
        <x:v/>
      </x:c>
      <x:c r="BP1198" t="n">
        <x:v/>
      </x:c>
      <x:c r="BQ1198" t="n">
        <x:v/>
      </x:c>
      <x:c r="BR1198" t="str">
        <x:v/>
      </x:c>
      <x:c r="BS1198" t="str">
        <x:v/>
      </x:c>
      <x:c r="BT1198" t="str">
        <x:v/>
      </x:c>
      <x:c r="BU1198" t="str">
        <x:v/>
      </x:c>
      <x:c r="BV1198" t="n">
        <x:v>0</x:v>
      </x:c>
      <x:c r="BW1198" t="str">
        <x:v>no</x:v>
      </x:c>
      <x:c r="BX1198" t="n">
        <x:v>0.0899999999951527</x:v>
      </x:c>
      <x:c r="BY1198" t="str">
        <x:v>yes</x:v>
      </x:c>
      <x:c r="BZ1198" t="n">
        <x:v/>
      </x:c>
      <x:c r="CA1198" t="str">
        <x:v/>
      </x:c>
      <x:c r="CB1198" t="n">
        <x:v>20.3</x:v>
      </x:c>
      <x:c r="CC1198" t="str">
        <x:v>yes</x:v>
      </x:c>
      <x:c r="CD1198" t="n">
        <x:v/>
      </x:c>
      <x:c r="CE1198" t="str">
        <x:v>no</x:v>
      </x:c>
      <x:c r="CF1198" t="n">
        <x:v/>
      </x:c>
      <x:c r="CG1198" t="str">
        <x:v>yes</x:v>
      </x:c>
      <x:c r="CH1198" t="n">
        <x:v>10.511542962937</x:v>
      </x:c>
      <x:c r="CI1198" t="n">
        <x:v/>
      </x:c>
      <x:c r="CJ1198" t="n">
        <x:v/>
      </x:c>
      <x:c r="CK1198" t="n">
        <x:v>2424.84999</x:v>
      </x:c>
      <x:c r="CL1198" t="n">
        <x:v>90.0285610891946</x:v>
      </x:c>
      <x:c r="CM1198" t="n">
        <x:v/>
      </x:c>
      <x:c r="CN1198" t="str">
        <x:v>Passed</x:v>
      </x:c>
      <x:c r="CO1198" t="n">
        <x:v>2424.84999</x:v>
      </x:c>
      <x:c r="CP1198" t="n">
        <x:v>2424.84999</x:v>
      </x:c>
      <x:c r="CQ1198" t="n">
        <x:v>0</x:v>
      </x:c>
      <x:c r="CR1198" t="n">
        <x:v/>
      </x:c>
      <x:c r="CS1198" t="n">
        <x:v/>
      </x:c>
      <x:c r="CT1198" t="n">
        <x:v/>
      </x:c>
      <x:c r="CU1198" t="n">
        <x:v/>
      </x:c>
      <x:c r="CV1198" t="n">
        <x:v/>
      </x:c>
      <x:c r="CW1198" t="n">
        <x:v/>
      </x:c>
    </x:row>
    <x:row r="1199">
      <x:c r="A1199" t="n">
        <x:v>6</x:v>
      </x:c>
      <x:c r="B1199" t="str">
        <x:v>AziTrak</x:v>
      </x:c>
      <x:c r="C1199" t="str">
        <x:v>15433933</x:v>
      </x:c>
      <x:c r="D1199" t="str">
        <x:v>MAGCORR</x:v>
      </x:c>
      <x:c r="E1199" t="str">
        <x:v>U</x:v>
      </x:c>
      <x:c r="F1199" t="str">
        <x:v>01/Jan/2023</x:v>
      </x:c>
      <x:c r="G1199" t="str">
        <x:v>04:01:44</x:v>
      </x:c>
      <x:c r="H1199" t="n">
        <x:v>2431.54053</x:v>
      </x:c>
      <x:c r="I1199" t="n">
        <x:v/>
      </x:c>
      <x:c r="J1199" t="n">
        <x:v/>
      </x:c>
      <x:c r="K1199" t="n">
        <x:v/>
      </x:c>
      <x:c r="L1199" t="n">
        <x:v/>
      </x:c>
      <x:c r="M1199" t="n">
        <x:v/>
      </x:c>
      <x:c r="N1199" t="n">
        <x:v/>
      </x:c>
      <x:c r="O1199" t="n">
        <x:v/>
      </x:c>
      <x:c r="P1199" t="n">
        <x:v>106.765563375</x:v>
      </x:c>
      <x:c r="Q1199" t="n">
        <x:v>9.824088</x:v>
      </x:c>
      <x:c r="R1199" t="n">
        <x:v>59781</x:v>
      </x:c>
      <x:c r="S1199" t="n">
        <x:v>80.45</x:v>
      </x:c>
      <x:c r="T1199" t="n">
        <x:v>90</x:v>
      </x:c>
      <x:c r="U1199" t="n">
        <x:v>6.6796875</x:v>
      </x:c>
      <x:c r="V1199" t="n">
        <x:v/>
      </x:c>
      <x:c r="W1199" t="n">
        <x:v/>
      </x:c>
      <x:c r="X1199" t="n">
        <x:v>0</x:v>
      </x:c>
      <x:c r="Y1199" t="n">
        <x:v/>
      </x:c>
      <x:c r="Z1199" t="n">
        <x:v/>
      </x:c>
      <x:c r="AA1199" t="n">
        <x:v/>
      </x:c>
      <x:c r="AB1199" t="n">
        <x:v>0</x:v>
      </x:c>
      <x:c r="AC1199" t="n">
        <x:v/>
      </x:c>
      <x:c r="AD1199" t="n">
        <x:v/>
      </x:c>
      <x:c r="AE1199" t="n">
        <x:v/>
      </x:c>
      <x:c r="AF1199" t="n">
        <x:v/>
      </x:c>
      <x:c r="AG1199" t="n">
        <x:v/>
      </x:c>
      <x:c r="AH1199" t="str">
        <x:v/>
      </x:c>
      <x:c r="AI1199" t="str">
        <x:v/>
      </x:c>
      <x:c r="AJ1199" t="str">
        <x:v>Fail</x:v>
      </x:c>
      <x:c r="AK1199" t="str">
        <x:v/>
      </x:c>
      <x:c r="AL1199" t="n">
        <x:v/>
      </x:c>
      <x:c r="AM1199" t="n">
        <x:v/>
      </x:c>
      <x:c r="AN1199" t="n">
        <x:v/>
      </x:c>
      <x:c r="AO1199" t="n">
        <x:v/>
      </x:c>
      <x:c r="AP1199" t="n">
        <x:v/>
      </x:c>
      <x:c r="AQ1199" t="n">
        <x:v/>
      </x:c>
      <x:c r="AR1199" t="n">
        <x:v/>
      </x:c>
      <x:c r="AS1199" t="n">
        <x:v/>
      </x:c>
      <x:c r="AT1199" t="n">
        <x:v/>
      </x:c>
      <x:c r="AU1199" t="n">
        <x:v/>
      </x:c>
      <x:c r="AV1199" t="n">
        <x:v/>
      </x:c>
      <x:c r="AW1199" t="n">
        <x:v/>
      </x:c>
      <x:c r="AX1199" t="n">
        <x:v/>
      </x:c>
      <x:c r="AY1199" t="str">
        <x:v/>
      </x:c>
      <x:c r="AZ1199" t="str">
        <x:v/>
      </x:c>
      <x:c r="BA1199" t="str">
        <x:v/>
      </x:c>
      <x:c r="BB1199" t="str">
        <x:v/>
      </x:c>
      <x:c r="BC1199" t="n">
        <x:v/>
      </x:c>
      <x:c r="BD1199" t="n">
        <x:v/>
      </x:c>
      <x:c r="BE1199" t="n">
        <x:v/>
      </x:c>
      <x:c r="BF1199" t="n">
        <x:v/>
      </x:c>
      <x:c r="BG1199" t="n">
        <x:v/>
      </x:c>
      <x:c r="BH1199" t="n">
        <x:v/>
      </x:c>
      <x:c r="BI1199" t="n">
        <x:v/>
      </x:c>
      <x:c r="BJ1199" t="n">
        <x:v/>
      </x:c>
      <x:c r="BK1199" t="n">
        <x:v/>
      </x:c>
      <x:c r="BL1199" t="n">
        <x:v/>
      </x:c>
      <x:c r="BM1199" t="n">
        <x:v/>
      </x:c>
      <x:c r="BN1199" t="n">
        <x:v/>
      </x:c>
      <x:c r="BO1199" t="n">
        <x:v/>
      </x:c>
      <x:c r="BP1199" t="n">
        <x:v/>
      </x:c>
      <x:c r="BQ1199" t="n">
        <x:v/>
      </x:c>
      <x:c r="BR1199" t="str">
        <x:v/>
      </x:c>
      <x:c r="BS1199" t="str">
        <x:v/>
      </x:c>
      <x:c r="BT1199" t="str">
        <x:v/>
      </x:c>
      <x:c r="BU1199" t="str">
        <x:v/>
      </x:c>
      <x:c r="BV1199" t="n">
        <x:v>0</x:v>
      </x:c>
      <x:c r="BW1199" t="str">
        <x:v>no</x:v>
      </x:c>
      <x:c r="BX1199" t="n">
        <x:v>0.0899999999951583</x:v>
      </x:c>
      <x:c r="BY1199" t="str">
        <x:v>yes</x:v>
      </x:c>
      <x:c r="BZ1199" t="n">
        <x:v/>
      </x:c>
      <x:c r="CA1199" t="str">
        <x:v>no</x:v>
      </x:c>
      <x:c r="CB1199" t="n">
        <x:v>20.3</x:v>
      </x:c>
      <x:c r="CC1199" t="str">
        <x:v>yes</x:v>
      </x:c>
      <x:c r="CD1199" t="n">
        <x:v/>
      </x:c>
      <x:c r="CE1199" t="str">
        <x:v>no</x:v>
      </x:c>
      <x:c r="CF1199" t="n">
        <x:v/>
      </x:c>
      <x:c r="CG1199" t="str">
        <x:v>no</x:v>
      </x:c>
      <x:c r="CH1199" t="n">
        <x:v>6.6796875</x:v>
      </x:c>
      <x:c r="CI1199" t="n">
        <x:v/>
      </x:c>
      <x:c r="CJ1199" t="n">
        <x:v/>
      </x:c>
      <x:c r="CK1199" t="n">
        <x:v>2431.54053</x:v>
      </x:c>
      <x:c r="CL1199" t="n">
        <x:v>90.0899999999951</x:v>
      </x:c>
      <x:c r="CM1199" t="n">
        <x:v>26.9796875</x:v>
      </x:c>
      <x:c r="CN1199" t="str">
        <x:v>Failed</x:v>
      </x:c>
      <x:c r="CO1199" t="n">
        <x:v>2431.54053</x:v>
      </x:c>
      <x:c r="CP1199" t="n">
        <x:v>2431.54053</x:v>
      </x:c>
      <x:c r="CQ1199" t="n">
        <x:v>0</x:v>
      </x:c>
      <x:c r="CR1199" t="n">
        <x:v/>
      </x:c>
      <x:c r="CS1199" t="n">
        <x:v/>
      </x:c>
      <x:c r="CT1199" t="n">
        <x:v/>
      </x:c>
      <x:c r="CU1199" t="n">
        <x:v/>
      </x:c>
      <x:c r="CV1199" t="n">
        <x:v/>
      </x:c>
      <x:c r="CW1199" t="n">
        <x:v/>
      </x:c>
    </x:row>
    <x:row r="1200">
      <x:c r="A1200" t="n">
        <x:v>6</x:v>
      </x:c>
      <x:c r="B1200" t="str">
        <x:v>AziTrak</x:v>
      </x:c>
      <x:c r="C1200" t="str">
        <x:v>15433933</x:v>
      </x:c>
      <x:c r="D1200" t="str">
        <x:v>MAGCORR</x:v>
      </x:c>
      <x:c r="E1200" t="str">
        <x:v>U</x:v>
      </x:c>
      <x:c r="F1200" t="str">
        <x:v>01/Jan/2023</x:v>
      </x:c>
      <x:c r="G1200" t="str">
        <x:v>04:14:38</x:v>
      </x:c>
      <x:c r="H1200" t="n">
        <x:v>2437.32</x:v>
      </x:c>
      <x:c r="I1200" t="n">
        <x:v>6.28908893926478</x:v>
      </x:c>
      <x:c r="J1200" t="n">
        <x:v>7.54796017585128</x:v>
      </x:c>
      <x:c r="K1200" t="n">
        <x:v>0.010534487335451</x:v>
      </x:c>
      <x:c r="L1200" t="n">
        <x:v>36448.2421875</x:v>
      </x:c>
      <x:c r="M1200" t="n">
        <x:v>46302.978515625</x:v>
      </x:c>
      <x:c r="N1200" t="n">
        <x:v>10026.123046875</x:v>
      </x:c>
      <x:c r="O1200" t="n">
        <x:v/>
      </x:c>
      <x:c r="P1200" t="n">
        <x:v>104.0624415</x:v>
      </x:c>
      <x:c r="Q1200" t="n">
        <x:v>9.824088</x:v>
      </x:c>
      <x:c r="R1200" t="n">
        <x:v>59781</x:v>
      </x:c>
      <x:c r="S1200" t="n">
        <x:v>80.45</x:v>
      </x:c>
      <x:c r="T1200" t="n">
        <x:v>89.9385647712706</x:v>
      </x:c>
      <x:c r="U1200" t="n">
        <x:v>9.33689937491753</x:v>
      </x:c>
      <x:c r="V1200" t="n">
        <x:v>9.82468592259533</x:v>
      </x:c>
      <x:c r="W1200" t="n">
        <x:v>59774.2697264313</x:v>
      </x:c>
      <x:c r="X1200" t="n">
        <x:v>80.2753045539635</x:v>
      </x:c>
      <x:c r="Y1200" t="n">
        <x:v>219.801638291904</x:v>
      </x:c>
      <x:c r="Z1200" t="n">
        <x:v>0.000597922595332534</x:v>
      </x:c>
      <x:c r="AA1200" t="n">
        <x:v>-6.73027356868722</x:v>
      </x:c>
      <x:c r="AB1200" t="n">
        <x:v>-0.174695446036531</x:v>
      </x:c>
      <x:c r="AC1200" t="n">
        <x:v>182.386798281731</x:v>
      </x:c>
      <x:c r="AD1200" t="n">
        <x:v>0.0185166091724458</x:v>
      </x:c>
      <x:c r="AE1200" t="n">
        <x:v>314.996619813888</x:v>
      </x:c>
      <x:c r="AF1200" t="n">
        <x:v>0.499010522337386</x:v>
      </x:c>
      <x:c r="AG1200" t="n">
        <x:v>608.526707008605</x:v>
      </x:c>
      <x:c r="AH1200" t="str">
        <x:v>Pass</x:v>
      </x:c>
      <x:c r="AI1200" t="str">
        <x:v>Pass</x:v>
      </x:c>
      <x:c r="AJ1200" t="str">
        <x:v>Pass</x:v>
      </x:c>
      <x:c r="AK1200" t="str">
        <x:v>Pass</x:v>
      </x:c>
      <x:c r="AL1200" t="n">
        <x:v>10026.123046875</x:v>
      </x:c>
      <x:c r="AM1200" t="n">
        <x:v/>
      </x:c>
      <x:c r="AN1200" t="n">
        <x:v>9.82468592259533</x:v>
      </x:c>
      <x:c r="AO1200" t="n">
        <x:v/>
      </x:c>
      <x:c r="AP1200" t="n">
        <x:v/>
      </x:c>
      <x:c r="AQ1200" t="n">
        <x:v>0.000597922595332534</x:v>
      </x:c>
      <x:c r="AR1200" t="n">
        <x:v/>
      </x:c>
      <x:c r="AS1200" t="n">
        <x:v/>
      </x:c>
      <x:c r="AT1200" t="n">
        <x:v/>
      </x:c>
      <x:c r="AU1200" t="n">
        <x:v>0.0185166091724458</x:v>
      </x:c>
      <x:c r="AV1200" t="n">
        <x:v>303.436127917146</x:v>
      </x:c>
      <x:c r="AW1200" t="n">
        <x:v>0.0485123194910038</x:v>
      </x:c>
      <x:c r="AX1200" t="n">
        <x:v>307.628866265034</x:v>
      </x:c>
      <x:c r="AY1200" t="str">
        <x:v>Pass</x:v>
      </x:c>
      <x:c r="AZ1200" t="str">
        <x:v>Pass</x:v>
      </x:c>
      <x:c r="BA1200" t="str">
        <x:v>Pass</x:v>
      </x:c>
      <x:c r="BB1200" t="str">
        <x:v>Pass</x:v>
      </x:c>
      <x:c r="BC1200" t="n">
        <x:v/>
      </x:c>
      <x:c r="BD1200" t="n">
        <x:v/>
      </x:c>
      <x:c r="BE1200" t="n">
        <x:v/>
      </x:c>
      <x:c r="BF1200" t="n">
        <x:v/>
      </x:c>
      <x:c r="BG1200" t="n">
        <x:v/>
      </x:c>
      <x:c r="BH1200" t="n">
        <x:v/>
      </x:c>
      <x:c r="BI1200" t="n">
        <x:v/>
      </x:c>
      <x:c r="BJ1200" t="n">
        <x:v/>
      </x:c>
      <x:c r="BK1200" t="n">
        <x:v/>
      </x:c>
      <x:c r="BL1200" t="n">
        <x:v/>
      </x:c>
      <x:c r="BM1200" t="n">
        <x:v/>
      </x:c>
      <x:c r="BN1200" t="n">
        <x:v/>
      </x:c>
      <x:c r="BO1200" t="n">
        <x:v/>
      </x:c>
      <x:c r="BP1200" t="n">
        <x:v/>
      </x:c>
      <x:c r="BQ1200" t="n">
        <x:v/>
      </x:c>
      <x:c r="BR1200" t="str">
        <x:v/>
      </x:c>
      <x:c r="BS1200" t="str">
        <x:v/>
      </x:c>
      <x:c r="BT1200" t="str">
        <x:v/>
      </x:c>
      <x:c r="BU1200" t="str">
        <x:v/>
      </x:c>
      <x:c r="BV1200" t="n">
        <x:v>0</x:v>
      </x:c>
      <x:c r="BW1200" t="str">
        <x:v>no</x:v>
      </x:c>
      <x:c r="BX1200" t="n">
        <x:v>0.0899999999951527</x:v>
      </x:c>
      <x:c r="BY1200" t="str">
        <x:v>yes</x:v>
      </x:c>
      <x:c r="BZ1200" t="n">
        <x:v/>
      </x:c>
      <x:c r="CA1200" t="str">
        <x:v/>
      </x:c>
      <x:c r="CB1200" t="n">
        <x:v>20.3</x:v>
      </x:c>
      <x:c r="CC1200" t="str">
        <x:v>yes</x:v>
      </x:c>
      <x:c r="CD1200" t="n">
        <x:v/>
      </x:c>
      <x:c r="CE1200" t="str">
        <x:v>no</x:v>
      </x:c>
      <x:c r="CF1200" t="n">
        <x:v/>
      </x:c>
      <x:c r="CG1200" t="str">
        <x:v>yes</x:v>
      </x:c>
      <x:c r="CH1200" t="n">
        <x:v>9.33689937491753</x:v>
      </x:c>
      <x:c r="CI1200" t="n">
        <x:v/>
      </x:c>
      <x:c r="CJ1200" t="n">
        <x:v/>
      </x:c>
      <x:c r="CK1200" t="n">
        <x:v>2437.32</x:v>
      </x:c>
      <x:c r="CL1200" t="n">
        <x:v>90.0285647712658</x:v>
      </x:c>
      <x:c r="CM1200" t="n">
        <x:v/>
      </x:c>
      <x:c r="CN1200" t="str">
        <x:v>Passed</x:v>
      </x:c>
      <x:c r="CO1200" t="n">
        <x:v>2437.32</x:v>
      </x:c>
      <x:c r="CP1200" t="n">
        <x:v>2437.32</x:v>
      </x:c>
      <x:c r="CQ1200" t="n">
        <x:v>0</x:v>
      </x:c>
      <x:c r="CR1200" t="n">
        <x:v/>
      </x:c>
      <x:c r="CS1200" t="n">
        <x:v/>
      </x:c>
      <x:c r="CT1200" t="n">
        <x:v/>
      </x:c>
      <x:c r="CU1200" t="n">
        <x:v/>
      </x:c>
      <x:c r="CV1200" t="n">
        <x:v/>
      </x:c>
      <x:c r="CW1200" t="n">
        <x:v/>
      </x:c>
    </x:row>
    <x:row r="1201">
      <x:c r="A1201" t="n">
        <x:v>6</x:v>
      </x:c>
      <x:c r="B1201" t="str">
        <x:v>AziTrak</x:v>
      </x:c>
      <x:c r="C1201" t="str">
        <x:v>15433933</x:v>
      </x:c>
      <x:c r="D1201" t="str">
        <x:v>MAGCORR</x:v>
      </x:c>
      <x:c r="E1201" t="str">
        <x:v>U</x:v>
      </x:c>
      <x:c r="F1201" t="str">
        <x:v>01/Jan/2023</x:v>
      </x:c>
      <x:c r="G1201" t="str">
        <x:v>04:34:35</x:v>
      </x:c>
      <x:c r="H1201" t="n">
        <x:v>2447.07647</x:v>
      </x:c>
      <x:c r="I1201" t="n">
        <x:v/>
      </x:c>
      <x:c r="J1201" t="n">
        <x:v/>
      </x:c>
      <x:c r="K1201" t="n">
        <x:v/>
      </x:c>
      <x:c r="L1201" t="n">
        <x:v/>
      </x:c>
      <x:c r="M1201" t="n">
        <x:v/>
      </x:c>
      <x:c r="N1201" t="n">
        <x:v/>
      </x:c>
      <x:c r="O1201" t="n">
        <x:v/>
      </x:c>
      <x:c r="P1201" t="n">
        <x:v>106.765563375</x:v>
      </x:c>
      <x:c r="Q1201" t="n">
        <x:v>9.824088</x:v>
      </x:c>
      <x:c r="R1201" t="n">
        <x:v>59781</x:v>
      </x:c>
      <x:c r="S1201" t="n">
        <x:v>80.45</x:v>
      </x:c>
      <x:c r="T1201" t="n">
        <x:v>90.87890625</x:v>
      </x:c>
      <x:c r="U1201" t="n">
        <x:v>7.734375</x:v>
      </x:c>
      <x:c r="V1201" t="n">
        <x:v/>
      </x:c>
      <x:c r="W1201" t="n">
        <x:v/>
      </x:c>
      <x:c r="X1201" t="n">
        <x:v>0</x:v>
      </x:c>
      <x:c r="Y1201" t="n">
        <x:v/>
      </x:c>
      <x:c r="Z1201" t="n">
        <x:v/>
      </x:c>
      <x:c r="AA1201" t="n">
        <x:v/>
      </x:c>
      <x:c r="AB1201" t="n">
        <x:v>0</x:v>
      </x:c>
      <x:c r="AC1201" t="n">
        <x:v/>
      </x:c>
      <x:c r="AD1201" t="n">
        <x:v/>
      </x:c>
      <x:c r="AE1201" t="n">
        <x:v/>
      </x:c>
      <x:c r="AF1201" t="n">
        <x:v/>
      </x:c>
      <x:c r="AG1201" t="n">
        <x:v/>
      </x:c>
      <x:c r="AH1201" t="str">
        <x:v/>
      </x:c>
      <x:c r="AI1201" t="str">
        <x:v/>
      </x:c>
      <x:c r="AJ1201" t="str">
        <x:v>Fail</x:v>
      </x:c>
      <x:c r="AK1201" t="str">
        <x:v/>
      </x:c>
      <x:c r="AL1201" t="n">
        <x:v/>
      </x:c>
      <x:c r="AM1201" t="n">
        <x:v/>
      </x:c>
      <x:c r="AN1201" t="n">
        <x:v/>
      </x:c>
      <x:c r="AO1201" t="n">
        <x:v/>
      </x:c>
      <x:c r="AP1201" t="n">
        <x:v/>
      </x:c>
      <x:c r="AQ1201" t="n">
        <x:v/>
      </x:c>
      <x:c r="AR1201" t="n">
        <x:v/>
      </x:c>
      <x:c r="AS1201" t="n">
        <x:v/>
      </x:c>
      <x:c r="AT1201" t="n">
        <x:v/>
      </x:c>
      <x:c r="AU1201" t="n">
        <x:v/>
      </x:c>
      <x:c r="AV1201" t="n">
        <x:v/>
      </x:c>
      <x:c r="AW1201" t="n">
        <x:v/>
      </x:c>
      <x:c r="AX1201" t="n">
        <x:v/>
      </x:c>
      <x:c r="AY1201" t="str">
        <x:v/>
      </x:c>
      <x:c r="AZ1201" t="str">
        <x:v/>
      </x:c>
      <x:c r="BA1201" t="str">
        <x:v/>
      </x:c>
      <x:c r="BB1201" t="str">
        <x:v/>
      </x:c>
      <x:c r="BC1201" t="n">
        <x:v/>
      </x:c>
      <x:c r="BD1201" t="n">
        <x:v/>
      </x:c>
      <x:c r="BE1201" t="n">
        <x:v/>
      </x:c>
      <x:c r="BF1201" t="n">
        <x:v/>
      </x:c>
      <x:c r="BG1201" t="n">
        <x:v/>
      </x:c>
      <x:c r="BH1201" t="n">
        <x:v/>
      </x:c>
      <x:c r="BI1201" t="n">
        <x:v/>
      </x:c>
      <x:c r="BJ1201" t="n">
        <x:v/>
      </x:c>
      <x:c r="BK1201" t="n">
        <x:v/>
      </x:c>
      <x:c r="BL1201" t="n">
        <x:v/>
      </x:c>
      <x:c r="BM1201" t="n">
        <x:v/>
      </x:c>
      <x:c r="BN1201" t="n">
        <x:v/>
      </x:c>
      <x:c r="BO1201" t="n">
        <x:v/>
      </x:c>
      <x:c r="BP1201" t="n">
        <x:v/>
      </x:c>
      <x:c r="BQ1201" t="n">
        <x:v/>
      </x:c>
      <x:c r="BR1201" t="str">
        <x:v/>
      </x:c>
      <x:c r="BS1201" t="str">
        <x:v/>
      </x:c>
      <x:c r="BT1201" t="str">
        <x:v/>
      </x:c>
      <x:c r="BU1201" t="str">
        <x:v/>
      </x:c>
      <x:c r="BV1201" t="n">
        <x:v>0</x:v>
      </x:c>
      <x:c r="BW1201" t="str">
        <x:v>no</x:v>
      </x:c>
      <x:c r="BX1201" t="n">
        <x:v>0.0899999999951567</x:v>
      </x:c>
      <x:c r="BY1201" t="str">
        <x:v>yes</x:v>
      </x:c>
      <x:c r="BZ1201" t="n">
        <x:v/>
      </x:c>
      <x:c r="CA1201" t="str">
        <x:v>no</x:v>
      </x:c>
      <x:c r="CB1201" t="n">
        <x:v>20.3</x:v>
      </x:c>
      <x:c r="CC1201" t="str">
        <x:v>yes</x:v>
      </x:c>
      <x:c r="CD1201" t="n">
        <x:v/>
      </x:c>
      <x:c r="CE1201" t="str">
        <x:v>no</x:v>
      </x:c>
      <x:c r="CF1201" t="n">
        <x:v/>
      </x:c>
      <x:c r="CG1201" t="str">
        <x:v>no</x:v>
      </x:c>
      <x:c r="CH1201" t="n">
        <x:v>7.734375</x:v>
      </x:c>
      <x:c r="CI1201" t="n">
        <x:v/>
      </x:c>
      <x:c r="CJ1201" t="n">
        <x:v/>
      </x:c>
      <x:c r="CK1201" t="n">
        <x:v>2447.07647</x:v>
      </x:c>
      <x:c r="CL1201" t="n">
        <x:v>90.9689062499951</x:v>
      </x:c>
      <x:c r="CM1201" t="n">
        <x:v>28.034375</x:v>
      </x:c>
      <x:c r="CN1201" t="str">
        <x:v>Failed</x:v>
      </x:c>
      <x:c r="CO1201" t="n">
        <x:v>2447.07647</x:v>
      </x:c>
      <x:c r="CP1201" t="n">
        <x:v>2447.07647</x:v>
      </x:c>
      <x:c r="CQ1201" t="n">
        <x:v>0</x:v>
      </x:c>
      <x:c r="CR1201" t="n">
        <x:v/>
      </x:c>
      <x:c r="CS1201" t="n">
        <x:v/>
      </x:c>
      <x:c r="CT1201" t="n">
        <x:v/>
      </x:c>
      <x:c r="CU1201" t="n">
        <x:v/>
      </x:c>
      <x:c r="CV1201" t="n">
        <x:v/>
      </x:c>
      <x:c r="CW1201" t="n">
        <x:v/>
      </x:c>
    </x:row>
    <x:row r="1202">
      <x:c r="A1202" t="n">
        <x:v>6</x:v>
      </x:c>
      <x:c r="B1202" t="str">
        <x:v>AziTrak</x:v>
      </x:c>
      <x:c r="C1202" t="str">
        <x:v>15433933</x:v>
      </x:c>
      <x:c r="D1202" t="str">
        <x:v>MAGCORR</x:v>
      </x:c>
      <x:c r="E1202" t="str">
        <x:v>S</x:v>
      </x:c>
      <x:c r="F1202" t="str">
        <x:v>01/Jan/2023</x:v>
      </x:c>
      <x:c r="G1202" t="str">
        <x:v>04:38:32</x:v>
      </x:c>
      <x:c r="H1202" t="n">
        <x:v>2450.06045</x:v>
      </x:c>
      <x:c r="I1202" t="n">
        <x:v>-0.774284819155713</x:v>
      </x:c>
      <x:c r="J1202" t="n">
        <x:v>9.79707322197026</x:v>
      </x:c>
      <x:c r="K1202" t="n">
        <x:v>0.0263362183386297</x:v>
      </x:c>
      <x:c r="L1202" t="n">
        <x:v>-6255.615234375</x:v>
      </x:c>
      <x:c r="M1202" t="n">
        <x:v>58471.435546875</x:v>
      </x:c>
      <x:c r="N1202" t="n">
        <x:v>10140.380859375</x:v>
      </x:c>
      <x:c r="O1202" t="n">
        <x:v/>
      </x:c>
      <x:c r="P1202" t="n">
        <x:v>106.765563375</x:v>
      </x:c>
      <x:c r="Q1202" t="n">
        <x:v>9.824088</x:v>
      </x:c>
      <x:c r="R1202" t="n">
        <x:v>59781</x:v>
      </x:c>
      <x:c r="S1202" t="n">
        <x:v>80.45</x:v>
      </x:c>
      <x:c r="T1202" t="n">
        <x:v>89.8464582232041</x:v>
      </x:c>
      <x:c r="U1202" t="n">
        <x:v>9.2701247534091</x:v>
      </x:c>
      <x:c r="V1202" t="n">
        <x:v>9.82765761991219</x:v>
      </x:c>
      <x:c r="W1202" t="n">
        <x:v>59673.0158517741</x:v>
      </x:c>
      <x:c r="X1202" t="n">
        <x:v>80.2409147098061</x:v>
      </x:c>
      <x:c r="Y1202" t="n">
        <x:v>175.481179165392</x:v>
      </x:c>
      <x:c r="Z1202" t="n">
        <x:v>0.00356961991218618</x:v>
      </x:c>
      <x:c r="AA1202" t="n">
        <x:v>-107.984148225923</x:v>
      </x:c>
      <x:c r="AB1202" t="n">
        <x:v>-0.209085290193917</x:v>
      </x:c>
      <x:c r="AC1202" t="n">
        <x:v>243.240437208316</x:v>
      </x:c>
      <x:c r="AD1202" t="n">
        <x:v>0.0185165561207543</x:v>
      </x:c>
      <x:c r="AE1202" t="n">
        <x:v>315.130246148656</x:v>
      </x:c>
      <x:c r="AF1202" t="n">
        <x:v>0.499002759220744</x:v>
      </x:c>
      <x:c r="AG1202" t="n">
        <x:v>608.588958410665</x:v>
      </x:c>
      <x:c r="AH1202" t="str">
        <x:v>Pass</x:v>
      </x:c>
      <x:c r="AI1202" t="str">
        <x:v>Pass</x:v>
      </x:c>
      <x:c r="AJ1202" t="str">
        <x:v>Pass</x:v>
      </x:c>
      <x:c r="AK1202" t="str">
        <x:v>Pass</x:v>
      </x:c>
      <x:c r="AL1202" t="n">
        <x:v>9941.35842698443</x:v>
      </x:c>
      <x:c r="AM1202" t="n">
        <x:v>9.45532525695386</x:v>
      </x:c>
      <x:c r="AN1202" t="n">
        <x:v>9.82765761991219</x:v>
      </x:c>
      <x:c r="AO1202" t="n">
        <x:v>59639.5179746339</x:v>
      </x:c>
      <x:c r="AP1202" t="n">
        <x:v>80.4267518075037</x:v>
      </x:c>
      <x:c r="AQ1202" t="n">
        <x:v>0.00356961991218618</x:v>
      </x:c>
      <x:c r="AR1202" t="n">
        <x:v>-141.482025366139</x:v>
      </x:c>
      <x:c r="AS1202" t="n">
        <x:v>-0.0232481924962665</x:v>
      </x:c>
      <x:c r="AT1202" t="n">
        <x:v>143.541468271182</x:v>
      </x:c>
      <x:c r="AU1202" t="n">
        <x:v>0.0185165561207543</x:v>
      </x:c>
      <x:c r="AV1202" t="n">
        <x:v>303.024251548088</x:v>
      </x:c>
      <x:c r="AW1202" t="n">
        <x:v>0.0496730902632101</x:v>
      </x:c>
      <x:c r="AX1202" t="n">
        <x:v>307.42447018314</x:v>
      </x:c>
      <x:c r="AY1202" t="str">
        <x:v>Pass</x:v>
      </x:c>
      <x:c r="AZ1202" t="str">
        <x:v>Pass</x:v>
      </x:c>
      <x:c r="BA1202" t="str">
        <x:v>Pass</x:v>
      </x:c>
      <x:c r="BB1202" t="str">
        <x:v>Pass</x:v>
      </x:c>
      <x:c r="BC1202" t="n">
        <x:v/>
      </x:c>
      <x:c r="BD1202" t="n">
        <x:v/>
      </x:c>
      <x:c r="BE1202" t="n">
        <x:v/>
      </x:c>
      <x:c r="BF1202" t="n">
        <x:v/>
      </x:c>
      <x:c r="BG1202" t="n">
        <x:v/>
      </x:c>
      <x:c r="BH1202" t="n">
        <x:v/>
      </x:c>
      <x:c r="BI1202" t="n">
        <x:v/>
      </x:c>
      <x:c r="BJ1202" t="n">
        <x:v/>
      </x:c>
      <x:c r="BK1202" t="n">
        <x:v/>
      </x:c>
      <x:c r="BL1202" t="n">
        <x:v/>
      </x:c>
      <x:c r="BM1202" t="n">
        <x:v/>
      </x:c>
      <x:c r="BN1202" t="n">
        <x:v/>
      </x:c>
      <x:c r="BO1202" t="n">
        <x:v/>
      </x:c>
      <x:c r="BP1202" t="n">
        <x:v/>
      </x:c>
      <x:c r="BQ1202" t="n">
        <x:v/>
      </x:c>
      <x:c r="BR1202" t="str">
        <x:v/>
      </x:c>
      <x:c r="BS1202" t="str">
        <x:v/>
      </x:c>
      <x:c r="BT1202" t="str">
        <x:v/>
      </x:c>
      <x:c r="BU1202" t="str">
        <x:v/>
      </x:c>
      <x:c r="BV1202" t="n">
        <x:v>0</x:v>
      </x:c>
      <x:c r="BW1202" t="str">
        <x:v>no</x:v>
      </x:c>
      <x:c r="BX1202" t="n">
        <x:v>0.0899999999951527</x:v>
      </x:c>
      <x:c r="BY1202" t="str">
        <x:v>yes</x:v>
      </x:c>
      <x:c r="BZ1202" t="n">
        <x:v/>
      </x:c>
      <x:c r="CA1202" t="str">
        <x:v/>
      </x:c>
      <x:c r="CB1202" t="n">
        <x:v>20.3</x:v>
      </x:c>
      <x:c r="CC1202" t="str">
        <x:v>yes</x:v>
      </x:c>
      <x:c r="CD1202" t="n">
        <x:v/>
      </x:c>
      <x:c r="CE1202" t="str">
        <x:v>no</x:v>
      </x:c>
      <x:c r="CF1202" t="n">
        <x:v>0.185200503544752</x:v>
      </x:c>
      <x:c r="CG1202" t="str">
        <x:v>yes</x:v>
      </x:c>
      <x:c r="CH1202" t="n">
        <x:v>9.2701247534091</x:v>
      </x:c>
      <x:c r="CI1202" t="n">
        <x:v>9.45532525695386</x:v>
      </x:c>
      <x:c r="CJ1202" t="n">
        <x:v/>
      </x:c>
      <x:c r="CK1202" t="n">
        <x:v>2450.06045</x:v>
      </x:c>
      <x:c r="CL1202" t="n">
        <x:v>89.9364582231992</x:v>
      </x:c>
      <x:c r="CM1202" t="n">
        <x:v>29.7553252569539</x:v>
      </x:c>
      <x:c r="CN1202" t="str">
        <x:v>Passed</x:v>
      </x:c>
      <x:c r="CO1202" t="n">
        <x:v>2450.06045</x:v>
      </x:c>
      <x:c r="CP1202" t="n">
        <x:v>2450.06045</x:v>
      </x:c>
      <x:c r="CQ1202" t="n">
        <x:v>0</x:v>
      </x:c>
      <x:c r="CR1202" t="n">
        <x:v>2450.06045</x:v>
      </x:c>
      <x:c r="CS1202" t="n">
        <x:v>89.9364582231992</x:v>
      </x:c>
      <x:c r="CT1202" t="n">
        <x:v>29.7553252569539</x:v>
      </x:c>
      <x:c r="CU1202" t="n">
        <x:v>0</x:v>
      </x:c>
      <x:c r="CV1202" t="n">
        <x:v>0</x:v>
      </x:c>
      <x:c r="CW1202" t="n">
        <x:v>0</x:v>
      </x:c>
    </x:row>
    <x:row r="1203">
      <x:c r="A1203" t="n">
        <x:v>6</x:v>
      </x:c>
      <x:c r="B1203" t="str">
        <x:v>AziTrak</x:v>
      </x:c>
      <x:c r="C1203" t="str">
        <x:v>15433933</x:v>
      </x:c>
      <x:c r="D1203" t="str">
        <x:v>MAGCORR</x:v>
      </x:c>
      <x:c r="E1203" t="str">
        <x:v>U</x:v>
      </x:c>
      <x:c r="F1203" t="str">
        <x:v>01/Jan/2023</x:v>
      </x:c>
      <x:c r="G1203" t="str">
        <x:v>04:39:27</x:v>
      </x:c>
      <x:c r="H1203" t="n">
        <x:v>2450.06045</x:v>
      </x:c>
      <x:c r="I1203" t="n">
        <x:v>-0.774284819155713</x:v>
      </x:c>
      <x:c r="J1203" t="n">
        <x:v>9.79707322197026</x:v>
      </x:c>
      <x:c r="K1203" t="n">
        <x:v>0.0263362183386297</x:v>
      </x:c>
      <x:c r="L1203" t="n">
        <x:v>-6255.615234375</x:v>
      </x:c>
      <x:c r="M1203" t="n">
        <x:v>58471.435546875</x:v>
      </x:c>
      <x:c r="N1203" t="n">
        <x:v>10140.380859375</x:v>
      </x:c>
      <x:c r="O1203" t="n">
        <x:v/>
      </x:c>
      <x:c r="P1203" t="n">
        <x:v>106.765563375</x:v>
      </x:c>
      <x:c r="Q1203" t="n">
        <x:v>9.824088</x:v>
      </x:c>
      <x:c r="R1203" t="n">
        <x:v>59781</x:v>
      </x:c>
      <x:c r="S1203" t="n">
        <x:v>80.45</x:v>
      </x:c>
      <x:c r="T1203" t="n">
        <x:v>89.8464582232041</x:v>
      </x:c>
      <x:c r="U1203" t="n">
        <x:v>9.2701247534091</x:v>
      </x:c>
      <x:c r="V1203" t="n">
        <x:v>9.82765761991219</x:v>
      </x:c>
      <x:c r="W1203" t="n">
        <x:v>59673.0158517741</x:v>
      </x:c>
      <x:c r="X1203" t="n">
        <x:v>80.2409147098061</x:v>
      </x:c>
      <x:c r="Y1203" t="n">
        <x:v>175.481179165392</x:v>
      </x:c>
      <x:c r="Z1203" t="n">
        <x:v>0.00356961991218618</x:v>
      </x:c>
      <x:c r="AA1203" t="n">
        <x:v>-107.984148225923</x:v>
      </x:c>
      <x:c r="AB1203" t="n">
        <x:v>-0.209085290193917</x:v>
      </x:c>
      <x:c r="AC1203" t="n">
        <x:v>243.240437208316</x:v>
      </x:c>
      <x:c r="AD1203" t="n">
        <x:v>0.0185165561207543</x:v>
      </x:c>
      <x:c r="AE1203" t="n">
        <x:v>315.130246148656</x:v>
      </x:c>
      <x:c r="AF1203" t="n">
        <x:v>0.499002759220744</x:v>
      </x:c>
      <x:c r="AG1203" t="n">
        <x:v>608.588958410665</x:v>
      </x:c>
      <x:c r="AH1203" t="str">
        <x:v>Pass</x:v>
      </x:c>
      <x:c r="AI1203" t="str">
        <x:v>Pass</x:v>
      </x:c>
      <x:c r="AJ1203" t="str">
        <x:v>Pass</x:v>
      </x:c>
      <x:c r="AK1203" t="str">
        <x:v>Pass</x:v>
      </x:c>
      <x:c r="AL1203" t="n">
        <x:v>10140.380859375</x:v>
      </x:c>
      <x:c r="AM1203" t="n">
        <x:v/>
      </x:c>
      <x:c r="AN1203" t="n">
        <x:v>9.82765761991219</x:v>
      </x:c>
      <x:c r="AO1203" t="n">
        <x:v/>
      </x:c>
      <x:c r="AP1203" t="n">
        <x:v/>
      </x:c>
      <x:c r="AQ1203" t="n">
        <x:v>0.00356961991218618</x:v>
      </x:c>
      <x:c r="AR1203" t="n">
        <x:v/>
      </x:c>
      <x:c r="AS1203" t="n">
        <x:v/>
      </x:c>
      <x:c r="AT1203" t="n">
        <x:v/>
      </x:c>
      <x:c r="AU1203" t="n">
        <x:v>0.0185165561207543</x:v>
      </x:c>
      <x:c r="AV1203" t="n">
        <x:v>303.555181768124</x:v>
      </x:c>
      <x:c r="AW1203" t="n">
        <x:v>0.0479085783723353</x:v>
      </x:c>
      <x:c r="AX1203" t="n">
        <x:v>307.643318138735</x:v>
      </x:c>
      <x:c r="AY1203" t="str">
        <x:v>Pass</x:v>
      </x:c>
      <x:c r="AZ1203" t="str">
        <x:v>Pass</x:v>
      </x:c>
      <x:c r="BA1203" t="str">
        <x:v>Pass</x:v>
      </x:c>
      <x:c r="BB1203" t="str">
        <x:v>Pass</x:v>
      </x:c>
      <x:c r="BC1203" t="n">
        <x:v/>
      </x:c>
      <x:c r="BD1203" t="n">
        <x:v/>
      </x:c>
      <x:c r="BE1203" t="n">
        <x:v/>
      </x:c>
      <x:c r="BF1203" t="n">
        <x:v/>
      </x:c>
      <x:c r="BG1203" t="n">
        <x:v/>
      </x:c>
      <x:c r="BH1203" t="n">
        <x:v/>
      </x:c>
      <x:c r="BI1203" t="n">
        <x:v/>
      </x:c>
      <x:c r="BJ1203" t="n">
        <x:v/>
      </x:c>
      <x:c r="BK1203" t="n">
        <x:v/>
      </x:c>
      <x:c r="BL1203" t="n">
        <x:v/>
      </x:c>
      <x:c r="BM1203" t="n">
        <x:v/>
      </x:c>
      <x:c r="BN1203" t="n">
        <x:v/>
      </x:c>
      <x:c r="BO1203" t="n">
        <x:v/>
      </x:c>
      <x:c r="BP1203" t="n">
        <x:v/>
      </x:c>
      <x:c r="BQ1203" t="n">
        <x:v/>
      </x:c>
      <x:c r="BR1203" t="str">
        <x:v/>
      </x:c>
      <x:c r="BS1203" t="str">
        <x:v/>
      </x:c>
      <x:c r="BT1203" t="str">
        <x:v/>
      </x:c>
      <x:c r="BU1203" t="str">
        <x:v/>
      </x:c>
      <x:c r="BV1203" t="n">
        <x:v>0</x:v>
      </x:c>
      <x:c r="BW1203" t="str">
        <x:v>no</x:v>
      </x:c>
      <x:c r="BX1203" t="n">
        <x:v>0.0899999999951527</x:v>
      </x:c>
      <x:c r="BY1203" t="str">
        <x:v>yes</x:v>
      </x:c>
      <x:c r="BZ1203" t="n">
        <x:v/>
      </x:c>
      <x:c r="CA1203" t="str">
        <x:v/>
      </x:c>
      <x:c r="CB1203" t="n">
        <x:v>20.3</x:v>
      </x:c>
      <x:c r="CC1203" t="str">
        <x:v>yes</x:v>
      </x:c>
      <x:c r="CD1203" t="n">
        <x:v/>
      </x:c>
      <x:c r="CE1203" t="str">
        <x:v>no</x:v>
      </x:c>
      <x:c r="CF1203" t="n">
        <x:v/>
      </x:c>
      <x:c r="CG1203" t="str">
        <x:v>yes</x:v>
      </x:c>
      <x:c r="CH1203" t="n">
        <x:v>9.2701247534091</x:v>
      </x:c>
      <x:c r="CI1203" t="n">
        <x:v/>
      </x:c>
      <x:c r="CJ1203" t="n">
        <x:v/>
      </x:c>
      <x:c r="CK1203" t="n">
        <x:v>2450.06045</x:v>
      </x:c>
      <x:c r="CL1203" t="n">
        <x:v>89.9364582231992</x:v>
      </x:c>
      <x:c r="CM1203" t="n">
        <x:v/>
      </x:c>
      <x:c r="CN1203" t="str">
        <x:v>Passed</x:v>
      </x:c>
      <x:c r="CO1203" t="n">
        <x:v>2450.06045</x:v>
      </x:c>
      <x:c r="CP1203" t="n">
        <x:v>2450.06045</x:v>
      </x:c>
      <x:c r="CQ1203" t="n">
        <x:v>0</x:v>
      </x:c>
      <x:c r="CR1203" t="n">
        <x:v/>
      </x:c>
      <x:c r="CS1203" t="n">
        <x:v/>
      </x:c>
      <x:c r="CT1203" t="n">
        <x:v/>
      </x:c>
      <x:c r="CU1203" t="n">
        <x:v/>
      </x:c>
      <x:c r="CV1203" t="n">
        <x:v/>
      </x:c>
      <x:c r="CW1203" t="n">
        <x:v/>
      </x:c>
    </x:row>
    <x:row r="1204">
      <x:c r="A1204" t="n">
        <x:v>6</x:v>
      </x:c>
      <x:c r="B1204" t="str">
        <x:v>AziTrak</x:v>
      </x:c>
      <x:c r="C1204" t="str">
        <x:v>15433933</x:v>
      </x:c>
      <x:c r="D1204" t="str">
        <x:v>MAGCORR</x:v>
      </x:c>
      <x:c r="E1204" t="str">
        <x:v>U</x:v>
      </x:c>
      <x:c r="F1204" t="str">
        <x:v>01/Jan/2023</x:v>
      </x:c>
      <x:c r="G1204" t="str">
        <x:v>04:50:45</x:v>
      </x:c>
      <x:c r="H1204" t="n">
        <x:v>2449.67</x:v>
      </x:c>
      <x:c r="I1204" t="n">
        <x:v>-6.97909785973688</x:v>
      </x:c>
      <x:c r="J1204" t="n">
        <x:v>6.91589093572417</x:v>
      </x:c>
      <x:c r="K1204" t="n">
        <x:v>0.0210689746709042</x:v>
      </x:c>
      <x:c r="L1204" t="n">
        <x:v>-43046.630859375</x:v>
      </x:c>
      <x:c r="M1204" t="n">
        <x:v>40304.443359375</x:v>
      </x:c>
      <x:c r="N1204" t="n">
        <x:v>10140.380859375</x:v>
      </x:c>
      <x:c r="O1204" t="n">
        <x:v/>
      </x:c>
      <x:c r="P1204" t="n">
        <x:v>106.765563375</x:v>
      </x:c>
      <x:c r="Q1204" t="n">
        <x:v>9.824088</x:v>
      </x:c>
      <x:c r="R1204" t="n">
        <x:v>59781</x:v>
      </x:c>
      <x:c r="S1204" t="n">
        <x:v>80.45</x:v>
      </x:c>
      <x:c r="T1204" t="n">
        <x:v>89.8771379694908</x:v>
      </x:c>
      <x:c r="U1204" t="n">
        <x:v>9.47293119986099</x:v>
      </x:c>
      <x:c r="V1204" t="n">
        <x:v>9.82536504524434</x:v>
      </x:c>
      <x:c r="W1204" t="n">
        <x:v>59835.5070741908</x:v>
      </x:c>
      <x:c r="X1204" t="n">
        <x:v>80.2312610364584</x:v>
      </x:c>
      <x:c r="Y1204" t="n">
        <x:v>134.739373976025</x:v>
      </x:c>
      <x:c r="Z1204" t="n">
        <x:v>0.00127704524433625</x:v>
      </x:c>
      <x:c r="AA1204" t="n">
        <x:v>54.50707419084</x:v>
      </x:c>
      <x:c r="AB1204" t="n">
        <x:v>-0.218738963541595</x:v>
      </x:c>
      <x:c r="AC1204" t="n">
        <x:v>234.746533168708</x:v>
      </x:c>
      <x:c r="AD1204" t="n">
        <x:v>0.0185165788408742</x:v>
      </x:c>
      <x:c r="AE1204" t="n">
        <x:v>315.078540547764</x:v>
      </x:c>
      <x:c r="AF1204" t="n">
        <x:v>0.498828337211953</x:v>
      </x:c>
      <x:c r="AG1204" t="n">
        <x:v>608.406496870143</x:v>
      </x:c>
      <x:c r="AH1204" t="str">
        <x:v>Pass</x:v>
      </x:c>
      <x:c r="AI1204" t="str">
        <x:v>Pass</x:v>
      </x:c>
      <x:c r="AJ1204" t="str">
        <x:v>Pass</x:v>
      </x:c>
      <x:c r="AK1204" t="str">
        <x:v>Pass</x:v>
      </x:c>
      <x:c r="AL1204" t="n">
        <x:v>10140.380859375</x:v>
      </x:c>
      <x:c r="AM1204" t="n">
        <x:v/>
      </x:c>
      <x:c r="AN1204" t="n">
        <x:v>9.82536504524434</x:v>
      </x:c>
      <x:c r="AO1204" t="n">
        <x:v/>
      </x:c>
      <x:c r="AP1204" t="n">
        <x:v/>
      </x:c>
      <x:c r="AQ1204" t="n">
        <x:v>0.00127704524433625</x:v>
      </x:c>
      <x:c r="AR1204" t="n">
        <x:v/>
      </x:c>
      <x:c r="AS1204" t="n">
        <x:v/>
      </x:c>
      <x:c r="AT1204" t="n">
        <x:v/>
      </x:c>
      <x:c r="AU1204" t="n">
        <x:v>0.0185165788408742</x:v>
      </x:c>
      <x:c r="AV1204" t="n">
        <x:v>303.515690765668</x:v>
      </x:c>
      <x:c r="AW1204" t="n">
        <x:v>0.0481097106719332</x:v>
      </x:c>
      <x:c r="AX1204" t="n">
        <x:v>307.638523972039</x:v>
      </x:c>
      <x:c r="AY1204" t="str">
        <x:v>Pass</x:v>
      </x:c>
      <x:c r="AZ1204" t="str">
        <x:v>Pass</x:v>
      </x:c>
      <x:c r="BA1204" t="str">
        <x:v>Pass</x:v>
      </x:c>
      <x:c r="BB1204" t="str">
        <x:v>Pass</x:v>
      </x:c>
      <x:c r="BC1204" t="n">
        <x:v/>
      </x:c>
      <x:c r="BD1204" t="n">
        <x:v/>
      </x:c>
      <x:c r="BE1204" t="n">
        <x:v/>
      </x:c>
      <x:c r="BF1204" t="n">
        <x:v/>
      </x:c>
      <x:c r="BG1204" t="n">
        <x:v/>
      </x:c>
      <x:c r="BH1204" t="n">
        <x:v/>
      </x:c>
      <x:c r="BI1204" t="n">
        <x:v/>
      </x:c>
      <x:c r="BJ1204" t="n">
        <x:v/>
      </x:c>
      <x:c r="BK1204" t="n">
        <x:v/>
      </x:c>
      <x:c r="BL1204" t="n">
        <x:v/>
      </x:c>
      <x:c r="BM1204" t="n">
        <x:v/>
      </x:c>
      <x:c r="BN1204" t="n">
        <x:v/>
      </x:c>
      <x:c r="BO1204" t="n">
        <x:v/>
      </x:c>
      <x:c r="BP1204" t="n">
        <x:v/>
      </x:c>
      <x:c r="BQ1204" t="n">
        <x:v/>
      </x:c>
      <x:c r="BR1204" t="str">
        <x:v/>
      </x:c>
      <x:c r="BS1204" t="str">
        <x:v/>
      </x:c>
      <x:c r="BT1204" t="str">
        <x:v/>
      </x:c>
      <x:c r="BU1204" t="str">
        <x:v/>
      </x:c>
      <x:c r="BV1204" t="n">
        <x:v>0</x:v>
      </x:c>
      <x:c r="BW1204" t="str">
        <x:v>no</x:v>
      </x:c>
      <x:c r="BX1204" t="n">
        <x:v>0.0899999999951527</x:v>
      </x:c>
      <x:c r="BY1204" t="str">
        <x:v>yes</x:v>
      </x:c>
      <x:c r="BZ1204" t="n">
        <x:v/>
      </x:c>
      <x:c r="CA1204" t="str">
        <x:v/>
      </x:c>
      <x:c r="CB1204" t="n">
        <x:v>20.3</x:v>
      </x:c>
      <x:c r="CC1204" t="str">
        <x:v>yes</x:v>
      </x:c>
      <x:c r="CD1204" t="n">
        <x:v/>
      </x:c>
      <x:c r="CE1204" t="str">
        <x:v>no</x:v>
      </x:c>
      <x:c r="CF1204" t="n">
        <x:v/>
      </x:c>
      <x:c r="CG1204" t="str">
        <x:v>yes</x:v>
      </x:c>
      <x:c r="CH1204" t="n">
        <x:v>9.47293119986099</x:v>
      </x:c>
      <x:c r="CI1204" t="n">
        <x:v/>
      </x:c>
      <x:c r="CJ1204" t="n">
        <x:v/>
      </x:c>
      <x:c r="CK1204" t="n">
        <x:v>2449.67</x:v>
      </x:c>
      <x:c r="CL1204" t="n">
        <x:v>89.967137969486</x:v>
      </x:c>
      <x:c r="CM1204" t="n">
        <x:v/>
      </x:c>
      <x:c r="CN1204" t="str">
        <x:v>Passed</x:v>
      </x:c>
      <x:c r="CO1204" t="n">
        <x:v>2449.67</x:v>
      </x:c>
      <x:c r="CP1204" t="n">
        <x:v>2449.67</x:v>
      </x:c>
      <x:c r="CQ1204" t="n">
        <x:v>0</x:v>
      </x:c>
      <x:c r="CR1204" t="n">
        <x:v/>
      </x:c>
      <x:c r="CS1204" t="n">
        <x:v/>
      </x:c>
      <x:c r="CT1204" t="n">
        <x:v/>
      </x:c>
      <x:c r="CU1204" t="n">
        <x:v/>
      </x:c>
      <x:c r="CV1204" t="n">
        <x:v/>
      </x:c>
      <x:c r="CW1204" t="n">
        <x:v/>
      </x:c>
    </x:row>
    <x:row r="1205">
      <x:c r="A1205" t="n">
        <x:v>6</x:v>
      </x:c>
      <x:c r="B1205" t="str">
        <x:v>AziTrak</x:v>
      </x:c>
      <x:c r="C1205" t="str">
        <x:v>15433933</x:v>
      </x:c>
      <x:c r="D1205" t="str">
        <x:v>MAGCORR</x:v>
      </x:c>
      <x:c r="E1205" t="str">
        <x:v>U</x:v>
      </x:c>
      <x:c r="F1205" t="str">
        <x:v>01/Jan/2023</x:v>
      </x:c>
      <x:c r="G1205" t="str">
        <x:v>05:05:54</x:v>
      </x:c>
      <x:c r="H1205" t="n">
        <x:v>2459.20191</x:v>
      </x:c>
      <x:c r="I1205" t="n">
        <x:v/>
      </x:c>
      <x:c r="J1205" t="n">
        <x:v/>
      </x:c>
      <x:c r="K1205" t="n">
        <x:v/>
      </x:c>
      <x:c r="L1205" t="n">
        <x:v/>
      </x:c>
      <x:c r="M1205" t="n">
        <x:v/>
      </x:c>
      <x:c r="N1205" t="n">
        <x:v/>
      </x:c>
      <x:c r="O1205" t="n">
        <x:v/>
      </x:c>
      <x:c r="P1205" t="n">
        <x:v>106.765563375</x:v>
      </x:c>
      <x:c r="Q1205" t="n">
        <x:v>9.824088</x:v>
      </x:c>
      <x:c r="R1205" t="n">
        <x:v>59781</x:v>
      </x:c>
      <x:c r="S1205" t="n">
        <x:v>80.45</x:v>
      </x:c>
      <x:c r="T1205" t="n">
        <x:v>90.966796875</x:v>
      </x:c>
      <x:c r="U1205" t="n">
        <x:v>9.4921875</x:v>
      </x:c>
      <x:c r="V1205" t="n">
        <x:v/>
      </x:c>
      <x:c r="W1205" t="n">
        <x:v/>
      </x:c>
      <x:c r="X1205" t="n">
        <x:v>0</x:v>
      </x:c>
      <x:c r="Y1205" t="n">
        <x:v/>
      </x:c>
      <x:c r="Z1205" t="n">
        <x:v/>
      </x:c>
      <x:c r="AA1205" t="n">
        <x:v/>
      </x:c>
      <x:c r="AB1205" t="n">
        <x:v>0</x:v>
      </x:c>
      <x:c r="AC1205" t="n">
        <x:v/>
      </x:c>
      <x:c r="AD1205" t="n">
        <x:v/>
      </x:c>
      <x:c r="AE1205" t="n">
        <x:v/>
      </x:c>
      <x:c r="AF1205" t="n">
        <x:v/>
      </x:c>
      <x:c r="AG1205" t="n">
        <x:v/>
      </x:c>
      <x:c r="AH1205" t="str">
        <x:v/>
      </x:c>
      <x:c r="AI1205" t="str">
        <x:v/>
      </x:c>
      <x:c r="AJ1205" t="str">
        <x:v>Fail</x:v>
      </x:c>
      <x:c r="AK1205" t="str">
        <x:v/>
      </x:c>
      <x:c r="AL1205" t="n">
        <x:v/>
      </x:c>
      <x:c r="AM1205" t="n">
        <x:v/>
      </x:c>
      <x:c r="AN1205" t="n">
        <x:v/>
      </x:c>
      <x:c r="AO1205" t="n">
        <x:v/>
      </x:c>
      <x:c r="AP1205" t="n">
        <x:v/>
      </x:c>
      <x:c r="AQ1205" t="n">
        <x:v/>
      </x:c>
      <x:c r="AR1205" t="n">
        <x:v/>
      </x:c>
      <x:c r="AS1205" t="n">
        <x:v/>
      </x:c>
      <x:c r="AT1205" t="n">
        <x:v/>
      </x:c>
      <x:c r="AU1205" t="n">
        <x:v/>
      </x:c>
      <x:c r="AV1205" t="n">
        <x:v/>
      </x:c>
      <x:c r="AW1205" t="n">
        <x:v/>
      </x:c>
      <x:c r="AX1205" t="n">
        <x:v/>
      </x:c>
      <x:c r="AY1205" t="str">
        <x:v/>
      </x:c>
      <x:c r="AZ1205" t="str">
        <x:v/>
      </x:c>
      <x:c r="BA1205" t="str">
        <x:v/>
      </x:c>
      <x:c r="BB1205" t="str">
        <x:v/>
      </x:c>
      <x:c r="BC1205" t="n">
        <x:v/>
      </x:c>
      <x:c r="BD1205" t="n">
        <x:v/>
      </x:c>
      <x:c r="BE1205" t="n">
        <x:v/>
      </x:c>
      <x:c r="BF1205" t="n">
        <x:v/>
      </x:c>
      <x:c r="BG1205" t="n">
        <x:v/>
      </x:c>
      <x:c r="BH1205" t="n">
        <x:v/>
      </x:c>
      <x:c r="BI1205" t="n">
        <x:v/>
      </x:c>
      <x:c r="BJ1205" t="n">
        <x:v/>
      </x:c>
      <x:c r="BK1205" t="n">
        <x:v/>
      </x:c>
      <x:c r="BL1205" t="n">
        <x:v/>
      </x:c>
      <x:c r="BM1205" t="n">
        <x:v/>
      </x:c>
      <x:c r="BN1205" t="n">
        <x:v/>
      </x:c>
      <x:c r="BO1205" t="n">
        <x:v/>
      </x:c>
      <x:c r="BP1205" t="n">
        <x:v/>
      </x:c>
      <x:c r="BQ1205" t="n">
        <x:v/>
      </x:c>
      <x:c r="BR1205" t="str">
        <x:v/>
      </x:c>
      <x:c r="BS1205" t="str">
        <x:v/>
      </x:c>
      <x:c r="BT1205" t="str">
        <x:v/>
      </x:c>
      <x:c r="BU1205" t="str">
        <x:v/>
      </x:c>
      <x:c r="BV1205" t="n">
        <x:v>0</x:v>
      </x:c>
      <x:c r="BW1205" t="str">
        <x:v>no</x:v>
      </x:c>
      <x:c r="BX1205" t="n">
        <x:v>0.0899999999951583</x:v>
      </x:c>
      <x:c r="BY1205" t="str">
        <x:v>yes</x:v>
      </x:c>
      <x:c r="BZ1205" t="n">
        <x:v/>
      </x:c>
      <x:c r="CA1205" t="str">
        <x:v>no</x:v>
      </x:c>
      <x:c r="CB1205" t="n">
        <x:v>20.3</x:v>
      </x:c>
      <x:c r="CC1205" t="str">
        <x:v>yes</x:v>
      </x:c>
      <x:c r="CD1205" t="n">
        <x:v/>
      </x:c>
      <x:c r="CE1205" t="str">
        <x:v>no</x:v>
      </x:c>
      <x:c r="CF1205" t="n">
        <x:v/>
      </x:c>
      <x:c r="CG1205" t="str">
        <x:v>no</x:v>
      </x:c>
      <x:c r="CH1205" t="n">
        <x:v>9.4921875</x:v>
      </x:c>
      <x:c r="CI1205" t="n">
        <x:v/>
      </x:c>
      <x:c r="CJ1205" t="n">
        <x:v/>
      </x:c>
      <x:c r="CK1205" t="n">
        <x:v>2459.20191</x:v>
      </x:c>
      <x:c r="CL1205" t="n">
        <x:v>91.0567968749951</x:v>
      </x:c>
      <x:c r="CM1205" t="n">
        <x:v>29.7921875</x:v>
      </x:c>
      <x:c r="CN1205" t="str">
        <x:v>Failed</x:v>
      </x:c>
      <x:c r="CO1205" t="n">
        <x:v>2459.20191</x:v>
      </x:c>
      <x:c r="CP1205" t="n">
        <x:v>2459.20191</x:v>
      </x:c>
      <x:c r="CQ1205" t="n">
        <x:v>0</x:v>
      </x:c>
      <x:c r="CR1205" t="n">
        <x:v/>
      </x:c>
      <x:c r="CS1205" t="n">
        <x:v/>
      </x:c>
      <x:c r="CT1205" t="n">
        <x:v/>
      </x:c>
      <x:c r="CU1205" t="n">
        <x:v/>
      </x:c>
      <x:c r="CV1205" t="n">
        <x:v/>
      </x:c>
      <x:c r="CW1205" t="n">
        <x:v/>
      </x:c>
    </x:row>
    <x:row r="1206">
      <x:c r="A1206" t="n">
        <x:v>6</x:v>
      </x:c>
      <x:c r="B1206" t="str">
        <x:v>AziTrak</x:v>
      </x:c>
      <x:c r="C1206" t="str">
        <x:v>15433933</x:v>
      </x:c>
      <x:c r="D1206" t="str">
        <x:v>MAGCORR</x:v>
      </x:c>
      <x:c r="E1206" t="str">
        <x:v>U</x:v>
      </x:c>
      <x:c r="F1206" t="str">
        <x:v>01/Jan/2023</x:v>
      </x:c>
      <x:c r="G1206" t="str">
        <x:v>05:16:55</x:v>
      </x:c>
      <x:c r="H1206" t="n">
        <x:v>2461.98</x:v>
      </x:c>
      <x:c r="I1206" t="n">
        <x:v>-9.43363340889717</x:v>
      </x:c>
      <x:c r="J1206" t="n">
        <x:v>-2.75476843822067</x:v>
      </x:c>
      <x:c r="K1206" t="n">
        <x:v>0.0158017310031787</x:v>
      </x:c>
      <x:c r="L1206" t="n">
        <x:v>-56129.150390625</x:v>
      </x:c>
      <x:c r="M1206" t="n">
        <x:v>-18109.86328125</x:v>
      </x:c>
      <x:c r="N1206" t="n">
        <x:v>10140.380859375</x:v>
      </x:c>
      <x:c r="O1206" t="n">
        <x:v/>
      </x:c>
      <x:c r="P1206" t="n">
        <x:v>106.765563375</x:v>
      </x:c>
      <x:c r="Q1206" t="n">
        <x:v>9.824088</x:v>
      </x:c>
      <x:c r="R1206" t="n">
        <x:v>59781</x:v>
      </x:c>
      <x:c r="S1206" t="n">
        <x:v>80.45</x:v>
      </x:c>
      <x:c r="T1206" t="n">
        <x:v>89.9078748040792</x:v>
      </x:c>
      <x:c r="U1206" t="n">
        <x:v>9.32955998128633</x:v>
      </x:c>
      <x:c r="V1206" t="n">
        <x:v>9.82763644710061</x:v>
      </x:c>
      <x:c r="W1206" t="n">
        <x:v>59843.7632139903</x:v>
      </x:c>
      <x:c r="X1206" t="n">
        <x:v>80.2055775492052</x:v>
      </x:c>
      <x:c r="Y1206" t="n">
        <x:v>73.7213735949999</x:v>
      </x:c>
      <x:c r="Z1206" t="n">
        <x:v>0.00354844710060931</x:v>
      </x:c>
      <x:c r="AA1206" t="n">
        <x:v>62.763213990339</x:v>
      </x:c>
      <x:c r="AB1206" t="n">
        <x:v>-0.244422450794781</x:v>
      </x:c>
      <x:c r="AC1206" t="n">
        <x:v>262.76380973946</x:v>
      </x:c>
      <x:c r="AD1206" t="n">
        <x:v>0.0185165965455975</x:v>
      </x:c>
      <x:c r="AE1206" t="n">
        <x:v>315.040428569448</x:v>
      </x:c>
      <x:c r="AF1206" t="n">
        <x:v>0.498993521980934</x:v>
      </x:c>
      <x:c r="AG1206" t="n">
        <x:v>608.534209465312</x:v>
      </x:c>
      <x:c r="AH1206" t="str">
        <x:v>Pass</x:v>
      </x:c>
      <x:c r="AI1206" t="str">
        <x:v>Pass</x:v>
      </x:c>
      <x:c r="AJ1206" t="str">
        <x:v>Pass</x:v>
      </x:c>
      <x:c r="AK1206" t="str">
        <x:v>Pass</x:v>
      </x:c>
      <x:c r="AL1206" t="n">
        <x:v>10140.380859375</x:v>
      </x:c>
      <x:c r="AM1206" t="n">
        <x:v/>
      </x:c>
      <x:c r="AN1206" t="n">
        <x:v>9.82763644710061</x:v>
      </x:c>
      <x:c r="AO1206" t="n">
        <x:v/>
      </x:c>
      <x:c r="AP1206" t="n">
        <x:v/>
      </x:c>
      <x:c r="AQ1206" t="n">
        <x:v>0.00354844710060931</x:v>
      </x:c>
      <x:c r="AR1206" t="n">
        <x:v/>
      </x:c>
      <x:c r="AS1206" t="n">
        <x:v/>
      </x:c>
      <x:c r="AT1206" t="n">
        <x:v/>
      </x:c>
      <x:c r="AU1206" t="n">
        <x:v>0.0185165965455975</x:v>
      </x:c>
      <x:c r="AV1206" t="n">
        <x:v>303.475961367508</x:v>
      </x:c>
      <x:c r="AW1206" t="n">
        <x:v>0.0483111849242625</x:v>
      </x:c>
      <x:c r="AX1206" t="n">
        <x:v>307.633701242772</x:v>
      </x:c>
      <x:c r="AY1206" t="str">
        <x:v>Pass</x:v>
      </x:c>
      <x:c r="AZ1206" t="str">
        <x:v>Pass</x:v>
      </x:c>
      <x:c r="BA1206" t="str">
        <x:v>Pass</x:v>
      </x:c>
      <x:c r="BB1206" t="str">
        <x:v>Pass</x:v>
      </x:c>
      <x:c r="BC1206" t="n">
        <x:v/>
      </x:c>
      <x:c r="BD1206" t="n">
        <x:v/>
      </x:c>
      <x:c r="BE1206" t="n">
        <x:v/>
      </x:c>
      <x:c r="BF1206" t="n">
        <x:v/>
      </x:c>
      <x:c r="BG1206" t="n">
        <x:v/>
      </x:c>
      <x:c r="BH1206" t="n">
        <x:v/>
      </x:c>
      <x:c r="BI1206" t="n">
        <x:v/>
      </x:c>
      <x:c r="BJ1206" t="n">
        <x:v/>
      </x:c>
      <x:c r="BK1206" t="n">
        <x:v/>
      </x:c>
      <x:c r="BL1206" t="n">
        <x:v/>
      </x:c>
      <x:c r="BM1206" t="n">
        <x:v/>
      </x:c>
      <x:c r="BN1206" t="n">
        <x:v/>
      </x:c>
      <x:c r="BO1206" t="n">
        <x:v/>
      </x:c>
      <x:c r="BP1206" t="n">
        <x:v/>
      </x:c>
      <x:c r="BQ1206" t="n">
        <x:v/>
      </x:c>
      <x:c r="BR1206" t="str">
        <x:v/>
      </x:c>
      <x:c r="BS1206" t="str">
        <x:v/>
      </x:c>
      <x:c r="BT1206" t="str">
        <x:v/>
      </x:c>
      <x:c r="BU1206" t="str">
        <x:v/>
      </x:c>
      <x:c r="BV1206" t="n">
        <x:v>0</x:v>
      </x:c>
      <x:c r="BW1206" t="str">
        <x:v>no</x:v>
      </x:c>
      <x:c r="BX1206" t="n">
        <x:v>0.0899999999951527</x:v>
      </x:c>
      <x:c r="BY1206" t="str">
        <x:v>yes</x:v>
      </x:c>
      <x:c r="BZ1206" t="n">
        <x:v/>
      </x:c>
      <x:c r="CA1206" t="str">
        <x:v/>
      </x:c>
      <x:c r="CB1206" t="n">
        <x:v>20.3</x:v>
      </x:c>
      <x:c r="CC1206" t="str">
        <x:v>yes</x:v>
      </x:c>
      <x:c r="CD1206" t="n">
        <x:v/>
      </x:c>
      <x:c r="CE1206" t="str">
        <x:v>no</x:v>
      </x:c>
      <x:c r="CF1206" t="n">
        <x:v/>
      </x:c>
      <x:c r="CG1206" t="str">
        <x:v>yes</x:v>
      </x:c>
      <x:c r="CH1206" t="n">
        <x:v>9.32955998128633</x:v>
      </x:c>
      <x:c r="CI1206" t="n">
        <x:v/>
      </x:c>
      <x:c r="CJ1206" t="n">
        <x:v/>
      </x:c>
      <x:c r="CK1206" t="n">
        <x:v>2461.98</x:v>
      </x:c>
      <x:c r="CL1206" t="n">
        <x:v>89.9978748040744</x:v>
      </x:c>
      <x:c r="CM1206" t="n">
        <x:v/>
      </x:c>
      <x:c r="CN1206" t="str">
        <x:v>Passed</x:v>
      </x:c>
      <x:c r="CO1206" t="n">
        <x:v>2461.98</x:v>
      </x:c>
      <x:c r="CP1206" t="n">
        <x:v>2461.98</x:v>
      </x:c>
      <x:c r="CQ1206" t="n">
        <x:v>0</x:v>
      </x:c>
      <x:c r="CR1206" t="n">
        <x:v/>
      </x:c>
      <x:c r="CS1206" t="n">
        <x:v/>
      </x:c>
      <x:c r="CT1206" t="n">
        <x:v/>
      </x:c>
      <x:c r="CU1206" t="n">
        <x:v/>
      </x:c>
      <x:c r="CV1206" t="n">
        <x:v/>
      </x:c>
      <x:c r="CW1206" t="n">
        <x:v/>
      </x:c>
    </x:row>
    <x:row r="1207">
      <x:c r="A1207" t="n">
        <x:v>6</x:v>
      </x:c>
      <x:c r="B1207" t="str">
        <x:v>AziTrak</x:v>
      </x:c>
      <x:c r="C1207" t="str">
        <x:v>15433933</x:v>
      </x:c>
      <x:c r="D1207" t="str">
        <x:v>MAGCORR</x:v>
      </x:c>
      <x:c r="E1207" t="str">
        <x:v>U</x:v>
      </x:c>
      <x:c r="F1207" t="str">
        <x:v>01/Jan/2023</x:v>
      </x:c>
      <x:c r="G1207" t="str">
        <x:v>05:30:09</x:v>
      </x:c>
      <x:c r="H1207" t="n">
        <x:v>2470.65986</x:v>
      </x:c>
      <x:c r="I1207" t="n">
        <x:v/>
      </x:c>
      <x:c r="J1207" t="n">
        <x:v/>
      </x:c>
      <x:c r="K1207" t="n">
        <x:v/>
      </x:c>
      <x:c r="L1207" t="n">
        <x:v/>
      </x:c>
      <x:c r="M1207" t="n">
        <x:v/>
      </x:c>
      <x:c r="N1207" t="n">
        <x:v/>
      </x:c>
      <x:c r="O1207" t="n">
        <x:v/>
      </x:c>
      <x:c r="P1207" t="n">
        <x:v>106.765563375</x:v>
      </x:c>
      <x:c r="Q1207" t="n">
        <x:v>9.824088</x:v>
      </x:c>
      <x:c r="R1207" t="n">
        <x:v>59781</x:v>
      </x:c>
      <x:c r="S1207" t="n">
        <x:v>80.45</x:v>
      </x:c>
      <x:c r="T1207" t="n">
        <x:v>90</x:v>
      </x:c>
      <x:c r="U1207" t="n">
        <x:v>5.2734375</x:v>
      </x:c>
      <x:c r="V1207" t="n">
        <x:v/>
      </x:c>
      <x:c r="W1207" t="n">
        <x:v/>
      </x:c>
      <x:c r="X1207" t="n">
        <x:v>0</x:v>
      </x:c>
      <x:c r="Y1207" t="n">
        <x:v/>
      </x:c>
      <x:c r="Z1207" t="n">
        <x:v/>
      </x:c>
      <x:c r="AA1207" t="n">
        <x:v/>
      </x:c>
      <x:c r="AB1207" t="n">
        <x:v>0</x:v>
      </x:c>
      <x:c r="AC1207" t="n">
        <x:v/>
      </x:c>
      <x:c r="AD1207" t="n">
        <x:v/>
      </x:c>
      <x:c r="AE1207" t="n">
        <x:v/>
      </x:c>
      <x:c r="AF1207" t="n">
        <x:v/>
      </x:c>
      <x:c r="AG1207" t="n">
        <x:v/>
      </x:c>
      <x:c r="AH1207" t="str">
        <x:v/>
      </x:c>
      <x:c r="AI1207" t="str">
        <x:v/>
      </x:c>
      <x:c r="AJ1207" t="str">
        <x:v>Fail</x:v>
      </x:c>
      <x:c r="AK1207" t="str">
        <x:v/>
      </x:c>
      <x:c r="AL1207" t="n">
        <x:v/>
      </x:c>
      <x:c r="AM1207" t="n">
        <x:v/>
      </x:c>
      <x:c r="AN1207" t="n">
        <x:v/>
      </x:c>
      <x:c r="AO1207" t="n">
        <x:v/>
      </x:c>
      <x:c r="AP1207" t="n">
        <x:v/>
      </x:c>
      <x:c r="AQ1207" t="n">
        <x:v/>
      </x:c>
      <x:c r="AR1207" t="n">
        <x:v/>
      </x:c>
      <x:c r="AS1207" t="n">
        <x:v/>
      </x:c>
      <x:c r="AT1207" t="n">
        <x:v/>
      </x:c>
      <x:c r="AU1207" t="n">
        <x:v/>
      </x:c>
      <x:c r="AV1207" t="n">
        <x:v/>
      </x:c>
      <x:c r="AW1207" t="n">
        <x:v/>
      </x:c>
      <x:c r="AX1207" t="n">
        <x:v/>
      </x:c>
      <x:c r="AY1207" t="str">
        <x:v/>
      </x:c>
      <x:c r="AZ1207" t="str">
        <x:v/>
      </x:c>
      <x:c r="BA1207" t="str">
        <x:v/>
      </x:c>
      <x:c r="BB1207" t="str">
        <x:v/>
      </x:c>
      <x:c r="BC1207" t="n">
        <x:v/>
      </x:c>
      <x:c r="BD1207" t="n">
        <x:v/>
      </x:c>
      <x:c r="BE1207" t="n">
        <x:v/>
      </x:c>
      <x:c r="BF1207" t="n">
        <x:v/>
      </x:c>
      <x:c r="BG1207" t="n">
        <x:v/>
      </x:c>
      <x:c r="BH1207" t="n">
        <x:v/>
      </x:c>
      <x:c r="BI1207" t="n">
        <x:v/>
      </x:c>
      <x:c r="BJ1207" t="n">
        <x:v/>
      </x:c>
      <x:c r="BK1207" t="n">
        <x:v/>
      </x:c>
      <x:c r="BL1207" t="n">
        <x:v/>
      </x:c>
      <x:c r="BM1207" t="n">
        <x:v/>
      </x:c>
      <x:c r="BN1207" t="n">
        <x:v/>
      </x:c>
      <x:c r="BO1207" t="n">
        <x:v/>
      </x:c>
      <x:c r="BP1207" t="n">
        <x:v/>
      </x:c>
      <x:c r="BQ1207" t="n">
        <x:v/>
      </x:c>
      <x:c r="BR1207" t="str">
        <x:v/>
      </x:c>
      <x:c r="BS1207" t="str">
        <x:v/>
      </x:c>
      <x:c r="BT1207" t="str">
        <x:v/>
      </x:c>
      <x:c r="BU1207" t="str">
        <x:v/>
      </x:c>
      <x:c r="BV1207" t="n">
        <x:v>0</x:v>
      </x:c>
      <x:c r="BW1207" t="str">
        <x:v>no</x:v>
      </x:c>
      <x:c r="BX1207" t="n">
        <x:v>0.0899999999951583</x:v>
      </x:c>
      <x:c r="BY1207" t="str">
        <x:v>yes</x:v>
      </x:c>
      <x:c r="BZ1207" t="n">
        <x:v/>
      </x:c>
      <x:c r="CA1207" t="str">
        <x:v>no</x:v>
      </x:c>
      <x:c r="CB1207" t="n">
        <x:v>20.3</x:v>
      </x:c>
      <x:c r="CC1207" t="str">
        <x:v>yes</x:v>
      </x:c>
      <x:c r="CD1207" t="n">
        <x:v/>
      </x:c>
      <x:c r="CE1207" t="str">
        <x:v>no</x:v>
      </x:c>
      <x:c r="CF1207" t="n">
        <x:v/>
      </x:c>
      <x:c r="CG1207" t="str">
        <x:v>no</x:v>
      </x:c>
      <x:c r="CH1207" t="n">
        <x:v>5.2734375</x:v>
      </x:c>
      <x:c r="CI1207" t="n">
        <x:v/>
      </x:c>
      <x:c r="CJ1207" t="n">
        <x:v/>
      </x:c>
      <x:c r="CK1207" t="n">
        <x:v>2470.65986</x:v>
      </x:c>
      <x:c r="CL1207" t="n">
        <x:v>90.0899999999951</x:v>
      </x:c>
      <x:c r="CM1207" t="n">
        <x:v>25.5734375</x:v>
      </x:c>
      <x:c r="CN1207" t="str">
        <x:v>Failed</x:v>
      </x:c>
      <x:c r="CO1207" t="n">
        <x:v>2470.65986</x:v>
      </x:c>
      <x:c r="CP1207" t="n">
        <x:v>2470.65986</x:v>
      </x:c>
      <x:c r="CQ1207" t="n">
        <x:v>0</x:v>
      </x:c>
      <x:c r="CR1207" t="n">
        <x:v/>
      </x:c>
      <x:c r="CS1207" t="n">
        <x:v/>
      </x:c>
      <x:c r="CT1207" t="n">
        <x:v/>
      </x:c>
      <x:c r="CU1207" t="n">
        <x:v/>
      </x:c>
      <x:c r="CV1207" t="n">
        <x:v/>
      </x:c>
      <x:c r="CW1207" t="n">
        <x:v/>
      </x:c>
    </x:row>
    <x:row r="1208">
      <x:c r="A1208" t="n">
        <x:v>6</x:v>
      </x:c>
      <x:c r="B1208" t="str">
        <x:v>AziTrak</x:v>
      </x:c>
      <x:c r="C1208" t="str">
        <x:v>15433933</x:v>
      </x:c>
      <x:c r="D1208" t="str">
        <x:v>MAGCORR</x:v>
      </x:c>
      <x:c r="E1208" t="str">
        <x:v>U</x:v>
      </x:c>
      <x:c r="F1208" t="str">
        <x:v>01/Jan/2023</x:v>
      </x:c>
      <x:c r="G1208" t="str">
        <x:v>05:30:54</x:v>
      </x:c>
      <x:c r="H1208" t="n">
        <x:v>2472.20891</x:v>
      </x:c>
      <x:c r="I1208" t="n">
        <x:v/>
      </x:c>
      <x:c r="J1208" t="n">
        <x:v/>
      </x:c>
      <x:c r="K1208" t="n">
        <x:v/>
      </x:c>
      <x:c r="L1208" t="n">
        <x:v/>
      </x:c>
      <x:c r="M1208" t="n">
        <x:v/>
      </x:c>
      <x:c r="N1208" t="n">
        <x:v/>
      </x:c>
      <x:c r="O1208" t="n">
        <x:v/>
      </x:c>
      <x:c r="P1208" t="n">
        <x:v>106.765563375</x:v>
      </x:c>
      <x:c r="Q1208" t="n">
        <x:v>9.824088</x:v>
      </x:c>
      <x:c r="R1208" t="n">
        <x:v>59781</x:v>
      </x:c>
      <x:c r="S1208" t="n">
        <x:v>80.45</x:v>
      </x:c>
      <x:c r="T1208" t="n">
        <x:v>89.560546875</x:v>
      </x:c>
      <x:c r="U1208" t="n">
        <x:v>9.4921875</x:v>
      </x:c>
      <x:c r="V1208" t="n">
        <x:v/>
      </x:c>
      <x:c r="W1208" t="n">
        <x:v/>
      </x:c>
      <x:c r="X1208" t="n">
        <x:v>0</x:v>
      </x:c>
      <x:c r="Y1208" t="n">
        <x:v/>
      </x:c>
      <x:c r="Z1208" t="n">
        <x:v/>
      </x:c>
      <x:c r="AA1208" t="n">
        <x:v/>
      </x:c>
      <x:c r="AB1208" t="n">
        <x:v>0</x:v>
      </x:c>
      <x:c r="AC1208" t="n">
        <x:v/>
      </x:c>
      <x:c r="AD1208" t="n">
        <x:v/>
      </x:c>
      <x:c r="AE1208" t="n">
        <x:v/>
      </x:c>
      <x:c r="AF1208" t="n">
        <x:v/>
      </x:c>
      <x:c r="AG1208" t="n">
        <x:v/>
      </x:c>
      <x:c r="AH1208" t="str">
        <x:v/>
      </x:c>
      <x:c r="AI1208" t="str">
        <x:v/>
      </x:c>
      <x:c r="AJ1208" t="str">
        <x:v>Fail</x:v>
      </x:c>
      <x:c r="AK1208" t="str">
        <x:v/>
      </x:c>
      <x:c r="AL1208" t="n">
        <x:v/>
      </x:c>
      <x:c r="AM1208" t="n">
        <x:v/>
      </x:c>
      <x:c r="AN1208" t="n">
        <x:v/>
      </x:c>
      <x:c r="AO1208" t="n">
        <x:v/>
      </x:c>
      <x:c r="AP1208" t="n">
        <x:v/>
      </x:c>
      <x:c r="AQ1208" t="n">
        <x:v/>
      </x:c>
      <x:c r="AR1208" t="n">
        <x:v/>
      </x:c>
      <x:c r="AS1208" t="n">
        <x:v/>
      </x:c>
      <x:c r="AT1208" t="n">
        <x:v/>
      </x:c>
      <x:c r="AU1208" t="n">
        <x:v/>
      </x:c>
      <x:c r="AV1208" t="n">
        <x:v/>
      </x:c>
      <x:c r="AW1208" t="n">
        <x:v/>
      </x:c>
      <x:c r="AX1208" t="n">
        <x:v/>
      </x:c>
      <x:c r="AY1208" t="str">
        <x:v/>
      </x:c>
      <x:c r="AZ1208" t="str">
        <x:v/>
      </x:c>
      <x:c r="BA1208" t="str">
        <x:v/>
      </x:c>
      <x:c r="BB1208" t="str">
        <x:v/>
      </x:c>
      <x:c r="BC1208" t="n">
        <x:v/>
      </x:c>
      <x:c r="BD1208" t="n">
        <x:v/>
      </x:c>
      <x:c r="BE1208" t="n">
        <x:v/>
      </x:c>
      <x:c r="BF1208" t="n">
        <x:v/>
      </x:c>
      <x:c r="BG1208" t="n">
        <x:v/>
      </x:c>
      <x:c r="BH1208" t="n">
        <x:v/>
      </x:c>
      <x:c r="BI1208" t="n">
        <x:v/>
      </x:c>
      <x:c r="BJ1208" t="n">
        <x:v/>
      </x:c>
      <x:c r="BK1208" t="n">
        <x:v/>
      </x:c>
      <x:c r="BL1208" t="n">
        <x:v/>
      </x:c>
      <x:c r="BM1208" t="n">
        <x:v/>
      </x:c>
      <x:c r="BN1208" t="n">
        <x:v/>
      </x:c>
      <x:c r="BO1208" t="n">
        <x:v/>
      </x:c>
      <x:c r="BP1208" t="n">
        <x:v/>
      </x:c>
      <x:c r="BQ1208" t="n">
        <x:v/>
      </x:c>
      <x:c r="BR1208" t="str">
        <x:v/>
      </x:c>
      <x:c r="BS1208" t="str">
        <x:v/>
      </x:c>
      <x:c r="BT1208" t="str">
        <x:v/>
      </x:c>
      <x:c r="BU1208" t="str">
        <x:v/>
      </x:c>
      <x:c r="BV1208" t="n">
        <x:v>0</x:v>
      </x:c>
      <x:c r="BW1208" t="str">
        <x:v>no</x:v>
      </x:c>
      <x:c r="BX1208" t="n">
        <x:v>0.0899999999951583</x:v>
      </x:c>
      <x:c r="BY1208" t="str">
        <x:v>yes</x:v>
      </x:c>
      <x:c r="BZ1208" t="n">
        <x:v/>
      </x:c>
      <x:c r="CA1208" t="str">
        <x:v>no</x:v>
      </x:c>
      <x:c r="CB1208" t="n">
        <x:v>20.3</x:v>
      </x:c>
      <x:c r="CC1208" t="str">
        <x:v>yes</x:v>
      </x:c>
      <x:c r="CD1208" t="n">
        <x:v/>
      </x:c>
      <x:c r="CE1208" t="str">
        <x:v>no</x:v>
      </x:c>
      <x:c r="CF1208" t="n">
        <x:v/>
      </x:c>
      <x:c r="CG1208" t="str">
        <x:v>no</x:v>
      </x:c>
      <x:c r="CH1208" t="n">
        <x:v>9.4921875</x:v>
      </x:c>
      <x:c r="CI1208" t="n">
        <x:v/>
      </x:c>
      <x:c r="CJ1208" t="n">
        <x:v/>
      </x:c>
      <x:c r="CK1208" t="n">
        <x:v>2472.20891</x:v>
      </x:c>
      <x:c r="CL1208" t="n">
        <x:v>89.6505468749952</x:v>
      </x:c>
      <x:c r="CM1208" t="n">
        <x:v>29.7921875</x:v>
      </x:c>
      <x:c r="CN1208" t="str">
        <x:v>Failed</x:v>
      </x:c>
      <x:c r="CO1208" t="n">
        <x:v>2472.20891</x:v>
      </x:c>
      <x:c r="CP1208" t="n">
        <x:v>2472.20891</x:v>
      </x:c>
      <x:c r="CQ1208" t="n">
        <x:v>0</x:v>
      </x:c>
      <x:c r="CR1208" t="n">
        <x:v/>
      </x:c>
      <x:c r="CS1208" t="n">
        <x:v/>
      </x:c>
      <x:c r="CT1208" t="n">
        <x:v/>
      </x:c>
      <x:c r="CU1208" t="n">
        <x:v/>
      </x:c>
      <x:c r="CV1208" t="n">
        <x:v/>
      </x:c>
      <x:c r="CW1208" t="n">
        <x:v/>
      </x:c>
    </x:row>
    <x:row r="1209">
      <x:c r="A1209" t="n">
        <x:v>6</x:v>
      </x:c>
      <x:c r="B1209" t="str">
        <x:v>AziTrak</x:v>
      </x:c>
      <x:c r="C1209" t="str">
        <x:v>15433933</x:v>
      </x:c>
      <x:c r="D1209" t="str">
        <x:v>MAGCORR</x:v>
      </x:c>
      <x:c r="E1209" t="str">
        <x:v>S</x:v>
      </x:c>
      <x:c r="F1209" t="str">
        <x:v>01/Jan/2023</x:v>
      </x:c>
      <x:c r="G1209" t="str">
        <x:v>05:34:30</x:v>
      </x:c>
      <x:c r="H1209" t="n">
        <x:v>2474.74594</x:v>
      </x:c>
      <x:c r="I1209" t="n">
        <x:v>2.22804407144808</x:v>
      </x:c>
      <x:c r="J1209" t="n">
        <x:v>9.57058174425804</x:v>
      </x:c>
      <x:c r="K1209" t="n">
        <x:v>0</x:v>
      </x:c>
      <x:c r="L1209" t="n">
        <x:v>11739.990234375</x:v>
      </x:c>
      <x:c r="M1209" t="n">
        <x:v>57814.453125</x:v>
      </x:c>
      <x:c r="N1209" t="n">
        <x:v>9997.55859375</x:v>
      </x:c>
      <x:c r="O1209" t="n">
        <x:v/>
      </x:c>
      <x:c r="P1209" t="n">
        <x:v>106.765563375</x:v>
      </x:c>
      <x:c r="Q1209" t="n">
        <x:v>9.824088</x:v>
      </x:c>
      <x:c r="R1209" t="n">
        <x:v>59781</x:v>
      </x:c>
      <x:c r="S1209" t="n">
        <x:v>80.45</x:v>
      </x:c>
      <x:c r="T1209" t="n">
        <x:v>89.9999999951583</x:v>
      </x:c>
      <x:c r="U1209" t="n">
        <x:v>9.5083377379861</x:v>
      </x:c>
      <x:c r="V1209" t="n">
        <x:v>9.8265057526997</x:v>
      </x:c>
      <x:c r="W1209" t="n">
        <x:v>59835.5207103733</x:v>
      </x:c>
      <x:c r="X1209" t="n">
        <x:v>80.2463984504062</x:v>
      </x:c>
      <x:c r="Y1209" t="n">
        <x:v>193.105106261915</x:v>
      </x:c>
      <x:c r="Z1209" t="n">
        <x:v>0.0024177526996958</x:v>
      </x:c>
      <x:c r="AA1209" t="n">
        <x:v>54.5207103732536</x:v>
      </x:c>
      <x:c r="AB1209" t="n">
        <x:v>-0.203601549593758</x:v>
      </x:c>
      <x:c r="AC1209" t="n">
        <x:v>219.411307314135</x:v>
      </x:c>
      <x:c r="AD1209" t="n">
        <x:v>0.0185166192848767</x:v>
      </x:c>
      <x:c r="AE1209" t="n">
        <x:v>314.903254884542</x:v>
      </x:c>
      <x:c r="AF1209" t="n">
        <x:v>0.498889821234755</x:v>
      </x:c>
      <x:c r="AG1209" t="n">
        <x:v>608.370626673069</x:v>
      </x:c>
      <x:c r="AH1209" t="str">
        <x:v>Pass</x:v>
      </x:c>
      <x:c r="AI1209" t="str">
        <x:v>Pass</x:v>
      </x:c>
      <x:c r="AJ1209" t="str">
        <x:v>Pass</x:v>
      </x:c>
      <x:c r="AK1209" t="str">
        <x:v>Pass</x:v>
      </x:c>
      <x:c r="AL1209" t="n">
        <x:v>9775.7819392829</x:v>
      </x:c>
      <x:c r="AM1209" t="n">
        <x:v>9.71997641594511</x:v>
      </x:c>
      <x:c r="AN1209" t="n">
        <x:v>9.8265057526997</x:v>
      </x:c>
      <x:c r="AO1209" t="n">
        <x:v>59798.8651511921</x:v>
      </x:c>
      <x:c r="AP1209" t="n">
        <x:v>80.4528798071361</x:v>
      </x:c>
      <x:c r="AQ1209" t="n">
        <x:v>0.0024177526996958</x:v>
      </x:c>
      <x:c r="AR1209" t="n">
        <x:v>17.8651511920569</x:v>
      </x:c>
      <x:c r="AS1209" t="n">
        <x:v>0.00287980713604833</x:v>
      </x:c>
      <x:c r="AT1209" t="n">
        <x:v>18.1161437649196</x:v>
      </x:c>
      <x:c r="AU1209" t="n">
        <x:v>0.0185166192848767</x:v>
      </x:c>
      <x:c r="AV1209" t="n">
        <x:v>303.189064641454</x:v>
      </x:c>
      <x:c r="AW1209" t="n">
        <x:v>0.0488879518988809</x:v>
      </x:c>
      <x:c r="AX1209" t="n">
        <x:v>307.449953654485</x:v>
      </x:c>
      <x:c r="AY1209" t="str">
        <x:v>Pass</x:v>
      </x:c>
      <x:c r="AZ1209" t="str">
        <x:v>Pass</x:v>
      </x:c>
      <x:c r="BA1209" t="str">
        <x:v>Pass</x:v>
      </x:c>
      <x:c r="BB1209" t="str">
        <x:v>Pass</x:v>
      </x:c>
      <x:c r="BC1209" t="n">
        <x:v/>
      </x:c>
      <x:c r="BD1209" t="n">
        <x:v/>
      </x:c>
      <x:c r="BE1209" t="n">
        <x:v/>
      </x:c>
      <x:c r="BF1209" t="n">
        <x:v/>
      </x:c>
      <x:c r="BG1209" t="n">
        <x:v/>
      </x:c>
      <x:c r="BH1209" t="n">
        <x:v/>
      </x:c>
      <x:c r="BI1209" t="n">
        <x:v/>
      </x:c>
      <x:c r="BJ1209" t="n">
        <x:v/>
      </x:c>
      <x:c r="BK1209" t="n">
        <x:v/>
      </x:c>
      <x:c r="BL1209" t="n">
        <x:v/>
      </x:c>
      <x:c r="BM1209" t="n">
        <x:v/>
      </x:c>
      <x:c r="BN1209" t="n">
        <x:v/>
      </x:c>
      <x:c r="BO1209" t="n">
        <x:v/>
      </x:c>
      <x:c r="BP1209" t="n">
        <x:v/>
      </x:c>
      <x:c r="BQ1209" t="n">
        <x:v/>
      </x:c>
      <x:c r="BR1209" t="str">
        <x:v/>
      </x:c>
      <x:c r="BS1209" t="str">
        <x:v/>
      </x:c>
      <x:c r="BT1209" t="str">
        <x:v/>
      </x:c>
      <x:c r="BU1209" t="str">
        <x:v/>
      </x:c>
      <x:c r="BV1209" t="n">
        <x:v>0</x:v>
      </x:c>
      <x:c r="BW1209" t="str">
        <x:v>no</x:v>
      </x:c>
      <x:c r="BX1209" t="n">
        <x:v>0.0899999999951527</x:v>
      </x:c>
      <x:c r="BY1209" t="str">
        <x:v>yes</x:v>
      </x:c>
      <x:c r="BZ1209" t="n">
        <x:v/>
      </x:c>
      <x:c r="CA1209" t="str">
        <x:v/>
      </x:c>
      <x:c r="CB1209" t="n">
        <x:v>20.3</x:v>
      </x:c>
      <x:c r="CC1209" t="str">
        <x:v>yes</x:v>
      </x:c>
      <x:c r="CD1209" t="n">
        <x:v/>
      </x:c>
      <x:c r="CE1209" t="str">
        <x:v>no</x:v>
      </x:c>
      <x:c r="CF1209" t="n">
        <x:v>0.211638677959016</x:v>
      </x:c>
      <x:c r="CG1209" t="str">
        <x:v>yes</x:v>
      </x:c>
      <x:c r="CH1209" t="n">
        <x:v>9.5083377379861</x:v>
      </x:c>
      <x:c r="CI1209" t="n">
        <x:v>9.71997641594511</x:v>
      </x:c>
      <x:c r="CJ1209" t="n">
        <x:v/>
      </x:c>
      <x:c r="CK1209" t="n">
        <x:v>2474.74594</x:v>
      </x:c>
      <x:c r="CL1209" t="n">
        <x:v>90.0899999951534</x:v>
      </x:c>
      <x:c r="CM1209" t="n">
        <x:v>30.0199764159451</x:v>
      </x:c>
      <x:c r="CN1209" t="str">
        <x:v>Passed</x:v>
      </x:c>
      <x:c r="CO1209" t="n">
        <x:v>2474.74594</x:v>
      </x:c>
      <x:c r="CP1209" t="n">
        <x:v>2474.74594</x:v>
      </x:c>
      <x:c r="CQ1209" t="n">
        <x:v>0</x:v>
      </x:c>
      <x:c r="CR1209" t="n">
        <x:v>2474.74594</x:v>
      </x:c>
      <x:c r="CS1209" t="n">
        <x:v>90.0899999951534</x:v>
      </x:c>
      <x:c r="CT1209" t="n">
        <x:v>30.0199764159451</x:v>
      </x:c>
      <x:c r="CU1209" t="n">
        <x:v>0</x:v>
      </x:c>
      <x:c r="CV1209" t="n">
        <x:v>0</x:v>
      </x:c>
      <x:c r="CW1209" t="n">
        <x:v>0</x:v>
      </x:c>
    </x:row>
    <x:row r="1210">
      <x:c r="A1210" t="n">
        <x:v>6</x:v>
      </x:c>
      <x:c r="B1210" t="str">
        <x:v>AziTrak</x:v>
      </x:c>
      <x:c r="C1210" t="str">
        <x:v>15433933</x:v>
      </x:c>
      <x:c r="D1210" t="str">
        <x:v>MAGCORR</x:v>
      </x:c>
      <x:c r="E1210" t="str">
        <x:v>U</x:v>
      </x:c>
      <x:c r="F1210" t="str">
        <x:v>01/Jan/2023</x:v>
      </x:c>
      <x:c r="G1210" t="str">
        <x:v>05:35:28</x:v>
      </x:c>
      <x:c r="H1210" t="n">
        <x:v>2474.74594</x:v>
      </x:c>
      <x:c r="I1210" t="n">
        <x:v>2.22804407144808</x:v>
      </x:c>
      <x:c r="J1210" t="n">
        <x:v>9.57058174425804</x:v>
      </x:c>
      <x:c r="K1210" t="n">
        <x:v>0</x:v>
      </x:c>
      <x:c r="L1210" t="n">
        <x:v>11739.990234375</x:v>
      </x:c>
      <x:c r="M1210" t="n">
        <x:v>57814.453125</x:v>
      </x:c>
      <x:c r="N1210" t="n">
        <x:v>9997.55859375</x:v>
      </x:c>
      <x:c r="O1210" t="n">
        <x:v/>
      </x:c>
      <x:c r="P1210" t="n">
        <x:v>106.765563375</x:v>
      </x:c>
      <x:c r="Q1210" t="n">
        <x:v>9.824088</x:v>
      </x:c>
      <x:c r="R1210" t="n">
        <x:v>59781</x:v>
      </x:c>
      <x:c r="S1210" t="n">
        <x:v>80.45</x:v>
      </x:c>
      <x:c r="T1210" t="n">
        <x:v>89.9999999951583</x:v>
      </x:c>
      <x:c r="U1210" t="n">
        <x:v>9.5083377379861</x:v>
      </x:c>
      <x:c r="V1210" t="n">
        <x:v>9.8265057526997</x:v>
      </x:c>
      <x:c r="W1210" t="n">
        <x:v>59835.5207103733</x:v>
      </x:c>
      <x:c r="X1210" t="n">
        <x:v>80.2463984504062</x:v>
      </x:c>
      <x:c r="Y1210" t="n">
        <x:v>193.105106261915</x:v>
      </x:c>
      <x:c r="Z1210" t="n">
        <x:v>0.0024177526996958</x:v>
      </x:c>
      <x:c r="AA1210" t="n">
        <x:v>54.5207103732536</x:v>
      </x:c>
      <x:c r="AB1210" t="n">
        <x:v>-0.203601549593758</x:v>
      </x:c>
      <x:c r="AC1210" t="n">
        <x:v>219.411307314135</x:v>
      </x:c>
      <x:c r="AD1210" t="n">
        <x:v>0.0185166192848767</x:v>
      </x:c>
      <x:c r="AE1210" t="n">
        <x:v>314.903254884542</x:v>
      </x:c>
      <x:c r="AF1210" t="n">
        <x:v>0.498889821234755</x:v>
      </x:c>
      <x:c r="AG1210" t="n">
        <x:v>608.370626673069</x:v>
      </x:c>
      <x:c r="AH1210" t="str">
        <x:v>Pass</x:v>
      </x:c>
      <x:c r="AI1210" t="str">
        <x:v>Pass</x:v>
      </x:c>
      <x:c r="AJ1210" t="str">
        <x:v>Pass</x:v>
      </x:c>
      <x:c r="AK1210" t="str">
        <x:v>Pass</x:v>
      </x:c>
      <x:c r="AL1210" t="n">
        <x:v>9997.55859375</x:v>
      </x:c>
      <x:c r="AM1210" t="n">
        <x:v/>
      </x:c>
      <x:c r="AN1210" t="n">
        <x:v>9.8265057526997</x:v>
      </x:c>
      <x:c r="AO1210" t="n">
        <x:v/>
      </x:c>
      <x:c r="AP1210" t="n">
        <x:v/>
      </x:c>
      <x:c r="AQ1210" t="n">
        <x:v>0.0024177526996958</x:v>
      </x:c>
      <x:c r="AR1210" t="n">
        <x:v/>
      </x:c>
      <x:c r="AS1210" t="n">
        <x:v/>
      </x:c>
      <x:c r="AT1210" t="n">
        <x:v/>
      </x:c>
      <x:c r="AU1210" t="n">
        <x:v>0.0185166192848767</x:v>
      </x:c>
      <x:c r="AV1210" t="n">
        <x:v>303.355895222696</x:v>
      </x:c>
      <x:c r="AW1210" t="n">
        <x:v>0.0489148526231555</x:v>
      </x:c>
      <x:c r="AX1210" t="n">
        <x:v>307.619128801127</x:v>
      </x:c>
      <x:c r="AY1210" t="str">
        <x:v>Pass</x:v>
      </x:c>
      <x:c r="AZ1210" t="str">
        <x:v>Pass</x:v>
      </x:c>
      <x:c r="BA1210" t="str">
        <x:v>Pass</x:v>
      </x:c>
      <x:c r="BB1210" t="str">
        <x:v>Pass</x:v>
      </x:c>
      <x:c r="BC1210" t="n">
        <x:v/>
      </x:c>
      <x:c r="BD1210" t="n">
        <x:v/>
      </x:c>
      <x:c r="BE1210" t="n">
        <x:v/>
      </x:c>
      <x:c r="BF1210" t="n">
        <x:v/>
      </x:c>
      <x:c r="BG1210" t="n">
        <x:v/>
      </x:c>
      <x:c r="BH1210" t="n">
        <x:v/>
      </x:c>
      <x:c r="BI1210" t="n">
        <x:v/>
      </x:c>
      <x:c r="BJ1210" t="n">
        <x:v/>
      </x:c>
      <x:c r="BK1210" t="n">
        <x:v/>
      </x:c>
      <x:c r="BL1210" t="n">
        <x:v/>
      </x:c>
      <x:c r="BM1210" t="n">
        <x:v/>
      </x:c>
      <x:c r="BN1210" t="n">
        <x:v/>
      </x:c>
      <x:c r="BO1210" t="n">
        <x:v/>
      </x:c>
      <x:c r="BP1210" t="n">
        <x:v/>
      </x:c>
      <x:c r="BQ1210" t="n">
        <x:v/>
      </x:c>
      <x:c r="BR1210" t="str">
        <x:v/>
      </x:c>
      <x:c r="BS1210" t="str">
        <x:v/>
      </x:c>
      <x:c r="BT1210" t="str">
        <x:v/>
      </x:c>
      <x:c r="BU1210" t="str">
        <x:v/>
      </x:c>
      <x:c r="BV1210" t="n">
        <x:v>0</x:v>
      </x:c>
      <x:c r="BW1210" t="str">
        <x:v>no</x:v>
      </x:c>
      <x:c r="BX1210" t="n">
        <x:v>0.0899999999951527</x:v>
      </x:c>
      <x:c r="BY1210" t="str">
        <x:v>yes</x:v>
      </x:c>
      <x:c r="BZ1210" t="n">
        <x:v/>
      </x:c>
      <x:c r="CA1210" t="str">
        <x:v/>
      </x:c>
      <x:c r="CB1210" t="n">
        <x:v>20.3</x:v>
      </x:c>
      <x:c r="CC1210" t="str">
        <x:v>yes</x:v>
      </x:c>
      <x:c r="CD1210" t="n">
        <x:v/>
      </x:c>
      <x:c r="CE1210" t="str">
        <x:v>no</x:v>
      </x:c>
      <x:c r="CF1210" t="n">
        <x:v/>
      </x:c>
      <x:c r="CG1210" t="str">
        <x:v>yes</x:v>
      </x:c>
      <x:c r="CH1210" t="n">
        <x:v>9.5083377379861</x:v>
      </x:c>
      <x:c r="CI1210" t="n">
        <x:v/>
      </x:c>
      <x:c r="CJ1210" t="n">
        <x:v/>
      </x:c>
      <x:c r="CK1210" t="n">
        <x:v>2474.74594</x:v>
      </x:c>
      <x:c r="CL1210" t="n">
        <x:v>90.0899999951534</x:v>
      </x:c>
      <x:c r="CM1210" t="n">
        <x:v/>
      </x:c>
      <x:c r="CN1210" t="str">
        <x:v>Passed</x:v>
      </x:c>
      <x:c r="CO1210" t="n">
        <x:v>2474.74594</x:v>
      </x:c>
      <x:c r="CP1210" t="n">
        <x:v>2474.74594</x:v>
      </x:c>
      <x:c r="CQ1210" t="n">
        <x:v>0</x:v>
      </x:c>
      <x:c r="CR1210" t="n">
        <x:v/>
      </x:c>
      <x:c r="CS1210" t="n">
        <x:v/>
      </x:c>
      <x:c r="CT1210" t="n">
        <x:v/>
      </x:c>
      <x:c r="CU1210" t="n">
        <x:v/>
      </x:c>
      <x:c r="CV1210" t="n">
        <x:v/>
      </x:c>
      <x:c r="CW1210" t="n">
        <x:v/>
      </x:c>
    </x:row>
    <x:row r="1211">
      <x:c r="A1211" t="n">
        <x:v>6</x:v>
      </x:c>
      <x:c r="B1211" t="str">
        <x:v>AziTrak</x:v>
      </x:c>
      <x:c r="C1211" t="str">
        <x:v>15433933</x:v>
      </x:c>
      <x:c r="D1211" t="str">
        <x:v>MAGCORR</x:v>
      </x:c>
      <x:c r="E1211" t="str">
        <x:v>U</x:v>
      </x:c>
      <x:c r="F1211" t="str">
        <x:v>01/Jan/2023</x:v>
      </x:c>
      <x:c r="G1211" t="str">
        <x:v>05:36:30</x:v>
      </x:c>
      <x:c r="H1211" t="n">
        <x:v>2474.89483</x:v>
      </x:c>
      <x:c r="I1211" t="n">
        <x:v/>
      </x:c>
      <x:c r="J1211" t="n">
        <x:v/>
      </x:c>
      <x:c r="K1211" t="n">
        <x:v/>
      </x:c>
      <x:c r="L1211" t="n">
        <x:v/>
      </x:c>
      <x:c r="M1211" t="n">
        <x:v/>
      </x:c>
      <x:c r="N1211" t="n">
        <x:v/>
      </x:c>
      <x:c r="O1211" t="n">
        <x:v/>
      </x:c>
      <x:c r="P1211" t="n">
        <x:v>106.765563375</x:v>
      </x:c>
      <x:c r="Q1211" t="n">
        <x:v>9.824088</x:v>
      </x:c>
      <x:c r="R1211" t="n">
        <x:v>59781</x:v>
      </x:c>
      <x:c r="S1211" t="n">
        <x:v>80.45</x:v>
      </x:c>
      <x:c r="T1211" t="n">
        <x:v>90</x:v>
      </x:c>
      <x:c r="U1211" t="n">
        <x:v>9.4921875</x:v>
      </x:c>
      <x:c r="V1211" t="n">
        <x:v/>
      </x:c>
      <x:c r="W1211" t="n">
        <x:v/>
      </x:c>
      <x:c r="X1211" t="n">
        <x:v>0</x:v>
      </x:c>
      <x:c r="Y1211" t="n">
        <x:v/>
      </x:c>
      <x:c r="Z1211" t="n">
        <x:v/>
      </x:c>
      <x:c r="AA1211" t="n">
        <x:v/>
      </x:c>
      <x:c r="AB1211" t="n">
        <x:v>0</x:v>
      </x:c>
      <x:c r="AC1211" t="n">
        <x:v/>
      </x:c>
      <x:c r="AD1211" t="n">
        <x:v/>
      </x:c>
      <x:c r="AE1211" t="n">
        <x:v/>
      </x:c>
      <x:c r="AF1211" t="n">
        <x:v/>
      </x:c>
      <x:c r="AG1211" t="n">
        <x:v/>
      </x:c>
      <x:c r="AH1211" t="str">
        <x:v/>
      </x:c>
      <x:c r="AI1211" t="str">
        <x:v/>
      </x:c>
      <x:c r="AJ1211" t="str">
        <x:v>Fail</x:v>
      </x:c>
      <x:c r="AK1211" t="str">
        <x:v/>
      </x:c>
      <x:c r="AL1211" t="n">
        <x:v/>
      </x:c>
      <x:c r="AM1211" t="n">
        <x:v/>
      </x:c>
      <x:c r="AN1211" t="n">
        <x:v/>
      </x:c>
      <x:c r="AO1211" t="n">
        <x:v/>
      </x:c>
      <x:c r="AP1211" t="n">
        <x:v/>
      </x:c>
      <x:c r="AQ1211" t="n">
        <x:v/>
      </x:c>
      <x:c r="AR1211" t="n">
        <x:v/>
      </x:c>
      <x:c r="AS1211" t="n">
        <x:v/>
      </x:c>
      <x:c r="AT1211" t="n">
        <x:v/>
      </x:c>
      <x:c r="AU1211" t="n">
        <x:v/>
      </x:c>
      <x:c r="AV1211" t="n">
        <x:v/>
      </x:c>
      <x:c r="AW1211" t="n">
        <x:v/>
      </x:c>
      <x:c r="AX1211" t="n">
        <x:v/>
      </x:c>
      <x:c r="AY1211" t="str">
        <x:v/>
      </x:c>
      <x:c r="AZ1211" t="str">
        <x:v/>
      </x:c>
      <x:c r="BA1211" t="str">
        <x:v/>
      </x:c>
      <x:c r="BB1211" t="str">
        <x:v/>
      </x:c>
      <x:c r="BC1211" t="n">
        <x:v/>
      </x:c>
      <x:c r="BD1211" t="n">
        <x:v/>
      </x:c>
      <x:c r="BE1211" t="n">
        <x:v/>
      </x:c>
      <x:c r="BF1211" t="n">
        <x:v/>
      </x:c>
      <x:c r="BG1211" t="n">
        <x:v/>
      </x:c>
      <x:c r="BH1211" t="n">
        <x:v/>
      </x:c>
      <x:c r="BI1211" t="n">
        <x:v/>
      </x:c>
      <x:c r="BJ1211" t="n">
        <x:v/>
      </x:c>
      <x:c r="BK1211" t="n">
        <x:v/>
      </x:c>
      <x:c r="BL1211" t="n">
        <x:v/>
      </x:c>
      <x:c r="BM1211" t="n">
        <x:v/>
      </x:c>
      <x:c r="BN1211" t="n">
        <x:v/>
      </x:c>
      <x:c r="BO1211" t="n">
        <x:v/>
      </x:c>
      <x:c r="BP1211" t="n">
        <x:v/>
      </x:c>
      <x:c r="BQ1211" t="n">
        <x:v/>
      </x:c>
      <x:c r="BR1211" t="str">
        <x:v/>
      </x:c>
      <x:c r="BS1211" t="str">
        <x:v/>
      </x:c>
      <x:c r="BT1211" t="str">
        <x:v/>
      </x:c>
      <x:c r="BU1211" t="str">
        <x:v/>
      </x:c>
      <x:c r="BV1211" t="n">
        <x:v>0</x:v>
      </x:c>
      <x:c r="BW1211" t="str">
        <x:v>no</x:v>
      </x:c>
      <x:c r="BX1211" t="n">
        <x:v>0.0899999999951583</x:v>
      </x:c>
      <x:c r="BY1211" t="str">
        <x:v>yes</x:v>
      </x:c>
      <x:c r="BZ1211" t="n">
        <x:v/>
      </x:c>
      <x:c r="CA1211" t="str">
        <x:v>no</x:v>
      </x:c>
      <x:c r="CB1211" t="n">
        <x:v>20.3</x:v>
      </x:c>
      <x:c r="CC1211" t="str">
        <x:v>yes</x:v>
      </x:c>
      <x:c r="CD1211" t="n">
        <x:v/>
      </x:c>
      <x:c r="CE1211" t="str">
        <x:v>no</x:v>
      </x:c>
      <x:c r="CF1211" t="n">
        <x:v/>
      </x:c>
      <x:c r="CG1211" t="str">
        <x:v>no</x:v>
      </x:c>
      <x:c r="CH1211" t="n">
        <x:v>9.4921875</x:v>
      </x:c>
      <x:c r="CI1211" t="n">
        <x:v/>
      </x:c>
      <x:c r="CJ1211" t="n">
        <x:v/>
      </x:c>
      <x:c r="CK1211" t="n">
        <x:v>2474.89483</x:v>
      </x:c>
      <x:c r="CL1211" t="n">
        <x:v>90.0899999999951</x:v>
      </x:c>
      <x:c r="CM1211" t="n">
        <x:v>29.7921875</x:v>
      </x:c>
      <x:c r="CN1211" t="str">
        <x:v>Failed</x:v>
      </x:c>
      <x:c r="CO1211" t="n">
        <x:v>2474.89483</x:v>
      </x:c>
      <x:c r="CP1211" t="n">
        <x:v>2474.89483</x:v>
      </x:c>
      <x:c r="CQ1211" t="n">
        <x:v>0</x:v>
      </x:c>
      <x:c r="CR1211" t="n">
        <x:v/>
      </x:c>
      <x:c r="CS1211" t="n">
        <x:v/>
      </x:c>
      <x:c r="CT1211" t="n">
        <x:v/>
      </x:c>
      <x:c r="CU1211" t="n">
        <x:v/>
      </x:c>
      <x:c r="CV1211" t="n">
        <x:v/>
      </x:c>
      <x:c r="CW1211" t="n">
        <x:v/>
      </x:c>
    </x:row>
    <x:row r="1212">
      <x:c r="A1212" t="n">
        <x:v>6</x:v>
      </x:c>
      <x:c r="B1212" t="str">
        <x:v>AziTrak</x:v>
      </x:c>
      <x:c r="C1212" t="str">
        <x:v>15433933</x:v>
      </x:c>
      <x:c r="D1212" t="str">
        <x:v>MAGCORR</x:v>
      </x:c>
      <x:c r="E1212" t="str">
        <x:v>U</x:v>
      </x:c>
      <x:c r="F1212" t="str">
        <x:v>01/Jan/2023</x:v>
      </x:c>
      <x:c r="G1212" t="str">
        <x:v>05:44:59</x:v>
      </x:c>
      <x:c r="H1212" t="n">
        <x:v>2474.49</x:v>
      </x:c>
      <x:c r="I1212" t="n">
        <x:v>-7.92720171992755</x:v>
      </x:c>
      <x:c r="J1212" t="n">
        <x:v>5.80976976550172</x:v>
      </x:c>
      <x:c r="K1212" t="n">
        <x:v>0.0210689746709042</x:v>
      </x:c>
      <x:c r="L1212" t="n">
        <x:v>-48531.005859375</x:v>
      </x:c>
      <x:c r="M1212" t="n">
        <x:v>33506.103515625</x:v>
      </x:c>
      <x:c r="N1212" t="n">
        <x:v>10111.81640625</x:v>
      </x:c>
      <x:c r="O1212" t="n">
        <x:v/>
      </x:c>
      <x:c r="P1212" t="n">
        <x:v>104.0624415</x:v>
      </x:c>
      <x:c r="Q1212" t="n">
        <x:v>9.824088</x:v>
      </x:c>
      <x:c r="R1212" t="n">
        <x:v>59781</x:v>
      </x:c>
      <x:c r="S1212" t="n">
        <x:v>80.45</x:v>
      </x:c>
      <x:c r="T1212" t="n">
        <x:v>89.8771739690372</x:v>
      </x:c>
      <x:c r="U1212" t="n">
        <x:v>9.45541526476742</x:v>
      </x:c>
      <x:c r="V1212" t="n">
        <x:v>9.82824479437981</x:v>
      </x:c>
      <x:c r="W1212" t="n">
        <x:v>59834.491169861</x:v>
      </x:c>
      <x:c r="X1212" t="n">
        <x:v>80.2597043454936</x:v>
      </x:c>
      <x:c r="Y1212" t="n">
        <x:v>126.237332082569</x:v>
      </x:c>
      <x:c r="Z1212" t="n">
        <x:v>0.00415679437980998</x:v>
      </x:c>
      <x:c r="AA1212" t="n">
        <x:v>53.4911698610099</x:v>
      </x:c>
      <x:c r="AB1212" t="n">
        <x:v>-0.1902956545064</x:v>
      </x:c>
      <x:c r="AC1212" t="n">
        <x:v>205.714751774358</x:v>
      </x:c>
      <x:c r="AD1212" t="n">
        <x:v>0.0185165788645714</x:v>
      </x:c>
      <x:c r="AE1212" t="n">
        <x:v>315.07917965976</x:v>
      </x:c>
      <x:c r="AF1212" t="n">
        <x:v>0.498845694704712</x:v>
      </x:c>
      <x:c r="AG1212" t="n">
        <x:v>608.422320551668</x:v>
      </x:c>
      <x:c r="AH1212" t="str">
        <x:v>Pass</x:v>
      </x:c>
      <x:c r="AI1212" t="str">
        <x:v>Pass</x:v>
      </x:c>
      <x:c r="AJ1212" t="str">
        <x:v>Pass</x:v>
      </x:c>
      <x:c r="AK1212" t="str">
        <x:v>Pass</x:v>
      </x:c>
      <x:c r="AL1212" t="n">
        <x:v>10111.81640625</x:v>
      </x:c>
      <x:c r="AM1212" t="n">
        <x:v/>
      </x:c>
      <x:c r="AN1212" t="n">
        <x:v>9.82824479437981</x:v>
      </x:c>
      <x:c r="AO1212" t="n">
        <x:v/>
      </x:c>
      <x:c r="AP1212" t="n">
        <x:v/>
      </x:c>
      <x:c r="AQ1212" t="n">
        <x:v>0.00415679437980998</x:v>
      </x:c>
      <x:c r="AR1212" t="n">
        <x:v/>
      </x:c>
      <x:c r="AS1212" t="n">
        <x:v/>
      </x:c>
      <x:c r="AT1212" t="n">
        <x:v/>
      </x:c>
      <x:c r="AU1212" t="n">
        <x:v>0.0185165788645714</x:v>
      </x:c>
      <x:c r="AV1212" t="n">
        <x:v>303.515644330405</x:v>
      </x:c>
      <x:c r="AW1212" t="n">
        <x:v>0.0481099466612438</x:v>
      </x:c>
      <x:c r="AX1212" t="n">
        <x:v>307.638518335066</x:v>
      </x:c>
      <x:c r="AY1212" t="str">
        <x:v>Pass</x:v>
      </x:c>
      <x:c r="AZ1212" t="str">
        <x:v>Pass</x:v>
      </x:c>
      <x:c r="BA1212" t="str">
        <x:v>Pass</x:v>
      </x:c>
      <x:c r="BB1212" t="str">
        <x:v>Pass</x:v>
      </x:c>
      <x:c r="BC1212" t="n">
        <x:v/>
      </x:c>
      <x:c r="BD1212" t="n">
        <x:v/>
      </x:c>
      <x:c r="BE1212" t="n">
        <x:v/>
      </x:c>
      <x:c r="BF1212" t="n">
        <x:v/>
      </x:c>
      <x:c r="BG1212" t="n">
        <x:v/>
      </x:c>
      <x:c r="BH1212" t="n">
        <x:v/>
      </x:c>
      <x:c r="BI1212" t="n">
        <x:v/>
      </x:c>
      <x:c r="BJ1212" t="n">
        <x:v/>
      </x:c>
      <x:c r="BK1212" t="n">
        <x:v/>
      </x:c>
      <x:c r="BL1212" t="n">
        <x:v/>
      </x:c>
      <x:c r="BM1212" t="n">
        <x:v/>
      </x:c>
      <x:c r="BN1212" t="n">
        <x:v/>
      </x:c>
      <x:c r="BO1212" t="n">
        <x:v/>
      </x:c>
      <x:c r="BP1212" t="n">
        <x:v/>
      </x:c>
      <x:c r="BQ1212" t="n">
        <x:v/>
      </x:c>
      <x:c r="BR1212" t="str">
        <x:v/>
      </x:c>
      <x:c r="BS1212" t="str">
        <x:v/>
      </x:c>
      <x:c r="BT1212" t="str">
        <x:v/>
      </x:c>
      <x:c r="BU1212" t="str">
        <x:v/>
      </x:c>
      <x:c r="BV1212" t="n">
        <x:v>0</x:v>
      </x:c>
      <x:c r="BW1212" t="str">
        <x:v>no</x:v>
      </x:c>
      <x:c r="BX1212" t="n">
        <x:v>0.0899999999951527</x:v>
      </x:c>
      <x:c r="BY1212" t="str">
        <x:v>yes</x:v>
      </x:c>
      <x:c r="BZ1212" t="n">
        <x:v/>
      </x:c>
      <x:c r="CA1212" t="str">
        <x:v/>
      </x:c>
      <x:c r="CB1212" t="n">
        <x:v>20.3</x:v>
      </x:c>
      <x:c r="CC1212" t="str">
        <x:v>yes</x:v>
      </x:c>
      <x:c r="CD1212" t="n">
        <x:v/>
      </x:c>
      <x:c r="CE1212" t="str">
        <x:v>no</x:v>
      </x:c>
      <x:c r="CF1212" t="n">
        <x:v/>
      </x:c>
      <x:c r="CG1212" t="str">
        <x:v>yes</x:v>
      </x:c>
      <x:c r="CH1212" t="n">
        <x:v>9.45541526476742</x:v>
      </x:c>
      <x:c r="CI1212" t="n">
        <x:v/>
      </x:c>
      <x:c r="CJ1212" t="n">
        <x:v/>
      </x:c>
      <x:c r="CK1212" t="n">
        <x:v>2474.49</x:v>
      </x:c>
      <x:c r="CL1212" t="n">
        <x:v>89.9671739690324</x:v>
      </x:c>
      <x:c r="CM1212" t="n">
        <x:v/>
      </x:c>
      <x:c r="CN1212" t="str">
        <x:v>Passed</x:v>
      </x:c>
      <x:c r="CO1212" t="n">
        <x:v>2474.49</x:v>
      </x:c>
      <x:c r="CP1212" t="n">
        <x:v>2474.49</x:v>
      </x:c>
      <x:c r="CQ1212" t="n">
        <x:v>0</x:v>
      </x:c>
      <x:c r="CR1212" t="n">
        <x:v/>
      </x:c>
      <x:c r="CS1212" t="n">
        <x:v/>
      </x:c>
      <x:c r="CT1212" t="n">
        <x:v/>
      </x:c>
      <x:c r="CU1212" t="n">
        <x:v/>
      </x:c>
      <x:c r="CV1212" t="n">
        <x:v/>
      </x:c>
      <x:c r="CW1212" t="n">
        <x:v/>
      </x:c>
    </x:row>
    <x:row r="1213">
      <x:c r="A1213" t="n">
        <x:v>6</x:v>
      </x:c>
      <x:c r="B1213" t="str">
        <x:v>AziTrak</x:v>
      </x:c>
      <x:c r="C1213" t="str">
        <x:v>15433933</x:v>
      </x:c>
      <x:c r="D1213" t="str">
        <x:v>MAGCORR</x:v>
      </x:c>
      <x:c r="E1213" t="str">
        <x:v>U</x:v>
      </x:c>
      <x:c r="F1213" t="str">
        <x:v>01/Jan/2023</x:v>
      </x:c>
      <x:c r="G1213" t="str">
        <x:v>06:17:43</x:v>
      </x:c>
      <x:c r="H1213" t="n">
        <x:v>2486.92</x:v>
      </x:c>
      <x:c r="I1213" t="n">
        <x:v>-7.92720171992755</x:v>
      </x:c>
      <x:c r="J1213" t="n">
        <x:v>5.80976976550172</x:v>
      </x:c>
      <x:c r="K1213" t="n">
        <x:v>0.0210689746709042</x:v>
      </x:c>
      <x:c r="L1213" t="n">
        <x:v>-48531.005859375</x:v>
      </x:c>
      <x:c r="M1213" t="n">
        <x:v>33506.103515625</x:v>
      </x:c>
      <x:c r="N1213" t="n">
        <x:v>10111.81640625</x:v>
      </x:c>
      <x:c r="O1213" t="n">
        <x:v/>
      </x:c>
      <x:c r="P1213" t="n">
        <x:v>106.765563375</x:v>
      </x:c>
      <x:c r="Q1213" t="n">
        <x:v>9.824088</x:v>
      </x:c>
      <x:c r="R1213" t="n">
        <x:v>59781</x:v>
      </x:c>
      <x:c r="S1213" t="n">
        <x:v>80.45</x:v>
      </x:c>
      <x:c r="T1213" t="n">
        <x:v>89.8771739690372</x:v>
      </x:c>
      <x:c r="U1213" t="n">
        <x:v>9.45541526476742</x:v>
      </x:c>
      <x:c r="V1213" t="n">
        <x:v>9.82824479437981</x:v>
      </x:c>
      <x:c r="W1213" t="n">
        <x:v>59834.491169861</x:v>
      </x:c>
      <x:c r="X1213" t="n">
        <x:v>80.2597043454936</x:v>
      </x:c>
      <x:c r="Y1213" t="n">
        <x:v>126.237332082569</x:v>
      </x:c>
      <x:c r="Z1213" t="n">
        <x:v>0.00415679437980998</x:v>
      </x:c>
      <x:c r="AA1213" t="n">
        <x:v>53.4911698610099</x:v>
      </x:c>
      <x:c r="AB1213" t="n">
        <x:v>-0.1902956545064</x:v>
      </x:c>
      <x:c r="AC1213" t="n">
        <x:v>205.714751774358</x:v>
      </x:c>
      <x:c r="AD1213" t="n">
        <x:v>0.0185165788645714</x:v>
      </x:c>
      <x:c r="AE1213" t="n">
        <x:v>315.07917965976</x:v>
      </x:c>
      <x:c r="AF1213" t="n">
        <x:v>0.498845694704712</x:v>
      </x:c>
      <x:c r="AG1213" t="n">
        <x:v>608.422320551668</x:v>
      </x:c>
      <x:c r="AH1213" t="str">
        <x:v>Pass</x:v>
      </x:c>
      <x:c r="AI1213" t="str">
        <x:v>Pass</x:v>
      </x:c>
      <x:c r="AJ1213" t="str">
        <x:v>Pass</x:v>
      </x:c>
      <x:c r="AK1213" t="str">
        <x:v>Pass</x:v>
      </x:c>
      <x:c r="AL1213" t="n">
        <x:v>10111.81640625</x:v>
      </x:c>
      <x:c r="AM1213" t="n">
        <x:v/>
      </x:c>
      <x:c r="AN1213" t="n">
        <x:v>9.82824479437981</x:v>
      </x:c>
      <x:c r="AO1213" t="n">
        <x:v/>
      </x:c>
      <x:c r="AP1213" t="n">
        <x:v/>
      </x:c>
      <x:c r="AQ1213" t="n">
        <x:v>0.00415679437980998</x:v>
      </x:c>
      <x:c r="AR1213" t="n">
        <x:v/>
      </x:c>
      <x:c r="AS1213" t="n">
        <x:v/>
      </x:c>
      <x:c r="AT1213" t="n">
        <x:v/>
      </x:c>
      <x:c r="AU1213" t="n">
        <x:v>0.0185165788645714</x:v>
      </x:c>
      <x:c r="AV1213" t="n">
        <x:v>303.515644330405</x:v>
      </x:c>
      <x:c r="AW1213" t="n">
        <x:v>0.0481099466612438</x:v>
      </x:c>
      <x:c r="AX1213" t="n">
        <x:v>307.638518335066</x:v>
      </x:c>
      <x:c r="AY1213" t="str">
        <x:v>Pass</x:v>
      </x:c>
      <x:c r="AZ1213" t="str">
        <x:v>Pass</x:v>
      </x:c>
      <x:c r="BA1213" t="str">
        <x:v>Pass</x:v>
      </x:c>
      <x:c r="BB1213" t="str">
        <x:v>Pass</x:v>
      </x:c>
      <x:c r="BC1213" t="n">
        <x:v/>
      </x:c>
      <x:c r="BD1213" t="n">
        <x:v/>
      </x:c>
      <x:c r="BE1213" t="n">
        <x:v/>
      </x:c>
      <x:c r="BF1213" t="n">
        <x:v/>
      </x:c>
      <x:c r="BG1213" t="n">
        <x:v/>
      </x:c>
      <x:c r="BH1213" t="n">
        <x:v/>
      </x:c>
      <x:c r="BI1213" t="n">
        <x:v/>
      </x:c>
      <x:c r="BJ1213" t="n">
        <x:v/>
      </x:c>
      <x:c r="BK1213" t="n">
        <x:v/>
      </x:c>
      <x:c r="BL1213" t="n">
        <x:v/>
      </x:c>
      <x:c r="BM1213" t="n">
        <x:v/>
      </x:c>
      <x:c r="BN1213" t="n">
        <x:v/>
      </x:c>
      <x:c r="BO1213" t="n">
        <x:v/>
      </x:c>
      <x:c r="BP1213" t="n">
        <x:v/>
      </x:c>
      <x:c r="BQ1213" t="n">
        <x:v/>
      </x:c>
      <x:c r="BR1213" t="str">
        <x:v/>
      </x:c>
      <x:c r="BS1213" t="str">
        <x:v/>
      </x:c>
      <x:c r="BT1213" t="str">
        <x:v/>
      </x:c>
      <x:c r="BU1213" t="str">
        <x:v/>
      </x:c>
      <x:c r="BV1213" t="n">
        <x:v>0</x:v>
      </x:c>
      <x:c r="BW1213" t="str">
        <x:v>no</x:v>
      </x:c>
      <x:c r="BX1213" t="n">
        <x:v>0.0899999999951527</x:v>
      </x:c>
      <x:c r="BY1213" t="str">
        <x:v>yes</x:v>
      </x:c>
      <x:c r="BZ1213" t="n">
        <x:v/>
      </x:c>
      <x:c r="CA1213" t="str">
        <x:v/>
      </x:c>
      <x:c r="CB1213" t="n">
        <x:v>20.3</x:v>
      </x:c>
      <x:c r="CC1213" t="str">
        <x:v>yes</x:v>
      </x:c>
      <x:c r="CD1213" t="n">
        <x:v/>
      </x:c>
      <x:c r="CE1213" t="str">
        <x:v>no</x:v>
      </x:c>
      <x:c r="CF1213" t="n">
        <x:v/>
      </x:c>
      <x:c r="CG1213" t="str">
        <x:v>yes</x:v>
      </x:c>
      <x:c r="CH1213" t="n">
        <x:v>9.45541526476742</x:v>
      </x:c>
      <x:c r="CI1213" t="n">
        <x:v/>
      </x:c>
      <x:c r="CJ1213" t="n">
        <x:v/>
      </x:c>
      <x:c r="CK1213" t="n">
        <x:v>2486.92</x:v>
      </x:c>
      <x:c r="CL1213" t="n">
        <x:v>89.9671739690324</x:v>
      </x:c>
      <x:c r="CM1213" t="n">
        <x:v/>
      </x:c>
      <x:c r="CN1213" t="str">
        <x:v>Passed</x:v>
      </x:c>
      <x:c r="CO1213" t="n">
        <x:v>2486.92</x:v>
      </x:c>
      <x:c r="CP1213" t="n">
        <x:v>2486.92</x:v>
      </x:c>
      <x:c r="CQ1213" t="n">
        <x:v>0</x:v>
      </x:c>
      <x:c r="CR1213" t="n">
        <x:v/>
      </x:c>
      <x:c r="CS1213" t="n">
        <x:v/>
      </x:c>
      <x:c r="CT1213" t="n">
        <x:v/>
      </x:c>
      <x:c r="CU1213" t="n">
        <x:v/>
      </x:c>
      <x:c r="CV1213" t="n">
        <x:v/>
      </x:c>
      <x:c r="CW1213" t="n">
        <x:v/>
      </x:c>
    </x:row>
    <x:row r="1214">
      <x:c r="A1214" t="n">
        <x:v>6</x:v>
      </x:c>
      <x:c r="B1214" t="str">
        <x:v>AziTrak</x:v>
      </x:c>
      <x:c r="C1214" t="str">
        <x:v>15433933</x:v>
      </x:c>
      <x:c r="D1214" t="str">
        <x:v>MAGCORR</x:v>
      </x:c>
      <x:c r="E1214" t="str">
        <x:v>U</x:v>
      </x:c>
      <x:c r="F1214" t="str">
        <x:v>01/Jan/2023</x:v>
      </x:c>
      <x:c r="G1214" t="str">
        <x:v>06:30:38</x:v>
      </x:c>
      <x:c r="H1214" t="n">
        <x:v>2497.58873</x:v>
      </x:c>
      <x:c r="I1214" t="n">
        <x:v/>
      </x:c>
      <x:c r="J1214" t="n">
        <x:v/>
      </x:c>
      <x:c r="K1214" t="n">
        <x:v/>
      </x:c>
      <x:c r="L1214" t="n">
        <x:v/>
      </x:c>
      <x:c r="M1214" t="n">
        <x:v/>
      </x:c>
      <x:c r="N1214" t="n">
        <x:v/>
      </x:c>
      <x:c r="O1214" t="n">
        <x:v/>
      </x:c>
      <x:c r="P1214" t="n">
        <x:v>106.765563375</x:v>
      </x:c>
      <x:c r="Q1214" t="n">
        <x:v>9.824088</x:v>
      </x:c>
      <x:c r="R1214" t="n">
        <x:v>59781</x:v>
      </x:c>
      <x:c r="S1214" t="n">
        <x:v>80.45</x:v>
      </x:c>
      <x:c r="T1214" t="n">
        <x:v>89.82421875</x:v>
      </x:c>
      <x:c r="U1214" t="n">
        <x:v>9.4921875</x:v>
      </x:c>
      <x:c r="V1214" t="n">
        <x:v/>
      </x:c>
      <x:c r="W1214" t="n">
        <x:v/>
      </x:c>
      <x:c r="X1214" t="n">
        <x:v>0</x:v>
      </x:c>
      <x:c r="Y1214" t="n">
        <x:v/>
      </x:c>
      <x:c r="Z1214" t="n">
        <x:v/>
      </x:c>
      <x:c r="AA1214" t="n">
        <x:v/>
      </x:c>
      <x:c r="AB1214" t="n">
        <x:v>0</x:v>
      </x:c>
      <x:c r="AC1214" t="n">
        <x:v/>
      </x:c>
      <x:c r="AD1214" t="n">
        <x:v/>
      </x:c>
      <x:c r="AE1214" t="n">
        <x:v/>
      </x:c>
      <x:c r="AF1214" t="n">
        <x:v/>
      </x:c>
      <x:c r="AG1214" t="n">
        <x:v/>
      </x:c>
      <x:c r="AH1214" t="str">
        <x:v/>
      </x:c>
      <x:c r="AI1214" t="str">
        <x:v/>
      </x:c>
      <x:c r="AJ1214" t="str">
        <x:v>Fail</x:v>
      </x:c>
      <x:c r="AK1214" t="str">
        <x:v/>
      </x:c>
      <x:c r="AL1214" t="n">
        <x:v/>
      </x:c>
      <x:c r="AM1214" t="n">
        <x:v/>
      </x:c>
      <x:c r="AN1214" t="n">
        <x:v/>
      </x:c>
      <x:c r="AO1214" t="n">
        <x:v/>
      </x:c>
      <x:c r="AP1214" t="n">
        <x:v/>
      </x:c>
      <x:c r="AQ1214" t="n">
        <x:v/>
      </x:c>
      <x:c r="AR1214" t="n">
        <x:v/>
      </x:c>
      <x:c r="AS1214" t="n">
        <x:v/>
      </x:c>
      <x:c r="AT1214" t="n">
        <x:v/>
      </x:c>
      <x:c r="AU1214" t="n">
        <x:v/>
      </x:c>
      <x:c r="AV1214" t="n">
        <x:v/>
      </x:c>
      <x:c r="AW1214" t="n">
        <x:v/>
      </x:c>
      <x:c r="AX1214" t="n">
        <x:v/>
      </x:c>
      <x:c r="AY1214" t="str">
        <x:v/>
      </x:c>
      <x:c r="AZ1214" t="str">
        <x:v/>
      </x:c>
      <x:c r="BA1214" t="str">
        <x:v/>
      </x:c>
      <x:c r="BB1214" t="str">
        <x:v/>
      </x:c>
      <x:c r="BC1214" t="n">
        <x:v/>
      </x:c>
      <x:c r="BD1214" t="n">
        <x:v/>
      </x:c>
      <x:c r="BE1214" t="n">
        <x:v/>
      </x:c>
      <x:c r="BF1214" t="n">
        <x:v/>
      </x:c>
      <x:c r="BG1214" t="n">
        <x:v/>
      </x:c>
      <x:c r="BH1214" t="n">
        <x:v/>
      </x:c>
      <x:c r="BI1214" t="n">
        <x:v/>
      </x:c>
      <x:c r="BJ1214" t="n">
        <x:v/>
      </x:c>
      <x:c r="BK1214" t="n">
        <x:v/>
      </x:c>
      <x:c r="BL1214" t="n">
        <x:v/>
      </x:c>
      <x:c r="BM1214" t="n">
        <x:v/>
      </x:c>
      <x:c r="BN1214" t="n">
        <x:v/>
      </x:c>
      <x:c r="BO1214" t="n">
        <x:v/>
      </x:c>
      <x:c r="BP1214" t="n">
        <x:v/>
      </x:c>
      <x:c r="BQ1214" t="n">
        <x:v/>
      </x:c>
      <x:c r="BR1214" t="str">
        <x:v/>
      </x:c>
      <x:c r="BS1214" t="str">
        <x:v/>
      </x:c>
      <x:c r="BT1214" t="str">
        <x:v/>
      </x:c>
      <x:c r="BU1214" t="str">
        <x:v/>
      </x:c>
      <x:c r="BV1214" t="n">
        <x:v>0</x:v>
      </x:c>
      <x:c r="BW1214" t="str">
        <x:v>no</x:v>
      </x:c>
      <x:c r="BX1214" t="n">
        <x:v>0.0899999999951583</x:v>
      </x:c>
      <x:c r="BY1214" t="str">
        <x:v>yes</x:v>
      </x:c>
      <x:c r="BZ1214" t="n">
        <x:v/>
      </x:c>
      <x:c r="CA1214" t="str">
        <x:v>no</x:v>
      </x:c>
      <x:c r="CB1214" t="n">
        <x:v>20.3</x:v>
      </x:c>
      <x:c r="CC1214" t="str">
        <x:v>yes</x:v>
      </x:c>
      <x:c r="CD1214" t="n">
        <x:v/>
      </x:c>
      <x:c r="CE1214" t="str">
        <x:v>no</x:v>
      </x:c>
      <x:c r="CF1214" t="n">
        <x:v/>
      </x:c>
      <x:c r="CG1214" t="str">
        <x:v>no</x:v>
      </x:c>
      <x:c r="CH1214" t="n">
        <x:v>9.4921875</x:v>
      </x:c>
      <x:c r="CI1214" t="n">
        <x:v/>
      </x:c>
      <x:c r="CJ1214" t="n">
        <x:v/>
      </x:c>
      <x:c r="CK1214" t="n">
        <x:v>2497.58873</x:v>
      </x:c>
      <x:c r="CL1214" t="n">
        <x:v>89.9142187499951</x:v>
      </x:c>
      <x:c r="CM1214" t="n">
        <x:v>29.7921875</x:v>
      </x:c>
      <x:c r="CN1214" t="str">
        <x:v>Failed</x:v>
      </x:c>
      <x:c r="CO1214" t="n">
        <x:v>2497.58873</x:v>
      </x:c>
      <x:c r="CP1214" t="n">
        <x:v>2497.58873</x:v>
      </x:c>
      <x:c r="CQ1214" t="n">
        <x:v>0</x:v>
      </x:c>
      <x:c r="CR1214" t="n">
        <x:v/>
      </x:c>
      <x:c r="CS1214" t="n">
        <x:v/>
      </x:c>
      <x:c r="CT1214" t="n">
        <x:v/>
      </x:c>
      <x:c r="CU1214" t="n">
        <x:v/>
      </x:c>
      <x:c r="CV1214" t="n">
        <x:v/>
      </x:c>
      <x:c r="CW1214" t="n">
        <x:v/>
      </x:c>
    </x:row>
    <x:row r="1215">
      <x:c r="A1215" t="n">
        <x:v>6</x:v>
      </x:c>
      <x:c r="B1215" t="str">
        <x:v>AziTrak</x:v>
      </x:c>
      <x:c r="C1215" t="str">
        <x:v>15433933</x:v>
      </x:c>
      <x:c r="D1215" t="str">
        <x:v>MAGCORR</x:v>
      </x:c>
      <x:c r="E1215" t="str">
        <x:v>U</x:v>
      </x:c>
      <x:c r="F1215" t="str">
        <x:v>01/Jan/2023</x:v>
      </x:c>
      <x:c r="G1215" t="str">
        <x:v>06:31:22</x:v>
      </x:c>
      <x:c r="H1215" t="n">
        <x:v>2493.48261</x:v>
      </x:c>
      <x:c r="I1215" t="n">
        <x:v/>
      </x:c>
      <x:c r="J1215" t="n">
        <x:v/>
      </x:c>
      <x:c r="K1215" t="n">
        <x:v/>
      </x:c>
      <x:c r="L1215" t="n">
        <x:v/>
      </x:c>
      <x:c r="M1215" t="n">
        <x:v/>
      </x:c>
      <x:c r="N1215" t="n">
        <x:v/>
      </x:c>
      <x:c r="O1215" t="n">
        <x:v/>
      </x:c>
      <x:c r="P1215" t="n">
        <x:v>106.765563375</x:v>
      </x:c>
      <x:c r="Q1215" t="n">
        <x:v>9.824088</x:v>
      </x:c>
      <x:c r="R1215" t="n">
        <x:v>59781</x:v>
      </x:c>
      <x:c r="S1215" t="n">
        <x:v>80.45</x:v>
      </x:c>
      <x:c r="T1215" t="n">
        <x:v>89.82421875</x:v>
      </x:c>
      <x:c r="U1215" t="n">
        <x:v>5.9765625</x:v>
      </x:c>
      <x:c r="V1215" t="n">
        <x:v/>
      </x:c>
      <x:c r="W1215" t="n">
        <x:v/>
      </x:c>
      <x:c r="X1215" t="n">
        <x:v>0</x:v>
      </x:c>
      <x:c r="Y1215" t="n">
        <x:v/>
      </x:c>
      <x:c r="Z1215" t="n">
        <x:v/>
      </x:c>
      <x:c r="AA1215" t="n">
        <x:v/>
      </x:c>
      <x:c r="AB1215" t="n">
        <x:v>0</x:v>
      </x:c>
      <x:c r="AC1215" t="n">
        <x:v/>
      </x:c>
      <x:c r="AD1215" t="n">
        <x:v/>
      </x:c>
      <x:c r="AE1215" t="n">
        <x:v/>
      </x:c>
      <x:c r="AF1215" t="n">
        <x:v/>
      </x:c>
      <x:c r="AG1215" t="n">
        <x:v/>
      </x:c>
      <x:c r="AH1215" t="str">
        <x:v/>
      </x:c>
      <x:c r="AI1215" t="str">
        <x:v/>
      </x:c>
      <x:c r="AJ1215" t="str">
        <x:v>Fail</x:v>
      </x:c>
      <x:c r="AK1215" t="str">
        <x:v/>
      </x:c>
      <x:c r="AL1215" t="n">
        <x:v/>
      </x:c>
      <x:c r="AM1215" t="n">
        <x:v/>
      </x:c>
      <x:c r="AN1215" t="n">
        <x:v/>
      </x:c>
      <x:c r="AO1215" t="n">
        <x:v/>
      </x:c>
      <x:c r="AP1215" t="n">
        <x:v/>
      </x:c>
      <x:c r="AQ1215" t="n">
        <x:v/>
      </x:c>
      <x:c r="AR1215" t="n">
        <x:v/>
      </x:c>
      <x:c r="AS1215" t="n">
        <x:v/>
      </x:c>
      <x:c r="AT1215" t="n">
        <x:v/>
      </x:c>
      <x:c r="AU1215" t="n">
        <x:v/>
      </x:c>
      <x:c r="AV1215" t="n">
        <x:v/>
      </x:c>
      <x:c r="AW1215" t="n">
        <x:v/>
      </x:c>
      <x:c r="AX1215" t="n">
        <x:v/>
      </x:c>
      <x:c r="AY1215" t="str">
        <x:v/>
      </x:c>
      <x:c r="AZ1215" t="str">
        <x:v/>
      </x:c>
      <x:c r="BA1215" t="str">
        <x:v/>
      </x:c>
      <x:c r="BB1215" t="str">
        <x:v/>
      </x:c>
      <x:c r="BC1215" t="n">
        <x:v/>
      </x:c>
      <x:c r="BD1215" t="n">
        <x:v/>
      </x:c>
      <x:c r="BE1215" t="n">
        <x:v/>
      </x:c>
      <x:c r="BF1215" t="n">
        <x:v/>
      </x:c>
      <x:c r="BG1215" t="n">
        <x:v/>
      </x:c>
      <x:c r="BH1215" t="n">
        <x:v/>
      </x:c>
      <x:c r="BI1215" t="n">
        <x:v/>
      </x:c>
      <x:c r="BJ1215" t="n">
        <x:v/>
      </x:c>
      <x:c r="BK1215" t="n">
        <x:v/>
      </x:c>
      <x:c r="BL1215" t="n">
        <x:v/>
      </x:c>
      <x:c r="BM1215" t="n">
        <x:v/>
      </x:c>
      <x:c r="BN1215" t="n">
        <x:v/>
      </x:c>
      <x:c r="BO1215" t="n">
        <x:v/>
      </x:c>
      <x:c r="BP1215" t="n">
        <x:v/>
      </x:c>
      <x:c r="BQ1215" t="n">
        <x:v/>
      </x:c>
      <x:c r="BR1215" t="str">
        <x:v/>
      </x:c>
      <x:c r="BS1215" t="str">
        <x:v/>
      </x:c>
      <x:c r="BT1215" t="str">
        <x:v/>
      </x:c>
      <x:c r="BU1215" t="str">
        <x:v/>
      </x:c>
      <x:c r="BV1215" t="n">
        <x:v>0</x:v>
      </x:c>
      <x:c r="BW1215" t="str">
        <x:v>no</x:v>
      </x:c>
      <x:c r="BX1215" t="n">
        <x:v>0.0899999999951583</x:v>
      </x:c>
      <x:c r="BY1215" t="str">
        <x:v>yes</x:v>
      </x:c>
      <x:c r="BZ1215" t="n">
        <x:v/>
      </x:c>
      <x:c r="CA1215" t="str">
        <x:v>no</x:v>
      </x:c>
      <x:c r="CB1215" t="n">
        <x:v>20.3</x:v>
      </x:c>
      <x:c r="CC1215" t="str">
        <x:v>yes</x:v>
      </x:c>
      <x:c r="CD1215" t="n">
        <x:v/>
      </x:c>
      <x:c r="CE1215" t="str">
        <x:v>no</x:v>
      </x:c>
      <x:c r="CF1215" t="n">
        <x:v/>
      </x:c>
      <x:c r="CG1215" t="str">
        <x:v>no</x:v>
      </x:c>
      <x:c r="CH1215" t="n">
        <x:v>5.9765625</x:v>
      </x:c>
      <x:c r="CI1215" t="n">
        <x:v/>
      </x:c>
      <x:c r="CJ1215" t="n">
        <x:v/>
      </x:c>
      <x:c r="CK1215" t="n">
        <x:v>2493.48261</x:v>
      </x:c>
      <x:c r="CL1215" t="n">
        <x:v>89.9142187499951</x:v>
      </x:c>
      <x:c r="CM1215" t="n">
        <x:v>26.2765625</x:v>
      </x:c>
      <x:c r="CN1215" t="str">
        <x:v>Failed</x:v>
      </x:c>
      <x:c r="CO1215" t="n">
        <x:v>2493.48261</x:v>
      </x:c>
      <x:c r="CP1215" t="n">
        <x:v>2493.48261</x:v>
      </x:c>
      <x:c r="CQ1215" t="n">
        <x:v>0</x:v>
      </x:c>
      <x:c r="CR1215" t="n">
        <x:v/>
      </x:c>
      <x:c r="CS1215" t="n">
        <x:v/>
      </x:c>
      <x:c r="CT1215" t="n">
        <x:v/>
      </x:c>
      <x:c r="CU1215" t="n">
        <x:v/>
      </x:c>
      <x:c r="CV1215" t="n">
        <x:v/>
      </x:c>
      <x:c r="CW1215" t="n">
        <x:v/>
      </x:c>
    </x:row>
    <x:row r="1216">
      <x:c r="A1216" t="n">
        <x:v>6</x:v>
      </x:c>
      <x:c r="B1216" t="str">
        <x:v>AziTrak</x:v>
      </x:c>
      <x:c r="C1216" t="str">
        <x:v>15433933</x:v>
      </x:c>
      <x:c r="D1216" t="str">
        <x:v>MAGCORR</x:v>
      </x:c>
      <x:c r="E1216" t="str">
        <x:v>U</x:v>
      </x:c>
      <x:c r="F1216" t="str">
        <x:v>01/Jan/2023</x:v>
      </x:c>
      <x:c r="G1216" t="str">
        <x:v>06:32:07</x:v>
      </x:c>
      <x:c r="H1216" t="n">
        <x:v>2492.85204</x:v>
      </x:c>
      <x:c r="I1216" t="n">
        <x:v/>
      </x:c>
      <x:c r="J1216" t="n">
        <x:v/>
      </x:c>
      <x:c r="K1216" t="n">
        <x:v/>
      </x:c>
      <x:c r="L1216" t="n">
        <x:v/>
      </x:c>
      <x:c r="M1216" t="n">
        <x:v/>
      </x:c>
      <x:c r="N1216" t="n">
        <x:v/>
      </x:c>
      <x:c r="O1216" t="n">
        <x:v/>
      </x:c>
      <x:c r="P1216" t="n">
        <x:v>106.765563375</x:v>
      </x:c>
      <x:c r="Q1216" t="n">
        <x:v>9.824088</x:v>
      </x:c>
      <x:c r="R1216" t="n">
        <x:v>59781</x:v>
      </x:c>
      <x:c r="S1216" t="n">
        <x:v>80.45</x:v>
      </x:c>
      <x:c r="T1216" t="n">
        <x:v>88.330078125</x:v>
      </x:c>
      <x:c r="U1216" t="n">
        <x:v>357.5390625</x:v>
      </x:c>
      <x:c r="V1216" t="n">
        <x:v/>
      </x:c>
      <x:c r="W1216" t="n">
        <x:v/>
      </x:c>
      <x:c r="X1216" t="n">
        <x:v>0</x:v>
      </x:c>
      <x:c r="Y1216" t="n">
        <x:v/>
      </x:c>
      <x:c r="Z1216" t="n">
        <x:v/>
      </x:c>
      <x:c r="AA1216" t="n">
        <x:v/>
      </x:c>
      <x:c r="AB1216" t="n">
        <x:v>0</x:v>
      </x:c>
      <x:c r="AC1216" t="n">
        <x:v/>
      </x:c>
      <x:c r="AD1216" t="n">
        <x:v/>
      </x:c>
      <x:c r="AE1216" t="n">
        <x:v/>
      </x:c>
      <x:c r="AF1216" t="n">
        <x:v/>
      </x:c>
      <x:c r="AG1216" t="n">
        <x:v/>
      </x:c>
      <x:c r="AH1216" t="str">
        <x:v/>
      </x:c>
      <x:c r="AI1216" t="str">
        <x:v/>
      </x:c>
      <x:c r="AJ1216" t="str">
        <x:v>Fail</x:v>
      </x:c>
      <x:c r="AK1216" t="str">
        <x:v/>
      </x:c>
      <x:c r="AL1216" t="n">
        <x:v/>
      </x:c>
      <x:c r="AM1216" t="n">
        <x:v/>
      </x:c>
      <x:c r="AN1216" t="n">
        <x:v/>
      </x:c>
      <x:c r="AO1216" t="n">
        <x:v/>
      </x:c>
      <x:c r="AP1216" t="n">
        <x:v/>
      </x:c>
      <x:c r="AQ1216" t="n">
        <x:v/>
      </x:c>
      <x:c r="AR1216" t="n">
        <x:v/>
      </x:c>
      <x:c r="AS1216" t="n">
        <x:v/>
      </x:c>
      <x:c r="AT1216" t="n">
        <x:v/>
      </x:c>
      <x:c r="AU1216" t="n">
        <x:v/>
      </x:c>
      <x:c r="AV1216" t="n">
        <x:v/>
      </x:c>
      <x:c r="AW1216" t="n">
        <x:v/>
      </x:c>
      <x:c r="AX1216" t="n">
        <x:v/>
      </x:c>
      <x:c r="AY1216" t="str">
        <x:v/>
      </x:c>
      <x:c r="AZ1216" t="str">
        <x:v/>
      </x:c>
      <x:c r="BA1216" t="str">
        <x:v/>
      </x:c>
      <x:c r="BB1216" t="str">
        <x:v/>
      </x:c>
      <x:c r="BC1216" t="n">
        <x:v/>
      </x:c>
      <x:c r="BD1216" t="n">
        <x:v/>
      </x:c>
      <x:c r="BE1216" t="n">
        <x:v/>
      </x:c>
      <x:c r="BF1216" t="n">
        <x:v/>
      </x:c>
      <x:c r="BG1216" t="n">
        <x:v/>
      </x:c>
      <x:c r="BH1216" t="n">
        <x:v/>
      </x:c>
      <x:c r="BI1216" t="n">
        <x:v/>
      </x:c>
      <x:c r="BJ1216" t="n">
        <x:v/>
      </x:c>
      <x:c r="BK1216" t="n">
        <x:v/>
      </x:c>
      <x:c r="BL1216" t="n">
        <x:v/>
      </x:c>
      <x:c r="BM1216" t="n">
        <x:v/>
      </x:c>
      <x:c r="BN1216" t="n">
        <x:v/>
      </x:c>
      <x:c r="BO1216" t="n">
        <x:v/>
      </x:c>
      <x:c r="BP1216" t="n">
        <x:v/>
      </x:c>
      <x:c r="BQ1216" t="n">
        <x:v/>
      </x:c>
      <x:c r="BR1216" t="str">
        <x:v/>
      </x:c>
      <x:c r="BS1216" t="str">
        <x:v/>
      </x:c>
      <x:c r="BT1216" t="str">
        <x:v/>
      </x:c>
      <x:c r="BU1216" t="str">
        <x:v/>
      </x:c>
      <x:c r="BV1216" t="n">
        <x:v>0</x:v>
      </x:c>
      <x:c r="BW1216" t="str">
        <x:v>no</x:v>
      </x:c>
      <x:c r="BX1216" t="n">
        <x:v>0.0899999999951583</x:v>
      </x:c>
      <x:c r="BY1216" t="str">
        <x:v>yes</x:v>
      </x:c>
      <x:c r="BZ1216" t="n">
        <x:v/>
      </x:c>
      <x:c r="CA1216" t="str">
        <x:v>no</x:v>
      </x:c>
      <x:c r="CB1216" t="n">
        <x:v>20.3</x:v>
      </x:c>
      <x:c r="CC1216" t="str">
        <x:v>yes</x:v>
      </x:c>
      <x:c r="CD1216" t="n">
        <x:v/>
      </x:c>
      <x:c r="CE1216" t="str">
        <x:v>no</x:v>
      </x:c>
      <x:c r="CF1216" t="n">
        <x:v/>
      </x:c>
      <x:c r="CG1216" t="str">
        <x:v>no</x:v>
      </x:c>
      <x:c r="CH1216" t="n">
        <x:v>357.5390625</x:v>
      </x:c>
      <x:c r="CI1216" t="n">
        <x:v/>
      </x:c>
      <x:c r="CJ1216" t="n">
        <x:v/>
      </x:c>
      <x:c r="CK1216" t="n">
        <x:v>2492.85204</x:v>
      </x:c>
      <x:c r="CL1216" t="n">
        <x:v>88.4200781249952</x:v>
      </x:c>
      <x:c r="CM1216" t="n">
        <x:v>17.8390625193668</x:v>
      </x:c>
      <x:c r="CN1216" t="str">
        <x:v>Failed</x:v>
      </x:c>
      <x:c r="CO1216" t="n">
        <x:v>2492.85204</x:v>
      </x:c>
      <x:c r="CP1216" t="n">
        <x:v>2492.85204</x:v>
      </x:c>
      <x:c r="CQ1216" t="n">
        <x:v>0</x:v>
      </x:c>
      <x:c r="CR1216" t="n">
        <x:v/>
      </x:c>
      <x:c r="CS1216" t="n">
        <x:v/>
      </x:c>
      <x:c r="CT1216" t="n">
        <x:v/>
      </x:c>
      <x:c r="CU1216" t="n">
        <x:v/>
      </x:c>
      <x:c r="CV1216" t="n">
        <x:v/>
      </x:c>
      <x:c r="CW1216" t="n">
        <x:v/>
      </x:c>
    </x:row>
    <x:row r="1217">
      <x:c r="A1217" t="n">
        <x:v>6</x:v>
      </x:c>
      <x:c r="B1217" t="str">
        <x:v>AziTrak</x:v>
      </x:c>
      <x:c r="C1217" t="str">
        <x:v>15433933</x:v>
      </x:c>
      <x:c r="D1217" t="str">
        <x:v>MAGCORR</x:v>
      </x:c>
      <x:c r="E1217" t="str">
        <x:v>S</x:v>
      </x:c>
      <x:c r="F1217" t="str">
        <x:v>01/Jan/2023</x:v>
      </x:c>
      <x:c r="G1217" t="str">
        <x:v>06:36:49</x:v>
      </x:c>
      <x:c r="H1217" t="n">
        <x:v>2499.41747</x:v>
      </x:c>
      <x:c r="I1217" t="n">
        <x:v>8.7910296814346</x:v>
      </x:c>
      <x:c r="J1217" t="n">
        <x:v>-4.39288121888344</x:v>
      </x:c>
      <x:c r="K1217" t="n">
        <x:v>0.010534487335451</x:v>
      </x:c>
      <x:c r="L1217" t="n">
        <x:v>53472.65625</x:v>
      </x:c>
      <x:c r="M1217" t="n">
        <x:v>-24879.638671875</x:v>
      </x:c>
      <x:c r="N1217" t="n">
        <x:v>10054.6875</x:v>
      </x:c>
      <x:c r="O1217" t="n">
        <x:v/>
      </x:c>
      <x:c r="P1217" t="n">
        <x:v>106.765563375</x:v>
      </x:c>
      <x:c r="Q1217" t="n">
        <x:v>9.824088</x:v>
      </x:c>
      <x:c r="R1217" t="n">
        <x:v>59781</x:v>
      </x:c>
      <x:c r="S1217" t="n">
        <x:v>80.45</x:v>
      </x:c>
      <x:c r="T1217" t="n">
        <x:v>89.9385823513153</x:v>
      </x:c>
      <x:c r="U1217" t="n">
        <x:v>9.35792613992701</x:v>
      </x:c>
      <x:c r="V1217" t="n">
        <x:v>9.8274981169424</x:v>
      </x:c>
      <x:c r="W1217" t="n">
        <x:v>59828.2385466627</x:v>
      </x:c>
      <x:c r="X1217" t="n">
        <x:v>80.255474969242</x:v>
      </x:c>
      <x:c r="Y1217" t="n">
        <x:v>296.551319689239</x:v>
      </x:c>
      <x:c r="Z1217" t="n">
        <x:v>0.00341011694240123</x:v>
      </x:c>
      <x:c r="AA1217" t="n">
        <x:v>47.2385466627033</x:v>
      </x:c>
      <x:c r="AB1217" t="n">
        <x:v>-0.194525030757959</x:v>
      </x:c>
      <x:c r="AC1217" t="n">
        <x:v>208.465374125916</x:v>
      </x:c>
      <x:c r="AD1217" t="n">
        <x:v>0.0185166091782324</x:v>
      </x:c>
      <x:c r="AE1217" t="n">
        <x:v>314.995781215319</x:v>
      </x:c>
      <x:c r="AF1217" t="n">
        <x:v>0.49898998672607</x:v>
      </x:c>
      <x:c r="AG1217" t="n">
        <x:v>608.507940629344</x:v>
      </x:c>
      <x:c r="AH1217" t="str">
        <x:v>Pass</x:v>
      </x:c>
      <x:c r="AI1217" t="str">
        <x:v>Pass</x:v>
      </x:c>
      <x:c r="AJ1217" t="str">
        <x:v>Pass</x:v>
      </x:c>
      <x:c r="AK1217" t="str">
        <x:v>Pass</x:v>
      </x:c>
      <x:c r="AL1217" t="n">
        <x:v>9843.7195061541</x:v>
      </x:c>
      <x:c r="AM1217" t="n">
        <x:v>9.5560923308325</x:v>
      </x:c>
      <x:c r="AN1217" t="n">
        <x:v>9.8274981169424</x:v>
      </x:c>
      <x:c r="AO1217" t="n">
        <x:v>59793.1450969888</x:v>
      </x:c>
      <x:c r="AP1217" t="n">
        <x:v>80.4519708995763</x:v>
      </x:c>
      <x:c r="AQ1217" t="n">
        <x:v>0.00341011694240123</x:v>
      </x:c>
      <x:c r="AR1217" t="n">
        <x:v>12.1450969888326</x:v>
      </x:c>
      <x:c r="AS1217" t="n">
        <x:v>0.00197089957627902</x:v>
      </x:c>
      <x:c r="AT1217" t="n">
        <x:v>12.3179937961254</x:v>
      </x:c>
      <x:c r="AU1217" t="n">
        <x:v>0.0185166091782324</x:v>
      </x:c>
      <x:c r="AV1217" t="n">
        <x:v>303.123283226977</x:v>
      </x:c>
      <x:c r="AW1217" t="n">
        <x:v>0.0492021474055769</x:v>
      </x:c>
      <x:c r="AX1217" t="n">
        <x:v>307.439654204052</x:v>
      </x:c>
      <x:c r="AY1217" t="str">
        <x:v>Pass</x:v>
      </x:c>
      <x:c r="AZ1217" t="str">
        <x:v>Pass</x:v>
      </x:c>
      <x:c r="BA1217" t="str">
        <x:v>Pass</x:v>
      </x:c>
      <x:c r="BB1217" t="str">
        <x:v>Pass</x:v>
      </x:c>
      <x:c r="BC1217" t="n">
        <x:v/>
      </x:c>
      <x:c r="BD1217" t="n">
        <x:v/>
      </x:c>
      <x:c r="BE1217" t="n">
        <x:v/>
      </x:c>
      <x:c r="BF1217" t="n">
        <x:v/>
      </x:c>
      <x:c r="BG1217" t="n">
        <x:v/>
      </x:c>
      <x:c r="BH1217" t="n">
        <x:v/>
      </x:c>
      <x:c r="BI1217" t="n">
        <x:v/>
      </x:c>
      <x:c r="BJ1217" t="n">
        <x:v/>
      </x:c>
      <x:c r="BK1217" t="n">
        <x:v/>
      </x:c>
      <x:c r="BL1217" t="n">
        <x:v/>
      </x:c>
      <x:c r="BM1217" t="n">
        <x:v/>
      </x:c>
      <x:c r="BN1217" t="n">
        <x:v/>
      </x:c>
      <x:c r="BO1217" t="n">
        <x:v/>
      </x:c>
      <x:c r="BP1217" t="n">
        <x:v/>
      </x:c>
      <x:c r="BQ1217" t="n">
        <x:v/>
      </x:c>
      <x:c r="BR1217" t="str">
        <x:v/>
      </x:c>
      <x:c r="BS1217" t="str">
        <x:v/>
      </x:c>
      <x:c r="BT1217" t="str">
        <x:v/>
      </x:c>
      <x:c r="BU1217" t="str">
        <x:v/>
      </x:c>
      <x:c r="BV1217" t="n">
        <x:v>0</x:v>
      </x:c>
      <x:c r="BW1217" t="str">
        <x:v>no</x:v>
      </x:c>
      <x:c r="BX1217" t="n">
        <x:v>0.0899999999951527</x:v>
      </x:c>
      <x:c r="BY1217" t="str">
        <x:v>yes</x:v>
      </x:c>
      <x:c r="BZ1217" t="n">
        <x:v/>
      </x:c>
      <x:c r="CA1217" t="str">
        <x:v/>
      </x:c>
      <x:c r="CB1217" t="n">
        <x:v>20.3</x:v>
      </x:c>
      <x:c r="CC1217" t="str">
        <x:v>yes</x:v>
      </x:c>
      <x:c r="CD1217" t="n">
        <x:v/>
      </x:c>
      <x:c r="CE1217" t="str">
        <x:v>no</x:v>
      </x:c>
      <x:c r="CF1217" t="n">
        <x:v>0.198166190905487</x:v>
      </x:c>
      <x:c r="CG1217" t="str">
        <x:v>yes</x:v>
      </x:c>
      <x:c r="CH1217" t="n">
        <x:v>9.35792613992701</x:v>
      </x:c>
      <x:c r="CI1217" t="n">
        <x:v>9.5560923308325</x:v>
      </x:c>
      <x:c r="CJ1217" t="n">
        <x:v/>
      </x:c>
      <x:c r="CK1217" t="n">
        <x:v>2499.41747</x:v>
      </x:c>
      <x:c r="CL1217" t="n">
        <x:v>90.0285823513104</x:v>
      </x:c>
      <x:c r="CM1217" t="n">
        <x:v>29.8560923308325</x:v>
      </x:c>
      <x:c r="CN1217" t="str">
        <x:v>Passed</x:v>
      </x:c>
      <x:c r="CO1217" t="n">
        <x:v>2499.41747</x:v>
      </x:c>
      <x:c r="CP1217" t="n">
        <x:v>2499.41747</x:v>
      </x:c>
      <x:c r="CQ1217" t="n">
        <x:v>0</x:v>
      </x:c>
      <x:c r="CR1217" t="n">
        <x:v>2499.41747</x:v>
      </x:c>
      <x:c r="CS1217" t="n">
        <x:v>90.0285823513104</x:v>
      </x:c>
      <x:c r="CT1217" t="n">
        <x:v>29.8560923308325</x:v>
      </x:c>
      <x:c r="CU1217" t="n">
        <x:v>0</x:v>
      </x:c>
      <x:c r="CV1217" t="n">
        <x:v>0</x:v>
      </x:c>
      <x:c r="CW1217" t="n">
        <x:v>0</x:v>
      </x:c>
    </x:row>
    <x:row r="1218">
      <x:c r="A1218" t="n">
        <x:v>6</x:v>
      </x:c>
      <x:c r="B1218" t="str">
        <x:v>AziTrak</x:v>
      </x:c>
      <x:c r="C1218" t="str">
        <x:v>15433933</x:v>
      </x:c>
      <x:c r="D1218" t="str">
        <x:v>MAGCORR</x:v>
      </x:c>
      <x:c r="E1218" t="str">
        <x:v>U</x:v>
      </x:c>
      <x:c r="F1218" t="str">
        <x:v>01/Jan/2023</x:v>
      </x:c>
      <x:c r="G1218" t="str">
        <x:v>06:47:41</x:v>
      </x:c>
      <x:c r="H1218" t="n">
        <x:v>2499.2</x:v>
      </x:c>
      <x:c r="I1218" t="n">
        <x:v>3.85035512110767</x:v>
      </x:c>
      <x:c r="J1218" t="n">
        <x:v>9.03859013381772</x:v>
      </x:c>
      <x:c r="K1218" t="n">
        <x:v>0.0210689746709042</x:v>
      </x:c>
      <x:c r="L1218" t="n">
        <x:v>21566.162109375</x:v>
      </x:c>
      <x:c r="M1218" t="n">
        <x:v>54872.314453125</x:v>
      </x:c>
      <x:c r="N1218" t="n">
        <x:v>10111.81640625</x:v>
      </x:c>
      <x:c r="O1218" t="n">
        <x:v/>
      </x:c>
      <x:c r="P1218" t="n">
        <x:v>106.765563375</x:v>
      </x:c>
      <x:c r="Q1218" t="n">
        <x:v>9.824088</x:v>
      </x:c>
      <x:c r="R1218" t="n">
        <x:v>59781</x:v>
      </x:c>
      <x:c r="S1218" t="n">
        <x:v>80.45</x:v>
      </x:c>
      <x:c r="T1218" t="n">
        <x:v>89.8771277815222</x:v>
      </x:c>
      <x:c r="U1218" t="n">
        <x:v>9.46225399258471</x:v>
      </x:c>
      <x:c r="V1218" t="n">
        <x:v>9.82455037482534</x:v>
      </x:c>
      <x:c r="W1218" t="n">
        <x:v>59819.052755825</x:v>
      </x:c>
      <x:c r="X1218" t="n">
        <x:v>80.2569840318279</x:v>
      </x:c>
      <x:c r="Y1218" t="n">
        <x:v>203.073548788959</x:v>
      </x:c>
      <x:c r="Z1218" t="n">
        <x:v>0.000462374825344725</x:v>
      </x:c>
      <x:c r="AA1218" t="n">
        <x:v>38.0527558250333</x:v>
      </x:c>
      <x:c r="AB1218" t="n">
        <x:v>-0.193015968172129</x:v>
      </x:c>
      <x:c r="AC1218" t="n">
        <x:v>205.014518219801</x:v>
      </x:c>
      <x:c r="AD1218" t="n">
        <x:v>0.0185165788341665</x:v>
      </x:c>
      <x:c r="AE1218" t="n">
        <x:v>315.078976044279</x:v>
      </x:c>
      <x:c r="AF1218" t="n">
        <x:v>0.498838896171607</x:v>
      </x:c>
      <x:c r="AG1218" t="n">
        <x:v>608.416146951717</x:v>
      </x:c>
      <x:c r="AH1218" t="str">
        <x:v>Pass</x:v>
      </x:c>
      <x:c r="AI1218" t="str">
        <x:v>Pass</x:v>
      </x:c>
      <x:c r="AJ1218" t="str">
        <x:v>Pass</x:v>
      </x:c>
      <x:c r="AK1218" t="str">
        <x:v>Pass</x:v>
      </x:c>
      <x:c r="AL1218" t="n">
        <x:v>10111.81640625</x:v>
      </x:c>
      <x:c r="AM1218" t="n">
        <x:v/>
      </x:c>
      <x:c r="AN1218" t="n">
        <x:v>9.82455037482534</x:v>
      </x:c>
      <x:c r="AO1218" t="n">
        <x:v/>
      </x:c>
      <x:c r="AP1218" t="n">
        <x:v/>
      </x:c>
      <x:c r="AQ1218" t="n">
        <x:v>0.000462374825344725</x:v>
      </x:c>
      <x:c r="AR1218" t="n">
        <x:v/>
      </x:c>
      <x:c r="AS1218" t="n">
        <x:v/>
      </x:c>
      <x:c r="AT1218" t="n">
        <x:v/>
      </x:c>
      <x:c r="AU1218" t="n">
        <x:v>0.0185165788341665</x:v>
      </x:c>
      <x:c r="AV1218" t="n">
        <x:v>303.515703906931</x:v>
      </x:c>
      <x:c r="AW1218" t="n">
        <x:v>0.0481096438863142</x:v>
      </x:c>
      <x:c r="AX1218" t="n">
        <x:v>307.638525567312</x:v>
      </x:c>
      <x:c r="AY1218" t="str">
        <x:v>Pass</x:v>
      </x:c>
      <x:c r="AZ1218" t="str">
        <x:v>Pass</x:v>
      </x:c>
      <x:c r="BA1218" t="str">
        <x:v>Pass</x:v>
      </x:c>
      <x:c r="BB1218" t="str">
        <x:v>Pass</x:v>
      </x:c>
      <x:c r="BC1218" t="n">
        <x:v/>
      </x:c>
      <x:c r="BD1218" t="n">
        <x:v/>
      </x:c>
      <x:c r="BE1218" t="n">
        <x:v/>
      </x:c>
      <x:c r="BF1218" t="n">
        <x:v/>
      </x:c>
      <x:c r="BG1218" t="n">
        <x:v/>
      </x:c>
      <x:c r="BH1218" t="n">
        <x:v/>
      </x:c>
      <x:c r="BI1218" t="n">
        <x:v/>
      </x:c>
      <x:c r="BJ1218" t="n">
        <x:v/>
      </x:c>
      <x:c r="BK1218" t="n">
        <x:v/>
      </x:c>
      <x:c r="BL1218" t="n">
        <x:v/>
      </x:c>
      <x:c r="BM1218" t="n">
        <x:v/>
      </x:c>
      <x:c r="BN1218" t="n">
        <x:v/>
      </x:c>
      <x:c r="BO1218" t="n">
        <x:v/>
      </x:c>
      <x:c r="BP1218" t="n">
        <x:v/>
      </x:c>
      <x:c r="BQ1218" t="n">
        <x:v/>
      </x:c>
      <x:c r="BR1218" t="str">
        <x:v/>
      </x:c>
      <x:c r="BS1218" t="str">
        <x:v/>
      </x:c>
      <x:c r="BT1218" t="str">
        <x:v/>
      </x:c>
      <x:c r="BU1218" t="str">
        <x:v/>
      </x:c>
      <x:c r="BV1218" t="n">
        <x:v>0</x:v>
      </x:c>
      <x:c r="BW1218" t="str">
        <x:v>no</x:v>
      </x:c>
      <x:c r="BX1218" t="n">
        <x:v>0.0899999999951527</x:v>
      </x:c>
      <x:c r="BY1218" t="str">
        <x:v>yes</x:v>
      </x:c>
      <x:c r="BZ1218" t="n">
        <x:v/>
      </x:c>
      <x:c r="CA1218" t="str">
        <x:v/>
      </x:c>
      <x:c r="CB1218" t="n">
        <x:v>20.3</x:v>
      </x:c>
      <x:c r="CC1218" t="str">
        <x:v>yes</x:v>
      </x:c>
      <x:c r="CD1218" t="n">
        <x:v/>
      </x:c>
      <x:c r="CE1218" t="str">
        <x:v>no</x:v>
      </x:c>
      <x:c r="CF1218" t="n">
        <x:v/>
      </x:c>
      <x:c r="CG1218" t="str">
        <x:v>yes</x:v>
      </x:c>
      <x:c r="CH1218" t="n">
        <x:v>9.46225399258471</x:v>
      </x:c>
      <x:c r="CI1218" t="n">
        <x:v/>
      </x:c>
      <x:c r="CJ1218" t="n">
        <x:v/>
      </x:c>
      <x:c r="CK1218" t="n">
        <x:v>2499.2</x:v>
      </x:c>
      <x:c r="CL1218" t="n">
        <x:v>89.9671277815173</x:v>
      </x:c>
      <x:c r="CM1218" t="n">
        <x:v/>
      </x:c>
      <x:c r="CN1218" t="str">
        <x:v>Passed</x:v>
      </x:c>
      <x:c r="CO1218" t="n">
        <x:v>2499.2</x:v>
      </x:c>
      <x:c r="CP1218" t="n">
        <x:v>2499.2</x:v>
      </x:c>
      <x:c r="CQ1218" t="n">
        <x:v>0</x:v>
      </x:c>
      <x:c r="CR1218" t="n">
        <x:v/>
      </x:c>
      <x:c r="CS1218" t="n">
        <x:v/>
      </x:c>
      <x:c r="CT1218" t="n">
        <x:v/>
      </x:c>
      <x:c r="CU1218" t="n">
        <x:v/>
      </x:c>
      <x:c r="CV1218" t="n">
        <x:v/>
      </x:c>
      <x:c r="CW1218" t="n">
        <x:v/>
      </x:c>
    </x:row>
    <x:row r="1219">
      <x:c r="A1219" t="n">
        <x:v>6</x:v>
      </x:c>
      <x:c r="B1219" t="str">
        <x:v>AziTrak</x:v>
      </x:c>
      <x:c r="C1219" t="str">
        <x:v>15433933</x:v>
      </x:c>
      <x:c r="D1219" t="str">
        <x:v>MAGCORR</x:v>
      </x:c>
      <x:c r="E1219" t="str">
        <x:v>U</x:v>
      </x:c>
      <x:c r="F1219" t="str">
        <x:v>01/Jan/2023</x:v>
      </x:c>
      <x:c r="G1219" t="str">
        <x:v>07:00:56</x:v>
      </x:c>
      <x:c r="H1219" t="n">
        <x:v>2509.50777</x:v>
      </x:c>
      <x:c r="I1219" t="n">
        <x:v/>
      </x:c>
      <x:c r="J1219" t="n">
        <x:v/>
      </x:c>
      <x:c r="K1219" t="n">
        <x:v/>
      </x:c>
      <x:c r="L1219" t="n">
        <x:v/>
      </x:c>
      <x:c r="M1219" t="n">
        <x:v/>
      </x:c>
      <x:c r="N1219" t="n">
        <x:v/>
      </x:c>
      <x:c r="O1219" t="n">
        <x:v/>
      </x:c>
      <x:c r="P1219" t="n">
        <x:v>106.765563375</x:v>
      </x:c>
      <x:c r="Q1219" t="n">
        <x:v>9.824088</x:v>
      </x:c>
      <x:c r="R1219" t="n">
        <x:v>59781</x:v>
      </x:c>
      <x:c r="S1219" t="n">
        <x:v>80.45</x:v>
      </x:c>
      <x:c r="T1219" t="n">
        <x:v>87.626953125</x:v>
      </x:c>
      <x:c r="U1219" t="n">
        <x:v>9.140625</x:v>
      </x:c>
      <x:c r="V1219" t="n">
        <x:v/>
      </x:c>
      <x:c r="W1219" t="n">
        <x:v/>
      </x:c>
      <x:c r="X1219" t="n">
        <x:v>0</x:v>
      </x:c>
      <x:c r="Y1219" t="n">
        <x:v/>
      </x:c>
      <x:c r="Z1219" t="n">
        <x:v/>
      </x:c>
      <x:c r="AA1219" t="n">
        <x:v/>
      </x:c>
      <x:c r="AB1219" t="n">
        <x:v>0</x:v>
      </x:c>
      <x:c r="AC1219" t="n">
        <x:v/>
      </x:c>
      <x:c r="AD1219" t="n">
        <x:v/>
      </x:c>
      <x:c r="AE1219" t="n">
        <x:v/>
      </x:c>
      <x:c r="AF1219" t="n">
        <x:v/>
      </x:c>
      <x:c r="AG1219" t="n">
        <x:v/>
      </x:c>
      <x:c r="AH1219" t="str">
        <x:v/>
      </x:c>
      <x:c r="AI1219" t="str">
        <x:v/>
      </x:c>
      <x:c r="AJ1219" t="str">
        <x:v>Fail</x:v>
      </x:c>
      <x:c r="AK1219" t="str">
        <x:v/>
      </x:c>
      <x:c r="AL1219" t="n">
        <x:v/>
      </x:c>
      <x:c r="AM1219" t="n">
        <x:v/>
      </x:c>
      <x:c r="AN1219" t="n">
        <x:v/>
      </x:c>
      <x:c r="AO1219" t="n">
        <x:v/>
      </x:c>
      <x:c r="AP1219" t="n">
        <x:v/>
      </x:c>
      <x:c r="AQ1219" t="n">
        <x:v/>
      </x:c>
      <x:c r="AR1219" t="n">
        <x:v/>
      </x:c>
      <x:c r="AS1219" t="n">
        <x:v/>
      </x:c>
      <x:c r="AT1219" t="n">
        <x:v/>
      </x:c>
      <x:c r="AU1219" t="n">
        <x:v/>
      </x:c>
      <x:c r="AV1219" t="n">
        <x:v/>
      </x:c>
      <x:c r="AW1219" t="n">
        <x:v/>
      </x:c>
      <x:c r="AX1219" t="n">
        <x:v/>
      </x:c>
      <x:c r="AY1219" t="str">
        <x:v/>
      </x:c>
      <x:c r="AZ1219" t="str">
        <x:v/>
      </x:c>
      <x:c r="BA1219" t="str">
        <x:v/>
      </x:c>
      <x:c r="BB1219" t="str">
        <x:v/>
      </x:c>
      <x:c r="BC1219" t="n">
        <x:v/>
      </x:c>
      <x:c r="BD1219" t="n">
        <x:v/>
      </x:c>
      <x:c r="BE1219" t="n">
        <x:v/>
      </x:c>
      <x:c r="BF1219" t="n">
        <x:v/>
      </x:c>
      <x:c r="BG1219" t="n">
        <x:v/>
      </x:c>
      <x:c r="BH1219" t="n">
        <x:v/>
      </x:c>
      <x:c r="BI1219" t="n">
        <x:v/>
      </x:c>
      <x:c r="BJ1219" t="n">
        <x:v/>
      </x:c>
      <x:c r="BK1219" t="n">
        <x:v/>
      </x:c>
      <x:c r="BL1219" t="n">
        <x:v/>
      </x:c>
      <x:c r="BM1219" t="n">
        <x:v/>
      </x:c>
      <x:c r="BN1219" t="n">
        <x:v/>
      </x:c>
      <x:c r="BO1219" t="n">
        <x:v/>
      </x:c>
      <x:c r="BP1219" t="n">
        <x:v/>
      </x:c>
      <x:c r="BQ1219" t="n">
        <x:v/>
      </x:c>
      <x:c r="BR1219" t="str">
        <x:v/>
      </x:c>
      <x:c r="BS1219" t="str">
        <x:v/>
      </x:c>
      <x:c r="BT1219" t="str">
        <x:v/>
      </x:c>
      <x:c r="BU1219" t="str">
        <x:v/>
      </x:c>
      <x:c r="BV1219" t="n">
        <x:v>0</x:v>
      </x:c>
      <x:c r="BW1219" t="str">
        <x:v>no</x:v>
      </x:c>
      <x:c r="BX1219" t="n">
        <x:v>0.0899999999951577</x:v>
      </x:c>
      <x:c r="BY1219" t="str">
        <x:v>yes</x:v>
      </x:c>
      <x:c r="BZ1219" t="n">
        <x:v/>
      </x:c>
      <x:c r="CA1219" t="str">
        <x:v>no</x:v>
      </x:c>
      <x:c r="CB1219" t="n">
        <x:v>20.3</x:v>
      </x:c>
      <x:c r="CC1219" t="str">
        <x:v>yes</x:v>
      </x:c>
      <x:c r="CD1219" t="n">
        <x:v/>
      </x:c>
      <x:c r="CE1219" t="str">
        <x:v>no</x:v>
      </x:c>
      <x:c r="CF1219" t="n">
        <x:v/>
      </x:c>
      <x:c r="CG1219" t="str">
        <x:v>no</x:v>
      </x:c>
      <x:c r="CH1219" t="n">
        <x:v>9.140625</x:v>
      </x:c>
      <x:c r="CI1219" t="n">
        <x:v/>
      </x:c>
      <x:c r="CJ1219" t="n">
        <x:v/>
      </x:c>
      <x:c r="CK1219" t="n">
        <x:v>2509.50777</x:v>
      </x:c>
      <x:c r="CL1219" t="n">
        <x:v>87.7169531249951</x:v>
      </x:c>
      <x:c r="CM1219" t="n">
        <x:v>29.440625</x:v>
      </x:c>
      <x:c r="CN1219" t="str">
        <x:v>Failed</x:v>
      </x:c>
      <x:c r="CO1219" t="n">
        <x:v>2509.50777</x:v>
      </x:c>
      <x:c r="CP1219" t="n">
        <x:v>2509.50777</x:v>
      </x:c>
      <x:c r="CQ1219" t="n">
        <x:v>0</x:v>
      </x:c>
      <x:c r="CR1219" t="n">
        <x:v/>
      </x:c>
      <x:c r="CS1219" t="n">
        <x:v/>
      </x:c>
      <x:c r="CT1219" t="n">
        <x:v/>
      </x:c>
      <x:c r="CU1219" t="n">
        <x:v/>
      </x:c>
      <x:c r="CV1219" t="n">
        <x:v/>
      </x:c>
      <x:c r="CW1219" t="n">
        <x:v/>
      </x:c>
    </x:row>
    <x:row r="1220">
      <x:c r="A1220" t="n">
        <x:v>6</x:v>
      </x:c>
      <x:c r="B1220" t="str">
        <x:v>AziTrak</x:v>
      </x:c>
      <x:c r="C1220" t="str">
        <x:v>15433933</x:v>
      </x:c>
      <x:c r="D1220" t="str">
        <x:v>MAGCORR</x:v>
      </x:c>
      <x:c r="E1220" t="str">
        <x:v>U</x:v>
      </x:c>
      <x:c r="F1220" t="str">
        <x:v>01/Jan/2023</x:v>
      </x:c>
      <x:c r="G1220" t="str">
        <x:v>07:03:00</x:v>
      </x:c>
      <x:c r="H1220" t="n">
        <x:v>2513.91606</x:v>
      </x:c>
      <x:c r="I1220" t="n">
        <x:v/>
      </x:c>
      <x:c r="J1220" t="n">
        <x:v/>
      </x:c>
      <x:c r="K1220" t="n">
        <x:v/>
      </x:c>
      <x:c r="L1220" t="n">
        <x:v/>
      </x:c>
      <x:c r="M1220" t="n">
        <x:v/>
      </x:c>
      <x:c r="N1220" t="n">
        <x:v/>
      </x:c>
      <x:c r="O1220" t="n">
        <x:v/>
      </x:c>
      <x:c r="P1220" t="n">
        <x:v>106.765563375</x:v>
      </x:c>
      <x:c r="Q1220" t="n">
        <x:v>9.824088</x:v>
      </x:c>
      <x:c r="R1220" t="n">
        <x:v>59781</x:v>
      </x:c>
      <x:c r="S1220" t="n">
        <x:v>80.45</x:v>
      </x:c>
      <x:c r="T1220" t="n">
        <x:v>89.82421875</x:v>
      </x:c>
      <x:c r="U1220" t="n">
        <x:v>8.7890625</x:v>
      </x:c>
      <x:c r="V1220" t="n">
        <x:v/>
      </x:c>
      <x:c r="W1220" t="n">
        <x:v/>
      </x:c>
      <x:c r="X1220" t="n">
        <x:v>0</x:v>
      </x:c>
      <x:c r="Y1220" t="n">
        <x:v/>
      </x:c>
      <x:c r="Z1220" t="n">
        <x:v/>
      </x:c>
      <x:c r="AA1220" t="n">
        <x:v/>
      </x:c>
      <x:c r="AB1220" t="n">
        <x:v>0</x:v>
      </x:c>
      <x:c r="AC1220" t="n">
        <x:v/>
      </x:c>
      <x:c r="AD1220" t="n">
        <x:v/>
      </x:c>
      <x:c r="AE1220" t="n">
        <x:v/>
      </x:c>
      <x:c r="AF1220" t="n">
        <x:v/>
      </x:c>
      <x:c r="AG1220" t="n">
        <x:v/>
      </x:c>
      <x:c r="AH1220" t="str">
        <x:v/>
      </x:c>
      <x:c r="AI1220" t="str">
        <x:v/>
      </x:c>
      <x:c r="AJ1220" t="str">
        <x:v>Fail</x:v>
      </x:c>
      <x:c r="AK1220" t="str">
        <x:v/>
      </x:c>
      <x:c r="AL1220" t="n">
        <x:v/>
      </x:c>
      <x:c r="AM1220" t="n">
        <x:v/>
      </x:c>
      <x:c r="AN1220" t="n">
        <x:v/>
      </x:c>
      <x:c r="AO1220" t="n">
        <x:v/>
      </x:c>
      <x:c r="AP1220" t="n">
        <x:v/>
      </x:c>
      <x:c r="AQ1220" t="n">
        <x:v/>
      </x:c>
      <x:c r="AR1220" t="n">
        <x:v/>
      </x:c>
      <x:c r="AS1220" t="n">
        <x:v/>
      </x:c>
      <x:c r="AT1220" t="n">
        <x:v/>
      </x:c>
      <x:c r="AU1220" t="n">
        <x:v/>
      </x:c>
      <x:c r="AV1220" t="n">
        <x:v/>
      </x:c>
      <x:c r="AW1220" t="n">
        <x:v/>
      </x:c>
      <x:c r="AX1220" t="n">
        <x:v/>
      </x:c>
      <x:c r="AY1220" t="str">
        <x:v/>
      </x:c>
      <x:c r="AZ1220" t="str">
        <x:v/>
      </x:c>
      <x:c r="BA1220" t="str">
        <x:v/>
      </x:c>
      <x:c r="BB1220" t="str">
        <x:v/>
      </x:c>
      <x:c r="BC1220" t="n">
        <x:v/>
      </x:c>
      <x:c r="BD1220" t="n">
        <x:v/>
      </x:c>
      <x:c r="BE1220" t="n">
        <x:v/>
      </x:c>
      <x:c r="BF1220" t="n">
        <x:v/>
      </x:c>
      <x:c r="BG1220" t="n">
        <x:v/>
      </x:c>
      <x:c r="BH1220" t="n">
        <x:v/>
      </x:c>
      <x:c r="BI1220" t="n">
        <x:v/>
      </x:c>
      <x:c r="BJ1220" t="n">
        <x:v/>
      </x:c>
      <x:c r="BK1220" t="n">
        <x:v/>
      </x:c>
      <x:c r="BL1220" t="n">
        <x:v/>
      </x:c>
      <x:c r="BM1220" t="n">
        <x:v/>
      </x:c>
      <x:c r="BN1220" t="n">
        <x:v/>
      </x:c>
      <x:c r="BO1220" t="n">
        <x:v/>
      </x:c>
      <x:c r="BP1220" t="n">
        <x:v/>
      </x:c>
      <x:c r="BQ1220" t="n">
        <x:v/>
      </x:c>
      <x:c r="BR1220" t="str">
        <x:v/>
      </x:c>
      <x:c r="BS1220" t="str">
        <x:v/>
      </x:c>
      <x:c r="BT1220" t="str">
        <x:v/>
      </x:c>
      <x:c r="BU1220" t="str">
        <x:v/>
      </x:c>
      <x:c r="BV1220" t="n">
        <x:v>0</x:v>
      </x:c>
      <x:c r="BW1220" t="str">
        <x:v>no</x:v>
      </x:c>
      <x:c r="BX1220" t="n">
        <x:v>0.0899999999951583</x:v>
      </x:c>
      <x:c r="BY1220" t="str">
        <x:v>yes</x:v>
      </x:c>
      <x:c r="BZ1220" t="n">
        <x:v/>
      </x:c>
      <x:c r="CA1220" t="str">
        <x:v>no</x:v>
      </x:c>
      <x:c r="CB1220" t="n">
        <x:v>20.3</x:v>
      </x:c>
      <x:c r="CC1220" t="str">
        <x:v>yes</x:v>
      </x:c>
      <x:c r="CD1220" t="n">
        <x:v/>
      </x:c>
      <x:c r="CE1220" t="str">
        <x:v>no</x:v>
      </x:c>
      <x:c r="CF1220" t="n">
        <x:v/>
      </x:c>
      <x:c r="CG1220" t="str">
        <x:v>no</x:v>
      </x:c>
      <x:c r="CH1220" t="n">
        <x:v>8.7890625</x:v>
      </x:c>
      <x:c r="CI1220" t="n">
        <x:v/>
      </x:c>
      <x:c r="CJ1220" t="n">
        <x:v/>
      </x:c>
      <x:c r="CK1220" t="n">
        <x:v>2513.91606</x:v>
      </x:c>
      <x:c r="CL1220" t="n">
        <x:v>89.9142187499951</x:v>
      </x:c>
      <x:c r="CM1220" t="n">
        <x:v>29.0890625</x:v>
      </x:c>
      <x:c r="CN1220" t="str">
        <x:v>Failed</x:v>
      </x:c>
      <x:c r="CO1220" t="n">
        <x:v>2513.91606</x:v>
      </x:c>
      <x:c r="CP1220" t="n">
        <x:v>2513.91606</x:v>
      </x:c>
      <x:c r="CQ1220" t="n">
        <x:v>0</x:v>
      </x:c>
      <x:c r="CR1220" t="n">
        <x:v/>
      </x:c>
      <x:c r="CS1220" t="n">
        <x:v/>
      </x:c>
      <x:c r="CT1220" t="n">
        <x:v/>
      </x:c>
      <x:c r="CU1220" t="n">
        <x:v/>
      </x:c>
      <x:c r="CV1220" t="n">
        <x:v/>
      </x:c>
      <x:c r="CW1220" t="n">
        <x:v/>
      </x:c>
    </x:row>
    <x:row r="1221">
      <x:c r="A1221" t="n">
        <x:v>6</x:v>
      </x:c>
      <x:c r="B1221" t="str">
        <x:v>AziTrak</x:v>
      </x:c>
      <x:c r="C1221" t="str">
        <x:v>15433933</x:v>
      </x:c>
      <x:c r="D1221" t="str">
        <x:v>MAGCORR</x:v>
      </x:c>
      <x:c r="E1221" t="str">
        <x:v>U</x:v>
      </x:c>
      <x:c r="F1221" t="str">
        <x:v>01/Jan/2023</x:v>
      </x:c>
      <x:c r="G1221" t="str">
        <x:v>07:12:58</x:v>
      </x:c>
      <x:c r="H1221" t="n">
        <x:v>2511.55</x:v>
      </x:c>
      <x:c r="I1221" t="n">
        <x:v>9.81814219664116</x:v>
      </x:c>
      <x:c r="J1221" t="n">
        <x:v>0.41611224975035</x:v>
      </x:c>
      <x:c r="K1221" t="n">
        <x:v>0</x:v>
      </x:c>
      <x:c r="L1221" t="n">
        <x:v>58471.435546875</x:v>
      </x:c>
      <x:c r="M1221" t="n">
        <x:v>4113.28125</x:v>
      </x:c>
      <x:c r="N1221" t="n">
        <x:v>9997.55859375</x:v>
      </x:c>
      <x:c r="O1221" t="n">
        <x:v/>
      </x:c>
      <x:c r="P1221" t="n">
        <x:v>106.765563375</x:v>
      </x:c>
      <x:c r="Q1221" t="n">
        <x:v>9.824088</x:v>
      </x:c>
      <x:c r="R1221" t="n">
        <x:v>59781</x:v>
      </x:c>
      <x:c r="S1221" t="n">
        <x:v>80.45</x:v>
      </x:c>
      <x:c r="T1221" t="n">
        <x:v>89.9999999951583</x:v>
      </x:c>
      <x:c r="U1221" t="n">
        <x:v>9.28055807189953</x:v>
      </x:c>
      <x:c r="V1221" t="n">
        <x:v>9.82695606980402</x:v>
      </x:c>
      <x:c r="W1221" t="n">
        <x:v>59462.4169992225</x:v>
      </x:c>
      <x:c r="X1221" t="n">
        <x:v>80.1911122554669</x:v>
      </x:c>
      <x:c r="Y1221" t="n">
        <x:v>267.573142476563</x:v>
      </x:c>
      <x:c r="Z1221" t="n">
        <x:v>0.00286806980401977</x:v>
      </x:c>
      <x:c r="AA1221" t="n">
        <x:v>-318.583000777516</x:v>
      </x:c>
      <x:c r="AB1221" t="n">
        <x:v>-0.258887744533133</x:v>
      </x:c>
      <x:c r="AC1221" t="n">
        <x:v>417.216256505509</x:v>
      </x:c>
      <x:c r="AD1221" t="n">
        <x:v>0.0185166192848767</x:v>
      </x:c>
      <x:c r="AE1221" t="n">
        <x:v>314.912055784813</x:v>
      </x:c>
      <x:c r="AF1221" t="n">
        <x:v>0.499113517725333</x:v>
      </x:c>
      <x:c r="AG1221" t="n">
        <x:v>608.574892071254</x:v>
      </x:c>
      <x:c r="AH1221" t="str">
        <x:v>Pass</x:v>
      </x:c>
      <x:c r="AI1221" t="str">
        <x:v>Fail</x:v>
      </x:c>
      <x:c r="AJ1221" t="str">
        <x:v>Pass</x:v>
      </x:c>
      <x:c r="AK1221" t="str">
        <x:v>Pass(*)</x:v>
      </x:c>
      <x:c r="AL1221" t="n">
        <x:v>9997.55859375</x:v>
      </x:c>
      <x:c r="AM1221" t="n">
        <x:v/>
      </x:c>
      <x:c r="AN1221" t="n">
        <x:v>9.82695606980402</x:v>
      </x:c>
      <x:c r="AO1221" t="n">
        <x:v/>
      </x:c>
      <x:c r="AP1221" t="n">
        <x:v/>
      </x:c>
      <x:c r="AQ1221" t="n">
        <x:v>0.00286806980401977</x:v>
      </x:c>
      <x:c r="AR1221" t="n">
        <x:v/>
      </x:c>
      <x:c r="AS1221" t="n">
        <x:v/>
      </x:c>
      <x:c r="AT1221" t="n">
        <x:v/>
      </x:c>
      <x:c r="AU1221" t="n">
        <x:v>0.0185166192848767</x:v>
      </x:c>
      <x:c r="AV1221" t="n">
        <x:v>303.355895222696</x:v>
      </x:c>
      <x:c r="AW1221" t="n">
        <x:v>0.0489148526231555</x:v>
      </x:c>
      <x:c r="AX1221" t="n">
        <x:v>307.619128801127</x:v>
      </x:c>
      <x:c r="AY1221" t="str">
        <x:v>Pass</x:v>
      </x:c>
      <x:c r="AZ1221" t="str">
        <x:v>Pass</x:v>
      </x:c>
      <x:c r="BA1221" t="str">
        <x:v>Pass</x:v>
      </x:c>
      <x:c r="BB1221" t="str">
        <x:v>Pass</x:v>
      </x:c>
      <x:c r="BC1221" t="n">
        <x:v/>
      </x:c>
      <x:c r="BD1221" t="n">
        <x:v/>
      </x:c>
      <x:c r="BE1221" t="n">
        <x:v/>
      </x:c>
      <x:c r="BF1221" t="n">
        <x:v/>
      </x:c>
      <x:c r="BG1221" t="n">
        <x:v/>
      </x:c>
      <x:c r="BH1221" t="n">
        <x:v/>
      </x:c>
      <x:c r="BI1221" t="n">
        <x:v/>
      </x:c>
      <x:c r="BJ1221" t="n">
        <x:v/>
      </x:c>
      <x:c r="BK1221" t="n">
        <x:v/>
      </x:c>
      <x:c r="BL1221" t="n">
        <x:v/>
      </x:c>
      <x:c r="BM1221" t="n">
        <x:v/>
      </x:c>
      <x:c r="BN1221" t="n">
        <x:v/>
      </x:c>
      <x:c r="BO1221" t="n">
        <x:v/>
      </x:c>
      <x:c r="BP1221" t="n">
        <x:v/>
      </x:c>
      <x:c r="BQ1221" t="n">
        <x:v/>
      </x:c>
      <x:c r="BR1221" t="str">
        <x:v/>
      </x:c>
      <x:c r="BS1221" t="str">
        <x:v/>
      </x:c>
      <x:c r="BT1221" t="str">
        <x:v/>
      </x:c>
      <x:c r="BU1221" t="str">
        <x:v/>
      </x:c>
      <x:c r="BV1221" t="n">
        <x:v>0</x:v>
      </x:c>
      <x:c r="BW1221" t="str">
        <x:v>no</x:v>
      </x:c>
      <x:c r="BX1221" t="n">
        <x:v>0.0899999999951527</x:v>
      </x:c>
      <x:c r="BY1221" t="str">
        <x:v>yes</x:v>
      </x:c>
      <x:c r="BZ1221" t="n">
        <x:v/>
      </x:c>
      <x:c r="CA1221" t="str">
        <x:v/>
      </x:c>
      <x:c r="CB1221" t="n">
        <x:v>20.3</x:v>
      </x:c>
      <x:c r="CC1221" t="str">
        <x:v>yes</x:v>
      </x:c>
      <x:c r="CD1221" t="n">
        <x:v/>
      </x:c>
      <x:c r="CE1221" t="str">
        <x:v>no</x:v>
      </x:c>
      <x:c r="CF1221" t="n">
        <x:v/>
      </x:c>
      <x:c r="CG1221" t="str">
        <x:v>yes</x:v>
      </x:c>
      <x:c r="CH1221" t="n">
        <x:v>9.28055807189953</x:v>
      </x:c>
      <x:c r="CI1221" t="n">
        <x:v/>
      </x:c>
      <x:c r="CJ1221" t="n">
        <x:v/>
      </x:c>
      <x:c r="CK1221" t="n">
        <x:v>2511.55</x:v>
      </x:c>
      <x:c r="CL1221" t="n">
        <x:v>90.0899999951534</x:v>
      </x:c>
      <x:c r="CM1221" t="n">
        <x:v/>
      </x:c>
      <x:c r="CN1221" t="str">
        <x:v>Passed</x:v>
      </x:c>
      <x:c r="CO1221" t="n">
        <x:v>2511.55</x:v>
      </x:c>
      <x:c r="CP1221" t="n">
        <x:v>2511.55</x:v>
      </x:c>
      <x:c r="CQ1221" t="n">
        <x:v>0</x:v>
      </x:c>
      <x:c r="CR1221" t="n">
        <x:v/>
      </x:c>
      <x:c r="CS1221" t="n">
        <x:v/>
      </x:c>
      <x:c r="CT1221" t="n">
        <x:v/>
      </x:c>
      <x:c r="CU1221" t="n">
        <x:v/>
      </x:c>
      <x:c r="CV1221" t="n">
        <x:v/>
      </x:c>
      <x:c r="CW1221" t="n">
        <x:v/>
      </x:c>
    </x:row>
    <x:row r="1222">
      <x:c r="A1222" t="n">
        <x:v>6</x:v>
      </x:c>
      <x:c r="B1222" t="str">
        <x:v>AziTrak</x:v>
      </x:c>
      <x:c r="C1222" t="str">
        <x:v>15433933</x:v>
      </x:c>
      <x:c r="D1222" t="str">
        <x:v>MAGCORR</x:v>
      </x:c>
      <x:c r="E1222" t="str">
        <x:v>S</x:v>
      </x:c>
      <x:c r="F1222" t="str">
        <x:v>01/Jan/2023</x:v>
      </x:c>
      <x:c r="G1222" t="str">
        <x:v>07:30:01</x:v>
      </x:c>
      <x:c r="H1222" t="n">
        <x:v>2524.31594</x:v>
      </x:c>
      <x:c r="I1222" t="n">
        <x:v>-9.20714193118495</x:v>
      </x:c>
      <x:c r="J1222" t="n">
        <x:v>3.43951011502504</x:v>
      </x:c>
      <x:c r="K1222" t="n">
        <x:v>0.0263362183386297</x:v>
      </x:c>
      <x:c r="L1222" t="n">
        <x:v>-55786.376953125</x:v>
      </x:c>
      <x:c r="M1222" t="n">
        <x:v>19138.18359375</x:v>
      </x:c>
      <x:c r="N1222" t="n">
        <x:v>10168.9453125</x:v>
      </x:c>
      <x:c r="O1222" t="n">
        <x:v/>
      </x:c>
      <x:c r="P1222" t="n">
        <x:v>106.765563375</x:v>
      </x:c>
      <x:c r="Q1222" t="n">
        <x:v>9.824088</x:v>
      </x:c>
      <x:c r="R1222" t="n">
        <x:v>59781</x:v>
      </x:c>
      <x:c r="S1222" t="n">
        <x:v>80.45</x:v>
      </x:c>
      <x:c r="T1222" t="n">
        <x:v>89.8464737460437</x:v>
      </x:c>
      <x:c r="U1222" t="n">
        <x:v>9.04874273436393</x:v>
      </x:c>
      <x:c r="V1222" t="n">
        <x:v>9.82865127923156</x:v>
      </x:c>
      <x:c r="W1222" t="n">
        <x:v>59848.1192151671</x:v>
      </x:c>
      <x:c r="X1222" t="n">
        <x:v>80.2482116242898</x:v>
      </x:c>
      <x:c r="Y1222" t="n">
        <x:v>110.48417012132</x:v>
      </x:c>
      <x:c r="Z1222" t="n">
        <x:v>0.00456327923155797</x:v>
      </x:c>
      <x:c r="AA1222" t="n">
        <x:v>67.1192151670939</x:v>
      </x:c>
      <x:c r="AB1222" t="n">
        <x:v>-0.201788375710241</x:v>
      </x:c>
      <x:c r="AC1222" t="n">
        <x:v>221.093251654202</x:v>
      </x:c>
      <x:c r="AD1222" t="n">
        <x:v>0.0185165561335251</x:v>
      </x:c>
      <x:c r="AE1222" t="n">
        <x:v>315.138705136105</x:v>
      </x:c>
      <x:c r="AF1222" t="n">
        <x:v>0.499214869803581</x:v>
      </x:c>
      <x:c r="AG1222" t="n">
        <x:v>608.782679230756</x:v>
      </x:c>
      <x:c r="AH1222" t="str">
        <x:v>Pass</x:v>
      </x:c>
      <x:c r="AI1222" t="str">
        <x:v>Pass</x:v>
      </x:c>
      <x:c r="AJ1222" t="str">
        <x:v>Pass</x:v>
      </x:c>
      <x:c r="AK1222" t="str">
        <x:v>Pass</x:v>
      </x:c>
      <x:c r="AL1222" t="n">
        <x:v>9947.11036772956</x:v>
      </x:c>
      <x:c r="AM1222" t="n">
        <x:v>9.250292890563</x:v>
      </x:c>
      <x:c r="AN1222" t="n">
        <x:v>9.82865127923156</x:v>
      </x:c>
      <x:c r="AO1222" t="n">
        <x:v>59810.8261896793</x:v>
      </x:c>
      <x:c r="AP1222" t="n">
        <x:v>80.4548867134507</x:v>
      </x:c>
      <x:c r="AQ1222" t="n">
        <x:v>0.00456327923155797</x:v>
      </x:c>
      <x:c r="AR1222" t="n">
        <x:v>29.8261896793223</x:v>
      </x:c>
      <x:c r="AS1222" t="n">
        <x:v>0.00488671345074003</x:v>
      </x:c>
      <x:c r="AT1222" t="n">
        <x:v>30.2590657186961</x:v>
      </x:c>
      <x:c r="AU1222" t="n">
        <x:v>0.0185165561335251</x:v>
      </x:c>
      <x:c r="AV1222" t="n">
        <x:v>303.02384017972</x:v>
      </x:c>
      <x:c r="AW1222" t="n">
        <x:v>0.0496724622860836</x:v>
      </x:c>
      <x:c r="AX1222" t="n">
        <x:v>307.423954242632</x:v>
      </x:c>
      <x:c r="AY1222" t="str">
        <x:v>Pass</x:v>
      </x:c>
      <x:c r="AZ1222" t="str">
        <x:v>Pass</x:v>
      </x:c>
      <x:c r="BA1222" t="str">
        <x:v>Pass</x:v>
      </x:c>
      <x:c r="BB1222" t="str">
        <x:v>Pass</x:v>
      </x:c>
      <x:c r="BC1222" t="n">
        <x:v/>
      </x:c>
      <x:c r="BD1222" t="n">
        <x:v/>
      </x:c>
      <x:c r="BE1222" t="n">
        <x:v/>
      </x:c>
      <x:c r="BF1222" t="n">
        <x:v/>
      </x:c>
      <x:c r="BG1222" t="n">
        <x:v/>
      </x:c>
      <x:c r="BH1222" t="n">
        <x:v/>
      </x:c>
      <x:c r="BI1222" t="n">
        <x:v/>
      </x:c>
      <x:c r="BJ1222" t="n">
        <x:v/>
      </x:c>
      <x:c r="BK1222" t="n">
        <x:v/>
      </x:c>
      <x:c r="BL1222" t="n">
        <x:v/>
      </x:c>
      <x:c r="BM1222" t="n">
        <x:v/>
      </x:c>
      <x:c r="BN1222" t="n">
        <x:v/>
      </x:c>
      <x:c r="BO1222" t="n">
        <x:v/>
      </x:c>
      <x:c r="BP1222" t="n">
        <x:v/>
      </x:c>
      <x:c r="BQ1222" t="n">
        <x:v/>
      </x:c>
      <x:c r="BR1222" t="str">
        <x:v/>
      </x:c>
      <x:c r="BS1222" t="str">
        <x:v/>
      </x:c>
      <x:c r="BT1222" t="str">
        <x:v/>
      </x:c>
      <x:c r="BU1222" t="str">
        <x:v/>
      </x:c>
      <x:c r="BV1222" t="n">
        <x:v>0</x:v>
      </x:c>
      <x:c r="BW1222" t="str">
        <x:v>no</x:v>
      </x:c>
      <x:c r="BX1222" t="n">
        <x:v>0.0899999999951527</x:v>
      </x:c>
      <x:c r="BY1222" t="str">
        <x:v>yes</x:v>
      </x:c>
      <x:c r="BZ1222" t="n">
        <x:v/>
      </x:c>
      <x:c r="CA1222" t="str">
        <x:v/>
      </x:c>
      <x:c r="CB1222" t="n">
        <x:v>20.3</x:v>
      </x:c>
      <x:c r="CC1222" t="str">
        <x:v>yes</x:v>
      </x:c>
      <x:c r="CD1222" t="n">
        <x:v/>
      </x:c>
      <x:c r="CE1222" t="str">
        <x:v>no</x:v>
      </x:c>
      <x:c r="CF1222" t="n">
        <x:v>0.201550156199066</x:v>
      </x:c>
      <x:c r="CG1222" t="str">
        <x:v>yes</x:v>
      </x:c>
      <x:c r="CH1222" t="n">
        <x:v>9.04874273436393</x:v>
      </x:c>
      <x:c r="CI1222" t="n">
        <x:v>9.250292890563</x:v>
      </x:c>
      <x:c r="CJ1222" t="n">
        <x:v/>
      </x:c>
      <x:c r="CK1222" t="n">
        <x:v>2524.31594</x:v>
      </x:c>
      <x:c r="CL1222" t="n">
        <x:v>89.9364737460389</x:v>
      </x:c>
      <x:c r="CM1222" t="n">
        <x:v>29.550292890563</x:v>
      </x:c>
      <x:c r="CN1222" t="str">
        <x:v>Passed</x:v>
      </x:c>
      <x:c r="CO1222" t="n">
        <x:v>2524.31594</x:v>
      </x:c>
      <x:c r="CP1222" t="n">
        <x:v>2524.31594</x:v>
      </x:c>
      <x:c r="CQ1222" t="n">
        <x:v>0</x:v>
      </x:c>
      <x:c r="CR1222" t="n">
        <x:v>2524.31594</x:v>
      </x:c>
      <x:c r="CS1222" t="n">
        <x:v>89.9364737460389</x:v>
      </x:c>
      <x:c r="CT1222" t="n">
        <x:v>29.550292890563</x:v>
      </x:c>
      <x:c r="CU1222" t="n">
        <x:v>0</x:v>
      </x:c>
      <x:c r="CV1222" t="n">
        <x:v>0</x:v>
      </x:c>
      <x:c r="CW1222" t="n">
        <x:v>0</x:v>
      </x:c>
    </x:row>
    <x:row r="1223">
      <x:c r="A1223" t="n">
        <x:v>6</x:v>
      </x:c>
      <x:c r="B1223" t="str">
        <x:v>AziTrak</x:v>
      </x:c>
      <x:c r="C1223" t="str">
        <x:v>15433933</x:v>
      </x:c>
      <x:c r="D1223" t="str">
        <x:v>MAGCORR</x:v>
      </x:c>
      <x:c r="E1223" t="str">
        <x:v>U</x:v>
      </x:c>
      <x:c r="F1223" t="str">
        <x:v>01/Jan/2023</x:v>
      </x:c>
      <x:c r="G1223" t="str">
        <x:v>07:40:56</x:v>
      </x:c>
      <x:c r="H1223" t="n">
        <x:v>2524.15999</x:v>
      </x:c>
      <x:c r="I1223" t="n">
        <x:v>2.52300971684073</x:v>
      </x:c>
      <x:c r="J1223" t="n">
        <x:v>-9.49684033290988</x:v>
      </x:c>
      <x:c r="K1223" t="n">
        <x:v>0.010534487335451</x:v>
      </x:c>
      <x:c r="L1223" t="n">
        <x:v>16681.640625</x:v>
      </x:c>
      <x:c r="M1223" t="n">
        <x:v>-56586.181640625</x:v>
      </x:c>
      <x:c r="N1223" t="n">
        <x:v>10083.251953125</x:v>
      </x:c>
      <x:c r="O1223" t="n">
        <x:v/>
      </x:c>
      <x:c r="P1223" t="n">
        <x:v>106.765563375</x:v>
      </x:c>
      <x:c r="Q1223" t="n">
        <x:v>9.824088</x:v>
      </x:c>
      <x:c r="R1223" t="n">
        <x:v>59781</x:v>
      </x:c>
      <x:c r="S1223" t="n">
        <x:v>80.45</x:v>
      </x:c>
      <x:c r="T1223" t="n">
        <x:v>89.9385747016148</x:v>
      </x:c>
      <x:c r="U1223" t="n">
        <x:v>9.0345956248133</x:v>
      </x:c>
      <x:c r="V1223" t="n">
        <x:v>9.82627423367982</x:v>
      </x:c>
      <x:c r="W1223" t="n">
        <x:v>59849.3530170348</x:v>
      </x:c>
      <x:c r="X1223" t="n">
        <x:v>80.2398605012456</x:v>
      </x:c>
      <x:c r="Y1223" t="n">
        <x:v>345.121998695428</x:v>
      </x:c>
      <x:c r="Z1223" t="n">
        <x:v>0.00218623367982396</x:v>
      </x:c>
      <x:c r="AA1223" t="n">
        <x:v>68.3530170348209</x:v>
      </x:c>
      <x:c r="AB1223" t="n">
        <x:v>-0.210139498754364</x:v>
      </x:c>
      <x:c r="AC1223" t="n">
        <x:v>229.781461968118</x:v>
      </x:c>
      <x:c r="AD1223" t="n">
        <x:v>0.0185166091757147</x:v>
      </x:c>
      <x:c r="AE1223" t="n">
        <x:v>315.008109085054</x:v>
      </x:c>
      <x:c r="AF1223" t="n">
        <x:v>0.499300951800625</x:v>
      </x:c>
      <x:c r="AG1223" t="n">
        <x:v>608.791941779443</x:v>
      </x:c>
      <x:c r="AH1223" t="str">
        <x:v>Pass</x:v>
      </x:c>
      <x:c r="AI1223" t="str">
        <x:v>Pass</x:v>
      </x:c>
      <x:c r="AJ1223" t="str">
        <x:v>Pass</x:v>
      </x:c>
      <x:c r="AK1223" t="str">
        <x:v>Pass</x:v>
      </x:c>
      <x:c r="AL1223" t="n">
        <x:v>10083.251953125</x:v>
      </x:c>
      <x:c r="AM1223" t="n">
        <x:v/>
      </x:c>
      <x:c r="AN1223" t="n">
        <x:v>9.82627423367982</x:v>
      </x:c>
      <x:c r="AO1223" t="n">
        <x:v/>
      </x:c>
      <x:c r="AP1223" t="n">
        <x:v/>
      </x:c>
      <x:c r="AQ1223" t="n">
        <x:v>0.00218623367982396</x:v>
      </x:c>
      <x:c r="AR1223" t="n">
        <x:v/>
      </x:c>
      <x:c r="AS1223" t="n">
        <x:v/>
      </x:c>
      <x:c r="AT1223" t="n">
        <x:v/>
      </x:c>
      <x:c r="AU1223" t="n">
        <x:v>0.0185166091757147</x:v>
      </x:c>
      <x:c r="AV1223" t="n">
        <x:v>303.436115001631</x:v>
      </x:c>
      <x:c r="AW1223" t="n">
        <x:v>0.0485123845667843</x:v>
      </x:c>
      <x:c r="AX1223" t="n">
        <x:v>307.628864697413</x:v>
      </x:c>
      <x:c r="AY1223" t="str">
        <x:v>Pass</x:v>
      </x:c>
      <x:c r="AZ1223" t="str">
        <x:v>Pass</x:v>
      </x:c>
      <x:c r="BA1223" t="str">
        <x:v>Pass</x:v>
      </x:c>
      <x:c r="BB1223" t="str">
        <x:v>Pass</x:v>
      </x:c>
      <x:c r="BC1223" t="n">
        <x:v/>
      </x:c>
      <x:c r="BD1223" t="n">
        <x:v/>
      </x:c>
      <x:c r="BE1223" t="n">
        <x:v/>
      </x:c>
      <x:c r="BF1223" t="n">
        <x:v/>
      </x:c>
      <x:c r="BG1223" t="n">
        <x:v/>
      </x:c>
      <x:c r="BH1223" t="n">
        <x:v/>
      </x:c>
      <x:c r="BI1223" t="n">
        <x:v/>
      </x:c>
      <x:c r="BJ1223" t="n">
        <x:v/>
      </x:c>
      <x:c r="BK1223" t="n">
        <x:v/>
      </x:c>
      <x:c r="BL1223" t="n">
        <x:v/>
      </x:c>
      <x:c r="BM1223" t="n">
        <x:v/>
      </x:c>
      <x:c r="BN1223" t="n">
        <x:v/>
      </x:c>
      <x:c r="BO1223" t="n">
        <x:v/>
      </x:c>
      <x:c r="BP1223" t="n">
        <x:v/>
      </x:c>
      <x:c r="BQ1223" t="n">
        <x:v/>
      </x:c>
      <x:c r="BR1223" t="str">
        <x:v/>
      </x:c>
      <x:c r="BS1223" t="str">
        <x:v/>
      </x:c>
      <x:c r="BT1223" t="str">
        <x:v/>
      </x:c>
      <x:c r="BU1223" t="str">
        <x:v/>
      </x:c>
      <x:c r="BV1223" t="n">
        <x:v>0</x:v>
      </x:c>
      <x:c r="BW1223" t="str">
        <x:v>no</x:v>
      </x:c>
      <x:c r="BX1223" t="n">
        <x:v>0.0899999999951527</x:v>
      </x:c>
      <x:c r="BY1223" t="str">
        <x:v>yes</x:v>
      </x:c>
      <x:c r="BZ1223" t="n">
        <x:v/>
      </x:c>
      <x:c r="CA1223" t="str">
        <x:v/>
      </x:c>
      <x:c r="CB1223" t="n">
        <x:v>20.3</x:v>
      </x:c>
      <x:c r="CC1223" t="str">
        <x:v>yes</x:v>
      </x:c>
      <x:c r="CD1223" t="n">
        <x:v/>
      </x:c>
      <x:c r="CE1223" t="str">
        <x:v>no</x:v>
      </x:c>
      <x:c r="CF1223" t="n">
        <x:v/>
      </x:c>
      <x:c r="CG1223" t="str">
        <x:v>yes</x:v>
      </x:c>
      <x:c r="CH1223" t="n">
        <x:v>9.0345956248133</x:v>
      </x:c>
      <x:c r="CI1223" t="n">
        <x:v/>
      </x:c>
      <x:c r="CJ1223" t="n">
        <x:v/>
      </x:c>
      <x:c r="CK1223" t="n">
        <x:v>2524.15999</x:v>
      </x:c>
      <x:c r="CL1223" t="n">
        <x:v>90.0285747016099</x:v>
      </x:c>
      <x:c r="CM1223" t="n">
        <x:v/>
      </x:c>
      <x:c r="CN1223" t="str">
        <x:v>Passed</x:v>
      </x:c>
      <x:c r="CO1223" t="n">
        <x:v>2524.15999</x:v>
      </x:c>
      <x:c r="CP1223" t="n">
        <x:v>2524.15999</x:v>
      </x:c>
      <x:c r="CQ1223" t="n">
        <x:v>0</x:v>
      </x:c>
      <x:c r="CR1223" t="n">
        <x:v/>
      </x:c>
      <x:c r="CS1223" t="n">
        <x:v/>
      </x:c>
      <x:c r="CT1223" t="n">
        <x:v/>
      </x:c>
      <x:c r="CU1223" t="n">
        <x:v/>
      </x:c>
      <x:c r="CV1223" t="n">
        <x:v/>
      </x:c>
      <x:c r="CW1223" t="n">
        <x:v/>
      </x:c>
    </x:row>
    <x:row r="1224">
      <x:c r="A1224" t="n">
        <x:v>6</x:v>
      </x:c>
      <x:c r="B1224" t="str">
        <x:v>AziTrak</x:v>
      </x:c>
      <x:c r="C1224" t="str">
        <x:v>15433933</x:v>
      </x:c>
      <x:c r="D1224" t="str">
        <x:v>MAGCORR</x:v>
      </x:c>
      <x:c r="E1224" t="str">
        <x:v>U</x:v>
      </x:c>
      <x:c r="F1224" t="str">
        <x:v>01/Jan/2023</x:v>
      </x:c>
      <x:c r="G1224" t="str">
        <x:v>08:06:33</x:v>
      </x:c>
      <x:c r="H1224" t="n">
        <x:v>2532.31407</x:v>
      </x:c>
      <x:c r="I1224" t="n">
        <x:v/>
      </x:c>
      <x:c r="J1224" t="n">
        <x:v/>
      </x:c>
      <x:c r="K1224" t="n">
        <x:v/>
      </x:c>
      <x:c r="L1224" t="n">
        <x:v/>
      </x:c>
      <x:c r="M1224" t="n">
        <x:v/>
      </x:c>
      <x:c r="N1224" t="n">
        <x:v/>
      </x:c>
      <x:c r="O1224" t="n">
        <x:v/>
      </x:c>
      <x:c r="P1224" t="n">
        <x:v>106.765563375</x:v>
      </x:c>
      <x:c r="Q1224" t="n">
        <x:v>9.824088</x:v>
      </x:c>
      <x:c r="R1224" t="n">
        <x:v>59781</x:v>
      </x:c>
      <x:c r="S1224" t="n">
        <x:v>80.45</x:v>
      </x:c>
      <x:c r="T1224" t="n">
        <x:v>89.82421875</x:v>
      </x:c>
      <x:c r="U1224" t="n">
        <x:v>358.59375</x:v>
      </x:c>
      <x:c r="V1224" t="n">
        <x:v/>
      </x:c>
      <x:c r="W1224" t="n">
        <x:v/>
      </x:c>
      <x:c r="X1224" t="n">
        <x:v>0</x:v>
      </x:c>
      <x:c r="Y1224" t="n">
        <x:v/>
      </x:c>
      <x:c r="Z1224" t="n">
        <x:v/>
      </x:c>
      <x:c r="AA1224" t="n">
        <x:v/>
      </x:c>
      <x:c r="AB1224" t="n">
        <x:v>0</x:v>
      </x:c>
      <x:c r="AC1224" t="n">
        <x:v/>
      </x:c>
      <x:c r="AD1224" t="n">
        <x:v/>
      </x:c>
      <x:c r="AE1224" t="n">
        <x:v/>
      </x:c>
      <x:c r="AF1224" t="n">
        <x:v/>
      </x:c>
      <x:c r="AG1224" t="n">
        <x:v/>
      </x:c>
      <x:c r="AH1224" t="str">
        <x:v/>
      </x:c>
      <x:c r="AI1224" t="str">
        <x:v/>
      </x:c>
      <x:c r="AJ1224" t="str">
        <x:v>Fail</x:v>
      </x:c>
      <x:c r="AK1224" t="str">
        <x:v/>
      </x:c>
      <x:c r="AL1224" t="n">
        <x:v/>
      </x:c>
      <x:c r="AM1224" t="n">
        <x:v/>
      </x:c>
      <x:c r="AN1224" t="n">
        <x:v/>
      </x:c>
      <x:c r="AO1224" t="n">
        <x:v/>
      </x:c>
      <x:c r="AP1224" t="n">
        <x:v/>
      </x:c>
      <x:c r="AQ1224" t="n">
        <x:v/>
      </x:c>
      <x:c r="AR1224" t="n">
        <x:v/>
      </x:c>
      <x:c r="AS1224" t="n">
        <x:v/>
      </x:c>
      <x:c r="AT1224" t="n">
        <x:v/>
      </x:c>
      <x:c r="AU1224" t="n">
        <x:v/>
      </x:c>
      <x:c r="AV1224" t="n">
        <x:v/>
      </x:c>
      <x:c r="AW1224" t="n">
        <x:v/>
      </x:c>
      <x:c r="AX1224" t="n">
        <x:v/>
      </x:c>
      <x:c r="AY1224" t="str">
        <x:v/>
      </x:c>
      <x:c r="AZ1224" t="str">
        <x:v/>
      </x:c>
      <x:c r="BA1224" t="str">
        <x:v/>
      </x:c>
      <x:c r="BB1224" t="str">
        <x:v/>
      </x:c>
      <x:c r="BC1224" t="n">
        <x:v/>
      </x:c>
      <x:c r="BD1224" t="n">
        <x:v/>
      </x:c>
      <x:c r="BE1224" t="n">
        <x:v/>
      </x:c>
      <x:c r="BF1224" t="n">
        <x:v/>
      </x:c>
      <x:c r="BG1224" t="n">
        <x:v/>
      </x:c>
      <x:c r="BH1224" t="n">
        <x:v/>
      </x:c>
      <x:c r="BI1224" t="n">
        <x:v/>
      </x:c>
      <x:c r="BJ1224" t="n">
        <x:v/>
      </x:c>
      <x:c r="BK1224" t="n">
        <x:v/>
      </x:c>
      <x:c r="BL1224" t="n">
        <x:v/>
      </x:c>
      <x:c r="BM1224" t="n">
        <x:v/>
      </x:c>
      <x:c r="BN1224" t="n">
        <x:v/>
      </x:c>
      <x:c r="BO1224" t="n">
        <x:v/>
      </x:c>
      <x:c r="BP1224" t="n">
        <x:v/>
      </x:c>
      <x:c r="BQ1224" t="n">
        <x:v/>
      </x:c>
      <x:c r="BR1224" t="str">
        <x:v/>
      </x:c>
      <x:c r="BS1224" t="str">
        <x:v/>
      </x:c>
      <x:c r="BT1224" t="str">
        <x:v/>
      </x:c>
      <x:c r="BU1224" t="str">
        <x:v/>
      </x:c>
      <x:c r="BV1224" t="n">
        <x:v>0</x:v>
      </x:c>
      <x:c r="BW1224" t="str">
        <x:v>no</x:v>
      </x:c>
      <x:c r="BX1224" t="n">
        <x:v>0.0899999999951583</x:v>
      </x:c>
      <x:c r="BY1224" t="str">
        <x:v>yes</x:v>
      </x:c>
      <x:c r="BZ1224" t="n">
        <x:v/>
      </x:c>
      <x:c r="CA1224" t="str">
        <x:v>no</x:v>
      </x:c>
      <x:c r="CB1224" t="n">
        <x:v>20.3</x:v>
      </x:c>
      <x:c r="CC1224" t="str">
        <x:v>yes</x:v>
      </x:c>
      <x:c r="CD1224" t="n">
        <x:v/>
      </x:c>
      <x:c r="CE1224" t="str">
        <x:v>no</x:v>
      </x:c>
      <x:c r="CF1224" t="n">
        <x:v/>
      </x:c>
      <x:c r="CG1224" t="str">
        <x:v>no</x:v>
      </x:c>
      <x:c r="CH1224" t="n">
        <x:v>358.59375</x:v>
      </x:c>
      <x:c r="CI1224" t="n">
        <x:v/>
      </x:c>
      <x:c r="CJ1224" t="n">
        <x:v/>
      </x:c>
      <x:c r="CK1224" t="n">
        <x:v>2532.31407</x:v>
      </x:c>
      <x:c r="CL1224" t="n">
        <x:v>89.9142187499951</x:v>
      </x:c>
      <x:c r="CM1224" t="n">
        <x:v>18.8937500193668</x:v>
      </x:c>
      <x:c r="CN1224" t="str">
        <x:v>Failed</x:v>
      </x:c>
      <x:c r="CO1224" t="n">
        <x:v>2532.31407</x:v>
      </x:c>
      <x:c r="CP1224" t="n">
        <x:v>2532.31407</x:v>
      </x:c>
      <x:c r="CQ1224" t="n">
        <x:v>0</x:v>
      </x:c>
      <x:c r="CR1224" t="n">
        <x:v/>
      </x:c>
      <x:c r="CS1224" t="n">
        <x:v/>
      </x:c>
      <x:c r="CT1224" t="n">
        <x:v/>
      </x:c>
      <x:c r="CU1224" t="n">
        <x:v/>
      </x:c>
      <x:c r="CV1224" t="n">
        <x:v/>
      </x:c>
      <x:c r="CW1224" t="n">
        <x:v/>
      </x:c>
    </x:row>
    <x:row r="1225">
      <x:c r="A1225" t="n">
        <x:v>6</x:v>
      </x:c>
      <x:c r="B1225" t="str">
        <x:v>AziTrak</x:v>
      </x:c>
      <x:c r="C1225" t="str">
        <x:v>15433933</x:v>
      </x:c>
      <x:c r="D1225" t="str">
        <x:v>MAGCORR</x:v>
      </x:c>
      <x:c r="E1225" t="str">
        <x:v>U</x:v>
      </x:c>
      <x:c r="F1225" t="str">
        <x:v>01/Jan/2023</x:v>
      </x:c>
      <x:c r="G1225" t="str">
        <x:v>08:16:49</x:v>
      </x:c>
      <x:c r="H1225" t="n">
        <x:v>2537.27</x:v>
      </x:c>
      <x:c r="I1225" t="n">
        <x:v>-2.48613901116665</x:v>
      </x:c>
      <x:c r="J1225" t="n">
        <x:v>-9.50737482024533</x:v>
      </x:c>
      <x:c r="K1225" t="n">
        <x:v>-0.00526724366772551</x:v>
      </x:c>
      <x:c r="L1225" t="n">
        <x:v>-13425.29296875</x:v>
      </x:c>
      <x:c r="M1225" t="n">
        <x:v>-57443.115234375</x:v>
      </x:c>
      <x:c r="N1225" t="n">
        <x:v>9997.55859375</x:v>
      </x:c>
      <x:c r="O1225" t="n">
        <x:v/>
      </x:c>
      <x:c r="P1225" t="n">
        <x:v>106.765563375</x:v>
      </x:c>
      <x:c r="Q1225" t="n">
        <x:v>9.824088</x:v>
      </x:c>
      <x:c r="R1225" t="n">
        <x:v>59781</x:v>
      </x:c>
      <x:c r="S1225" t="n">
        <x:v>80.45</x:v>
      </x:c>
      <x:c r="T1225" t="n">
        <x:v>90.0307101845092</x:v>
      </x:c>
      <x:c r="U1225" t="n">
        <x:v>8.75163309416073</x:v>
      </x:c>
      <x:c r="V1225" t="n">
        <x:v>9.82705911752522</x:v>
      </x:c>
      <x:c r="W1225" t="n">
        <x:v>59832.2752113098</x:v>
      </x:c>
      <x:c r="X1225" t="n">
        <x:v>80.2356753481004</x:v>
      </x:c>
      <x:c r="Y1225" t="n">
        <x:v>14.6544662691556</x:v>
      </x:c>
      <x:c r="Z1225" t="n">
        <x:v>0.00297111752521673</x:v>
      </x:c>
      <x:c r="AA1225" t="n">
        <x:v>51.2752113097996</x:v>
      </x:c>
      <x:c r="AB1225" t="n">
        <x:v>-0.214324651899599</x:v>
      </x:c>
      <x:c r="AC1225" t="n">
        <x:v>229.517649590542</x:v>
      </x:c>
      <x:c r="AD1225" t="n">
        <x:v>0.0185166167579879</x:v>
      </x:c>
      <x:c r="AE1225" t="n">
        <x:v>314.888479066308</x:v>
      </x:c>
      <x:c r="AF1225" t="n">
        <x:v>0.499636356081041</x:v>
      </x:c>
      <x:c r="AG1225" t="n">
        <x:v>609.02957041226</x:v>
      </x:c>
      <x:c r="AH1225" t="str">
        <x:v>Pass</x:v>
      </x:c>
      <x:c r="AI1225" t="str">
        <x:v>Pass</x:v>
      </x:c>
      <x:c r="AJ1225" t="str">
        <x:v>Pass</x:v>
      </x:c>
      <x:c r="AK1225" t="str">
        <x:v>Pass</x:v>
      </x:c>
      <x:c r="AL1225" t="n">
        <x:v>9997.55859375</x:v>
      </x:c>
      <x:c r="AM1225" t="n">
        <x:v/>
      </x:c>
      <x:c r="AN1225" t="n">
        <x:v>9.82705911752522</x:v>
      </x:c>
      <x:c r="AO1225" t="n">
        <x:v/>
      </x:c>
      <x:c r="AP1225" t="n">
        <x:v/>
      </x:c>
      <x:c r="AQ1225" t="n">
        <x:v>0.00297111752521673</x:v>
      </x:c>
      <x:c r="AR1225" t="n">
        <x:v/>
      </x:c>
      <x:c r="AS1225" t="n">
        <x:v/>
      </x:c>
      <x:c r="AT1225" t="n">
        <x:v/>
      </x:c>
      <x:c r="AU1225" t="n">
        <x:v>0.0185166167579879</x:v>
      </x:c>
      <x:c r="AV1225" t="n">
        <x:v>303.315541673236</x:v>
      </x:c>
      <x:c r="AW1225" t="n">
        <x:v>0.0491160209551307</x:v>
      </x:c>
      <x:c r="AX1225" t="n">
        <x:v>307.614231873451</x:v>
      </x:c>
      <x:c r="AY1225" t="str">
        <x:v>Pass</x:v>
      </x:c>
      <x:c r="AZ1225" t="str">
        <x:v>Pass</x:v>
      </x:c>
      <x:c r="BA1225" t="str">
        <x:v>Pass</x:v>
      </x:c>
      <x:c r="BB1225" t="str">
        <x:v>Pass</x:v>
      </x:c>
      <x:c r="BC1225" t="n">
        <x:v/>
      </x:c>
      <x:c r="BD1225" t="n">
        <x:v/>
      </x:c>
      <x:c r="BE1225" t="n">
        <x:v/>
      </x:c>
      <x:c r="BF1225" t="n">
        <x:v/>
      </x:c>
      <x:c r="BG1225" t="n">
        <x:v/>
      </x:c>
      <x:c r="BH1225" t="n">
        <x:v/>
      </x:c>
      <x:c r="BI1225" t="n">
        <x:v/>
      </x:c>
      <x:c r="BJ1225" t="n">
        <x:v/>
      </x:c>
      <x:c r="BK1225" t="n">
        <x:v/>
      </x:c>
      <x:c r="BL1225" t="n">
        <x:v/>
      </x:c>
      <x:c r="BM1225" t="n">
        <x:v/>
      </x:c>
      <x:c r="BN1225" t="n">
        <x:v/>
      </x:c>
      <x:c r="BO1225" t="n">
        <x:v/>
      </x:c>
      <x:c r="BP1225" t="n">
        <x:v/>
      </x:c>
      <x:c r="BQ1225" t="n">
        <x:v/>
      </x:c>
      <x:c r="BR1225" t="str">
        <x:v/>
      </x:c>
      <x:c r="BS1225" t="str">
        <x:v/>
      </x:c>
      <x:c r="BT1225" t="str">
        <x:v/>
      </x:c>
      <x:c r="BU1225" t="str">
        <x:v/>
      </x:c>
      <x:c r="BV1225" t="n">
        <x:v>0</x:v>
      </x:c>
      <x:c r="BW1225" t="str">
        <x:v>no</x:v>
      </x:c>
      <x:c r="BX1225" t="n">
        <x:v>0.0899999999951527</x:v>
      </x:c>
      <x:c r="BY1225" t="str">
        <x:v>yes</x:v>
      </x:c>
      <x:c r="BZ1225" t="n">
        <x:v/>
      </x:c>
      <x:c r="CA1225" t="str">
        <x:v/>
      </x:c>
      <x:c r="CB1225" t="n">
        <x:v>20.3</x:v>
      </x:c>
      <x:c r="CC1225" t="str">
        <x:v>yes</x:v>
      </x:c>
      <x:c r="CD1225" t="n">
        <x:v/>
      </x:c>
      <x:c r="CE1225" t="str">
        <x:v>no</x:v>
      </x:c>
      <x:c r="CF1225" t="n">
        <x:v/>
      </x:c>
      <x:c r="CG1225" t="str">
        <x:v>yes</x:v>
      </x:c>
      <x:c r="CH1225" t="n">
        <x:v>8.75163309416073</x:v>
      </x:c>
      <x:c r="CI1225" t="n">
        <x:v/>
      </x:c>
      <x:c r="CJ1225" t="n">
        <x:v/>
      </x:c>
      <x:c r="CK1225" t="n">
        <x:v>2537.27</x:v>
      </x:c>
      <x:c r="CL1225" t="n">
        <x:v>90.1207101845043</x:v>
      </x:c>
      <x:c r="CM1225" t="n">
        <x:v/>
      </x:c>
      <x:c r="CN1225" t="str">
        <x:v>Passed</x:v>
      </x:c>
      <x:c r="CO1225" t="n">
        <x:v>2537.27</x:v>
      </x:c>
      <x:c r="CP1225" t="n">
        <x:v>2537.27</x:v>
      </x:c>
      <x:c r="CQ1225" t="n">
        <x:v>0</x:v>
      </x:c>
      <x:c r="CR1225" t="n">
        <x:v/>
      </x:c>
      <x:c r="CS1225" t="n">
        <x:v/>
      </x:c>
      <x:c r="CT1225" t="n">
        <x:v/>
      </x:c>
      <x:c r="CU1225" t="n">
        <x:v/>
      </x:c>
      <x:c r="CV1225" t="n">
        <x:v/>
      </x:c>
      <x:c r="CW1225" t="n">
        <x:v/>
      </x:c>
    </x:row>
    <x:row r="1226">
      <x:c r="A1226" t="n">
        <x:v>6</x:v>
      </x:c>
      <x:c r="B1226" t="str">
        <x:v>AziTrak</x:v>
      </x:c>
      <x:c r="C1226" t="str">
        <x:v>15433933</x:v>
      </x:c>
      <x:c r="D1226" t="str">
        <x:v>MAGCORR</x:v>
      </x:c>
      <x:c r="E1226" t="str">
        <x:v>U</x:v>
      </x:c>
      <x:c r="F1226" t="str">
        <x:v>01/Jan/2023</x:v>
      </x:c>
      <x:c r="G1226" t="str">
        <x:v>08:48:20</x:v>
      </x:c>
      <x:c r="H1226" t="n">
        <x:v>2539.26617</x:v>
      </x:c>
      <x:c r="I1226" t="n">
        <x:v/>
      </x:c>
      <x:c r="J1226" t="n">
        <x:v/>
      </x:c>
      <x:c r="K1226" t="n">
        <x:v/>
      </x:c>
      <x:c r="L1226" t="n">
        <x:v/>
      </x:c>
      <x:c r="M1226" t="n">
        <x:v/>
      </x:c>
      <x:c r="N1226" t="n">
        <x:v/>
      </x:c>
      <x:c r="O1226" t="n">
        <x:v/>
      </x:c>
      <x:c r="P1226" t="n">
        <x:v>106.765563375</x:v>
      </x:c>
      <x:c r="Q1226" t="n">
        <x:v>9.824088</x:v>
      </x:c>
      <x:c r="R1226" t="n">
        <x:v>59781</x:v>
      </x:c>
      <x:c r="S1226" t="n">
        <x:v>80.45</x:v>
      </x:c>
      <x:c r="T1226" t="n">
        <x:v>89.47265625</x:v>
      </x:c>
      <x:c r="U1226" t="n">
        <x:v>4.5703125</x:v>
      </x:c>
      <x:c r="V1226" t="n">
        <x:v/>
      </x:c>
      <x:c r="W1226" t="n">
        <x:v/>
      </x:c>
      <x:c r="X1226" t="n">
        <x:v>0</x:v>
      </x:c>
      <x:c r="Y1226" t="n">
        <x:v/>
      </x:c>
      <x:c r="Z1226" t="n">
        <x:v/>
      </x:c>
      <x:c r="AA1226" t="n">
        <x:v/>
      </x:c>
      <x:c r="AB1226" t="n">
        <x:v>0</x:v>
      </x:c>
      <x:c r="AC1226" t="n">
        <x:v/>
      </x:c>
      <x:c r="AD1226" t="n">
        <x:v/>
      </x:c>
      <x:c r="AE1226" t="n">
        <x:v/>
      </x:c>
      <x:c r="AF1226" t="n">
        <x:v/>
      </x:c>
      <x:c r="AG1226" t="n">
        <x:v/>
      </x:c>
      <x:c r="AH1226" t="str">
        <x:v/>
      </x:c>
      <x:c r="AI1226" t="str">
        <x:v/>
      </x:c>
      <x:c r="AJ1226" t="str">
        <x:v>Fail</x:v>
      </x:c>
      <x:c r="AK1226" t="str">
        <x:v/>
      </x:c>
      <x:c r="AL1226" t="n">
        <x:v/>
      </x:c>
      <x:c r="AM1226" t="n">
        <x:v/>
      </x:c>
      <x:c r="AN1226" t="n">
        <x:v/>
      </x:c>
      <x:c r="AO1226" t="n">
        <x:v/>
      </x:c>
      <x:c r="AP1226" t="n">
        <x:v/>
      </x:c>
      <x:c r="AQ1226" t="n">
        <x:v/>
      </x:c>
      <x:c r="AR1226" t="n">
        <x:v/>
      </x:c>
      <x:c r="AS1226" t="n">
        <x:v/>
      </x:c>
      <x:c r="AT1226" t="n">
        <x:v/>
      </x:c>
      <x:c r="AU1226" t="n">
        <x:v/>
      </x:c>
      <x:c r="AV1226" t="n">
        <x:v/>
      </x:c>
      <x:c r="AW1226" t="n">
        <x:v/>
      </x:c>
      <x:c r="AX1226" t="n">
        <x:v/>
      </x:c>
      <x:c r="AY1226" t="str">
        <x:v/>
      </x:c>
      <x:c r="AZ1226" t="str">
        <x:v/>
      </x:c>
      <x:c r="BA1226" t="str">
        <x:v/>
      </x:c>
      <x:c r="BB1226" t="str">
        <x:v/>
      </x:c>
      <x:c r="BC1226" t="n">
        <x:v/>
      </x:c>
      <x:c r="BD1226" t="n">
        <x:v/>
      </x:c>
      <x:c r="BE1226" t="n">
        <x:v/>
      </x:c>
      <x:c r="BF1226" t="n">
        <x:v/>
      </x:c>
      <x:c r="BG1226" t="n">
        <x:v/>
      </x:c>
      <x:c r="BH1226" t="n">
        <x:v/>
      </x:c>
      <x:c r="BI1226" t="n">
        <x:v/>
      </x:c>
      <x:c r="BJ1226" t="n">
        <x:v/>
      </x:c>
      <x:c r="BK1226" t="n">
        <x:v/>
      </x:c>
      <x:c r="BL1226" t="n">
        <x:v/>
      </x:c>
      <x:c r="BM1226" t="n">
        <x:v/>
      </x:c>
      <x:c r="BN1226" t="n">
        <x:v/>
      </x:c>
      <x:c r="BO1226" t="n">
        <x:v/>
      </x:c>
      <x:c r="BP1226" t="n">
        <x:v/>
      </x:c>
      <x:c r="BQ1226" t="n">
        <x:v/>
      </x:c>
      <x:c r="BR1226" t="str">
        <x:v/>
      </x:c>
      <x:c r="BS1226" t="str">
        <x:v/>
      </x:c>
      <x:c r="BT1226" t="str">
        <x:v/>
      </x:c>
      <x:c r="BU1226" t="str">
        <x:v/>
      </x:c>
      <x:c r="BV1226" t="n">
        <x:v>0</x:v>
      </x:c>
      <x:c r="BW1226" t="str">
        <x:v>no</x:v>
      </x:c>
      <x:c r="BX1226" t="n">
        <x:v>0.0899999999951583</x:v>
      </x:c>
      <x:c r="BY1226" t="str">
        <x:v>yes</x:v>
      </x:c>
      <x:c r="BZ1226" t="n">
        <x:v/>
      </x:c>
      <x:c r="CA1226" t="str">
        <x:v>no</x:v>
      </x:c>
      <x:c r="CB1226" t="n">
        <x:v>20.3</x:v>
      </x:c>
      <x:c r="CC1226" t="str">
        <x:v>yes</x:v>
      </x:c>
      <x:c r="CD1226" t="n">
        <x:v/>
      </x:c>
      <x:c r="CE1226" t="str">
        <x:v>no</x:v>
      </x:c>
      <x:c r="CF1226" t="n">
        <x:v/>
      </x:c>
      <x:c r="CG1226" t="str">
        <x:v>no</x:v>
      </x:c>
      <x:c r="CH1226" t="n">
        <x:v>4.5703125</x:v>
      </x:c>
      <x:c r="CI1226" t="n">
        <x:v/>
      </x:c>
      <x:c r="CJ1226" t="n">
        <x:v/>
      </x:c>
      <x:c r="CK1226" t="n">
        <x:v>2539.26617</x:v>
      </x:c>
      <x:c r="CL1226" t="n">
        <x:v>89.5626562499952</x:v>
      </x:c>
      <x:c r="CM1226" t="n">
        <x:v>24.8703125</x:v>
      </x:c>
      <x:c r="CN1226" t="str">
        <x:v>Failed</x:v>
      </x:c>
      <x:c r="CO1226" t="n">
        <x:v>2539.26617</x:v>
      </x:c>
      <x:c r="CP1226" t="n">
        <x:v>2539.26617</x:v>
      </x:c>
      <x:c r="CQ1226" t="n">
        <x:v>0</x:v>
      </x:c>
      <x:c r="CR1226" t="n">
        <x:v/>
      </x:c>
      <x:c r="CS1226" t="n">
        <x:v/>
      </x:c>
      <x:c r="CT1226" t="n">
        <x:v/>
      </x:c>
      <x:c r="CU1226" t="n">
        <x:v/>
      </x:c>
      <x:c r="CV1226" t="n">
        <x:v/>
      </x:c>
      <x:c r="CW1226" t="n">
        <x:v/>
      </x:c>
    </x:row>
    <x:row r="1227">
      <x:c r="A1227" t="n">
        <x:v>6</x:v>
      </x:c>
      <x:c r="B1227" t="str">
        <x:v>AziTrak</x:v>
      </x:c>
      <x:c r="C1227" t="str">
        <x:v>15433933</x:v>
      </x:c>
      <x:c r="D1227" t="str">
        <x:v>MAGCORR</x:v>
      </x:c>
      <x:c r="E1227" t="str">
        <x:v>S</x:v>
      </x:c>
      <x:c r="F1227" t="str">
        <x:v>01/Jan/2023</x:v>
      </x:c>
      <x:c r="G1227" t="str">
        <x:v>08:54:38</x:v>
      </x:c>
      <x:c r="H1227" t="n">
        <x:v>2549.01504</x:v>
      </x:c>
      <x:c r="I1227" t="n">
        <x:v>5.55167482578315</x:v>
      </x:c>
      <x:c r="J1227" t="n">
        <x:v>-8.11155524829796</x:v>
      </x:c>
      <x:c r="K1227" t="n">
        <x:v>0.0210689746709042</x:v>
      </x:c>
      <x:c r="L1227" t="n">
        <x:v>34505.859375</x:v>
      </x:c>
      <x:c r="M1227" t="n">
        <x:v>-47816.89453125</x:v>
      </x:c>
      <x:c r="N1227" t="n">
        <x:v>10140.380859375</x:v>
      </x:c>
      <x:c r="O1227" t="n">
        <x:v/>
      </x:c>
      <x:c r="P1227" t="n">
        <x:v>106.765563375</x:v>
      </x:c>
      <x:c r="Q1227" t="n">
        <x:v>9.824088</x:v>
      </x:c>
      <x:c r="R1227" t="n">
        <x:v>59781</x:v>
      </x:c>
      <x:c r="S1227" t="n">
        <x:v>80.45</x:v>
      </x:c>
      <x:c r="T1227" t="n">
        <x:v>89.8771895237516</x:v>
      </x:c>
      <x:c r="U1227" t="n">
        <x:v>8.34138108591936</x:v>
      </x:c>
      <x:c r="V1227" t="n">
        <x:v>9.82948960115011</x:v>
      </x:c>
      <x:c r="W1227" t="n">
        <x:v>59832.5752228094</x:v>
      </x:c>
      <x:c r="X1227" t="n">
        <x:v>80.2612170506954</x:v>
      </x:c>
      <x:c r="Y1227" t="n">
        <x:v>325.611653832343</x:v>
      </x:c>
      <x:c r="Z1227" t="n">
        <x:v>0.00540160115010835</x:v>
      </x:c>
      <x:c r="AA1227" t="n">
        <x:v>51.5752228093635</x:v>
      </x:c>
      <x:c r="AB1227" t="n">
        <x:v>-0.188782949304548</x:v>
      </x:c>
      <x:c r="AC1227" t="n">
        <x:v>203.693882553505</x:v>
      </x:c>
      <x:c r="AD1227" t="n">
        <x:v>0.0185165788748083</x:v>
      </x:c>
      <x:c r="AE1227" t="n">
        <x:v>315.12052583803</x:v>
      </x:c>
      <x:c r="AF1227" t="n">
        <x:v>0.499883058873196</x:v>
      </x:c>
      <x:c r="AG1227" t="n">
        <x:v>609.369878374536</x:v>
      </x:c>
      <x:c r="AH1227" t="str">
        <x:v>Pass</x:v>
      </x:c>
      <x:c r="AI1227" t="str">
        <x:v>Pass</x:v>
      </x:c>
      <x:c r="AJ1227" t="str">
        <x:v>Pass</x:v>
      </x:c>
      <x:c r="AK1227" t="str">
        <x:v>Pass</x:v>
      </x:c>
      <x:c r="AL1227" t="n">
        <x:v>9935.21570680902</x:v>
      </x:c>
      <x:c r="AM1227" t="n">
        <x:v>8.51332758448011</x:v>
      </x:c>
      <x:c r="AN1227" t="n">
        <x:v>9.82948960115011</x:v>
      </x:c>
      <x:c r="AO1227" t="n">
        <x:v>59798.1458321308</x:v>
      </x:c>
      <x:c r="AP1227" t="n">
        <x:v>80.4528006828525</x:v>
      </x:c>
      <x:c r="AQ1227" t="n">
        <x:v>0.00540160115010835</x:v>
      </x:c>
      <x:c r="AR1227" t="n">
        <x:v>17.1458321308323</x:v>
      </x:c>
      <x:c r="AS1227" t="n">
        <x:v>0.0028006828524491</x:v>
      </x:c>
      <x:c r="AT1227" t="n">
        <x:v>17.3931321687246</x:v>
      </x:c>
      <x:c r="AU1227" t="n">
        <x:v>0.0185165788748083</x:v>
      </x:c>
      <x:c r="AV1227" t="n">
        <x:v>303.055345669678</x:v>
      </x:c>
      <x:c r="AW1227" t="n">
        <x:v>0.0495139605079773</x:v>
      </x:c>
      <x:c r="AX1227" t="n">
        <x:v>307.427174850129</x:v>
      </x:c>
      <x:c r="AY1227" t="str">
        <x:v>Pass</x:v>
      </x:c>
      <x:c r="AZ1227" t="str">
        <x:v>Pass</x:v>
      </x:c>
      <x:c r="BA1227" t="str">
        <x:v>Pass</x:v>
      </x:c>
      <x:c r="BB1227" t="str">
        <x:v>Pass</x:v>
      </x:c>
      <x:c r="BC1227" t="n">
        <x:v/>
      </x:c>
      <x:c r="BD1227" t="n">
        <x:v/>
      </x:c>
      <x:c r="BE1227" t="n">
        <x:v/>
      </x:c>
      <x:c r="BF1227" t="n">
        <x:v/>
      </x:c>
      <x:c r="BG1227" t="n">
        <x:v/>
      </x:c>
      <x:c r="BH1227" t="n">
        <x:v/>
      </x:c>
      <x:c r="BI1227" t="n">
        <x:v/>
      </x:c>
      <x:c r="BJ1227" t="n">
        <x:v/>
      </x:c>
      <x:c r="BK1227" t="n">
        <x:v/>
      </x:c>
      <x:c r="BL1227" t="n">
        <x:v/>
      </x:c>
      <x:c r="BM1227" t="n">
        <x:v/>
      </x:c>
      <x:c r="BN1227" t="n">
        <x:v/>
      </x:c>
      <x:c r="BO1227" t="n">
        <x:v/>
      </x:c>
      <x:c r="BP1227" t="n">
        <x:v/>
      </x:c>
      <x:c r="BQ1227" t="n">
        <x:v/>
      </x:c>
      <x:c r="BR1227" t="str">
        <x:v/>
      </x:c>
      <x:c r="BS1227" t="str">
        <x:v/>
      </x:c>
      <x:c r="BT1227" t="str">
        <x:v/>
      </x:c>
      <x:c r="BU1227" t="str">
        <x:v/>
      </x:c>
      <x:c r="BV1227" t="n">
        <x:v>0</x:v>
      </x:c>
      <x:c r="BW1227" t="str">
        <x:v>no</x:v>
      </x:c>
      <x:c r="BX1227" t="n">
        <x:v>0.0899999999951527</x:v>
      </x:c>
      <x:c r="BY1227" t="str">
        <x:v>yes</x:v>
      </x:c>
      <x:c r="BZ1227" t="n">
        <x:v/>
      </x:c>
      <x:c r="CA1227" t="str">
        <x:v/>
      </x:c>
      <x:c r="CB1227" t="n">
        <x:v>20.3</x:v>
      </x:c>
      <x:c r="CC1227" t="str">
        <x:v>yes</x:v>
      </x:c>
      <x:c r="CD1227" t="n">
        <x:v/>
      </x:c>
      <x:c r="CE1227" t="str">
        <x:v>no</x:v>
      </x:c>
      <x:c r="CF1227" t="n">
        <x:v>0.171946498560744</x:v>
      </x:c>
      <x:c r="CG1227" t="str">
        <x:v>yes</x:v>
      </x:c>
      <x:c r="CH1227" t="n">
        <x:v>8.34138108591936</x:v>
      </x:c>
      <x:c r="CI1227" t="n">
        <x:v>8.51332758448011</x:v>
      </x:c>
      <x:c r="CJ1227" t="n">
        <x:v/>
      </x:c>
      <x:c r="CK1227" t="n">
        <x:v>2549.01504</x:v>
      </x:c>
      <x:c r="CL1227" t="n">
        <x:v>89.9671895237468</x:v>
      </x:c>
      <x:c r="CM1227" t="n">
        <x:v>28.8133275844801</x:v>
      </x:c>
      <x:c r="CN1227" t="str">
        <x:v>Passed</x:v>
      </x:c>
      <x:c r="CO1227" t="n">
        <x:v>2549.01504</x:v>
      </x:c>
      <x:c r="CP1227" t="n">
        <x:v>2549.01504</x:v>
      </x:c>
      <x:c r="CQ1227" t="n">
        <x:v>0</x:v>
      </x:c>
      <x:c r="CR1227" t="n">
        <x:v>2549.01504</x:v>
      </x:c>
      <x:c r="CS1227" t="n">
        <x:v>89.9671895237468</x:v>
      </x:c>
      <x:c r="CT1227" t="n">
        <x:v>28.8133275844801</x:v>
      </x:c>
      <x:c r="CU1227" t="n">
        <x:v>0</x:v>
      </x:c>
      <x:c r="CV1227" t="n">
        <x:v>0</x:v>
      </x:c>
      <x:c r="CW1227" t="n">
        <x:v>0</x:v>
      </x:c>
    </x:row>
    <x:row r="1228">
      <x:c r="A1228" t="n">
        <x:v>6</x:v>
      </x:c>
      <x:c r="B1228" t="str">
        <x:v>AziTrak</x:v>
      </x:c>
      <x:c r="C1228" t="str">
        <x:v>15433933</x:v>
      </x:c>
      <x:c r="D1228" t="str">
        <x:v>MAGCORR</x:v>
      </x:c>
      <x:c r="E1228" t="str">
        <x:v>U</x:v>
      </x:c>
      <x:c r="F1228" t="str">
        <x:v>01/Jan/2023</x:v>
      </x:c>
      <x:c r="G1228" t="str">
        <x:v>09:05:37</x:v>
      </x:c>
      <x:c r="H1228" t="n">
        <x:v>2549.84</x:v>
      </x:c>
      <x:c r="I1228" t="n">
        <x:v>-4.69311410794382</x:v>
      </x:c>
      <x:c r="J1228" t="n">
        <x:v>-8.63301237140282</x:v>
      </x:c>
      <x:c r="K1228" t="n">
        <x:v>-0.00526724366772551</x:v>
      </x:c>
      <x:c r="L1228" t="n">
        <x:v>-26822.021484375</x:v>
      </x:c>
      <x:c r="M1228" t="n">
        <x:v>-52501.46484375</x:v>
      </x:c>
      <x:c r="N1228" t="n">
        <x:v>10026.123046875</x:v>
      </x:c>
      <x:c r="O1228" t="n">
        <x:v/>
      </x:c>
      <x:c r="P1228" t="n">
        <x:v>106.765563375</x:v>
      </x:c>
      <x:c r="Q1228" t="n">
        <x:v>9.824088</x:v>
      </x:c>
      <x:c r="R1228" t="n">
        <x:v>59781</x:v>
      </x:c>
      <x:c r="S1228" t="n">
        <x:v>80.45</x:v>
      </x:c>
      <x:c r="T1228" t="n">
        <x:v>90.0307128625533</x:v>
      </x:c>
      <x:c r="U1228" t="n">
        <x:v>8.53992466040116</x:v>
      </x:c>
      <x:c r="V1228" t="n">
        <x:v>9.82620223579951</x:v>
      </x:c>
      <x:c r="W1228" t="n">
        <x:v>59802.5734446175</x:v>
      </x:c>
      <x:c r="X1228" t="n">
        <x:v>80.2082525955565</x:v>
      </x:c>
      <x:c r="Y1228" t="n">
        <x:v>28.5295720955615</x:v>
      </x:c>
      <x:c r="Z1228" t="n">
        <x:v>0.00211423579951386</x:v>
      </x:c>
      <x:c r="AA1228" t="n">
        <x:v>21.5734446174935</x:v>
      </x:c>
      <x:c r="AB1228" t="n">
        <x:v>-0.241747404443539</x:v>
      </x:c>
      <x:c r="AC1228" t="n">
        <x:v>253.199326461523</x:v>
      </x:c>
      <x:c r="AD1228" t="n">
        <x:v>0.0185166167575471</x:v>
      </x:c>
      <x:c r="AE1228" t="n">
        <x:v>314.895999887768</x:v>
      </x:c>
      <x:c r="AF1228" t="n">
        <x:v>0.499827967430554</x:v>
      </x:c>
      <x:c r="AG1228" t="n">
        <x:v>609.204593413451</x:v>
      </x:c>
      <x:c r="AH1228" t="str">
        <x:v>Pass</x:v>
      </x:c>
      <x:c r="AI1228" t="str">
        <x:v>Pass</x:v>
      </x:c>
      <x:c r="AJ1228" t="str">
        <x:v>Pass</x:v>
      </x:c>
      <x:c r="AK1228" t="str">
        <x:v>Pass</x:v>
      </x:c>
      <x:c r="AL1228" t="n">
        <x:v>10026.123046875</x:v>
      </x:c>
      <x:c r="AM1228" t="n">
        <x:v/>
      </x:c>
      <x:c r="AN1228" t="n">
        <x:v>9.82620223579951</x:v>
      </x:c>
      <x:c r="AO1228" t="n">
        <x:v/>
      </x:c>
      <x:c r="AP1228" t="n">
        <x:v/>
      </x:c>
      <x:c r="AQ1228" t="n">
        <x:v>0.00211423579951386</x:v>
      </x:c>
      <x:c r="AR1228" t="n">
        <x:v/>
      </x:c>
      <x:c r="AS1228" t="n">
        <x:v/>
      </x:c>
      <x:c r="AT1228" t="n">
        <x:v/>
      </x:c>
      <x:c r="AU1228" t="n">
        <x:v>0.0185166167575471</x:v>
      </x:c>
      <x:c r="AV1228" t="n">
        <x:v>303.31553814708</x:v>
      </x:c>
      <x:c r="AW1228" t="n">
        <x:v>0.0491160384963153</x:v>
      </x:c>
      <x:c r="AX1228" t="n">
        <x:v>307.614231445568</x:v>
      </x:c>
      <x:c r="AY1228" t="str">
        <x:v>Pass</x:v>
      </x:c>
      <x:c r="AZ1228" t="str">
        <x:v>Pass</x:v>
      </x:c>
      <x:c r="BA1228" t="str">
        <x:v>Pass</x:v>
      </x:c>
      <x:c r="BB1228" t="str">
        <x:v>Pass</x:v>
      </x:c>
      <x:c r="BC1228" t="n">
        <x:v/>
      </x:c>
      <x:c r="BD1228" t="n">
        <x:v/>
      </x:c>
      <x:c r="BE1228" t="n">
        <x:v/>
      </x:c>
      <x:c r="BF1228" t="n">
        <x:v/>
      </x:c>
      <x:c r="BG1228" t="n">
        <x:v/>
      </x:c>
      <x:c r="BH1228" t="n">
        <x:v/>
      </x:c>
      <x:c r="BI1228" t="n">
        <x:v/>
      </x:c>
      <x:c r="BJ1228" t="n">
        <x:v/>
      </x:c>
      <x:c r="BK1228" t="n">
        <x:v/>
      </x:c>
      <x:c r="BL1228" t="n">
        <x:v/>
      </x:c>
      <x:c r="BM1228" t="n">
        <x:v/>
      </x:c>
      <x:c r="BN1228" t="n">
        <x:v/>
      </x:c>
      <x:c r="BO1228" t="n">
        <x:v/>
      </x:c>
      <x:c r="BP1228" t="n">
        <x:v/>
      </x:c>
      <x:c r="BQ1228" t="n">
        <x:v/>
      </x:c>
      <x:c r="BR1228" t="str">
        <x:v/>
      </x:c>
      <x:c r="BS1228" t="str">
        <x:v/>
      </x:c>
      <x:c r="BT1228" t="str">
        <x:v/>
      </x:c>
      <x:c r="BU1228" t="str">
        <x:v/>
      </x:c>
      <x:c r="BV1228" t="n">
        <x:v>0</x:v>
      </x:c>
      <x:c r="BW1228" t="str">
        <x:v>no</x:v>
      </x:c>
      <x:c r="BX1228" t="n">
        <x:v>0.0899999999951527</x:v>
      </x:c>
      <x:c r="BY1228" t="str">
        <x:v>yes</x:v>
      </x:c>
      <x:c r="BZ1228" t="n">
        <x:v/>
      </x:c>
      <x:c r="CA1228" t="str">
        <x:v/>
      </x:c>
      <x:c r="CB1228" t="n">
        <x:v>20.3</x:v>
      </x:c>
      <x:c r="CC1228" t="str">
        <x:v>yes</x:v>
      </x:c>
      <x:c r="CD1228" t="n">
        <x:v/>
      </x:c>
      <x:c r="CE1228" t="str">
        <x:v>no</x:v>
      </x:c>
      <x:c r="CF1228" t="n">
        <x:v/>
      </x:c>
      <x:c r="CG1228" t="str">
        <x:v>yes</x:v>
      </x:c>
      <x:c r="CH1228" t="n">
        <x:v>8.53992466040116</x:v>
      </x:c>
      <x:c r="CI1228" t="n">
        <x:v/>
      </x:c>
      <x:c r="CJ1228" t="n">
        <x:v/>
      </x:c>
      <x:c r="CK1228" t="n">
        <x:v>2549.84</x:v>
      </x:c>
      <x:c r="CL1228" t="n">
        <x:v>90.1207128625484</x:v>
      </x:c>
      <x:c r="CM1228" t="n">
        <x:v/>
      </x:c>
      <x:c r="CN1228" t="str">
        <x:v>Passed</x:v>
      </x:c>
      <x:c r="CO1228" t="n">
        <x:v>2549.84</x:v>
      </x:c>
      <x:c r="CP1228" t="n">
        <x:v>2549.84</x:v>
      </x:c>
      <x:c r="CQ1228" t="n">
        <x:v>0</x:v>
      </x:c>
      <x:c r="CR1228" t="n">
        <x:v/>
      </x:c>
      <x:c r="CS1228" t="n">
        <x:v/>
      </x:c>
      <x:c r="CT1228" t="n">
        <x:v/>
      </x:c>
      <x:c r="CU1228" t="n">
        <x:v/>
      </x:c>
      <x:c r="CV1228" t="n">
        <x:v/>
      </x:c>
      <x:c r="CW1228" t="n">
        <x:v/>
      </x:c>
    </x:row>
    <x:row r="1229">
      <x:c r="A1229" t="n">
        <x:v>6</x:v>
      </x:c>
      <x:c r="B1229" t="str">
        <x:v>AziTrak</x:v>
      </x:c>
      <x:c r="C1229" t="str">
        <x:v>15433933</x:v>
      </x:c>
      <x:c r="D1229" t="str">
        <x:v>MAGCORR</x:v>
      </x:c>
      <x:c r="E1229" t="str">
        <x:v>U</x:v>
      </x:c>
      <x:c r="F1229" t="str">
        <x:v>01/Jan/2023</x:v>
      </x:c>
      <x:c r="G1229" t="str">
        <x:v>09:33:16</x:v>
      </x:c>
      <x:c r="H1229" t="n">
        <x:v>2561.84999</x:v>
      </x:c>
      <x:c r="I1229" t="n">
        <x:v>2.40186311248303</x:v>
      </x:c>
      <x:c r="J1229" t="n">
        <x:v>9.52844379491624</x:v>
      </x:c>
      <x:c r="K1229" t="n">
        <x:v>-0.0210689746709042</x:v>
      </x:c>
      <x:c r="L1229" t="n">
        <x:v>13025.390625</x:v>
      </x:c>
      <x:c r="M1229" t="n">
        <x:v>57557.373046875</x:v>
      </x:c>
      <x:c r="N1229" t="n">
        <x:v>9883.30078124999</x:v>
      </x:c>
      <x:c r="O1229" t="n">
        <x:v/>
      </x:c>
      <x:c r="P1229" t="n">
        <x:v>106.765563375</x:v>
      </x:c>
      <x:c r="Q1229" t="n">
        <x:v>9.824088</x:v>
      </x:c>
      <x:c r="R1229" t="n">
        <x:v>59781</x:v>
      </x:c>
      <x:c r="S1229" t="n">
        <x:v>80.45</x:v>
      </x:c>
      <x:c r="T1229" t="n">
        <x:v>90.1228474936706</x:v>
      </x:c>
      <x:c r="U1229" t="n">
        <x:v>8.17670793297162</x:v>
      </x:c>
      <x:c r="V1229" t="n">
        <x:v>9.82652692794754</x:v>
      </x:c>
      <x:c r="W1229" t="n">
        <x:v>59834.7025339278</x:v>
      </x:c>
      <x:c r="X1229" t="n">
        <x:v>80.2698246850361</x:v>
      </x:c>
      <x:c r="Y1229" t="n">
        <x:v>194.147980525472</x:v>
      </x:c>
      <x:c r="Z1229" t="n">
        <x:v>0.00243892794753897</x:v>
      </x:c>
      <x:c r="AA1229" t="n">
        <x:v>53.7025339278159</x:v>
      </x:c>
      <x:c r="AB1229" t="n">
        <x:v>-0.180175314963888</x:v>
      </x:c>
      <x:c r="AC1229" t="n">
        <x:v>195.591658191456</x:v>
      </x:c>
      <x:c r="AD1229" t="n">
        <x:v>0.0185165788504377</x:v>
      </x:c>
      <x:c r="AE1229" t="n">
        <x:v>314.77945133356</x:v>
      </x:c>
      <x:c r="AF1229" t="n">
        <x:v>0.500217340303314</x:v>
      </x:c>
      <x:c r="AG1229" t="n">
        <x:v>609.492208184327</x:v>
      </x:c>
      <x:c r="AH1229" t="str">
        <x:v>Pass</x:v>
      </x:c>
      <x:c r="AI1229" t="str">
        <x:v>Pass</x:v>
      </x:c>
      <x:c r="AJ1229" t="str">
        <x:v>Pass</x:v>
      </x:c>
      <x:c r="AK1229" t="str">
        <x:v>Pass</x:v>
      </x:c>
      <x:c r="AL1229" t="n">
        <x:v>9883.30078124999</x:v>
      </x:c>
      <x:c r="AM1229" t="n">
        <x:v/>
      </x:c>
      <x:c r="AN1229" t="n">
        <x:v>9.82652692794754</x:v>
      </x:c>
      <x:c r="AO1229" t="n">
        <x:v/>
      </x:c>
      <x:c r="AP1229" t="n">
        <x:v/>
      </x:c>
      <x:c r="AQ1229" t="n">
        <x:v>0.00243892794753897</x:v>
      </x:c>
      <x:c r="AR1229" t="n">
        <x:v/>
      </x:c>
      <x:c r="AS1229" t="n">
        <x:v/>
      </x:c>
      <x:c r="AT1229" t="n">
        <x:v/>
      </x:c>
      <x:c r="AU1229" t="n">
        <x:v>0.0185165788504377</x:v>
      </x:c>
      <x:c r="AV1229" t="n">
        <x:v>303.193485311913</x:v>
      </x:c>
      <x:c r="AW1229" t="n">
        <x:v>0.0497193691757395</x:v>
      </x:c>
      <x:c r="AX1229" t="n">
        <x:v>307.59942268926</x:v>
      </x:c>
      <x:c r="AY1229" t="str">
        <x:v>Pass</x:v>
      </x:c>
      <x:c r="AZ1229" t="str">
        <x:v>Pass</x:v>
      </x:c>
      <x:c r="BA1229" t="str">
        <x:v>Pass</x:v>
      </x:c>
      <x:c r="BB1229" t="str">
        <x:v>Pass</x:v>
      </x:c>
      <x:c r="BC1229" t="n">
        <x:v/>
      </x:c>
      <x:c r="BD1229" t="n">
        <x:v/>
      </x:c>
      <x:c r="BE1229" t="n">
        <x:v/>
      </x:c>
      <x:c r="BF1229" t="n">
        <x:v/>
      </x:c>
      <x:c r="BG1229" t="n">
        <x:v/>
      </x:c>
      <x:c r="BH1229" t="n">
        <x:v/>
      </x:c>
      <x:c r="BI1229" t="n">
        <x:v/>
      </x:c>
      <x:c r="BJ1229" t="n">
        <x:v/>
      </x:c>
      <x:c r="BK1229" t="n">
        <x:v/>
      </x:c>
      <x:c r="BL1229" t="n">
        <x:v/>
      </x:c>
      <x:c r="BM1229" t="n">
        <x:v/>
      </x:c>
      <x:c r="BN1229" t="n">
        <x:v/>
      </x:c>
      <x:c r="BO1229" t="n">
        <x:v/>
      </x:c>
      <x:c r="BP1229" t="n">
        <x:v/>
      </x:c>
      <x:c r="BQ1229" t="n">
        <x:v/>
      </x:c>
      <x:c r="BR1229" t="str">
        <x:v/>
      </x:c>
      <x:c r="BS1229" t="str">
        <x:v/>
      </x:c>
      <x:c r="BT1229" t="str">
        <x:v/>
      </x:c>
      <x:c r="BU1229" t="str">
        <x:v/>
      </x:c>
      <x:c r="BV1229" t="n">
        <x:v>0</x:v>
      </x:c>
      <x:c r="BW1229" t="str">
        <x:v>no</x:v>
      </x:c>
      <x:c r="BX1229" t="n">
        <x:v>0.0899999999951527</x:v>
      </x:c>
      <x:c r="BY1229" t="str">
        <x:v>yes</x:v>
      </x:c>
      <x:c r="BZ1229" t="n">
        <x:v/>
      </x:c>
      <x:c r="CA1229" t="str">
        <x:v/>
      </x:c>
      <x:c r="CB1229" t="n">
        <x:v>20.3</x:v>
      </x:c>
      <x:c r="CC1229" t="str">
        <x:v>yes</x:v>
      </x:c>
      <x:c r="CD1229" t="n">
        <x:v/>
      </x:c>
      <x:c r="CE1229" t="str">
        <x:v>no</x:v>
      </x:c>
      <x:c r="CF1229" t="n">
        <x:v/>
      </x:c>
      <x:c r="CG1229" t="str">
        <x:v>yes</x:v>
      </x:c>
      <x:c r="CH1229" t="n">
        <x:v>8.17670793297162</x:v>
      </x:c>
      <x:c r="CI1229" t="n">
        <x:v/>
      </x:c>
      <x:c r="CJ1229" t="n">
        <x:v/>
      </x:c>
      <x:c r="CK1229" t="n">
        <x:v>2561.84999</x:v>
      </x:c>
      <x:c r="CL1229" t="n">
        <x:v>90.2128474936658</x:v>
      </x:c>
      <x:c r="CM1229" t="n">
        <x:v/>
      </x:c>
      <x:c r="CN1229" t="str">
        <x:v>Passed</x:v>
      </x:c>
      <x:c r="CO1229" t="n">
        <x:v>2561.84999</x:v>
      </x:c>
      <x:c r="CP1229" t="n">
        <x:v>2561.84999</x:v>
      </x:c>
      <x:c r="CQ1229" t="n">
        <x:v>0</x:v>
      </x:c>
      <x:c r="CR1229" t="n">
        <x:v/>
      </x:c>
      <x:c r="CS1229" t="n">
        <x:v/>
      </x:c>
      <x:c r="CT1229" t="n">
        <x:v/>
      </x:c>
      <x:c r="CU1229" t="n">
        <x:v/>
      </x:c>
      <x:c r="CV1229" t="n">
        <x:v/>
      </x:c>
      <x:c r="CW1229" t="n">
        <x:v/>
      </x:c>
    </x:row>
    <x:row r="1230">
      <x:c r="A1230" t="n">
        <x:v>6</x:v>
      </x:c>
      <x:c r="B1230" t="str">
        <x:v>AziTrak</x:v>
      </x:c>
      <x:c r="C1230" t="str">
        <x:v>15433933</x:v>
      </x:c>
      <x:c r="D1230" t="str">
        <x:v>MAGCORR</x:v>
      </x:c>
      <x:c r="E1230" t="str">
        <x:v>U</x:v>
      </x:c>
      <x:c r="F1230" t="str">
        <x:v>01/Jan/2023</x:v>
      </x:c>
      <x:c r="G1230" t="str">
        <x:v>09:48:05</x:v>
      </x:c>
      <x:c r="H1230" t="n">
        <x:v>2563.22113</x:v>
      </x:c>
      <x:c r="I1230" t="n">
        <x:v/>
      </x:c>
      <x:c r="J1230" t="n">
        <x:v/>
      </x:c>
      <x:c r="K1230" t="n">
        <x:v/>
      </x:c>
      <x:c r="L1230" t="n">
        <x:v/>
      </x:c>
      <x:c r="M1230" t="n">
        <x:v/>
      </x:c>
      <x:c r="N1230" t="n">
        <x:v/>
      </x:c>
      <x:c r="O1230" t="n">
        <x:v/>
      </x:c>
      <x:c r="P1230" t="n">
        <x:v>106.765563375</x:v>
      </x:c>
      <x:c r="Q1230" t="n">
        <x:v>9.824088</x:v>
      </x:c>
      <x:c r="R1230" t="n">
        <x:v>59781</x:v>
      </x:c>
      <x:c r="S1230" t="n">
        <x:v>80.45</x:v>
      </x:c>
      <x:c r="T1230" t="n">
        <x:v>90.17578125</x:v>
      </x:c>
      <x:c r="U1230" t="n">
        <x:v>9.140625</x:v>
      </x:c>
      <x:c r="V1230" t="n">
        <x:v/>
      </x:c>
      <x:c r="W1230" t="n">
        <x:v/>
      </x:c>
      <x:c r="X1230" t="n">
        <x:v>0</x:v>
      </x:c>
      <x:c r="Y1230" t="n">
        <x:v/>
      </x:c>
      <x:c r="Z1230" t="n">
        <x:v/>
      </x:c>
      <x:c r="AA1230" t="n">
        <x:v/>
      </x:c>
      <x:c r="AB1230" t="n">
        <x:v>0</x:v>
      </x:c>
      <x:c r="AC1230" t="n">
        <x:v/>
      </x:c>
      <x:c r="AD1230" t="n">
        <x:v/>
      </x:c>
      <x:c r="AE1230" t="n">
        <x:v/>
      </x:c>
      <x:c r="AF1230" t="n">
        <x:v/>
      </x:c>
      <x:c r="AG1230" t="n">
        <x:v/>
      </x:c>
      <x:c r="AH1230" t="str">
        <x:v/>
      </x:c>
      <x:c r="AI1230" t="str">
        <x:v/>
      </x:c>
      <x:c r="AJ1230" t="str">
        <x:v>Fail</x:v>
      </x:c>
      <x:c r="AK1230" t="str">
        <x:v/>
      </x:c>
      <x:c r="AL1230" t="n">
        <x:v/>
      </x:c>
      <x:c r="AM1230" t="n">
        <x:v/>
      </x:c>
      <x:c r="AN1230" t="n">
        <x:v/>
      </x:c>
      <x:c r="AO1230" t="n">
        <x:v/>
      </x:c>
      <x:c r="AP1230" t="n">
        <x:v/>
      </x:c>
      <x:c r="AQ1230" t="n">
        <x:v/>
      </x:c>
      <x:c r="AR1230" t="n">
        <x:v/>
      </x:c>
      <x:c r="AS1230" t="n">
        <x:v/>
      </x:c>
      <x:c r="AT1230" t="n">
        <x:v/>
      </x:c>
      <x:c r="AU1230" t="n">
        <x:v/>
      </x:c>
      <x:c r="AV1230" t="n">
        <x:v/>
      </x:c>
      <x:c r="AW1230" t="n">
        <x:v/>
      </x:c>
      <x:c r="AX1230" t="n">
        <x:v/>
      </x:c>
      <x:c r="AY1230" t="str">
        <x:v/>
      </x:c>
      <x:c r="AZ1230" t="str">
        <x:v/>
      </x:c>
      <x:c r="BA1230" t="str">
        <x:v/>
      </x:c>
      <x:c r="BB1230" t="str">
        <x:v/>
      </x:c>
      <x:c r="BC1230" t="n">
        <x:v/>
      </x:c>
      <x:c r="BD1230" t="n">
        <x:v/>
      </x:c>
      <x:c r="BE1230" t="n">
        <x:v/>
      </x:c>
      <x:c r="BF1230" t="n">
        <x:v/>
      </x:c>
      <x:c r="BG1230" t="n">
        <x:v/>
      </x:c>
      <x:c r="BH1230" t="n">
        <x:v/>
      </x:c>
      <x:c r="BI1230" t="n">
        <x:v/>
      </x:c>
      <x:c r="BJ1230" t="n">
        <x:v/>
      </x:c>
      <x:c r="BK1230" t="n">
        <x:v/>
      </x:c>
      <x:c r="BL1230" t="n">
        <x:v/>
      </x:c>
      <x:c r="BM1230" t="n">
        <x:v/>
      </x:c>
      <x:c r="BN1230" t="n">
        <x:v/>
      </x:c>
      <x:c r="BO1230" t="n">
        <x:v/>
      </x:c>
      <x:c r="BP1230" t="n">
        <x:v/>
      </x:c>
      <x:c r="BQ1230" t="n">
        <x:v/>
      </x:c>
      <x:c r="BR1230" t="str">
        <x:v/>
      </x:c>
      <x:c r="BS1230" t="str">
        <x:v/>
      </x:c>
      <x:c r="BT1230" t="str">
        <x:v/>
      </x:c>
      <x:c r="BU1230" t="str">
        <x:v/>
      </x:c>
      <x:c r="BV1230" t="n">
        <x:v>0</x:v>
      </x:c>
      <x:c r="BW1230" t="str">
        <x:v>no</x:v>
      </x:c>
      <x:c r="BX1230" t="n">
        <x:v>0.0899999999951567</x:v>
      </x:c>
      <x:c r="BY1230" t="str">
        <x:v>yes</x:v>
      </x:c>
      <x:c r="BZ1230" t="n">
        <x:v/>
      </x:c>
      <x:c r="CA1230" t="str">
        <x:v>no</x:v>
      </x:c>
      <x:c r="CB1230" t="n">
        <x:v>20.3</x:v>
      </x:c>
      <x:c r="CC1230" t="str">
        <x:v>yes</x:v>
      </x:c>
      <x:c r="CD1230" t="n">
        <x:v/>
      </x:c>
      <x:c r="CE1230" t="str">
        <x:v>no</x:v>
      </x:c>
      <x:c r="CF1230" t="n">
        <x:v/>
      </x:c>
      <x:c r="CG1230" t="str">
        <x:v>no</x:v>
      </x:c>
      <x:c r="CH1230" t="n">
        <x:v>9.140625</x:v>
      </x:c>
      <x:c r="CI1230" t="n">
        <x:v/>
      </x:c>
      <x:c r="CJ1230" t="n">
        <x:v/>
      </x:c>
      <x:c r="CK1230" t="n">
        <x:v>2563.22113</x:v>
      </x:c>
      <x:c r="CL1230" t="n">
        <x:v>90.2657812499952</x:v>
      </x:c>
      <x:c r="CM1230" t="n">
        <x:v>29.440625</x:v>
      </x:c>
      <x:c r="CN1230" t="str">
        <x:v>Failed</x:v>
      </x:c>
      <x:c r="CO1230" t="n">
        <x:v>2563.22113</x:v>
      </x:c>
      <x:c r="CP1230" t="n">
        <x:v>2563.22113</x:v>
      </x:c>
      <x:c r="CQ1230" t="n">
        <x:v>0</x:v>
      </x:c>
      <x:c r="CR1230" t="n">
        <x:v/>
      </x:c>
      <x:c r="CS1230" t="n">
        <x:v/>
      </x:c>
      <x:c r="CT1230" t="n">
        <x:v/>
      </x:c>
      <x:c r="CU1230" t="n">
        <x:v/>
      </x:c>
      <x:c r="CV1230" t="n">
        <x:v/>
      </x:c>
      <x:c r="CW1230" t="n">
        <x:v/>
      </x:c>
    </x:row>
    <x:row r="1231">
      <x:c r="A1231" t="n">
        <x:v>6</x:v>
      </x:c>
      <x:c r="B1231" t="str">
        <x:v>AziTrak</x:v>
      </x:c>
      <x:c r="C1231" t="str">
        <x:v>15433933</x:v>
      </x:c>
      <x:c r="D1231" t="str">
        <x:v>MAGCORR</x:v>
      </x:c>
      <x:c r="E1231" t="str">
        <x:v>S</x:v>
      </x:c>
      <x:c r="F1231" t="str">
        <x:v>01/Jan/2023</x:v>
      </x:c>
      <x:c r="G1231" t="str">
        <x:v>09:56:07</x:v>
      </x:c>
      <x:c r="H1231" t="n">
        <x:v>2573.62582</x:v>
      </x:c>
      <x:c r="I1231" t="n">
        <x:v>-9.71279732328664</x:v>
      </x:c>
      <x:c r="J1231" t="n">
        <x:v>-1.50643168896962</x:v>
      </x:c>
      <x:c r="K1231" t="n">
        <x:v>-0.0158017310031787</x:v>
      </x:c>
      <x:c r="L1231" t="n">
        <x:v>-58042.96875</x:v>
      </x:c>
      <x:c r="M1231" t="n">
        <x:v>-10483.154296875</x:v>
      </x:c>
      <x:c r="N1231" t="n">
        <x:v>9940.4296875</x:v>
      </x:c>
      <x:c r="O1231" t="n">
        <x:v/>
      </x:c>
      <x:c r="P1231" t="n">
        <x:v>106.765563375</x:v>
      </x:c>
      <x:c r="Q1231" t="n">
        <x:v>9.824088</x:v>
      </x:c>
      <x:c r="R1231" t="n">
        <x:v>59781</x:v>
      </x:c>
      <x:c r="S1231" t="n">
        <x:v>80.45</x:v>
      </x:c>
      <x:c r="T1231" t="n">
        <x:v>90.0921129889825</x:v>
      </x:c>
      <x:c r="U1231" t="n">
        <x:v>8.29638547010063</x:v>
      </x:c>
      <x:c r="V1231" t="n">
        <x:v>9.82893778449527</x:v>
      </x:c>
      <x:c r="W1231" t="n">
        <x:v>59813.8352532062</x:v>
      </x:c>
      <x:c r="X1231" t="n">
        <x:v>80.2384351778303</x:v>
      </x:c>
      <x:c r="Y1231" t="n">
        <x:v>81.1838060553226</x:v>
      </x:c>
      <x:c r="Z1231" t="n">
        <x:v>0.00484978449526885</x:v>
      </x:c>
      <x:c r="AA1231" t="n">
        <x:v>32.8352532062354</x:v>
      </x:c>
      <x:c r="AB1231" t="n">
        <x:v>-0.211564822169663</x:v>
      </x:c>
      <x:c r="AC1231" t="n">
        <x:v>223.230092949961</x:v>
      </x:c>
      <x:c r="AD1231" t="n">
        <x:v>0.0185165965516184</x:v>
      </x:c>
      <x:c r="AE1231" t="n">
        <x:v>314.818330070693</x:v>
      </x:c>
      <x:c r="AF1231" t="n">
        <x:v>0.500090332256633</x:v>
      </x:c>
      <x:c r="AG1231" t="n">
        <x:v>609.398820349168</x:v>
      </x:c>
      <x:c r="AH1231" t="str">
        <x:v>Pass</x:v>
      </x:c>
      <x:c r="AI1231" t="str">
        <x:v>Pass</x:v>
      </x:c>
      <x:c r="AJ1231" t="str">
        <x:v>Pass</x:v>
      </x:c>
      <x:c r="AK1231" t="str">
        <x:v>Pass</x:v>
      </x:c>
      <x:c r="AL1231" t="n">
        <x:v>9714.82667600461</x:v>
      </x:c>
      <x:c r="AM1231" t="n">
        <x:v>8.48444031131469</x:v>
      </x:c>
      <x:c r="AN1231" t="n">
        <x:v>9.82893778449527</x:v>
      </x:c>
      <x:c r="AO1231" t="n">
        <x:v>59776.7563746175</x:v>
      </x:c>
      <x:c r="AP1231" t="n">
        <x:v>80.4493224810026</x:v>
      </x:c>
      <x:c r="AQ1231" t="n">
        <x:v>0.00484978449526885</x:v>
      </x:c>
      <x:c r="AR1231" t="n">
        <x:v>-4.24362538248372</x:v>
      </x:c>
      <x:c r="AS1231" t="n">
        <x:v>-0.000677518997398391</x:v>
      </x:c>
      <x:c r="AT1231" t="n">
        <x:v>4.30209690940239</x:v>
      </x:c>
      <x:c r="AU1231" t="n">
        <x:v>0.0185165965516184</x:v>
      </x:c>
      <x:c r="AV1231" t="n">
        <x:v>303.283089726318</x:v>
      </x:c>
      <x:c r="AW1231" t="n">
        <x:v>0.048417390264457</x:v>
      </x:c>
      <x:c r="AX1231" t="n">
        <x:v>307.461625478593</x:v>
      </x:c>
      <x:c r="AY1231" t="str">
        <x:v>Pass</x:v>
      </x:c>
      <x:c r="AZ1231" t="str">
        <x:v>Pass</x:v>
      </x:c>
      <x:c r="BA1231" t="str">
        <x:v>Pass</x:v>
      </x:c>
      <x:c r="BB1231" t="str">
        <x:v>Pass</x:v>
      </x:c>
      <x:c r="BC1231" t="n">
        <x:v/>
      </x:c>
      <x:c r="BD1231" t="n">
        <x:v/>
      </x:c>
      <x:c r="BE1231" t="n">
        <x:v/>
      </x:c>
      <x:c r="BF1231" t="n">
        <x:v/>
      </x:c>
      <x:c r="BG1231" t="n">
        <x:v/>
      </x:c>
      <x:c r="BH1231" t="n">
        <x:v/>
      </x:c>
      <x:c r="BI1231" t="n">
        <x:v/>
      </x:c>
      <x:c r="BJ1231" t="n">
        <x:v/>
      </x:c>
      <x:c r="BK1231" t="n">
        <x:v/>
      </x:c>
      <x:c r="BL1231" t="n">
        <x:v/>
      </x:c>
      <x:c r="BM1231" t="n">
        <x:v/>
      </x:c>
      <x:c r="BN1231" t="n">
        <x:v/>
      </x:c>
      <x:c r="BO1231" t="n">
        <x:v/>
      </x:c>
      <x:c r="BP1231" t="n">
        <x:v/>
      </x:c>
      <x:c r="BQ1231" t="n">
        <x:v/>
      </x:c>
      <x:c r="BR1231" t="str">
        <x:v/>
      </x:c>
      <x:c r="BS1231" t="str">
        <x:v/>
      </x:c>
      <x:c r="BT1231" t="str">
        <x:v/>
      </x:c>
      <x:c r="BU1231" t="str">
        <x:v/>
      </x:c>
      <x:c r="BV1231" t="n">
        <x:v>0</x:v>
      </x:c>
      <x:c r="BW1231" t="str">
        <x:v>no</x:v>
      </x:c>
      <x:c r="BX1231" t="n">
        <x:v>0.0899999999951527</x:v>
      </x:c>
      <x:c r="BY1231" t="str">
        <x:v>yes</x:v>
      </x:c>
      <x:c r="BZ1231" t="n">
        <x:v/>
      </x:c>
      <x:c r="CA1231" t="str">
        <x:v/>
      </x:c>
      <x:c r="CB1231" t="n">
        <x:v>20.3</x:v>
      </x:c>
      <x:c r="CC1231" t="str">
        <x:v>yes</x:v>
      </x:c>
      <x:c r="CD1231" t="n">
        <x:v/>
      </x:c>
      <x:c r="CE1231" t="str">
        <x:v>no</x:v>
      </x:c>
      <x:c r="CF1231" t="n">
        <x:v>0.18805484121406</x:v>
      </x:c>
      <x:c r="CG1231" t="str">
        <x:v>yes</x:v>
      </x:c>
      <x:c r="CH1231" t="n">
        <x:v>8.29638547010063</x:v>
      </x:c>
      <x:c r="CI1231" t="n">
        <x:v>8.48444031131469</x:v>
      </x:c>
      <x:c r="CJ1231" t="n">
        <x:v/>
      </x:c>
      <x:c r="CK1231" t="n">
        <x:v>2573.62582</x:v>
      </x:c>
      <x:c r="CL1231" t="n">
        <x:v>90.1821129889777</x:v>
      </x:c>
      <x:c r="CM1231" t="n">
        <x:v>28.7844403113147</x:v>
      </x:c>
      <x:c r="CN1231" t="str">
        <x:v>Passed</x:v>
      </x:c>
      <x:c r="CO1231" t="n">
        <x:v>2573.62582</x:v>
      </x:c>
      <x:c r="CP1231" t="n">
        <x:v>2573.62582</x:v>
      </x:c>
      <x:c r="CQ1231" t="n">
        <x:v>0</x:v>
      </x:c>
      <x:c r="CR1231" t="n">
        <x:v>2573.62582</x:v>
      </x:c>
      <x:c r="CS1231" t="n">
        <x:v>90.1821129889777</x:v>
      </x:c>
      <x:c r="CT1231" t="n">
        <x:v>28.7844403113147</x:v>
      </x:c>
      <x:c r="CU1231" t="n">
        <x:v>0</x:v>
      </x:c>
      <x:c r="CV1231" t="n">
        <x:v>0</x:v>
      </x:c>
      <x:c r="CW1231" t="n">
        <x:v>0</x:v>
      </x:c>
    </x:row>
    <x:row r="1232">
      <x:c r="A1232" t="n">
        <x:v>6</x:v>
      </x:c>
      <x:c r="B1232" t="str">
        <x:v>AziTrak</x:v>
      </x:c>
      <x:c r="C1232" t="str">
        <x:v>15433933</x:v>
      </x:c>
      <x:c r="D1232" t="str">
        <x:v>MAGCORR</x:v>
      </x:c>
      <x:c r="E1232" t="str">
        <x:v>U</x:v>
      </x:c>
      <x:c r="F1232" t="str">
        <x:v>01/Jan/2023</x:v>
      </x:c>
      <x:c r="G1232" t="str">
        <x:v>10:11:29</x:v>
      </x:c>
      <x:c r="H1232" t="n">
        <x:v>2574.19</x:v>
      </x:c>
      <x:c r="I1232" t="n">
        <x:v>-7.24246004312317</x:v>
      </x:c>
      <x:c r="J1232" t="n">
        <x:v>-6.64199426500242</x:v>
      </x:c>
      <x:c r="K1232" t="n">
        <x:v>-0.0158017310031787</x:v>
      </x:c>
      <x:c r="L1232" t="n">
        <x:v>-42475.341796875</x:v>
      </x:c>
      <x:c r="M1232" t="n">
        <x:v>-40932.861328125</x:v>
      </x:c>
      <x:c r="N1232" t="n">
        <x:v>9940.4296875</x:v>
      </x:c>
      <x:c r="O1232" t="n">
        <x:v/>
      </x:c>
      <x:c r="P1232" t="n">
        <x:v>106.765563375</x:v>
      </x:c>
      <x:c r="Q1232" t="n">
        <x:v>9.824088</x:v>
      </x:c>
      <x:c r="R1232" t="n">
        <x:v>59781</x:v>
      </x:c>
      <x:c r="S1232" t="n">
        <x:v>80.45</x:v>
      </x:c>
      <x:c r="T1232" t="n">
        <x:v>90.0921313263853</x:v>
      </x:c>
      <x:c r="U1232" t="n">
        <x:v>8.26991314059633</x:v>
      </x:c>
      <x:c r="V1232" t="n">
        <x:v>9.82698147893154</x:v>
      </x:c>
      <x:c r="W1232" t="n">
        <x:v>59820.2803373655</x:v>
      </x:c>
      <x:c r="X1232" t="n">
        <x:v>80.2401310857427</x:v>
      </x:c>
      <x:c r="Y1232" t="n">
        <x:v>47.4763478049757</x:v>
      </x:c>
      <x:c r="Z1232" t="n">
        <x:v>0.00289347893153646</x:v>
      </x:c>
      <x:c r="AA1232" t="n">
        <x:v>39.2803373655014</x:v>
      </x:c>
      <x:c r="AB1232" t="n">
        <x:v>-0.209868914257269</x:v>
      </x:c>
      <x:c r="AC1232" t="n">
        <x:v>222.537974415087</x:v>
      </x:c>
      <x:c r="AD1232" t="n">
        <x:v>0.0185165965425663</x:v>
      </x:c>
      <x:c r="AE1232" t="n">
        <x:v>314.819201181439</x:v>
      </x:c>
      <x:c r="AF1232" t="n">
        <x:v>0.500113314124141</x:v>
      </x:c>
      <x:c r="AG1232" t="n">
        <x:v>609.41980162921</x:v>
      </x:c>
      <x:c r="AH1232" t="str">
        <x:v>Pass</x:v>
      </x:c>
      <x:c r="AI1232" t="str">
        <x:v>Pass</x:v>
      </x:c>
      <x:c r="AJ1232" t="str">
        <x:v>Pass</x:v>
      </x:c>
      <x:c r="AK1232" t="str">
        <x:v>Pass</x:v>
      </x:c>
      <x:c r="AL1232" t="n">
        <x:v>9940.4296875</x:v>
      </x:c>
      <x:c r="AM1232" t="n">
        <x:v/>
      </x:c>
      <x:c r="AN1232" t="n">
        <x:v>9.82698147893154</x:v>
      </x:c>
      <x:c r="AO1232" t="n">
        <x:v/>
      </x:c>
      <x:c r="AP1232" t="n">
        <x:v/>
      </x:c>
      <x:c r="AQ1232" t="n">
        <x:v>0.00289347893153646</x:v>
      </x:c>
      <x:c r="AR1232" t="n">
        <x:v/>
      </x:c>
      <x:c r="AS1232" t="n">
        <x:v/>
      </x:c>
      <x:c r="AT1232" t="n">
        <x:v/>
      </x:c>
      <x:c r="AU1232" t="n">
        <x:v>0.0185165965425663</x:v>
      </x:c>
      <x:c r="AV1232" t="n">
        <x:v>303.23434013839</x:v>
      </x:c>
      <x:c r="AW1232" t="n">
        <x:v>0.0495182623739127</x:v>
      </x:c>
      <x:c r="AX1232" t="n">
        <x:v>307.604379226247</x:v>
      </x:c>
      <x:c r="AY1232" t="str">
        <x:v>Pass</x:v>
      </x:c>
      <x:c r="AZ1232" t="str">
        <x:v>Pass</x:v>
      </x:c>
      <x:c r="BA1232" t="str">
        <x:v>Pass</x:v>
      </x:c>
      <x:c r="BB1232" t="str">
        <x:v>Pass</x:v>
      </x:c>
      <x:c r="BC1232" t="n">
        <x:v/>
      </x:c>
      <x:c r="BD1232" t="n">
        <x:v/>
      </x:c>
      <x:c r="BE1232" t="n">
        <x:v/>
      </x:c>
      <x:c r="BF1232" t="n">
        <x:v/>
      </x:c>
      <x:c r="BG1232" t="n">
        <x:v/>
      </x:c>
      <x:c r="BH1232" t="n">
        <x:v/>
      </x:c>
      <x:c r="BI1232" t="n">
        <x:v/>
      </x:c>
      <x:c r="BJ1232" t="n">
        <x:v/>
      </x:c>
      <x:c r="BK1232" t="n">
        <x:v/>
      </x:c>
      <x:c r="BL1232" t="n">
        <x:v/>
      </x:c>
      <x:c r="BM1232" t="n">
        <x:v/>
      </x:c>
      <x:c r="BN1232" t="n">
        <x:v/>
      </x:c>
      <x:c r="BO1232" t="n">
        <x:v/>
      </x:c>
      <x:c r="BP1232" t="n">
        <x:v/>
      </x:c>
      <x:c r="BQ1232" t="n">
        <x:v/>
      </x:c>
      <x:c r="BR1232" t="str">
        <x:v/>
      </x:c>
      <x:c r="BS1232" t="str">
        <x:v/>
      </x:c>
      <x:c r="BT1232" t="str">
        <x:v/>
      </x:c>
      <x:c r="BU1232" t="str">
        <x:v/>
      </x:c>
      <x:c r="BV1232" t="n">
        <x:v>0</x:v>
      </x:c>
      <x:c r="BW1232" t="str">
        <x:v>no</x:v>
      </x:c>
      <x:c r="BX1232" t="n">
        <x:v>0.0899999999951527</x:v>
      </x:c>
      <x:c r="BY1232" t="str">
        <x:v>yes</x:v>
      </x:c>
      <x:c r="BZ1232" t="n">
        <x:v/>
      </x:c>
      <x:c r="CA1232" t="str">
        <x:v/>
      </x:c>
      <x:c r="CB1232" t="n">
        <x:v>20.3</x:v>
      </x:c>
      <x:c r="CC1232" t="str">
        <x:v>yes</x:v>
      </x:c>
      <x:c r="CD1232" t="n">
        <x:v/>
      </x:c>
      <x:c r="CE1232" t="str">
        <x:v>no</x:v>
      </x:c>
      <x:c r="CF1232" t="n">
        <x:v/>
      </x:c>
      <x:c r="CG1232" t="str">
        <x:v>yes</x:v>
      </x:c>
      <x:c r="CH1232" t="n">
        <x:v>8.26991314059633</x:v>
      </x:c>
      <x:c r="CI1232" t="n">
        <x:v/>
      </x:c>
      <x:c r="CJ1232" t="n">
        <x:v/>
      </x:c>
      <x:c r="CK1232" t="n">
        <x:v>2574.19</x:v>
      </x:c>
      <x:c r="CL1232" t="n">
        <x:v>90.1821313263805</x:v>
      </x:c>
      <x:c r="CM1232" t="n">
        <x:v/>
      </x:c>
      <x:c r="CN1232" t="str">
        <x:v>Passed</x:v>
      </x:c>
      <x:c r="CO1232" t="n">
        <x:v>2574.19</x:v>
      </x:c>
      <x:c r="CP1232" t="n">
        <x:v>2574.19</x:v>
      </x:c>
      <x:c r="CQ1232" t="n">
        <x:v>0</x:v>
      </x:c>
      <x:c r="CR1232" t="n">
        <x:v/>
      </x:c>
      <x:c r="CS1232" t="n">
        <x:v/>
      </x:c>
      <x:c r="CT1232" t="n">
        <x:v/>
      </x:c>
      <x:c r="CU1232" t="n">
        <x:v/>
      </x:c>
      <x:c r="CV1232" t="n">
        <x:v/>
      </x:c>
      <x:c r="CW1232" t="n">
        <x:v/>
      </x:c>
    </x:row>
    <x:row r="1233">
      <x:c r="A1233" t="n">
        <x:v>6</x:v>
      </x:c>
      <x:c r="B1233" t="str">
        <x:v>AziTrak</x:v>
      </x:c>
      <x:c r="C1233" t="str">
        <x:v>15433933</x:v>
      </x:c>
      <x:c r="D1233" t="str">
        <x:v>MAGCORR</x:v>
      </x:c>
      <x:c r="E1233" t="str">
        <x:v>U</x:v>
      </x:c>
      <x:c r="F1233" t="str">
        <x:v>01/Jan/2023</x:v>
      </x:c>
      <x:c r="G1233" t="str">
        <x:v>10:43:18</x:v>
      </x:c>
      <x:c r="H1233" t="n">
        <x:v>2586.5</x:v>
      </x:c>
      <x:c r="I1233" t="n">
        <x:v>-1.02184527153883</x:v>
      </x:c>
      <x:c r="J1233" t="n">
        <x:v>-9.77600424729935</x:v>
      </x:c>
      <x:c r="K1233" t="n">
        <x:v>-0.0316034620063552</x:v>
      </x:c>
      <x:c r="L1233" t="n">
        <x:v>-4570.3125</x:v>
      </x:c>
      <x:c r="M1233" t="n">
        <x:v>-58500</x:v>
      </x:c>
      <x:c r="N1233" t="n">
        <x:v>9854.73632812499</x:v>
      </x:c>
      <x:c r="O1233" t="n">
        <x:v/>
      </x:c>
      <x:c r="P1233" t="n">
        <x:v>106.765563375</x:v>
      </x:c>
      <x:c r="Q1233" t="n">
        <x:v>9.824088</x:v>
      </x:c>
      <x:c r="R1233" t="n">
        <x:v>59781</x:v>
      </x:c>
      <x:c r="S1233" t="n">
        <x:v>80.45</x:v>
      </x:c>
      <x:c r="T1233" t="n">
        <x:v>90.1842191583127</x:v>
      </x:c>
      <x:c r="U1233" t="n">
        <x:v>8.6957822732359</x:v>
      </x:c>
      <x:c r="V1233" t="n">
        <x:v>9.82931460382625</x:v>
      </x:c>
      <x:c r="W1233" t="n">
        <x:v>59500.0301213749</x:v>
      </x:c>
      <x:c r="X1233" t="n">
        <x:v>80.1681373099338</x:v>
      </x:c>
      <x:c r="Y1233" t="n">
        <x:v>5.96722166193048</x:v>
      </x:c>
      <x:c r="Z1233" t="n">
        <x:v>0.0052266038262534</x:v>
      </x:c>
      <x:c r="AA1233" t="n">
        <x:v>-280.969878625089</x:v>
      </x:c>
      <x:c r="AB1233" t="n">
        <x:v>-0.281862690066164</x:v>
      </x:c>
      <x:c r="AC1233" t="n">
        <x:v>406.233294189225</x:v>
      </x:c>
      <x:c r="AD1233" t="n">
        <x:v>0.0185165283594706</x:v>
      </x:c>
      <x:c r="AE1233" t="n">
        <x:v>314.67644659007</x:v>
      </x:c>
      <x:c r="AF1233" t="n">
        <x:v>0.499806041655685</x:v>
      </x:c>
      <x:c r="AG1233" t="n">
        <x:v>609.071548806503</x:v>
      </x:c>
      <x:c r="AH1233" t="str">
        <x:v>Pass</x:v>
      </x:c>
      <x:c r="AI1233" t="str">
        <x:v>Pass(*)</x:v>
      </x:c>
      <x:c r="AJ1233" t="str">
        <x:v>Pass</x:v>
      </x:c>
      <x:c r="AK1233" t="str">
        <x:v>Pass(*)</x:v>
      </x:c>
      <x:c r="AL1233" t="n">
        <x:v>9854.73632812499</x:v>
      </x:c>
      <x:c r="AM1233" t="n">
        <x:v/>
      </x:c>
      <x:c r="AN1233" t="n">
        <x:v>9.82931460382625</x:v>
      </x:c>
      <x:c r="AO1233" t="n">
        <x:v/>
      </x:c>
      <x:c r="AP1233" t="n">
        <x:v/>
      </x:c>
      <x:c r="AQ1233" t="n">
        <x:v>0.0052266038262534</x:v>
      </x:c>
      <x:c r="AR1233" t="n">
        <x:v/>
      </x:c>
      <x:c r="AS1233" t="n">
        <x:v/>
      </x:c>
      <x:c r="AT1233" t="n">
        <x:v/>
      </x:c>
      <x:c r="AU1233" t="n">
        <x:v>0.0185165283594706</x:v>
      </x:c>
      <x:c r="AV1233" t="n">
        <x:v>303.111364080973</x:v>
      </x:c>
      <x:c r="AW1233" t="n">
        <x:v>0.0501210835419757</x:v>
      </x:c>
      <x:c r="AX1233" t="n">
        <x:v>307.589460930534</x:v>
      </x:c>
      <x:c r="AY1233" t="str">
        <x:v>Pass</x:v>
      </x:c>
      <x:c r="AZ1233" t="str">
        <x:v>Pass</x:v>
      </x:c>
      <x:c r="BA1233" t="str">
        <x:v>Pass</x:v>
      </x:c>
      <x:c r="BB1233" t="str">
        <x:v>Pass</x:v>
      </x:c>
      <x:c r="BC1233" t="n">
        <x:v/>
      </x:c>
      <x:c r="BD1233" t="n">
        <x:v/>
      </x:c>
      <x:c r="BE1233" t="n">
        <x:v/>
      </x:c>
      <x:c r="BF1233" t="n">
        <x:v/>
      </x:c>
      <x:c r="BG1233" t="n">
        <x:v/>
      </x:c>
      <x:c r="BH1233" t="n">
        <x:v/>
      </x:c>
      <x:c r="BI1233" t="n">
        <x:v/>
      </x:c>
      <x:c r="BJ1233" t="n">
        <x:v/>
      </x:c>
      <x:c r="BK1233" t="n">
        <x:v/>
      </x:c>
      <x:c r="BL1233" t="n">
        <x:v/>
      </x:c>
      <x:c r="BM1233" t="n">
        <x:v/>
      </x:c>
      <x:c r="BN1233" t="n">
        <x:v/>
      </x:c>
      <x:c r="BO1233" t="n">
        <x:v/>
      </x:c>
      <x:c r="BP1233" t="n">
        <x:v/>
      </x:c>
      <x:c r="BQ1233" t="n">
        <x:v/>
      </x:c>
      <x:c r="BR1233" t="str">
        <x:v/>
      </x:c>
      <x:c r="BS1233" t="str">
        <x:v/>
      </x:c>
      <x:c r="BT1233" t="str">
        <x:v/>
      </x:c>
      <x:c r="BU1233" t="str">
        <x:v/>
      </x:c>
      <x:c r="BV1233" t="n">
        <x:v>0</x:v>
      </x:c>
      <x:c r="BW1233" t="str">
        <x:v>no</x:v>
      </x:c>
      <x:c r="BX1233" t="n">
        <x:v>0.0899999999951527</x:v>
      </x:c>
      <x:c r="BY1233" t="str">
        <x:v>yes</x:v>
      </x:c>
      <x:c r="BZ1233" t="n">
        <x:v/>
      </x:c>
      <x:c r="CA1233" t="str">
        <x:v/>
      </x:c>
      <x:c r="CB1233" t="n">
        <x:v>20.3</x:v>
      </x:c>
      <x:c r="CC1233" t="str">
        <x:v>yes</x:v>
      </x:c>
      <x:c r="CD1233" t="n">
        <x:v/>
      </x:c>
      <x:c r="CE1233" t="str">
        <x:v>no</x:v>
      </x:c>
      <x:c r="CF1233" t="n">
        <x:v/>
      </x:c>
      <x:c r="CG1233" t="str">
        <x:v>yes</x:v>
      </x:c>
      <x:c r="CH1233" t="n">
        <x:v>8.6957822732359</x:v>
      </x:c>
      <x:c r="CI1233" t="n">
        <x:v/>
      </x:c>
      <x:c r="CJ1233" t="n">
        <x:v/>
      </x:c>
      <x:c r="CK1233" t="n">
        <x:v>2586.5</x:v>
      </x:c>
      <x:c r="CL1233" t="n">
        <x:v>90.2742191583079</x:v>
      </x:c>
      <x:c r="CM1233" t="n">
        <x:v/>
      </x:c>
      <x:c r="CN1233" t="str">
        <x:v>Passed</x:v>
      </x:c>
      <x:c r="CO1233" t="n">
        <x:v>2586.5</x:v>
      </x:c>
      <x:c r="CP1233" t="n">
        <x:v>2586.5</x:v>
      </x:c>
      <x:c r="CQ1233" t="n">
        <x:v>0</x:v>
      </x:c>
      <x:c r="CR1233" t="n">
        <x:v/>
      </x:c>
      <x:c r="CS1233" t="n">
        <x:v/>
      </x:c>
      <x:c r="CT1233" t="n">
        <x:v/>
      </x:c>
      <x:c r="CU1233" t="n">
        <x:v/>
      </x:c>
      <x:c r="CV1233" t="n">
        <x:v/>
      </x:c>
      <x:c r="CW1233" t="n">
        <x:v/>
      </x:c>
    </x:row>
    <x:row r="1234">
      <x:c r="A1234" t="n">
        <x:v>6</x:v>
      </x:c>
      <x:c r="B1234" t="str">
        <x:v>AziTrak</x:v>
      </x:c>
      <x:c r="C1234" t="str">
        <x:v>15433933</x:v>
      </x:c>
      <x:c r="D1234" t="str">
        <x:v>MAGCORR</x:v>
      </x:c>
      <x:c r="E1234" t="str">
        <x:v>S</x:v>
      </x:c>
      <x:c r="F1234" t="str">
        <x:v>01/Jan/2023</x:v>
      </x:c>
      <x:c r="G1234" t="str">
        <x:v>11:05:16</x:v>
      </x:c>
      <x:c r="H1234" t="n">
        <x:v>2597.59886</x:v>
      </x:c>
      <x:c r="I1234" t="n">
        <x:v>7.9166672325921</x:v>
      </x:c>
      <x:c r="J1234" t="n">
        <x:v>5.82030425283717</x:v>
      </x:c>
      <x:c r="K1234" t="n">
        <x:v>-0.0474051930095339</x:v>
      </x:c>
      <x:c r="L1234" t="n">
        <x:v>46617.1875</x:v>
      </x:c>
      <x:c r="M1234" t="n">
        <x:v>36248.291015625</x:v>
      </x:c>
      <x:c r="N1234" t="n">
        <x:v>9683.349609375</x:v>
      </x:c>
      <x:c r="O1234" t="n">
        <x:v/>
      </x:c>
      <x:c r="P1234" t="n">
        <x:v>106.765563375</x:v>
      </x:c>
      <x:c r="Q1234" t="n">
        <x:v>9.824088</x:v>
      </x:c>
      <x:c r="R1234" t="n">
        <x:v>59781</x:v>
      </x:c>
      <x:c r="S1234" t="n">
        <x:v>80.45</x:v>
      </x:c>
      <x:c r="T1234" t="n">
        <x:v>90.2764203555422</x:v>
      </x:c>
      <x:c r="U1234" t="n">
        <x:v>9.07212242861912</x:v>
      </x:c>
      <x:c r="V1234" t="n">
        <x:v>9.82607800292243</x:v>
      </x:c>
      <x:c r="W1234" t="n">
        <x:v>59840.3545412373</x:v>
      </x:c>
      <x:c r="X1234" t="n">
        <x:v>80.2885057682447</x:v>
      </x:c>
      <x:c r="Y1234" t="n">
        <x:v>233.676812420202</x:v>
      </x:c>
      <x:c r="Z1234" t="n">
        <x:v>0.00199000292243312</x:v>
      </x:c>
      <x:c r="AA1234" t="n">
        <x:v>59.3545412372844</x:v>
      </x:c>
      <x:c r="AB1234" t="n">
        <x:v>-0.161494231755273</x:v>
      </x:c>
      <x:c r="AC1234" t="n">
        <x:v>178.726257867379</x:v>
      </x:c>
      <x:c r="AD1234" t="n">
        <x:v>0.0185164145703774</x:v>
      </x:c>
      <x:c r="AE1234" t="n">
        <x:v>314.536139741959</x:v>
      </x:c>
      <x:c r="AF1234" t="n">
        <x:v>0.499526726766672</x:v>
      </x:c>
      <x:c r="AG1234" t="n">
        <x:v>608.749538395935</x:v>
      </x:c>
      <x:c r="AH1234" t="str">
        <x:v>Pass</x:v>
      </x:c>
      <x:c r="AI1234" t="str">
        <x:v>Pass</x:v>
      </x:c>
      <x:c r="AJ1234" t="str">
        <x:v>Pass</x:v>
      </x:c>
      <x:c r="AK1234" t="str">
        <x:v>Pass</x:v>
      </x:c>
      <x:c r="AL1234" t="n">
        <x:v>9505.09362139721</x:v>
      </x:c>
      <x:c r="AM1234" t="n">
        <x:v>9.23448821962908</x:v>
      </x:c>
      <x:c r="AN1234" t="n">
        <x:v>9.82607800292243</x:v>
      </x:c>
      <x:c r="AO1234" t="n">
        <x:v>59811.7678781954</x:v>
      </x:c>
      <x:c r="AP1234" t="n">
        <x:v>80.4548105869622</x:v>
      </x:c>
      <x:c r="AQ1234" t="n">
        <x:v>0.00199000292243312</x:v>
      </x:c>
      <x:c r="AR1234" t="n">
        <x:v>30.7678781953465</x:v>
      </x:c>
      <x:c r="AS1234" t="n">
        <x:v>0.00481058696217571</x:v>
      </x:c>
      <x:c r="AT1234" t="n">
        <x:v>31.1747997661255</x:v>
      </x:c>
      <x:c r="AU1234" t="n">
        <x:v>0.0185164145703774</x:v>
      </x:c>
      <x:c r="AV1234" t="n">
        <x:v>303.476663805934</x:v>
      </x:c>
      <x:c r="AW1234" t="n">
        <x:v>0.0474736105058749</x:v>
      </x:c>
      <x:c r="AX1234" t="n">
        <x:v>307.492411166087</x:v>
      </x:c>
      <x:c r="AY1234" t="str">
        <x:v>Pass</x:v>
      </x:c>
      <x:c r="AZ1234" t="str">
        <x:v>Pass</x:v>
      </x:c>
      <x:c r="BA1234" t="str">
        <x:v>Pass</x:v>
      </x:c>
      <x:c r="BB1234" t="str">
        <x:v>Pass</x:v>
      </x:c>
      <x:c r="BC1234" t="n">
        <x:v/>
      </x:c>
      <x:c r="BD1234" t="n">
        <x:v/>
      </x:c>
      <x:c r="BE1234" t="n">
        <x:v/>
      </x:c>
      <x:c r="BF1234" t="n">
        <x:v/>
      </x:c>
      <x:c r="BG1234" t="n">
        <x:v/>
      </x:c>
      <x:c r="BH1234" t="n">
        <x:v/>
      </x:c>
      <x:c r="BI1234" t="n">
        <x:v/>
      </x:c>
      <x:c r="BJ1234" t="n">
        <x:v/>
      </x:c>
      <x:c r="BK1234" t="n">
        <x:v/>
      </x:c>
      <x:c r="BL1234" t="n">
        <x:v/>
      </x:c>
      <x:c r="BM1234" t="n">
        <x:v/>
      </x:c>
      <x:c r="BN1234" t="n">
        <x:v/>
      </x:c>
      <x:c r="BO1234" t="n">
        <x:v/>
      </x:c>
      <x:c r="BP1234" t="n">
        <x:v/>
      </x:c>
      <x:c r="BQ1234" t="n">
        <x:v/>
      </x:c>
      <x:c r="BR1234" t="str">
        <x:v/>
      </x:c>
      <x:c r="BS1234" t="str">
        <x:v/>
      </x:c>
      <x:c r="BT1234" t="str">
        <x:v/>
      </x:c>
      <x:c r="BU1234" t="str">
        <x:v/>
      </x:c>
      <x:c r="BV1234" t="n">
        <x:v>0</x:v>
      </x:c>
      <x:c r="BW1234" t="str">
        <x:v>no</x:v>
      </x:c>
      <x:c r="BX1234" t="n">
        <x:v>0.0899999999951527</x:v>
      </x:c>
      <x:c r="BY1234" t="str">
        <x:v>yes</x:v>
      </x:c>
      <x:c r="BZ1234" t="n">
        <x:v/>
      </x:c>
      <x:c r="CA1234" t="str">
        <x:v/>
      </x:c>
      <x:c r="CB1234" t="n">
        <x:v>20.3</x:v>
      </x:c>
      <x:c r="CC1234" t="str">
        <x:v>yes</x:v>
      </x:c>
      <x:c r="CD1234" t="n">
        <x:v/>
      </x:c>
      <x:c r="CE1234" t="str">
        <x:v>no</x:v>
      </x:c>
      <x:c r="CF1234" t="n">
        <x:v>0.162365791009958</x:v>
      </x:c>
      <x:c r="CG1234" t="str">
        <x:v>yes</x:v>
      </x:c>
      <x:c r="CH1234" t="n">
        <x:v>9.07212242861912</x:v>
      </x:c>
      <x:c r="CI1234" t="n">
        <x:v>9.23448821962908</x:v>
      </x:c>
      <x:c r="CJ1234" t="n">
        <x:v/>
      </x:c>
      <x:c r="CK1234" t="n">
        <x:v>2597.59886</x:v>
      </x:c>
      <x:c r="CL1234" t="n">
        <x:v>90.3664203555373</x:v>
      </x:c>
      <x:c r="CM1234" t="n">
        <x:v>29.5344882196291</x:v>
      </x:c>
      <x:c r="CN1234" t="str">
        <x:v>Passed</x:v>
      </x:c>
      <x:c r="CO1234" t="n">
        <x:v>2597.59886</x:v>
      </x:c>
      <x:c r="CP1234" t="n">
        <x:v>2597.59886</x:v>
      </x:c>
      <x:c r="CQ1234" t="n">
        <x:v>0</x:v>
      </x:c>
      <x:c r="CR1234" t="n">
        <x:v>2597.59886</x:v>
      </x:c>
      <x:c r="CS1234" t="n">
        <x:v>90.3664203555373</x:v>
      </x:c>
      <x:c r="CT1234" t="n">
        <x:v>29.5344882196291</x:v>
      </x:c>
      <x:c r="CU1234" t="n">
        <x:v>0</x:v>
      </x:c>
      <x:c r="CV1234" t="n">
        <x:v>0</x:v>
      </x:c>
      <x:c r="CW1234" t="n">
        <x:v>0</x:v>
      </x:c>
    </x:row>
    <x:row r="1235">
      <x:c r="A1235" t="n">
        <x:v>6</x:v>
      </x:c>
      <x:c r="B1235" t="str">
        <x:v>AziTrak</x:v>
      </x:c>
      <x:c r="C1235" t="str">
        <x:v>15433933</x:v>
      </x:c>
      <x:c r="D1235" t="str">
        <x:v>MAGCORR</x:v>
      </x:c>
      <x:c r="E1235" t="str">
        <x:v>U</x:v>
      </x:c>
      <x:c r="F1235" t="str">
        <x:v>01/Jan/2023</x:v>
      </x:c>
      <x:c r="G1235" t="str">
        <x:v>11:48:09</x:v>
      </x:c>
      <x:c r="H1235" t="n">
        <x:v>2610.86</x:v>
      </x:c>
      <x:c r="I1235" t="n">
        <x:v>-7.37940837848405</x:v>
      </x:c>
      <x:c r="J1235" t="n">
        <x:v>-6.48397695497064</x:v>
      </x:c>
      <x:c r="K1235" t="n">
        <x:v>0.010534487335451</x:v>
      </x:c>
      <x:c r="L1235" t="n">
        <x:v>-43160.888671875</x:v>
      </x:c>
      <x:c r="M1235" t="n">
        <x:v>-40190.185546875</x:v>
      </x:c>
      <x:c r="N1235" t="n">
        <x:v>10026.123046875</x:v>
      </x:c>
      <x:c r="O1235" t="n">
        <x:v/>
      </x:c>
      <x:c r="P1235" t="n">
        <x:v>58.1093696249999</x:v>
      </x:c>
      <x:c r="Q1235" t="n">
        <x:v>9.824088</x:v>
      </x:c>
      <x:c r="R1235" t="n">
        <x:v>59781</x:v>
      </x:c>
      <x:c r="S1235" t="n">
        <x:v>80.45</x:v>
      </x:c>
      <x:c r="T1235" t="n">
        <x:v>89.9385562670692</x:v>
      </x:c>
      <x:c r="U1235" t="n">
        <x:v>9.6980508962244</x:v>
      </x:c>
      <x:c r="V1235" t="n">
        <x:v>9.82332612430506</x:v>
      </x:c>
      <x:c r="W1235" t="n">
        <x:v>59821.7056643264</x:v>
      </x:c>
      <x:c r="X1235" t="n">
        <x:v>80.2727742519658</x:v>
      </x:c>
      <x:c r="Y1235" t="n">
        <x:v>48.695580967987</x:v>
      </x:c>
      <x:c r="Z1235" t="n">
        <x:v>-0.00076187569493591</x:v>
      </x:c>
      <x:c r="AA1235" t="n">
        <x:v>40.7056643264377</x:v>
      </x:c>
      <x:c r="AB1235" t="n">
        <x:v>-0.177225748034188</x:v>
      </x:c>
      <x:c r="AC1235" t="n">
        <x:v>189.40171752028</x:v>
      </x:c>
      <x:c r="AD1235" t="n">
        <x:v>0.018516609169646</x:v>
      </x:c>
      <x:c r="AE1235" t="n">
        <x:v>314.982410858181</x:v>
      </x:c>
      <x:c r="AF1235" t="n">
        <x:v>0.498651263037533</x:v>
      </x:c>
      <x:c r="AG1235" t="n">
        <x:v>608.198664184491</x:v>
      </x:c>
      <x:c r="AH1235" t="str">
        <x:v>Pass</x:v>
      </x:c>
      <x:c r="AI1235" t="str">
        <x:v>Pass</x:v>
      </x:c>
      <x:c r="AJ1235" t="str">
        <x:v>Pass</x:v>
      </x:c>
      <x:c r="AK1235" t="str">
        <x:v>Pass</x:v>
      </x:c>
      <x:c r="AL1235" t="n">
        <x:v>10026.123046875</x:v>
      </x:c>
      <x:c r="AM1235" t="n">
        <x:v/>
      </x:c>
      <x:c r="AN1235" t="n">
        <x:v>9.82332612430506</x:v>
      </x:c>
      <x:c r="AO1235" t="n">
        <x:v/>
      </x:c>
      <x:c r="AP1235" t="n">
        <x:v/>
      </x:c>
      <x:c r="AQ1235" t="n">
        <x:v>-0.00076187569493591</x:v>
      </x:c>
      <x:c r="AR1235" t="n">
        <x:v/>
      </x:c>
      <x:c r="AS1235" t="n">
        <x:v/>
      </x:c>
      <x:c r="AT1235" t="n">
        <x:v/>
      </x:c>
      <x:c r="AU1235" t="n">
        <x:v>0.018516609169646</x:v>
      </x:c>
      <x:c r="AV1235" t="n">
        <x:v>303.436138977791</x:v>
      </x:c>
      <x:c r="AW1235" t="n">
        <x:v>0.0485122637610544</x:v>
      </x:c>
      <x:c r="AX1235" t="n">
        <x:v>307.62886760752</x:v>
      </x:c>
      <x:c r="AY1235" t="str">
        <x:v>Pass</x:v>
      </x:c>
      <x:c r="AZ1235" t="str">
        <x:v>Pass</x:v>
      </x:c>
      <x:c r="BA1235" t="str">
        <x:v>Pass</x:v>
      </x:c>
      <x:c r="BB1235" t="str">
        <x:v>Pass</x:v>
      </x:c>
      <x:c r="BC1235" t="n">
        <x:v/>
      </x:c>
      <x:c r="BD1235" t="n">
        <x:v/>
      </x:c>
      <x:c r="BE1235" t="n">
        <x:v/>
      </x:c>
      <x:c r="BF1235" t="n">
        <x:v/>
      </x:c>
      <x:c r="BG1235" t="n">
        <x:v/>
      </x:c>
      <x:c r="BH1235" t="n">
        <x:v/>
      </x:c>
      <x:c r="BI1235" t="n">
        <x:v/>
      </x:c>
      <x:c r="BJ1235" t="n">
        <x:v/>
      </x:c>
      <x:c r="BK1235" t="n">
        <x:v/>
      </x:c>
      <x:c r="BL1235" t="n">
        <x:v/>
      </x:c>
      <x:c r="BM1235" t="n">
        <x:v/>
      </x:c>
      <x:c r="BN1235" t="n">
        <x:v/>
      </x:c>
      <x:c r="BO1235" t="n">
        <x:v/>
      </x:c>
      <x:c r="BP1235" t="n">
        <x:v/>
      </x:c>
      <x:c r="BQ1235" t="n">
        <x:v/>
      </x:c>
      <x:c r="BR1235" t="str">
        <x:v/>
      </x:c>
      <x:c r="BS1235" t="str">
        <x:v/>
      </x:c>
      <x:c r="BT1235" t="str">
        <x:v/>
      </x:c>
      <x:c r="BU1235" t="str">
        <x:v/>
      </x:c>
      <x:c r="BV1235" t="n">
        <x:v>0</x:v>
      </x:c>
      <x:c r="BW1235" t="str">
        <x:v>no</x:v>
      </x:c>
      <x:c r="BX1235" t="n">
        <x:v>0.0899999999951527</x:v>
      </x:c>
      <x:c r="BY1235" t="str">
        <x:v>yes</x:v>
      </x:c>
      <x:c r="BZ1235" t="n">
        <x:v/>
      </x:c>
      <x:c r="CA1235" t="str">
        <x:v/>
      </x:c>
      <x:c r="CB1235" t="n">
        <x:v>20.3</x:v>
      </x:c>
      <x:c r="CC1235" t="str">
        <x:v>yes</x:v>
      </x:c>
      <x:c r="CD1235" t="n">
        <x:v/>
      </x:c>
      <x:c r="CE1235" t="str">
        <x:v>no</x:v>
      </x:c>
      <x:c r="CF1235" t="n">
        <x:v/>
      </x:c>
      <x:c r="CG1235" t="str">
        <x:v>yes</x:v>
      </x:c>
      <x:c r="CH1235" t="n">
        <x:v>9.6980508962244</x:v>
      </x:c>
      <x:c r="CI1235" t="n">
        <x:v/>
      </x:c>
      <x:c r="CJ1235" t="n">
        <x:v/>
      </x:c>
      <x:c r="CK1235" t="n">
        <x:v>2610.86</x:v>
      </x:c>
      <x:c r="CL1235" t="n">
        <x:v>90.0285562670643</x:v>
      </x:c>
      <x:c r="CM1235" t="n">
        <x:v/>
      </x:c>
      <x:c r="CN1235" t="str">
        <x:v>Passed</x:v>
      </x:c>
      <x:c r="CO1235" t="n">
        <x:v>2610.86</x:v>
      </x:c>
      <x:c r="CP1235" t="n">
        <x:v>2610.86</x:v>
      </x:c>
      <x:c r="CQ1235" t="n">
        <x:v>0</x:v>
      </x:c>
      <x:c r="CR1235" t="n">
        <x:v/>
      </x:c>
      <x:c r="CS1235" t="n">
        <x:v/>
      </x:c>
      <x:c r="CT1235" t="n">
        <x:v/>
      </x:c>
      <x:c r="CU1235" t="n">
        <x:v/>
      </x:c>
      <x:c r="CV1235" t="n">
        <x:v/>
      </x:c>
      <x:c r="CW1235" t="n">
        <x:v/>
      </x:c>
    </x:row>
    <x:row r="1236">
      <x:c r="A1236" t="n">
        <x:v>6</x:v>
      </x:c>
      <x:c r="B1236" t="str">
        <x:v>AziTrak</x:v>
      </x:c>
      <x:c r="C1236" t="str">
        <x:v>15433933</x:v>
      </x:c>
      <x:c r="D1236" t="str">
        <x:v>MAGCORR</x:v>
      </x:c>
      <x:c r="E1236" t="str">
        <x:v>S</x:v>
      </x:c>
      <x:c r="F1236" t="str">
        <x:v>01/Jan/2023</x:v>
      </x:c>
      <x:c r="G1236" t="str">
        <x:v>12:09:25</x:v>
      </x:c>
      <x:c r="H1236" t="n">
        <x:v>2622.64112</x:v>
      </x:c>
      <x:c r="I1236" t="n">
        <x:v>-2.18063887843854</x:v>
      </x:c>
      <x:c r="J1236" t="n">
        <x:v>-9.58111623159349</x:v>
      </x:c>
      <x:c r="K1236" t="n">
        <x:v>0.00526724366772551</x:v>
      </x:c>
      <x:c r="L1236" t="n">
        <x:v>-11425.78125</x:v>
      </x:c>
      <x:c r="M1236" t="n">
        <x:v>-57871.58203125</x:v>
      </x:c>
      <x:c r="N1236" t="n">
        <x:v>10026.123046875</x:v>
      </x:c>
      <x:c r="O1236" t="n">
        <x:v/>
      </x:c>
      <x:c r="P1236" t="n">
        <x:v>106.765563375</x:v>
      </x:c>
      <x:c r="Q1236" t="n">
        <x:v>9.824088</x:v>
      </x:c>
      <x:c r="R1236" t="n">
        <x:v>59781</x:v>
      </x:c>
      <x:c r="S1236" t="n">
        <x:v>80.45</x:v>
      </x:c>
      <x:c r="T1236" t="n">
        <x:v>89.9692869291984</x:v>
      </x:c>
      <x:c r="U1236" t="n">
        <x:v>9.66506315029786</x:v>
      </x:c>
      <x:c r="V1236" t="n">
        <x:v>9.82613870781997</x:v>
      </x:c>
      <x:c r="W1236" t="n">
        <x:v>59834.7025339278</x:v>
      </x:c>
      <x:c r="X1236" t="n">
        <x:v>80.2447129838101</x:v>
      </x:c>
      <x:c r="Y1236" t="n">
        <x:v>12.8219632272065</x:v>
      </x:c>
      <x:c r="Z1236" t="n">
        <x:v>0.00205070781996852</x:v>
      </x:c>
      <x:c r="AA1236" t="n">
        <x:v>53.7025339278159</x:v>
      </x:c>
      <x:c r="AB1236" t="n">
        <x:v>-0.205287016189852</x:v>
      </x:c>
      <x:c r="AC1236" t="n">
        <x:v>220.914194099725</x:v>
      </x:c>
      <x:c r="AD1236" t="n">
        <x:v>0.0185166167575145</x:v>
      </x:c>
      <x:c r="AE1236" t="n">
        <x:v>314.940325709836</x:v>
      </x:c>
      <x:c r="AF1236" t="n">
        <x:v>0.498708765456697</x:v>
      </x:c>
      <x:c r="AG1236" t="n">
        <x:v>608.228196022384</x:v>
      </x:c>
      <x:c r="AH1236" t="str">
        <x:v>Pass</x:v>
      </x:c>
      <x:c r="AI1236" t="str">
        <x:v>Pass</x:v>
      </x:c>
      <x:c r="AJ1236" t="str">
        <x:v>Pass</x:v>
      </x:c>
      <x:c r="AK1236" t="str">
        <x:v>Pass</x:v>
      </x:c>
      <x:c r="AL1236" t="n">
        <x:v>9802.61228887629</x:v>
      </x:c>
      <x:c r="AM1236" t="n">
        <x:v>9.88183322738639</x:v>
      </x:c>
      <x:c r="AN1236" t="n">
        <x:v>9.82613870781997</x:v>
      </x:c>
      <x:c r="AO1236" t="n">
        <x:v>59797.6562388408</x:v>
      </x:c>
      <x:c r="AP1236" t="n">
        <x:v>80.4526937380297</x:v>
      </x:c>
      <x:c r="AQ1236" t="n">
        <x:v>0.00205070781996852</x:v>
      </x:c>
      <x:c r="AR1236" t="n">
        <x:v>16.6562388408166</x:v>
      </x:c>
      <x:c r="AS1236" t="n">
        <x:v>0.00269373802966839</x:v>
      </x:c>
      <x:c r="AT1236" t="n">
        <x:v>16.8917687450757</x:v>
      </x:c>
      <x:c r="AU1236" t="n">
        <x:v>0.0185166167575145</x:v>
      </x:c>
      <x:c r="AV1236" t="n">
        <x:v>303.156824739907</x:v>
      </x:c>
      <x:c r="AW1236" t="n">
        <x:v>0.0490453383616222</x:v>
      </x:c>
      <x:c r="AX1236" t="n">
        <x:v>307.445450384784</x:v>
      </x:c>
      <x:c r="AY1236" t="str">
        <x:v>Pass</x:v>
      </x:c>
      <x:c r="AZ1236" t="str">
        <x:v>Pass</x:v>
      </x:c>
      <x:c r="BA1236" t="str">
        <x:v>Pass</x:v>
      </x:c>
      <x:c r="BB1236" t="str">
        <x:v>Pass</x:v>
      </x:c>
      <x:c r="BC1236" t="n">
        <x:v/>
      </x:c>
      <x:c r="BD1236" t="n">
        <x:v/>
      </x:c>
      <x:c r="BE1236" t="n">
        <x:v/>
      </x:c>
      <x:c r="BF1236" t="n">
        <x:v/>
      </x:c>
      <x:c r="BG1236" t="n">
        <x:v/>
      </x:c>
      <x:c r="BH1236" t="n">
        <x:v/>
      </x:c>
      <x:c r="BI1236" t="n">
        <x:v/>
      </x:c>
      <x:c r="BJ1236" t="n">
        <x:v/>
      </x:c>
      <x:c r="BK1236" t="n">
        <x:v/>
      </x:c>
      <x:c r="BL1236" t="n">
        <x:v/>
      </x:c>
      <x:c r="BM1236" t="n">
        <x:v/>
      </x:c>
      <x:c r="BN1236" t="n">
        <x:v/>
      </x:c>
      <x:c r="BO1236" t="n">
        <x:v/>
      </x:c>
      <x:c r="BP1236" t="n">
        <x:v/>
      </x:c>
      <x:c r="BQ1236" t="n">
        <x:v/>
      </x:c>
      <x:c r="BR1236" t="str">
        <x:v/>
      </x:c>
      <x:c r="BS1236" t="str">
        <x:v/>
      </x:c>
      <x:c r="BT1236" t="str">
        <x:v/>
      </x:c>
      <x:c r="BU1236" t="str">
        <x:v/>
      </x:c>
      <x:c r="BV1236" t="n">
        <x:v>0</x:v>
      </x:c>
      <x:c r="BW1236" t="str">
        <x:v>no</x:v>
      </x:c>
      <x:c r="BX1236" t="n">
        <x:v>0.0899999999951527</x:v>
      </x:c>
      <x:c r="BY1236" t="str">
        <x:v>yes</x:v>
      </x:c>
      <x:c r="BZ1236" t="n">
        <x:v/>
      </x:c>
      <x:c r="CA1236" t="str">
        <x:v/>
      </x:c>
      <x:c r="CB1236" t="n">
        <x:v>20.3</x:v>
      </x:c>
      <x:c r="CC1236" t="str">
        <x:v>yes</x:v>
      </x:c>
      <x:c r="CD1236" t="n">
        <x:v/>
      </x:c>
      <x:c r="CE1236" t="str">
        <x:v>no</x:v>
      </x:c>
      <x:c r="CF1236" t="n">
        <x:v>0.216770077088536</x:v>
      </x:c>
      <x:c r="CG1236" t="str">
        <x:v>yes</x:v>
      </x:c>
      <x:c r="CH1236" t="n">
        <x:v>9.66506315029786</x:v>
      </x:c>
      <x:c r="CI1236" t="n">
        <x:v>9.88183322738639</x:v>
      </x:c>
      <x:c r="CJ1236" t="n">
        <x:v/>
      </x:c>
      <x:c r="CK1236" t="n">
        <x:v>2622.64112</x:v>
      </x:c>
      <x:c r="CL1236" t="n">
        <x:v>90.0592869291936</x:v>
      </x:c>
      <x:c r="CM1236" t="n">
        <x:v>30.1818332273864</x:v>
      </x:c>
      <x:c r="CN1236" t="str">
        <x:v>Passed</x:v>
      </x:c>
      <x:c r="CO1236" t="n">
        <x:v>2622.64112</x:v>
      </x:c>
      <x:c r="CP1236" t="n">
        <x:v>2622.64112</x:v>
      </x:c>
      <x:c r="CQ1236" t="n">
        <x:v>0</x:v>
      </x:c>
      <x:c r="CR1236" t="n">
        <x:v>2622.64112</x:v>
      </x:c>
      <x:c r="CS1236" t="n">
        <x:v>90.0592869291936</x:v>
      </x:c>
      <x:c r="CT1236" t="n">
        <x:v>30.1818332273864</x:v>
      </x:c>
      <x:c r="CU1236" t="n">
        <x:v>0</x:v>
      </x:c>
      <x:c r="CV1236" t="n">
        <x:v>0</x:v>
      </x:c>
      <x:c r="CW1236" t="n">
        <x:v>0</x:v>
      </x:c>
    </x:row>
    <x:row r="1237">
      <x:c r="A1237" t="n">
        <x:v>6</x:v>
      </x:c>
      <x:c r="B1237" t="str">
        <x:v>AziTrak</x:v>
      </x:c>
      <x:c r="C1237" t="str">
        <x:v>15433933</x:v>
      </x:c>
      <x:c r="D1237" t="str">
        <x:v>MAGCORR</x:v>
      </x:c>
      <x:c r="E1237" t="str">
        <x:v>U</x:v>
      </x:c>
      <x:c r="F1237" t="str">
        <x:v>01/Jan/2023</x:v>
      </x:c>
      <x:c r="G1237" t="str">
        <x:v>12:20:55</x:v>
      </x:c>
      <x:c r="H1237" t="n">
        <x:v>2623.19</x:v>
      </x:c>
      <x:c r="I1237" t="n">
        <x:v>9.69699559228347</x:v>
      </x:c>
      <x:c r="J1237" t="n">
        <x:v>-1.59070758765324</x:v>
      </x:c>
      <x:c r="K1237" t="n">
        <x:v>0.0158017310031787</x:v>
      </x:c>
      <x:c r="L1237" t="n">
        <x:v>58471.435546875</x:v>
      </x:c>
      <x:c r="M1237" t="n">
        <x:v>-7855.224609375</x:v>
      </x:c>
      <x:c r="N1237" t="n">
        <x:v>10026.123046875</x:v>
      </x:c>
      <x:c r="O1237" t="n">
        <x:v/>
      </x:c>
      <x:c r="P1237" t="n">
        <x:v>106.765563375</x:v>
      </x:c>
      <x:c r="Q1237" t="n">
        <x:v>9.824088</x:v>
      </x:c>
      <x:c r="R1237" t="n">
        <x:v>59781</x:v>
      </x:c>
      <x:c r="S1237" t="n">
        <x:v>80.45</x:v>
      </x:c>
      <x:c r="T1237" t="n">
        <x:v>89.9078652095585</x:v>
      </x:c>
      <x:c r="U1237" t="n">
        <x:v>9.78975695826487</x:v>
      </x:c>
      <x:c r="V1237" t="n">
        <x:v>9.826613040152</x:v>
      </x:c>
      <x:c r="W1237" t="n">
        <x:v>59842.5974697553</x:v>
      </x:c>
      <x:c r="X1237" t="n">
        <x:v>80.3046708719497</x:v>
      </x:c>
      <x:c r="Y1237" t="n">
        <x:v>279.31590422534</x:v>
      </x:c>
      <x:c r="Z1237" t="n">
        <x:v>0.00252504015199584</x:v>
      </x:c>
      <x:c r="AA1237" t="n">
        <x:v>61.5974697553158</x:v>
      </x:c>
      <x:c r="AB1237" t="n">
        <x:v>-0.145329128050264</x:v>
      </x:c>
      <x:c r="AC1237" t="n">
        <x:v>163.738935806521</x:v>
      </x:c>
      <x:c r="AD1237" t="n">
        <x:v>0.0185165965408609</x:v>
      </x:c>
      <x:c r="AE1237" t="n">
        <x:v>315.022185726542</x:v>
      </x:c>
      <x:c r="AF1237" t="n">
        <x:v>0.498533736226363</x:v>
      </x:c>
      <x:c r="AG1237" t="n">
        <x:v>608.114372615868</x:v>
      </x:c>
      <x:c r="AH1237" t="str">
        <x:v>Pass</x:v>
      </x:c>
      <x:c r="AI1237" t="str">
        <x:v>Pass</x:v>
      </x:c>
      <x:c r="AJ1237" t="str">
        <x:v>Pass</x:v>
      </x:c>
      <x:c r="AK1237" t="str">
        <x:v>Pass</x:v>
      </x:c>
      <x:c r="AL1237" t="n">
        <x:v>10026.123046875</x:v>
      </x:c>
      <x:c r="AM1237" t="n">
        <x:v/>
      </x:c>
      <x:c r="AN1237" t="n">
        <x:v>9.826613040152</x:v>
      </x:c>
      <x:c r="AO1237" t="n">
        <x:v/>
      </x:c>
      <x:c r="AP1237" t="n">
        <x:v/>
      </x:c>
      <x:c r="AQ1237" t="n">
        <x:v>0.00252504015199584</x:v>
      </x:c>
      <x:c r="AR1237" t="n">
        <x:v/>
      </x:c>
      <x:c r="AS1237" t="n">
        <x:v/>
      </x:c>
      <x:c r="AT1237" t="n">
        <x:v/>
      </x:c>
      <x:c r="AU1237" t="n">
        <x:v>0.0185165965408609</x:v>
      </x:c>
      <x:c r="AV1237" t="n">
        <x:v>303.475973794812</x:v>
      </x:c>
      <x:c r="AW1237" t="n">
        <x:v>0.0483111220390263</x:v>
      </x:c>
      <x:c r="AX1237" t="n">
        <x:v>307.633702751256</x:v>
      </x:c>
      <x:c r="AY1237" t="str">
        <x:v>Pass</x:v>
      </x:c>
      <x:c r="AZ1237" t="str">
        <x:v>Pass</x:v>
      </x:c>
      <x:c r="BA1237" t="str">
        <x:v>Pass</x:v>
      </x:c>
      <x:c r="BB1237" t="str">
        <x:v>Pass</x:v>
      </x:c>
      <x:c r="BC1237" t="n">
        <x:v/>
      </x:c>
      <x:c r="BD1237" t="n">
        <x:v/>
      </x:c>
      <x:c r="BE1237" t="n">
        <x:v/>
      </x:c>
      <x:c r="BF1237" t="n">
        <x:v/>
      </x:c>
      <x:c r="BG1237" t="n">
        <x:v/>
      </x:c>
      <x:c r="BH1237" t="n">
        <x:v/>
      </x:c>
      <x:c r="BI1237" t="n">
        <x:v/>
      </x:c>
      <x:c r="BJ1237" t="n">
        <x:v/>
      </x:c>
      <x:c r="BK1237" t="n">
        <x:v/>
      </x:c>
      <x:c r="BL1237" t="n">
        <x:v/>
      </x:c>
      <x:c r="BM1237" t="n">
        <x:v/>
      </x:c>
      <x:c r="BN1237" t="n">
        <x:v/>
      </x:c>
      <x:c r="BO1237" t="n">
        <x:v/>
      </x:c>
      <x:c r="BP1237" t="n">
        <x:v/>
      </x:c>
      <x:c r="BQ1237" t="n">
        <x:v/>
      </x:c>
      <x:c r="BR1237" t="str">
        <x:v/>
      </x:c>
      <x:c r="BS1237" t="str">
        <x:v/>
      </x:c>
      <x:c r="BT1237" t="str">
        <x:v/>
      </x:c>
      <x:c r="BU1237" t="str">
        <x:v/>
      </x:c>
      <x:c r="BV1237" t="n">
        <x:v>0</x:v>
      </x:c>
      <x:c r="BW1237" t="str">
        <x:v>no</x:v>
      </x:c>
      <x:c r="BX1237" t="n">
        <x:v>0.0899999999951527</x:v>
      </x:c>
      <x:c r="BY1237" t="str">
        <x:v>yes</x:v>
      </x:c>
      <x:c r="BZ1237" t="n">
        <x:v/>
      </x:c>
      <x:c r="CA1237" t="str">
        <x:v/>
      </x:c>
      <x:c r="CB1237" t="n">
        <x:v>20.3</x:v>
      </x:c>
      <x:c r="CC1237" t="str">
        <x:v>yes</x:v>
      </x:c>
      <x:c r="CD1237" t="n">
        <x:v/>
      </x:c>
      <x:c r="CE1237" t="str">
        <x:v>no</x:v>
      </x:c>
      <x:c r="CF1237" t="n">
        <x:v/>
      </x:c>
      <x:c r="CG1237" t="str">
        <x:v>yes</x:v>
      </x:c>
      <x:c r="CH1237" t="n">
        <x:v>9.78975695826487</x:v>
      </x:c>
      <x:c r="CI1237" t="n">
        <x:v/>
      </x:c>
      <x:c r="CJ1237" t="n">
        <x:v/>
      </x:c>
      <x:c r="CK1237" t="n">
        <x:v>2623.19</x:v>
      </x:c>
      <x:c r="CL1237" t="n">
        <x:v>89.9978652095537</x:v>
      </x:c>
      <x:c r="CM1237" t="n">
        <x:v/>
      </x:c>
      <x:c r="CN1237" t="str">
        <x:v>Passed</x:v>
      </x:c>
      <x:c r="CO1237" t="n">
        <x:v>2623.19</x:v>
      </x:c>
      <x:c r="CP1237" t="n">
        <x:v>2623.19</x:v>
      </x:c>
      <x:c r="CQ1237" t="n">
        <x:v>0</x:v>
      </x:c>
      <x:c r="CR1237" t="n">
        <x:v/>
      </x:c>
      <x:c r="CS1237" t="n">
        <x:v/>
      </x:c>
      <x:c r="CT1237" t="n">
        <x:v/>
      </x:c>
      <x:c r="CU1237" t="n">
        <x:v/>
      </x:c>
      <x:c r="CV1237" t="n">
        <x:v/>
      </x:c>
      <x:c r="CW1237" t="n">
        <x:v/>
      </x:c>
    </x:row>
    <x:row r="1238">
      <x:c r="A1238" t="n">
        <x:v>6</x:v>
      </x:c>
      <x:c r="B1238" t="str">
        <x:v>AziTrak</x:v>
      </x:c>
      <x:c r="C1238" t="str">
        <x:v>15433933</x:v>
      </x:c>
      <x:c r="D1238" t="str">
        <x:v>MAGCORR</x:v>
      </x:c>
      <x:c r="E1238" t="str">
        <x:v>U</x:v>
      </x:c>
      <x:c r="F1238" t="str">
        <x:v>01/Jan/2023</x:v>
      </x:c>
      <x:c r="G1238" t="str">
        <x:v>12:48:14</x:v>
      </x:c>
      <x:c r="H1238" t="n">
        <x:v>2635.5</x:v>
      </x:c>
      <x:c r="I1238" t="n">
        <x:v>9.04912462115317</x:v>
      </x:c>
      <x:c r="J1238" t="n">
        <x:v>3.82401890276904</x:v>
      </x:c>
      <x:c r="K1238" t="n">
        <x:v>0.010534487335451</x:v>
      </x:c>
      <x:c r="L1238" t="n">
        <x:v>53672.607421875</x:v>
      </x:c>
      <x:c r="M1238" t="n">
        <x:v>24508.30078125</x:v>
      </x:c>
      <x:c r="N1238" t="n">
        <x:v>10026.123046875</x:v>
      </x:c>
      <x:c r="O1238" t="n">
        <x:v/>
      </x:c>
      <x:c r="P1238" t="n">
        <x:v>106.765563375</x:v>
      </x:c>
      <x:c r="Q1238" t="n">
        <x:v>9.824088</x:v>
      </x:c>
      <x:c r="R1238" t="n">
        <x:v>59781</x:v>
      </x:c>
      <x:c r="S1238" t="n">
        <x:v>80.45</x:v>
      </x:c>
      <x:c r="T1238" t="n">
        <x:v>89.9385601354616</x:v>
      </x:c>
      <x:c r="U1238" t="n">
        <x:v>9.58824462889701</x:v>
      </x:c>
      <x:c r="V1238" t="n">
        <x:v>9.82394462287522</x:v>
      </x:c>
      <x:c r="W1238" t="n">
        <x:v>59849.2166865867</x:v>
      </x:c>
      <x:c r="X1238" t="n">
        <x:v>80.2805114259277</x:v>
      </x:c>
      <x:c r="Y1238" t="n">
        <x:v>247.091836704141</x:v>
      </x:c>
      <x:c r="Z1238" t="n">
        <x:v>-0.000143377124782518</x:v>
      </x:c>
      <x:c r="AA1238" t="n">
        <x:v>68.2166865867171</x:v>
      </x:c>
      <x:c r="AB1238" t="n">
        <x:v>-0.169488574072313</x:v>
      </x:c>
      <x:c r="AC1238" t="n">
        <x:v>189.635521610258</x:v>
      </x:c>
      <x:c r="AD1238" t="n">
        <x:v>0.0185166091709196</x:v>
      </x:c>
      <x:c r="AE1238" t="n">
        <x:v>314.986784184737</x:v>
      </x:c>
      <x:c r="AF1238" t="n">
        <x:v>0.498761909757127</x:v>
      </x:c>
      <x:c r="AG1238" t="n">
        <x:v>608.299689414014</x:v>
      </x:c>
      <x:c r="AH1238" t="str">
        <x:v>Pass</x:v>
      </x:c>
      <x:c r="AI1238" t="str">
        <x:v>Pass</x:v>
      </x:c>
      <x:c r="AJ1238" t="str">
        <x:v>Pass</x:v>
      </x:c>
      <x:c r="AK1238" t="str">
        <x:v>Pass</x:v>
      </x:c>
      <x:c r="AL1238" t="n">
        <x:v>10026.123046875</x:v>
      </x:c>
      <x:c r="AM1238" t="n">
        <x:v/>
      </x:c>
      <x:c r="AN1238" t="n">
        <x:v>9.82394462287522</x:v>
      </x:c>
      <x:c r="AO1238" t="n">
        <x:v/>
      </x:c>
      <x:c r="AP1238" t="n">
        <x:v/>
      </x:c>
      <x:c r="AQ1238" t="n">
        <x:v>-0.000143377124782518</x:v>
      </x:c>
      <x:c r="AR1238" t="n">
        <x:v/>
      </x:c>
      <x:c r="AS1238" t="n">
        <x:v/>
      </x:c>
      <x:c r="AT1238" t="n">
        <x:v/>
      </x:c>
      <x:c r="AU1238" t="n">
        <x:v>0.0185166091709196</x:v>
      </x:c>
      <x:c r="AV1238" t="n">
        <x:v>303.436133946525</x:v>
      </x:c>
      <x:c r="AW1238" t="n">
        <x:v>0.0485122891115021</x:v>
      </x:c>
      <x:c r="AX1238" t="n">
        <x:v>307.62886699685</x:v>
      </x:c>
      <x:c r="AY1238" t="str">
        <x:v>Pass</x:v>
      </x:c>
      <x:c r="AZ1238" t="str">
        <x:v>Pass</x:v>
      </x:c>
      <x:c r="BA1238" t="str">
        <x:v>Pass</x:v>
      </x:c>
      <x:c r="BB1238" t="str">
        <x:v>Pass</x:v>
      </x:c>
      <x:c r="BC1238" t="n">
        <x:v/>
      </x:c>
      <x:c r="BD1238" t="n">
        <x:v/>
      </x:c>
      <x:c r="BE1238" t="n">
        <x:v/>
      </x:c>
      <x:c r="BF1238" t="n">
        <x:v/>
      </x:c>
      <x:c r="BG1238" t="n">
        <x:v/>
      </x:c>
      <x:c r="BH1238" t="n">
        <x:v/>
      </x:c>
      <x:c r="BI1238" t="n">
        <x:v/>
      </x:c>
      <x:c r="BJ1238" t="n">
        <x:v/>
      </x:c>
      <x:c r="BK1238" t="n">
        <x:v/>
      </x:c>
      <x:c r="BL1238" t="n">
        <x:v/>
      </x:c>
      <x:c r="BM1238" t="n">
        <x:v/>
      </x:c>
      <x:c r="BN1238" t="n">
        <x:v/>
      </x:c>
      <x:c r="BO1238" t="n">
        <x:v/>
      </x:c>
      <x:c r="BP1238" t="n">
        <x:v/>
      </x:c>
      <x:c r="BQ1238" t="n">
        <x:v/>
      </x:c>
      <x:c r="BR1238" t="str">
        <x:v/>
      </x:c>
      <x:c r="BS1238" t="str">
        <x:v/>
      </x:c>
      <x:c r="BT1238" t="str">
        <x:v/>
      </x:c>
      <x:c r="BU1238" t="str">
        <x:v/>
      </x:c>
      <x:c r="BV1238" t="n">
        <x:v>0</x:v>
      </x:c>
      <x:c r="BW1238" t="str">
        <x:v>no</x:v>
      </x:c>
      <x:c r="BX1238" t="n">
        <x:v>0.0899999999951527</x:v>
      </x:c>
      <x:c r="BY1238" t="str">
        <x:v>yes</x:v>
      </x:c>
      <x:c r="BZ1238" t="n">
        <x:v/>
      </x:c>
      <x:c r="CA1238" t="str">
        <x:v/>
      </x:c>
      <x:c r="CB1238" t="n">
        <x:v>20.3</x:v>
      </x:c>
      <x:c r="CC1238" t="str">
        <x:v>yes</x:v>
      </x:c>
      <x:c r="CD1238" t="n">
        <x:v/>
      </x:c>
      <x:c r="CE1238" t="str">
        <x:v>no</x:v>
      </x:c>
      <x:c r="CF1238" t="n">
        <x:v/>
      </x:c>
      <x:c r="CG1238" t="str">
        <x:v>yes</x:v>
      </x:c>
      <x:c r="CH1238" t="n">
        <x:v>9.58824462889701</x:v>
      </x:c>
      <x:c r="CI1238" t="n">
        <x:v/>
      </x:c>
      <x:c r="CJ1238" t="n">
        <x:v/>
      </x:c>
      <x:c r="CK1238" t="n">
        <x:v>2635.5</x:v>
      </x:c>
      <x:c r="CL1238" t="n">
        <x:v>90.0285601354567</x:v>
      </x:c>
      <x:c r="CM1238" t="n">
        <x:v/>
      </x:c>
      <x:c r="CN1238" t="str">
        <x:v>Passed</x:v>
      </x:c>
      <x:c r="CO1238" t="n">
        <x:v>2635.5</x:v>
      </x:c>
      <x:c r="CP1238" t="n">
        <x:v>2635.5</x:v>
      </x:c>
      <x:c r="CQ1238" t="n">
        <x:v>0</x:v>
      </x:c>
      <x:c r="CR1238" t="n">
        <x:v/>
      </x:c>
      <x:c r="CS1238" t="n">
        <x:v/>
      </x:c>
      <x:c r="CT1238" t="n">
        <x:v/>
      </x:c>
      <x:c r="CU1238" t="n">
        <x:v/>
      </x:c>
      <x:c r="CV1238" t="n">
        <x:v/>
      </x:c>
      <x:c r="CW1238" t="n">
        <x:v/>
      </x:c>
    </x:row>
    <x:row r="1239">
      <x:c r="A1239" t="n">
        <x:v>6</x:v>
      </x:c>
      <x:c r="B1239" t="str">
        <x:v>AziTrak</x:v>
      </x:c>
      <x:c r="C1239" t="str">
        <x:v>15433933</x:v>
      </x:c>
      <x:c r="D1239" t="str">
        <x:v>MAGCORR</x:v>
      </x:c>
      <x:c r="E1239" t="str">
        <x:v>S</x:v>
      </x:c>
      <x:c r="F1239" t="str">
        <x:v>01/Jan/2023</x:v>
      </x:c>
      <x:c r="G1239" t="str">
        <x:v>13:09:40</x:v>
      </x:c>
      <x:c r="H1239" t="n">
        <x:v>2647.09541</x:v>
      </x:c>
      <x:c r="I1239" t="n">
        <x:v>-5.97832156286895</x:v>
      </x:c>
      <x:c r="J1239" t="n">
        <x:v>-7.80078787190213</x:v>
      </x:c>
      <x:c r="K1239" t="n">
        <x:v>0.010534487335451</x:v>
      </x:c>
      <x:c r="L1239" t="n">
        <x:v>-34505.859375</x:v>
      </x:c>
      <x:c r="M1239" t="n">
        <x:v>-47845.458984375</x:v>
      </x:c>
      <x:c r="N1239" t="n">
        <x:v>10054.6875</x:v>
      </x:c>
      <x:c r="O1239" t="n">
        <x:v/>
      </x:c>
      <x:c r="P1239" t="n">
        <x:v>106.765563375</x:v>
      </x:c>
      <x:c r="Q1239" t="n">
        <x:v>9.824088</x:v>
      </x:c>
      <x:c r="R1239" t="n">
        <x:v>59781</x:v>
      </x:c>
      <x:c r="S1239" t="n">
        <x:v>80.45</x:v>
      </x:c>
      <x:c r="T1239" t="n">
        <x:v>89.9385864881976</x:v>
      </x:c>
      <x:c r="U1239" t="n">
        <x:v>9.74386904060407</x:v>
      </x:c>
      <x:c r="V1239" t="n">
        <x:v>9.82816010791962</x:v>
      </x:c>
      <x:c r="W1239" t="n">
        <x:v>59840.9476642495</x:v>
      </x:c>
      <x:c r="X1239" t="n">
        <x:v>80.2464160801603</x:v>
      </x:c>
      <x:c r="Y1239" t="n">
        <x:v>37.4656195767825</x:v>
      </x:c>
      <x:c r="Z1239" t="n">
        <x:v>0.0040721079196171</x:v>
      </x:c>
      <x:c r="AA1239" t="n">
        <x:v>59.9476642494556</x:v>
      </x:c>
      <x:c r="AB1239" t="n">
        <x:v>-0.203583919839679</x:v>
      </x:c>
      <x:c r="AC1239" t="n">
        <x:v>220.813972451977</x:v>
      </x:c>
      <x:c r="AD1239" t="n">
        <x:v>0.0185166091795939</x:v>
      </x:c>
      <x:c r="AE1239" t="n">
        <x:v>314.980526821479</x:v>
      </x:c>
      <x:c r="AF1239" t="n">
        <x:v>0.498604754035514</x:v>
      </x:c>
      <x:c r="AG1239" t="n">
        <x:v>608.156177298955</x:v>
      </x:c>
      <x:c r="AH1239" t="str">
        <x:v>Pass</x:v>
      </x:c>
      <x:c r="AI1239" t="str">
        <x:v>Pass</x:v>
      </x:c>
      <x:c r="AJ1239" t="str">
        <x:v>Pass</x:v>
      </x:c>
      <x:c r="AK1239" t="str">
        <x:v>Pass</x:v>
      </x:c>
      <x:c r="AL1239" t="n">
        <x:v>9831.81182872214</x:v>
      </x:c>
      <x:c r="AM1239" t="n">
        <x:v>9.9617751779896</x:v>
      </x:c>
      <x:c r="AN1239" t="n">
        <x:v>9.82816010791962</x:v>
      </x:c>
      <x:c r="AO1239" t="n">
        <x:v>59803.9028865858</x:v>
      </x:c>
      <x:c r="AP1239" t="n">
        <x:v>80.4537161184431</x:v>
      </x:c>
      <x:c r="AQ1239" t="n">
        <x:v>0.0040721079196171</x:v>
      </x:c>
      <x:c r="AR1239" t="n">
        <x:v>22.9028865858096</x:v>
      </x:c>
      <x:c r="AS1239" t="n">
        <x:v>0.003716118443121</x:v>
      </x:c>
      <x:c r="AT1239" t="n">
        <x:v>23.2288931344515</x:v>
      </x:c>
      <x:c r="AU1239" t="n">
        <x:v>0.0185166091795939</x:v>
      </x:c>
      <x:c r="AV1239" t="n">
        <x:v>303.124270813761</x:v>
      </x:c>
      <x:c r="AW1239" t="n">
        <x:v>0.0492026816570362</x:v>
      </x:c>
      <x:c r="AX1239" t="n">
        <x:v>307.440721004465</x:v>
      </x:c>
      <x:c r="AY1239" t="str">
        <x:v>Pass</x:v>
      </x:c>
      <x:c r="AZ1239" t="str">
        <x:v>Pass</x:v>
      </x:c>
      <x:c r="BA1239" t="str">
        <x:v>Pass</x:v>
      </x:c>
      <x:c r="BB1239" t="str">
        <x:v>Pass</x:v>
      </x:c>
      <x:c r="BC1239" t="n">
        <x:v/>
      </x:c>
      <x:c r="BD1239" t="n">
        <x:v/>
      </x:c>
      <x:c r="BE1239" t="n">
        <x:v/>
      </x:c>
      <x:c r="BF1239" t="n">
        <x:v/>
      </x:c>
      <x:c r="BG1239" t="n">
        <x:v/>
      </x:c>
      <x:c r="BH1239" t="n">
        <x:v/>
      </x:c>
      <x:c r="BI1239" t="n">
        <x:v/>
      </x:c>
      <x:c r="BJ1239" t="n">
        <x:v/>
      </x:c>
      <x:c r="BK1239" t="n">
        <x:v/>
      </x:c>
      <x:c r="BL1239" t="n">
        <x:v/>
      </x:c>
      <x:c r="BM1239" t="n">
        <x:v/>
      </x:c>
      <x:c r="BN1239" t="n">
        <x:v/>
      </x:c>
      <x:c r="BO1239" t="n">
        <x:v/>
      </x:c>
      <x:c r="BP1239" t="n">
        <x:v/>
      </x:c>
      <x:c r="BQ1239" t="n">
        <x:v/>
      </x:c>
      <x:c r="BR1239" t="str">
        <x:v/>
      </x:c>
      <x:c r="BS1239" t="str">
        <x:v/>
      </x:c>
      <x:c r="BT1239" t="str">
        <x:v/>
      </x:c>
      <x:c r="BU1239" t="str">
        <x:v/>
      </x:c>
      <x:c r="BV1239" t="n">
        <x:v>0</x:v>
      </x:c>
      <x:c r="BW1239" t="str">
        <x:v>no</x:v>
      </x:c>
      <x:c r="BX1239" t="n">
        <x:v>0.0899999999951527</x:v>
      </x:c>
      <x:c r="BY1239" t="str">
        <x:v>yes</x:v>
      </x:c>
      <x:c r="BZ1239" t="n">
        <x:v/>
      </x:c>
      <x:c r="CA1239" t="str">
        <x:v/>
      </x:c>
      <x:c r="CB1239" t="n">
        <x:v>20.3</x:v>
      </x:c>
      <x:c r="CC1239" t="str">
        <x:v>yes</x:v>
      </x:c>
      <x:c r="CD1239" t="n">
        <x:v/>
      </x:c>
      <x:c r="CE1239" t="str">
        <x:v>no</x:v>
      </x:c>
      <x:c r="CF1239" t="n">
        <x:v>0.217906137385531</x:v>
      </x:c>
      <x:c r="CG1239" t="str">
        <x:v>yes</x:v>
      </x:c>
      <x:c r="CH1239" t="n">
        <x:v>9.74386904060407</x:v>
      </x:c>
      <x:c r="CI1239" t="n">
        <x:v>9.9617751779896</x:v>
      </x:c>
      <x:c r="CJ1239" t="n">
        <x:v/>
      </x:c>
      <x:c r="CK1239" t="n">
        <x:v>2647.09541</x:v>
      </x:c>
      <x:c r="CL1239" t="n">
        <x:v>90.0285864881927</x:v>
      </x:c>
      <x:c r="CM1239" t="n">
        <x:v>30.2617751779896</x:v>
      </x:c>
      <x:c r="CN1239" t="str">
        <x:v>Passed</x:v>
      </x:c>
      <x:c r="CO1239" t="n">
        <x:v>2647.09541</x:v>
      </x:c>
      <x:c r="CP1239" t="n">
        <x:v>2647.09541</x:v>
      </x:c>
      <x:c r="CQ1239" t="n">
        <x:v>0</x:v>
      </x:c>
      <x:c r="CR1239" t="n">
        <x:v>2647.09541</x:v>
      </x:c>
      <x:c r="CS1239" t="n">
        <x:v>90.0285864881927</x:v>
      </x:c>
      <x:c r="CT1239" t="n">
        <x:v>30.2617751779896</x:v>
      </x:c>
      <x:c r="CU1239" t="n">
        <x:v>0</x:v>
      </x:c>
      <x:c r="CV1239" t="n">
        <x:v>0</x:v>
      </x:c>
      <x:c r="CW1239" t="n">
        <x:v>0</x:v>
      </x:c>
    </x:row>
    <x:row r="1240">
      <x:c r="A1240" t="n">
        <x:v>6</x:v>
      </x:c>
      <x:c r="B1240" t="str">
        <x:v>AziTrak</x:v>
      </x:c>
      <x:c r="C1240" t="str">
        <x:v>15433933</x:v>
      </x:c>
      <x:c r="D1240" t="str">
        <x:v>MAGCORR</x:v>
      </x:c>
      <x:c r="E1240" t="str">
        <x:v>U</x:v>
      </x:c>
      <x:c r="F1240" t="str">
        <x:v>01/Jan/2023</x:v>
      </x:c>
      <x:c r="G1240" t="str">
        <x:v>13:18:32</x:v>
      </x:c>
      <x:c r="H1240" t="n">
        <x:v>2647.67</x:v>
      </x:c>
      <x:c r="I1240" t="n">
        <x:v>-8.69621929541554</x:v>
      </x:c>
      <x:c r="J1240" t="n">
        <x:v>-4.57723474725385</x:v>
      </x:c>
      <x:c r="K1240" t="n">
        <x:v>0.010534487335451</x:v>
      </x:c>
      <x:c r="L1240" t="n">
        <x:v>-51358.88671875</x:v>
      </x:c>
      <x:c r="M1240" t="n">
        <x:v>-28992.919921875</x:v>
      </x:c>
      <x:c r="N1240" t="n">
        <x:v>10054.6875</x:v>
      </x:c>
      <x:c r="O1240" t="n">
        <x:v/>
      </x:c>
      <x:c r="P1240" t="n">
        <x:v>106.765563375</x:v>
      </x:c>
      <x:c r="Q1240" t="n">
        <x:v>9.824088</x:v>
      </x:c>
      <x:c r="R1240" t="n">
        <x:v>59781</x:v>
      </x:c>
      <x:c r="S1240" t="n">
        <x:v>80.45</x:v>
      </x:c>
      <x:c r="T1240" t="n">
        <x:v>89.9385809839316</x:v>
      </x:c>
      <x:c r="U1240" t="n">
        <x:v>9.84923718343049</x:v>
      </x:c>
      <x:c r="V1240" t="n">
        <x:v>9.82727932547197</x:v>
      </x:c>
      <x:c r="W1240" t="n">
        <x:v>59828.2658223378</x:v>
      </x:c>
      <x:c r="X1240" t="n">
        <x:v>80.2411911715466</x:v>
      </x:c>
      <x:c r="Y1240" t="n">
        <x:v>62.2400305065012</x:v>
      </x:c>
      <x:c r="Z1240" t="n">
        <x:v>0.00319132547197398</x:v>
      </x:c>
      <x:c r="AA1240" t="n">
        <x:v>47.2658223377487</x:v>
      </x:c>
      <x:c r="AB1240" t="n">
        <x:v>-0.208808828453372</x:v>
      </x:c>
      <x:c r="AC1240" t="n">
        <x:v>223.018194019641</x:v>
      </x:c>
      <x:c r="AD1240" t="n">
        <x:v>0.0185166091777824</x:v>
      </x:c>
      <x:c r="AE1240" t="n">
        <x:v>314.97626853842</x:v>
      </x:c>
      <x:c r="AF1240" t="n">
        <x:v>0.498496922664036</x:v>
      </x:c>
      <x:c r="AG1240" t="n">
        <x:v>608.057731637333</x:v>
      </x:c>
      <x:c r="AH1240" t="str">
        <x:v>Pass</x:v>
      </x:c>
      <x:c r="AI1240" t="str">
        <x:v>Pass</x:v>
      </x:c>
      <x:c r="AJ1240" t="str">
        <x:v>Pass</x:v>
      </x:c>
      <x:c r="AK1240" t="str">
        <x:v>Pass</x:v>
      </x:c>
      <x:c r="AL1240" t="n">
        <x:v>10054.6875</x:v>
      </x:c>
      <x:c r="AM1240" t="n">
        <x:v/>
      </x:c>
      <x:c r="AN1240" t="n">
        <x:v>9.82727932547197</x:v>
      </x:c>
      <x:c r="AO1240" t="n">
        <x:v/>
      </x:c>
      <x:c r="AP1240" t="n">
        <x:v/>
      </x:c>
      <x:c r="AQ1240" t="n">
        <x:v>0.00319132547197398</x:v>
      </x:c>
      <x:c r="AR1240" t="n">
        <x:v/>
      </x:c>
      <x:c r="AS1240" t="n">
        <x:v/>
      </x:c>
      <x:c r="AT1240" t="n">
        <x:v/>
      </x:c>
      <x:c r="AU1240" t="n">
        <x:v>0.0185166091777824</x:v>
      </x:c>
      <x:c r="AV1240" t="n">
        <x:v>303.436106830771</x:v>
      </x:c>
      <x:c r="AW1240" t="n">
        <x:v>0.0485124257362188</x:v>
      </x:c>
      <x:c r="AX1240" t="n">
        <x:v>307.628863705675</x:v>
      </x:c>
      <x:c r="AY1240" t="str">
        <x:v>Pass</x:v>
      </x:c>
      <x:c r="AZ1240" t="str">
        <x:v>Pass</x:v>
      </x:c>
      <x:c r="BA1240" t="str">
        <x:v>Pass</x:v>
      </x:c>
      <x:c r="BB1240" t="str">
        <x:v>Pass</x:v>
      </x:c>
      <x:c r="BC1240" t="n">
        <x:v/>
      </x:c>
      <x:c r="BD1240" t="n">
        <x:v/>
      </x:c>
      <x:c r="BE1240" t="n">
        <x:v/>
      </x:c>
      <x:c r="BF1240" t="n">
        <x:v/>
      </x:c>
      <x:c r="BG1240" t="n">
        <x:v/>
      </x:c>
      <x:c r="BH1240" t="n">
        <x:v/>
      </x:c>
      <x:c r="BI1240" t="n">
        <x:v/>
      </x:c>
      <x:c r="BJ1240" t="n">
        <x:v/>
      </x:c>
      <x:c r="BK1240" t="n">
        <x:v/>
      </x:c>
      <x:c r="BL1240" t="n">
        <x:v/>
      </x:c>
      <x:c r="BM1240" t="n">
        <x:v/>
      </x:c>
      <x:c r="BN1240" t="n">
        <x:v/>
      </x:c>
      <x:c r="BO1240" t="n">
        <x:v/>
      </x:c>
      <x:c r="BP1240" t="n">
        <x:v/>
      </x:c>
      <x:c r="BQ1240" t="n">
        <x:v/>
      </x:c>
      <x:c r="BR1240" t="str">
        <x:v/>
      </x:c>
      <x:c r="BS1240" t="str">
        <x:v/>
      </x:c>
      <x:c r="BT1240" t="str">
        <x:v/>
      </x:c>
      <x:c r="BU1240" t="str">
        <x:v/>
      </x:c>
      <x:c r="BV1240" t="n">
        <x:v>0</x:v>
      </x:c>
      <x:c r="BW1240" t="str">
        <x:v>no</x:v>
      </x:c>
      <x:c r="BX1240" t="n">
        <x:v>0.0899999999951527</x:v>
      </x:c>
      <x:c r="BY1240" t="str">
        <x:v>yes</x:v>
      </x:c>
      <x:c r="BZ1240" t="n">
        <x:v/>
      </x:c>
      <x:c r="CA1240" t="str">
        <x:v/>
      </x:c>
      <x:c r="CB1240" t="n">
        <x:v>20.3</x:v>
      </x:c>
      <x:c r="CC1240" t="str">
        <x:v>yes</x:v>
      </x:c>
      <x:c r="CD1240" t="n">
        <x:v/>
      </x:c>
      <x:c r="CE1240" t="str">
        <x:v>no</x:v>
      </x:c>
      <x:c r="CF1240" t="n">
        <x:v/>
      </x:c>
      <x:c r="CG1240" t="str">
        <x:v>yes</x:v>
      </x:c>
      <x:c r="CH1240" t="n">
        <x:v>9.84923718343049</x:v>
      </x:c>
      <x:c r="CI1240" t="n">
        <x:v/>
      </x:c>
      <x:c r="CJ1240" t="n">
        <x:v/>
      </x:c>
      <x:c r="CK1240" t="n">
        <x:v>2647.67</x:v>
      </x:c>
      <x:c r="CL1240" t="n">
        <x:v>90.0285809839267</x:v>
      </x:c>
      <x:c r="CM1240" t="n">
        <x:v/>
      </x:c>
      <x:c r="CN1240" t="str">
        <x:v>Passed</x:v>
      </x:c>
      <x:c r="CO1240" t="n">
        <x:v>2647.67</x:v>
      </x:c>
      <x:c r="CP1240" t="n">
        <x:v>2647.67</x:v>
      </x:c>
      <x:c r="CQ1240" t="n">
        <x:v>0</x:v>
      </x:c>
      <x:c r="CR1240" t="n">
        <x:v/>
      </x:c>
      <x:c r="CS1240" t="n">
        <x:v/>
      </x:c>
      <x:c r="CT1240" t="n">
        <x:v/>
      </x:c>
      <x:c r="CU1240" t="n">
        <x:v/>
      </x:c>
      <x:c r="CV1240" t="n">
        <x:v/>
      </x:c>
      <x:c r="CW1240" t="n">
        <x:v/>
      </x:c>
    </x:row>
    <x:row r="1241">
      <x:c r="A1241" t="n">
        <x:v>6</x:v>
      </x:c>
      <x:c r="B1241" t="str">
        <x:v>AziTrak</x:v>
      </x:c>
      <x:c r="C1241" t="str">
        <x:v>15433933</x:v>
      </x:c>
      <x:c r="D1241" t="str">
        <x:v>MAGCORR</x:v>
      </x:c>
      <x:c r="E1241" t="str">
        <x:v>S</x:v>
      </x:c>
      <x:c r="F1241" t="str">
        <x:v>01/Jan/2023</x:v>
      </x:c>
      <x:c r="G1241" t="str">
        <x:v>14:14:48</x:v>
      </x:c>
      <x:c r="H1241" t="n">
        <x:v>2671.26814</x:v>
      </x:c>
      <x:c r="I1241" t="n">
        <x:v>8.39071916268743</x:v>
      </x:c>
      <x:c r="J1241" t="n">
        <x:v>-5.11449360136189</x:v>
      </x:c>
      <x:c r="K1241" t="n">
        <x:v>0.0158017310031787</x:v>
      </x:c>
      <x:c r="L1241" t="n">
        <x:v>51301.7578125</x:v>
      </x:c>
      <x:c r="M1241" t="n">
        <x:v>-29107.177734375</x:v>
      </x:c>
      <x:c r="N1241" t="n">
        <x:v>10054.6875</x:v>
      </x:c>
      <x:c r="O1241" t="n">
        <x:v/>
      </x:c>
      <x:c r="P1241" t="n">
        <x:v>66.21873525</x:v>
      </x:c>
      <x:c r="Q1241" t="n">
        <x:v>9.824088</x:v>
      </x:c>
      <x:c r="R1241" t="n">
        <x:v>59781</x:v>
      </x:c>
      <x:c r="S1241" t="n">
        <x:v>80.45</x:v>
      </x:c>
      <x:c r="T1241" t="n">
        <x:v>89.9078652757379</x:v>
      </x:c>
      <x:c r="U1241" t="n">
        <x:v>10.5073017320463</x:v>
      </x:c>
      <x:c r="V1241" t="n">
        <x:v>9.82662009849595</x:v>
      </x:c>
      <x:c r="W1241" t="n">
        <x:v>59834.7298066562</x:v>
      </x:c>
      <x:c r="X1241" t="n">
        <x:v>80.2531590540128</x:v>
      </x:c>
      <x:c r="Y1241" t="n">
        <x:v>301.36404856309</x:v>
      </x:c>
      <x:c r="Z1241" t="n">
        <x:v>0.0025320984959496</x:v>
      </x:c>
      <x:c r="AA1241" t="n">
        <x:v>53.7298066562302</x:v>
      </x:c>
      <x:c r="AB1241" t="n">
        <x:v>-0.196840945987157</x:v>
      </x:c>
      <x:c r="AC1241" t="n">
        <x:v>212.380050290375</x:v>
      </x:c>
      <x:c r="AD1241" t="n">
        <x:v>0.0185165965408936</x:v>
      </x:c>
      <x:c r="AE1241" t="n">
        <x:v>314.992037866764</x:v>
      </x:c>
      <x:c r="AF1241" t="n">
        <x:v>0.497773614947666</x:v>
      </x:c>
      <x:c r="AG1241" t="n">
        <x:v>607.420496782082</x:v>
      </x:c>
      <x:c r="AH1241" t="str">
        <x:v>Pass</x:v>
      </x:c>
      <x:c r="AI1241" t="str">
        <x:v>Pass</x:v>
      </x:c>
      <x:c r="AJ1241" t="str">
        <x:v>Pass</x:v>
      </x:c>
      <x:c r="AK1241" t="str">
        <x:v>Pass</x:v>
      </x:c>
      <x:c r="AL1241" t="n">
        <x:v>9839.39995198057</x:v>
      </x:c>
      <x:c r="AM1241" t="n">
        <x:v>10.7340977918477</x:v>
      </x:c>
      <x:c r="AN1241" t="n">
        <x:v>9.82662009849595</x:v>
      </x:c>
      <x:c r="AO1241" t="n">
        <x:v>59798.9292690758</x:v>
      </x:c>
      <x:c r="AP1241" t="n">
        <x:v>80.4529189205446</x:v>
      </x:c>
      <x:c r="AQ1241" t="n">
        <x:v>0.0025320984959496</x:v>
      </x:c>
      <x:c r="AR1241" t="n">
        <x:v>17.9292690758362</x:v>
      </x:c>
      <x:c r="AS1241" t="n">
        <x:v>0.00291892054462805</x:v>
      </x:c>
      <x:c r="AT1241" t="n">
        <x:v>18.1861684137119</x:v>
      </x:c>
      <x:c r="AU1241" t="n">
        <x:v>0.0185165965408936</x:v>
      </x:c>
      <x:c r="AV1241" t="n">
        <x:v>303.093298338411</x:v>
      </x:c>
      <x:c r="AW1241" t="n">
        <x:v>0.0493615504020641</x:v>
      </x:c>
      <x:c r="AX1241" t="n">
        <x:v>307.437908393084</x:v>
      </x:c>
      <x:c r="AY1241" t="str">
        <x:v>Pass</x:v>
      </x:c>
      <x:c r="AZ1241" t="str">
        <x:v>Pass</x:v>
      </x:c>
      <x:c r="BA1241" t="str">
        <x:v>Pass</x:v>
      </x:c>
      <x:c r="BB1241" t="str">
        <x:v>Pass</x:v>
      </x:c>
      <x:c r="BC1241" t="n">
        <x:v/>
      </x:c>
      <x:c r="BD1241" t="n">
        <x:v/>
      </x:c>
      <x:c r="BE1241" t="n">
        <x:v/>
      </x:c>
      <x:c r="BF1241" t="n">
        <x:v/>
      </x:c>
      <x:c r="BG1241" t="n">
        <x:v/>
      </x:c>
      <x:c r="BH1241" t="n">
        <x:v/>
      </x:c>
      <x:c r="BI1241" t="n">
        <x:v/>
      </x:c>
      <x:c r="BJ1241" t="n">
        <x:v/>
      </x:c>
      <x:c r="BK1241" t="n">
        <x:v/>
      </x:c>
      <x:c r="BL1241" t="n">
        <x:v/>
      </x:c>
      <x:c r="BM1241" t="n">
        <x:v/>
      </x:c>
      <x:c r="BN1241" t="n">
        <x:v/>
      </x:c>
      <x:c r="BO1241" t="n">
        <x:v/>
      </x:c>
      <x:c r="BP1241" t="n">
        <x:v/>
      </x:c>
      <x:c r="BQ1241" t="n">
        <x:v/>
      </x:c>
      <x:c r="BR1241" t="str">
        <x:v/>
      </x:c>
      <x:c r="BS1241" t="str">
        <x:v/>
      </x:c>
      <x:c r="BT1241" t="str">
        <x:v/>
      </x:c>
      <x:c r="BU1241" t="str">
        <x:v/>
      </x:c>
      <x:c r="BV1241" t="n">
        <x:v>0</x:v>
      </x:c>
      <x:c r="BW1241" t="str">
        <x:v>no</x:v>
      </x:c>
      <x:c r="BX1241" t="n">
        <x:v>0.0899999999951527</x:v>
      </x:c>
      <x:c r="BY1241" t="str">
        <x:v>yes</x:v>
      </x:c>
      <x:c r="BZ1241" t="n">
        <x:v/>
      </x:c>
      <x:c r="CA1241" t="str">
        <x:v/>
      </x:c>
      <x:c r="CB1241" t="n">
        <x:v>20.3</x:v>
      </x:c>
      <x:c r="CC1241" t="str">
        <x:v>yes</x:v>
      </x:c>
      <x:c r="CD1241" t="n">
        <x:v/>
      </x:c>
      <x:c r="CE1241" t="str">
        <x:v>no</x:v>
      </x:c>
      <x:c r="CF1241" t="n">
        <x:v>0.22679605980137</x:v>
      </x:c>
      <x:c r="CG1241" t="str">
        <x:v>yes</x:v>
      </x:c>
      <x:c r="CH1241" t="n">
        <x:v>10.5073017320463</x:v>
      </x:c>
      <x:c r="CI1241" t="n">
        <x:v>10.7340977918477</x:v>
      </x:c>
      <x:c r="CJ1241" t="n">
        <x:v/>
      </x:c>
      <x:c r="CK1241" t="n">
        <x:v>2671.26814</x:v>
      </x:c>
      <x:c r="CL1241" t="n">
        <x:v>89.9978652757331</x:v>
      </x:c>
      <x:c r="CM1241" t="n">
        <x:v>31.0340977918477</x:v>
      </x:c>
      <x:c r="CN1241" t="str">
        <x:v>Passed</x:v>
      </x:c>
      <x:c r="CO1241" t="n">
        <x:v>2671.26814</x:v>
      </x:c>
      <x:c r="CP1241" t="n">
        <x:v>2671.26814</x:v>
      </x:c>
      <x:c r="CQ1241" t="n">
        <x:v>0</x:v>
      </x:c>
      <x:c r="CR1241" t="n">
        <x:v>2671.26814</x:v>
      </x:c>
      <x:c r="CS1241" t="n">
        <x:v>89.9978652757331</x:v>
      </x:c>
      <x:c r="CT1241" t="n">
        <x:v>31.0340977918477</x:v>
      </x:c>
      <x:c r="CU1241" t="n">
        <x:v>0</x:v>
      </x:c>
      <x:c r="CV1241" t="n">
        <x:v>0</x:v>
      </x:c>
      <x:c r="CW1241" t="n">
        <x:v>0</x:v>
      </x:c>
    </x:row>
    <x:row r="1242">
      <x:c r="A1242" t="n">
        <x:v>6</x:v>
      </x:c>
      <x:c r="B1242" t="str">
        <x:v>AziTrak</x:v>
      </x:c>
      <x:c r="C1242" t="str">
        <x:v>15433933</x:v>
      </x:c>
      <x:c r="D1242" t="str">
        <x:v>MAGCORR</x:v>
      </x:c>
      <x:c r="E1242" t="str">
        <x:v>U</x:v>
      </x:c>
      <x:c r="F1242" t="str">
        <x:v>01/Jan/2023</x:v>
      </x:c>
      <x:c r="G1242" t="str">
        <x:v>14:30:22</x:v>
      </x:c>
      <x:c r="H1242" t="n">
        <x:v>2672.22</x:v>
      </x:c>
      <x:c r="I1242" t="n">
        <x:v>9.65485764294166</x:v>
      </x:c>
      <x:c r="J1242" t="n">
        <x:v>1.8277335527009</x:v>
      </x:c>
      <x:c r="K1242" t="n">
        <x:v>0.0158017310031787</x:v>
      </x:c>
      <x:c r="L1242" t="n">
        <x:v>57614.501953125</x:v>
      </x:c>
      <x:c r="M1242" t="n">
        <x:v>12739.74609375</x:v>
      </x:c>
      <x:c r="N1242" t="n">
        <x:v>10054.6875</x:v>
      </x:c>
      <x:c r="O1242" t="n">
        <x:v/>
      </x:c>
      <x:c r="P1242" t="n">
        <x:v>106.765563375</x:v>
      </x:c>
      <x:c r="Q1242" t="n">
        <x:v>9.824088</x:v>
      </x:c>
      <x:c r="R1242" t="n">
        <x:v>59781</x:v>
      </x:c>
      <x:c r="S1242" t="n">
        <x:v>80.45</x:v>
      </x:c>
      <x:c r="T1242" t="n">
        <x:v>89.9078627343475</x:v>
      </x:c>
      <x:c r="U1242" t="n">
        <x:v>10.2494001679094</x:v>
      </x:c>
      <x:c r="V1242" t="n">
        <x:v>9.82634905444745</x:v>
      </x:c>
      <x:c r="W1242" t="n">
        <x:v>59856.7348471541</x:v>
      </x:c>
      <x:c r="X1242" t="n">
        <x:v>80.2649244701199</x:v>
      </x:c>
      <x:c r="Y1242" t="n">
        <x:v>259.280350258508</x:v>
      </x:c>
      <x:c r="Z1242" t="n">
        <x:v>0.00226105444745173</x:v>
      </x:c>
      <x:c r="AA1242" t="n">
        <x:v>75.7348471541438</x:v>
      </x:c>
      <x:c r="AB1242" t="n">
        <x:v>-0.185075529880102</x:v>
      </x:c>
      <x:c r="AC1242" t="n">
        <x:v>207.537546815586</x:v>
      </x:c>
      <x:c r="AD1242" t="n">
        <x:v>0.0185165965396388</x:v>
      </x:c>
      <x:c r="AE1242" t="n">
        <x:v>315.003112287103</x:v>
      </x:c>
      <x:c r="AF1242" t="n">
        <x:v>0.498052869496657</x:v>
      </x:c>
      <x:c r="AG1242" t="n">
        <x:v>607.675384890636</x:v>
      </x:c>
      <x:c r="AH1242" t="str">
        <x:v>Pass</x:v>
      </x:c>
      <x:c r="AI1242" t="str">
        <x:v>Pass</x:v>
      </x:c>
      <x:c r="AJ1242" t="str">
        <x:v>Pass</x:v>
      </x:c>
      <x:c r="AK1242" t="str">
        <x:v>Pass</x:v>
      </x:c>
      <x:c r="AL1242" t="n">
        <x:v>10054.6875</x:v>
      </x:c>
      <x:c r="AM1242" t="n">
        <x:v/>
      </x:c>
      <x:c r="AN1242" t="n">
        <x:v>9.82634905444745</x:v>
      </x:c>
      <x:c r="AO1242" t="n">
        <x:v/>
      </x:c>
      <x:c r="AP1242" t="n">
        <x:v/>
      </x:c>
      <x:c r="AQ1242" t="n">
        <x:v>0.00226105444745173</x:v>
      </x:c>
      <x:c r="AR1242" t="n">
        <x:v/>
      </x:c>
      <x:c r="AS1242" t="n">
        <x:v/>
      </x:c>
      <x:c r="AT1242" t="n">
        <x:v/>
      </x:c>
      <x:c r="AU1242" t="n">
        <x:v>0.0185165965396388</x:v>
      </x:c>
      <x:c r="AV1242" t="n">
        <x:v>303.475977000826</x:v>
      </x:c>
      <x:c r="AW1242" t="n">
        <x:v>0.048311105815784</x:v>
      </x:c>
      <x:c r="AX1242" t="n">
        <x:v>307.633703140417</x:v>
      </x:c>
      <x:c r="AY1242" t="str">
        <x:v>Pass</x:v>
      </x:c>
      <x:c r="AZ1242" t="str">
        <x:v>Pass</x:v>
      </x:c>
      <x:c r="BA1242" t="str">
        <x:v>Pass</x:v>
      </x:c>
      <x:c r="BB1242" t="str">
        <x:v>Pass</x:v>
      </x:c>
      <x:c r="BC1242" t="n">
        <x:v/>
      </x:c>
      <x:c r="BD1242" t="n">
        <x:v/>
      </x:c>
      <x:c r="BE1242" t="n">
        <x:v/>
      </x:c>
      <x:c r="BF1242" t="n">
        <x:v/>
      </x:c>
      <x:c r="BG1242" t="n">
        <x:v/>
      </x:c>
      <x:c r="BH1242" t="n">
        <x:v/>
      </x:c>
      <x:c r="BI1242" t="n">
        <x:v/>
      </x:c>
      <x:c r="BJ1242" t="n">
        <x:v/>
      </x:c>
      <x:c r="BK1242" t="n">
        <x:v/>
      </x:c>
      <x:c r="BL1242" t="n">
        <x:v/>
      </x:c>
      <x:c r="BM1242" t="n">
        <x:v/>
      </x:c>
      <x:c r="BN1242" t="n">
        <x:v/>
      </x:c>
      <x:c r="BO1242" t="n">
        <x:v/>
      </x:c>
      <x:c r="BP1242" t="n">
        <x:v/>
      </x:c>
      <x:c r="BQ1242" t="n">
        <x:v/>
      </x:c>
      <x:c r="BR1242" t="str">
        <x:v/>
      </x:c>
      <x:c r="BS1242" t="str">
        <x:v/>
      </x:c>
      <x:c r="BT1242" t="str">
        <x:v/>
      </x:c>
      <x:c r="BU1242" t="str">
        <x:v/>
      </x:c>
      <x:c r="BV1242" t="n">
        <x:v>0</x:v>
      </x:c>
      <x:c r="BW1242" t="str">
        <x:v>no</x:v>
      </x:c>
      <x:c r="BX1242" t="n">
        <x:v>0.0899999999951527</x:v>
      </x:c>
      <x:c r="BY1242" t="str">
        <x:v>yes</x:v>
      </x:c>
      <x:c r="BZ1242" t="n">
        <x:v/>
      </x:c>
      <x:c r="CA1242" t="str">
        <x:v/>
      </x:c>
      <x:c r="CB1242" t="n">
        <x:v>20.3</x:v>
      </x:c>
      <x:c r="CC1242" t="str">
        <x:v>yes</x:v>
      </x:c>
      <x:c r="CD1242" t="n">
        <x:v/>
      </x:c>
      <x:c r="CE1242" t="str">
        <x:v>no</x:v>
      </x:c>
      <x:c r="CF1242" t="n">
        <x:v/>
      </x:c>
      <x:c r="CG1242" t="str">
        <x:v>yes</x:v>
      </x:c>
      <x:c r="CH1242" t="n">
        <x:v>10.2494001679094</x:v>
      </x:c>
      <x:c r="CI1242" t="n">
        <x:v/>
      </x:c>
      <x:c r="CJ1242" t="n">
        <x:v/>
      </x:c>
      <x:c r="CK1242" t="n">
        <x:v>2672.22</x:v>
      </x:c>
      <x:c r="CL1242" t="n">
        <x:v>89.9978627343427</x:v>
      </x:c>
      <x:c r="CM1242" t="n">
        <x:v/>
      </x:c>
      <x:c r="CN1242" t="str">
        <x:v>Passed</x:v>
      </x:c>
      <x:c r="CO1242" t="n">
        <x:v>2672.22</x:v>
      </x:c>
      <x:c r="CP1242" t="n">
        <x:v>2672.22</x:v>
      </x:c>
      <x:c r="CQ1242" t="n">
        <x:v>0</x:v>
      </x:c>
      <x:c r="CR1242" t="n">
        <x:v/>
      </x:c>
      <x:c r="CS1242" t="n">
        <x:v/>
      </x:c>
      <x:c r="CT1242" t="n">
        <x:v/>
      </x:c>
      <x:c r="CU1242" t="n">
        <x:v/>
      </x:c>
      <x:c r="CV1242" t="n">
        <x:v/>
      </x:c>
      <x:c r="CW1242" t="n">
        <x:v/>
      </x:c>
    </x:row>
    <x:row r="1243">
      <x:c r="A1243" t="n">
        <x:v>6</x:v>
      </x:c>
      <x:c r="B1243" t="str">
        <x:v>AziTrak</x:v>
      </x:c>
      <x:c r="C1243" t="str">
        <x:v>15433933</x:v>
      </x:c>
      <x:c r="D1243" t="str">
        <x:v>MAGCORR</x:v>
      </x:c>
      <x:c r="E1243" t="str">
        <x:v>U</x:v>
      </x:c>
      <x:c r="F1243" t="str">
        <x:v>01/Jan/2023</x:v>
      </x:c>
      <x:c r="G1243" t="str">
        <x:v>15:02:50</x:v>
      </x:c>
      <x:c r="H1243" t="n">
        <x:v>2684.06</x:v>
      </x:c>
      <x:c r="I1243" t="n">
        <x:v>-0.431913980753527</x:v>
      </x:c>
      <x:c r="J1243" t="n">
        <x:v>-9.81814219664116</x:v>
      </x:c>
      <x:c r="K1243" t="n">
        <x:v>0.010534487335451</x:v>
      </x:c>
      <x:c r="L1243" t="n">
        <x:v>-914.062500000001</x:v>
      </x:c>
      <x:c r="M1243" t="n">
        <x:v>-58500</x:v>
      </x:c>
      <x:c r="N1243" t="n">
        <x:v>10054.6875</x:v>
      </x:c>
      <x:c r="O1243" t="n">
        <x:v/>
      </x:c>
      <x:c r="P1243" t="n">
        <x:v>109.46868525</x:v>
      </x:c>
      <x:c r="Q1243" t="n">
        <x:v>9.824088</x:v>
      </x:c>
      <x:c r="R1243" t="n">
        <x:v>59781</x:v>
      </x:c>
      <x:c r="S1243" t="n">
        <x:v>80.45</x:v>
      </x:c>
      <x:c r="T1243" t="n">
        <x:v>89.9385832599133</x:v>
      </x:c>
      <x:c r="U1243" t="n">
        <x:v>9.42047331697585</x:v>
      </x:c>
      <x:c r="V1243" t="n">
        <x:v>9.82764350470954</x:v>
      </x:c>
      <x:c r="W1243" t="n">
        <x:v>59364.8233466298</x:v>
      </x:c>
      <x:c r="X1243" t="n">
        <x:v>80.1763636780832</x:v>
      </x:c>
      <x:c r="Y1243" t="n">
        <x:v>2.51889842024091</x:v>
      </x:c>
      <x:c r="Z1243" t="n">
        <x:v>0.00355550470953681</x:v>
      </x:c>
      <x:c r="AA1243" t="n">
        <x:v>-416.176653370206</x:v>
      </x:c>
      <x:c r="AB1243" t="n">
        <x:v>-0.27363632191681</x:v>
      </x:c>
      <x:c r="AC1243" t="n">
        <x:v>504.131630922796</x:v>
      </x:c>
      <x:c r="AD1243" t="n">
        <x:v>0.0185166091785314</x:v>
      </x:c>
      <x:c r="AE1243" t="n">
        <x:v>314.993349009995</x:v>
      </x:c>
      <x:c r="AF1243" t="n">
        <x:v>0.498928591926464</x:v>
      </x:c>
      <x:c r="AG1243" t="n">
        <x:v>608.451875104899</x:v>
      </x:c>
      <x:c r="AH1243" t="str">
        <x:v>Pass</x:v>
      </x:c>
      <x:c r="AI1243" t="str">
        <x:v>Fail</x:v>
      </x:c>
      <x:c r="AJ1243" t="str">
        <x:v>Pass</x:v>
      </x:c>
      <x:c r="AK1243" t="str">
        <x:v>Pass(*)</x:v>
      </x:c>
      <x:c r="AL1243" t="n">
        <x:v>10054.6875</x:v>
      </x:c>
      <x:c r="AM1243" t="n">
        <x:v/>
      </x:c>
      <x:c r="AN1243" t="n">
        <x:v>9.82764350470954</x:v>
      </x:c>
      <x:c r="AO1243" t="n">
        <x:v/>
      </x:c>
      <x:c r="AP1243" t="n">
        <x:v/>
      </x:c>
      <x:c r="AQ1243" t="n">
        <x:v>0.00355550470953681</x:v>
      </x:c>
      <x:c r="AR1243" t="n">
        <x:v/>
      </x:c>
      <x:c r="AS1243" t="n">
        <x:v/>
      </x:c>
      <x:c r="AT1243" t="n">
        <x:v/>
      </x:c>
      <x:c r="AU1243" t="n">
        <x:v>0.0185166091785314</x:v>
      </x:c>
      <x:c r="AV1243" t="n">
        <x:v>303.436103870599</x:v>
      </x:c>
      <x:c r="AW1243" t="n">
        <x:v>0.0485124406512386</x:v>
      </x:c>
      <x:c r="AX1243" t="n">
        <x:v>307.628863346384</x:v>
      </x:c>
      <x:c r="AY1243" t="str">
        <x:v>Pass</x:v>
      </x:c>
      <x:c r="AZ1243" t="str">
        <x:v>Pass</x:v>
      </x:c>
      <x:c r="BA1243" t="str">
        <x:v>Pass</x:v>
      </x:c>
      <x:c r="BB1243" t="str">
        <x:v>Pass</x:v>
      </x:c>
      <x:c r="BC1243" t="n">
        <x:v/>
      </x:c>
      <x:c r="BD1243" t="n">
        <x:v/>
      </x:c>
      <x:c r="BE1243" t="n">
        <x:v/>
      </x:c>
      <x:c r="BF1243" t="n">
        <x:v/>
      </x:c>
      <x:c r="BG1243" t="n">
        <x:v/>
      </x:c>
      <x:c r="BH1243" t="n">
        <x:v/>
      </x:c>
      <x:c r="BI1243" t="n">
        <x:v/>
      </x:c>
      <x:c r="BJ1243" t="n">
        <x:v/>
      </x:c>
      <x:c r="BK1243" t="n">
        <x:v/>
      </x:c>
      <x:c r="BL1243" t="n">
        <x:v/>
      </x:c>
      <x:c r="BM1243" t="n">
        <x:v/>
      </x:c>
      <x:c r="BN1243" t="n">
        <x:v/>
      </x:c>
      <x:c r="BO1243" t="n">
        <x:v/>
      </x:c>
      <x:c r="BP1243" t="n">
        <x:v/>
      </x:c>
      <x:c r="BQ1243" t="n">
        <x:v/>
      </x:c>
      <x:c r="BR1243" t="str">
        <x:v/>
      </x:c>
      <x:c r="BS1243" t="str">
        <x:v/>
      </x:c>
      <x:c r="BT1243" t="str">
        <x:v/>
      </x:c>
      <x:c r="BU1243" t="str">
        <x:v/>
      </x:c>
      <x:c r="BV1243" t="n">
        <x:v>0</x:v>
      </x:c>
      <x:c r="BW1243" t="str">
        <x:v>no</x:v>
      </x:c>
      <x:c r="BX1243" t="n">
        <x:v>0.0899999999951527</x:v>
      </x:c>
      <x:c r="BY1243" t="str">
        <x:v>yes</x:v>
      </x:c>
      <x:c r="BZ1243" t="n">
        <x:v/>
      </x:c>
      <x:c r="CA1243" t="str">
        <x:v/>
      </x:c>
      <x:c r="CB1243" t="n">
        <x:v>20.3</x:v>
      </x:c>
      <x:c r="CC1243" t="str">
        <x:v>yes</x:v>
      </x:c>
      <x:c r="CD1243" t="n">
        <x:v/>
      </x:c>
      <x:c r="CE1243" t="str">
        <x:v>no</x:v>
      </x:c>
      <x:c r="CF1243" t="n">
        <x:v/>
      </x:c>
      <x:c r="CG1243" t="str">
        <x:v>yes</x:v>
      </x:c>
      <x:c r="CH1243" t="n">
        <x:v>9.42047331697585</x:v>
      </x:c>
      <x:c r="CI1243" t="n">
        <x:v/>
      </x:c>
      <x:c r="CJ1243" t="n">
        <x:v/>
      </x:c>
      <x:c r="CK1243" t="n">
        <x:v>2684.06</x:v>
      </x:c>
      <x:c r="CL1243" t="n">
        <x:v>90.0285832599085</x:v>
      </x:c>
      <x:c r="CM1243" t="n">
        <x:v/>
      </x:c>
      <x:c r="CN1243" t="str">
        <x:v>Passed</x:v>
      </x:c>
      <x:c r="CO1243" t="n">
        <x:v>2684.06</x:v>
      </x:c>
      <x:c r="CP1243" t="n">
        <x:v>2684.06</x:v>
      </x:c>
      <x:c r="CQ1243" t="n">
        <x:v>0</x:v>
      </x:c>
      <x:c r="CR1243" t="n">
        <x:v/>
      </x:c>
      <x:c r="CS1243" t="n">
        <x:v/>
      </x:c>
      <x:c r="CT1243" t="n">
        <x:v/>
      </x:c>
      <x:c r="CU1243" t="n">
        <x:v/>
      </x:c>
      <x:c r="CV1243" t="n">
        <x:v/>
      </x:c>
      <x:c r="CW1243" t="n">
        <x:v/>
      </x:c>
    </x:row>
    <x:row r="1244">
      <x:c r="A1244" t="n">
        <x:v>6</x:v>
      </x:c>
      <x:c r="B1244" t="str">
        <x:v>AziTrak</x:v>
      </x:c>
      <x:c r="C1244" t="str">
        <x:v>15433933</x:v>
      </x:c>
      <x:c r="D1244" t="str">
        <x:v>MAGCORR</x:v>
      </x:c>
      <x:c r="E1244" t="str">
        <x:v>S</x:v>
      </x:c>
      <x:c r="F1244" t="str">
        <x:v>01/Jan/2023</x:v>
      </x:c>
      <x:c r="G1244" t="str">
        <x:v>15:28:06</x:v>
      </x:c>
      <x:c r="H1244" t="n">
        <x:v>2695.42203</x:v>
      </x:c>
      <x:c r="I1244" t="n">
        <x:v>-7.66910678020898</x:v>
      </x:c>
      <x:c r="J1244" t="n">
        <x:v>6.14687336023618</x:v>
      </x:c>
      <x:c r="K1244" t="n">
        <x:v>0</x:v>
      </x:c>
      <x:c r="L1244" t="n">
        <x:v>-46988.525390625</x:v>
      </x:c>
      <x:c r="M1244" t="n">
        <x:v>35619.873046875</x:v>
      </x:c>
      <x:c r="N1244" t="n">
        <x:v>9997.55859375</x:v>
      </x:c>
      <x:c r="O1244" t="n">
        <x:v/>
      </x:c>
      <x:c r="P1244" t="n">
        <x:v>109.46868525</x:v>
      </x:c>
      <x:c r="Q1244" t="n">
        <x:v>9.824088</x:v>
      </x:c>
      <x:c r="R1244" t="n">
        <x:v>59781</x:v>
      </x:c>
      <x:c r="S1244" t="n">
        <x:v>80.45</x:v>
      </x:c>
      <x:c r="T1244" t="n">
        <x:v>89.9999999951583</x:v>
      </x:c>
      <x:c r="U1244" t="n">
        <x:v>9.05511328738666</x:v>
      </x:c>
      <x:c r="V1244" t="n">
        <x:v>9.8284917923875</x:v>
      </x:c>
      <x:c r="W1244" t="n">
        <x:v>59805.0838315303</x:v>
      </x:c>
      <x:c r="X1244" t="n">
        <x:v>80.25411655464</x:v>
      </x:c>
      <x:c r="Y1244" t="n">
        <x:v>128.712551656513</x:v>
      </x:c>
      <x:c r="Z1244" t="n">
        <x:v>0.0044037923875031</x:v>
      </x:c>
      <x:c r="AA1244" t="n">
        <x:v>24.0838315302916</x:v>
      </x:c>
      <x:c r="AB1244" t="n">
        <x:v>-0.195883445360009</x:v>
      </x:c>
      <x:c r="AC1244" t="n">
        <x:v>205.834837380093</x:v>
      </x:c>
      <x:c r="AD1244" t="n">
        <x:v>0.0185166192848767</x:v>
      </x:c>
      <x:c r="AE1244" t="n">
        <x:v>314.920563645569</x:v>
      </x:c>
      <x:c r="AF1244" t="n">
        <x:v>0.499329675529918</x:v>
      </x:c>
      <x:c r="AG1244" t="n">
        <x:v>608.77229547964</x:v>
      </x:c>
      <x:c r="AH1244" t="str">
        <x:v>Pass</x:v>
      </x:c>
      <x:c r="AI1244" t="str">
        <x:v>Pass</x:v>
      </x:c>
      <x:c r="AJ1244" t="str">
        <x:v>Pass</x:v>
      </x:c>
      <x:c r="AK1244" t="str">
        <x:v>Pass</x:v>
      </x:c>
      <x:c r="AL1244" t="n">
        <x:v>9789.34355166528</x:v>
      </x:c>
      <x:c r="AM1244" t="n">
        <x:v>9.24442009713806</x:v>
      </x:c>
      <x:c r="AN1244" t="n">
        <x:v>9.8284917923875</x:v>
      </x:c>
      <x:c r="AO1244" t="n">
        <x:v>59770.6292541197</x:v>
      </x:c>
      <x:c r="AP1244" t="n">
        <x:v>80.4483274669174</x:v>
      </x:c>
      <x:c r="AQ1244" t="n">
        <x:v>0.0044037923875031</x:v>
      </x:c>
      <x:c r="AR1244" t="n">
        <x:v>-10.3707458802798</x:v>
      </x:c>
      <x:c r="AS1244" t="n">
        <x:v>-0.00167253308262517</x:v>
      </x:c>
      <x:c r="AT1244" t="n">
        <x:v>10.5165177166541</x:v>
      </x:c>
      <x:c r="AU1244" t="n">
        <x:v>0.0185166192848767</x:v>
      </x:c>
      <x:c r="AV1244" t="n">
        <x:v>303.187867840223</x:v>
      </x:c>
      <x:c r="AW1244" t="n">
        <x:v>0.0488877589197539</x:v>
      </x:c>
      <x:c r="AX1244" t="n">
        <x:v>307.448740033923</x:v>
      </x:c>
      <x:c r="AY1244" t="str">
        <x:v>Pass</x:v>
      </x:c>
      <x:c r="AZ1244" t="str">
        <x:v>Pass</x:v>
      </x:c>
      <x:c r="BA1244" t="str">
        <x:v>Pass</x:v>
      </x:c>
      <x:c r="BB1244" t="str">
        <x:v>Pass</x:v>
      </x:c>
      <x:c r="BC1244" t="n">
        <x:v/>
      </x:c>
      <x:c r="BD1244" t="n">
        <x:v/>
      </x:c>
      <x:c r="BE1244" t="n">
        <x:v/>
      </x:c>
      <x:c r="BF1244" t="n">
        <x:v/>
      </x:c>
      <x:c r="BG1244" t="n">
        <x:v/>
      </x:c>
      <x:c r="BH1244" t="n">
        <x:v/>
      </x:c>
      <x:c r="BI1244" t="n">
        <x:v/>
      </x:c>
      <x:c r="BJ1244" t="n">
        <x:v/>
      </x:c>
      <x:c r="BK1244" t="n">
        <x:v/>
      </x:c>
      <x:c r="BL1244" t="n">
        <x:v/>
      </x:c>
      <x:c r="BM1244" t="n">
        <x:v/>
      </x:c>
      <x:c r="BN1244" t="n">
        <x:v/>
      </x:c>
      <x:c r="BO1244" t="n">
        <x:v/>
      </x:c>
      <x:c r="BP1244" t="n">
        <x:v/>
      </x:c>
      <x:c r="BQ1244" t="n">
        <x:v/>
      </x:c>
      <x:c r="BR1244" t="str">
        <x:v/>
      </x:c>
      <x:c r="BS1244" t="str">
        <x:v/>
      </x:c>
      <x:c r="BT1244" t="str">
        <x:v/>
      </x:c>
      <x:c r="BU1244" t="str">
        <x:v/>
      </x:c>
      <x:c r="BV1244" t="n">
        <x:v>0</x:v>
      </x:c>
      <x:c r="BW1244" t="str">
        <x:v>no</x:v>
      </x:c>
      <x:c r="BX1244" t="n">
        <x:v>0.0899999999951527</x:v>
      </x:c>
      <x:c r="BY1244" t="str">
        <x:v>yes</x:v>
      </x:c>
      <x:c r="BZ1244" t="n">
        <x:v/>
      </x:c>
      <x:c r="CA1244" t="str">
        <x:v/>
      </x:c>
      <x:c r="CB1244" t="n">
        <x:v>20.3</x:v>
      </x:c>
      <x:c r="CC1244" t="str">
        <x:v>yes</x:v>
      </x:c>
      <x:c r="CD1244" t="n">
        <x:v/>
      </x:c>
      <x:c r="CE1244" t="str">
        <x:v>no</x:v>
      </x:c>
      <x:c r="CF1244" t="n">
        <x:v>0.18930680975139</x:v>
      </x:c>
      <x:c r="CG1244" t="str">
        <x:v>yes</x:v>
      </x:c>
      <x:c r="CH1244" t="n">
        <x:v>9.05511328738666</x:v>
      </x:c>
      <x:c r="CI1244" t="n">
        <x:v>9.24442009713806</x:v>
      </x:c>
      <x:c r="CJ1244" t="n">
        <x:v/>
      </x:c>
      <x:c r="CK1244" t="n">
        <x:v>2695.42203</x:v>
      </x:c>
      <x:c r="CL1244" t="n">
        <x:v>90.0899999951534</x:v>
      </x:c>
      <x:c r="CM1244" t="n">
        <x:v>29.5444200971381</x:v>
      </x:c>
      <x:c r="CN1244" t="str">
        <x:v>Passed</x:v>
      </x:c>
      <x:c r="CO1244" t="n">
        <x:v>2695.42203</x:v>
      </x:c>
      <x:c r="CP1244" t="n">
        <x:v>2695.42203</x:v>
      </x:c>
      <x:c r="CQ1244" t="n">
        <x:v>0</x:v>
      </x:c>
      <x:c r="CR1244" t="n">
        <x:v>2695.42203</x:v>
      </x:c>
      <x:c r="CS1244" t="n">
        <x:v>90.0899999951534</x:v>
      </x:c>
      <x:c r="CT1244" t="n">
        <x:v>29.5444200971381</x:v>
      </x:c>
      <x:c r="CU1244" t="n">
        <x:v>0</x:v>
      </x:c>
      <x:c r="CV1244" t="n">
        <x:v>0</x:v>
      </x:c>
      <x:c r="CW1244" t="n">
        <x:v>0</x:v>
      </x:c>
    </x:row>
    <x:row r="1245">
      <x:c r="A1245" t="n">
        <x:v>6</x:v>
      </x:c>
      <x:c r="B1245" t="str">
        <x:v>AziTrak</x:v>
      </x:c>
      <x:c r="C1245" t="str">
        <x:v>15433933</x:v>
      </x:c>
      <x:c r="D1245" t="str">
        <x:v>MAGCORR</x:v>
      </x:c>
      <x:c r="E1245" t="str">
        <x:v>U</x:v>
      </x:c>
      <x:c r="F1245" t="str">
        <x:v>01/Jan/2023</x:v>
      </x:c>
      <x:c r="G1245" t="str">
        <x:v>15:44:59</x:v>
      </x:c>
      <x:c r="H1245" t="n">
        <x:v>2696.43</x:v>
      </x:c>
      <x:c r="I1245" t="n">
        <x:v>4.19272595950985</x:v>
      </x:c>
      <x:c r="J1245" t="n">
        <x:v>-8.88584006745367</x:v>
      </x:c>
      <x:c r="K1245" t="n">
        <x:v>-0.00526724366772551</x:v>
      </x:c>
      <x:c r="L1245" t="n">
        <x:v>26622.0703125</x:v>
      </x:c>
      <x:c r="M1245" t="n">
        <x:v>-52615.72265625</x:v>
      </x:c>
      <x:c r="N1245" t="n">
        <x:v>9997.55859375</x:v>
      </x:c>
      <x:c r="O1245" t="n">
        <x:v/>
      </x:c>
      <x:c r="P1245" t="n">
        <x:v>109.46868525</x:v>
      </x:c>
      <x:c r="Q1245" t="n">
        <x:v>9.824088</x:v>
      </x:c>
      <x:c r="R1245" t="n">
        <x:v>59781</x:v>
      </x:c>
      <x:c r="S1245" t="n">
        <x:v>80.45</x:v>
      </x:c>
      <x:c r="T1245" t="n">
        <x:v>90.0307155854348</x:v>
      </x:c>
      <x:c r="U1245" t="n">
        <x:v>9.19784248890847</x:v>
      </x:c>
      <x:c r="V1245" t="n">
        <x:v>9.8253311608194</x:v>
      </x:c>
      <x:c r="W1245" t="n">
        <x:v>59808.8628565916</x:v>
      </x:c>
      <x:c r="X1245" t="n">
        <x:v>80.2196839138149</x:v>
      </x:c>
      <x:c r="Y1245" t="n">
        <x:v>334.740022365108</x:v>
      </x:c>
      <x:c r="Z1245" t="n">
        <x:v>0.00124316081940101</x:v>
      </x:c>
      <x:c r="AA1245" t="n">
        <x:v>27.8628565915544</x:v>
      </x:c>
      <x:c r="AB1245" t="n">
        <x:v>-0.230316086185083</x:v>
      </x:c>
      <x:c r="AC1245" t="n">
        <x:v>241.97149171515</x:v>
      </x:c>
      <x:c r="AD1245" t="n">
        <x:v>0.018516616757099</x:v>
      </x:c>
      <x:c r="AE1245" t="n">
        <x:v>314.872028401772</x:v>
      </x:c>
      <x:c r="AF1245" t="n">
        <x:v>0.499217402550128</x:v>
      </x:c>
      <x:c r="AG1245" t="n">
        <x:v>608.64693725727</x:v>
      </x:c>
      <x:c r="AH1245" t="str">
        <x:v>Pass</x:v>
      </x:c>
      <x:c r="AI1245" t="str">
        <x:v>Pass</x:v>
      </x:c>
      <x:c r="AJ1245" t="str">
        <x:v>Pass</x:v>
      </x:c>
      <x:c r="AK1245" t="str">
        <x:v>Pass</x:v>
      </x:c>
      <x:c r="AL1245" t="n">
        <x:v>9997.55859375</x:v>
      </x:c>
      <x:c r="AM1245" t="n">
        <x:v/>
      </x:c>
      <x:c r="AN1245" t="n">
        <x:v>9.8253311608194</x:v>
      </x:c>
      <x:c r="AO1245" t="n">
        <x:v/>
      </x:c>
      <x:c r="AP1245" t="n">
        <x:v/>
      </x:c>
      <x:c r="AQ1245" t="n">
        <x:v>0.00124316081940101</x:v>
      </x:c>
      <x:c r="AR1245" t="n">
        <x:v/>
      </x:c>
      <x:c r="AS1245" t="n">
        <x:v/>
      </x:c>
      <x:c r="AT1245" t="n">
        <x:v/>
      </x:c>
      <x:c r="AU1245" t="n">
        <x:v>0.018516616757099</x:v>
      </x:c>
      <x:c r="AV1245" t="n">
        <x:v>303.315534561887</x:v>
      </x:c>
      <x:c r="AW1245" t="n">
        <x:v>0.0491160563311851</x:v>
      </x:c>
      <x:c r="AX1245" t="n">
        <x:v>307.61423101052</x:v>
      </x:c>
      <x:c r="AY1245" t="str">
        <x:v>Pass</x:v>
      </x:c>
      <x:c r="AZ1245" t="str">
        <x:v>Pass</x:v>
      </x:c>
      <x:c r="BA1245" t="str">
        <x:v>Pass</x:v>
      </x:c>
      <x:c r="BB1245" t="str">
        <x:v>Pass</x:v>
      </x:c>
      <x:c r="BC1245" t="n">
        <x:v/>
      </x:c>
      <x:c r="BD1245" t="n">
        <x:v/>
      </x:c>
      <x:c r="BE1245" t="n">
        <x:v/>
      </x:c>
      <x:c r="BF1245" t="n">
        <x:v/>
      </x:c>
      <x:c r="BG1245" t="n">
        <x:v/>
      </x:c>
      <x:c r="BH1245" t="n">
        <x:v/>
      </x:c>
      <x:c r="BI1245" t="n">
        <x:v/>
      </x:c>
      <x:c r="BJ1245" t="n">
        <x:v/>
      </x:c>
      <x:c r="BK1245" t="n">
        <x:v/>
      </x:c>
      <x:c r="BL1245" t="n">
        <x:v/>
      </x:c>
      <x:c r="BM1245" t="n">
        <x:v/>
      </x:c>
      <x:c r="BN1245" t="n">
        <x:v/>
      </x:c>
      <x:c r="BO1245" t="n">
        <x:v/>
      </x:c>
      <x:c r="BP1245" t="n">
        <x:v/>
      </x:c>
      <x:c r="BQ1245" t="n">
        <x:v/>
      </x:c>
      <x:c r="BR1245" t="str">
        <x:v/>
      </x:c>
      <x:c r="BS1245" t="str">
        <x:v/>
      </x:c>
      <x:c r="BT1245" t="str">
        <x:v/>
      </x:c>
      <x:c r="BU1245" t="str">
        <x:v/>
      </x:c>
      <x:c r="BV1245" t="n">
        <x:v>0</x:v>
      </x:c>
      <x:c r="BW1245" t="str">
        <x:v>no</x:v>
      </x:c>
      <x:c r="BX1245" t="n">
        <x:v>0.0899999999951527</x:v>
      </x:c>
      <x:c r="BY1245" t="str">
        <x:v>yes</x:v>
      </x:c>
      <x:c r="BZ1245" t="n">
        <x:v/>
      </x:c>
      <x:c r="CA1245" t="str">
        <x:v/>
      </x:c>
      <x:c r="CB1245" t="n">
        <x:v>20.3</x:v>
      </x:c>
      <x:c r="CC1245" t="str">
        <x:v>yes</x:v>
      </x:c>
      <x:c r="CD1245" t="n">
        <x:v/>
      </x:c>
      <x:c r="CE1245" t="str">
        <x:v>no</x:v>
      </x:c>
      <x:c r="CF1245" t="n">
        <x:v/>
      </x:c>
      <x:c r="CG1245" t="str">
        <x:v>yes</x:v>
      </x:c>
      <x:c r="CH1245" t="n">
        <x:v>9.19784248890847</x:v>
      </x:c>
      <x:c r="CI1245" t="n">
        <x:v/>
      </x:c>
      <x:c r="CJ1245" t="n">
        <x:v/>
      </x:c>
      <x:c r="CK1245" t="n">
        <x:v>2696.43</x:v>
      </x:c>
      <x:c r="CL1245" t="n">
        <x:v>90.12071558543</x:v>
      </x:c>
      <x:c r="CM1245" t="n">
        <x:v/>
      </x:c>
      <x:c r="CN1245" t="str">
        <x:v>Passed</x:v>
      </x:c>
      <x:c r="CO1245" t="n">
        <x:v>2696.43</x:v>
      </x:c>
      <x:c r="CP1245" t="n">
        <x:v>2696.43</x:v>
      </x:c>
      <x:c r="CQ1245" t="n">
        <x:v>0</x:v>
      </x:c>
      <x:c r="CR1245" t="n">
        <x:v/>
      </x:c>
      <x:c r="CS1245" t="n">
        <x:v/>
      </x:c>
      <x:c r="CT1245" t="n">
        <x:v/>
      </x:c>
      <x:c r="CU1245" t="n">
        <x:v/>
      </x:c>
      <x:c r="CV1245" t="n">
        <x:v/>
      </x:c>
      <x:c r="CW1245" t="n">
        <x:v/>
      </x:c>
    </x:row>
    <x:row r="1246">
      <x:c r="A1246" t="n">
        <x:v>6</x:v>
      </x:c>
      <x:c r="B1246" t="str">
        <x:v>AziTrak</x:v>
      </x:c>
      <x:c r="C1246" t="str">
        <x:v>15433933</x:v>
      </x:c>
      <x:c r="D1246" t="str">
        <x:v>MAGCORR</x:v>
      </x:c>
      <x:c r="E1246" t="str">
        <x:v>U</x:v>
      </x:c>
      <x:c r="F1246" t="str">
        <x:v>01/Jan/2023</x:v>
      </x:c>
      <x:c r="G1246" t="str">
        <x:v>16:00:07</x:v>
      </x:c>
      <x:c r="H1246" t="n">
        <x:v>2697.7333</x:v>
      </x:c>
      <x:c r="I1246" t="n">
        <x:v/>
      </x:c>
      <x:c r="J1246" t="n">
        <x:v/>
      </x:c>
      <x:c r="K1246" t="n">
        <x:v/>
      </x:c>
      <x:c r="L1246" t="n">
        <x:v/>
      </x:c>
      <x:c r="M1246" t="n">
        <x:v/>
      </x:c>
      <x:c r="N1246" t="n">
        <x:v/>
      </x:c>
      <x:c r="O1246" t="n">
        <x:v/>
      </x:c>
      <x:c r="P1246" t="n">
        <x:v>109.46868525</x:v>
      </x:c>
      <x:c r="Q1246" t="n">
        <x:v>9.824088</x:v>
      </x:c>
      <x:c r="R1246" t="n">
        <x:v>59781</x:v>
      </x:c>
      <x:c r="S1246" t="n">
        <x:v>80.45</x:v>
      </x:c>
      <x:c r="T1246" t="n">
        <x:v>89.296875</x:v>
      </x:c>
      <x:c r="U1246" t="n">
        <x:v>341.015625</x:v>
      </x:c>
      <x:c r="V1246" t="n">
        <x:v/>
      </x:c>
      <x:c r="W1246" t="n">
        <x:v/>
      </x:c>
      <x:c r="X1246" t="n">
        <x:v>0</x:v>
      </x:c>
      <x:c r="Y1246" t="n">
        <x:v/>
      </x:c>
      <x:c r="Z1246" t="n">
        <x:v/>
      </x:c>
      <x:c r="AA1246" t="n">
        <x:v/>
      </x:c>
      <x:c r="AB1246" t="n">
        <x:v>0</x:v>
      </x:c>
      <x:c r="AC1246" t="n">
        <x:v/>
      </x:c>
      <x:c r="AD1246" t="n">
        <x:v/>
      </x:c>
      <x:c r="AE1246" t="n">
        <x:v/>
      </x:c>
      <x:c r="AF1246" t="n">
        <x:v/>
      </x:c>
      <x:c r="AG1246" t="n">
        <x:v/>
      </x:c>
      <x:c r="AH1246" t="str">
        <x:v/>
      </x:c>
      <x:c r="AI1246" t="str">
        <x:v/>
      </x:c>
      <x:c r="AJ1246" t="str">
        <x:v>Fail</x:v>
      </x:c>
      <x:c r="AK1246" t="str">
        <x:v/>
      </x:c>
      <x:c r="AL1246" t="n">
        <x:v/>
      </x:c>
      <x:c r="AM1246" t="n">
        <x:v/>
      </x:c>
      <x:c r="AN1246" t="n">
        <x:v/>
      </x:c>
      <x:c r="AO1246" t="n">
        <x:v/>
      </x:c>
      <x:c r="AP1246" t="n">
        <x:v/>
      </x:c>
      <x:c r="AQ1246" t="n">
        <x:v/>
      </x:c>
      <x:c r="AR1246" t="n">
        <x:v/>
      </x:c>
      <x:c r="AS1246" t="n">
        <x:v/>
      </x:c>
      <x:c r="AT1246" t="n">
        <x:v/>
      </x:c>
      <x:c r="AU1246" t="n">
        <x:v/>
      </x:c>
      <x:c r="AV1246" t="n">
        <x:v/>
      </x:c>
      <x:c r="AW1246" t="n">
        <x:v/>
      </x:c>
      <x:c r="AX1246" t="n">
        <x:v/>
      </x:c>
      <x:c r="AY1246" t="str">
        <x:v/>
      </x:c>
      <x:c r="AZ1246" t="str">
        <x:v/>
      </x:c>
      <x:c r="BA1246" t="str">
        <x:v/>
      </x:c>
      <x:c r="BB1246" t="str">
        <x:v/>
      </x:c>
      <x:c r="BC1246" t="n">
        <x:v/>
      </x:c>
      <x:c r="BD1246" t="n">
        <x:v/>
      </x:c>
      <x:c r="BE1246" t="n">
        <x:v/>
      </x:c>
      <x:c r="BF1246" t="n">
        <x:v/>
      </x:c>
      <x:c r="BG1246" t="n">
        <x:v/>
      </x:c>
      <x:c r="BH1246" t="n">
        <x:v/>
      </x:c>
      <x:c r="BI1246" t="n">
        <x:v/>
      </x:c>
      <x:c r="BJ1246" t="n">
        <x:v/>
      </x:c>
      <x:c r="BK1246" t="n">
        <x:v/>
      </x:c>
      <x:c r="BL1246" t="n">
        <x:v/>
      </x:c>
      <x:c r="BM1246" t="n">
        <x:v/>
      </x:c>
      <x:c r="BN1246" t="n">
        <x:v/>
      </x:c>
      <x:c r="BO1246" t="n">
        <x:v/>
      </x:c>
      <x:c r="BP1246" t="n">
        <x:v/>
      </x:c>
      <x:c r="BQ1246" t="n">
        <x:v/>
      </x:c>
      <x:c r="BR1246" t="str">
        <x:v/>
      </x:c>
      <x:c r="BS1246" t="str">
        <x:v/>
      </x:c>
      <x:c r="BT1246" t="str">
        <x:v/>
      </x:c>
      <x:c r="BU1246" t="str">
        <x:v/>
      </x:c>
      <x:c r="BV1246" t="n">
        <x:v>0</x:v>
      </x:c>
      <x:c r="BW1246" t="str">
        <x:v>no</x:v>
      </x:c>
      <x:c r="BX1246" t="n">
        <x:v>0.0899999999951583</x:v>
      </x:c>
      <x:c r="BY1246" t="str">
        <x:v>yes</x:v>
      </x:c>
      <x:c r="BZ1246" t="n">
        <x:v/>
      </x:c>
      <x:c r="CA1246" t="str">
        <x:v>no</x:v>
      </x:c>
      <x:c r="CB1246" t="n">
        <x:v>20.3</x:v>
      </x:c>
      <x:c r="CC1246" t="str">
        <x:v>yes</x:v>
      </x:c>
      <x:c r="CD1246" t="n">
        <x:v/>
      </x:c>
      <x:c r="CE1246" t="str">
        <x:v>no</x:v>
      </x:c>
      <x:c r="CF1246" t="n">
        <x:v/>
      </x:c>
      <x:c r="CG1246" t="str">
        <x:v>no</x:v>
      </x:c>
      <x:c r="CH1246" t="n">
        <x:v>341.015625</x:v>
      </x:c>
      <x:c r="CI1246" t="n">
        <x:v/>
      </x:c>
      <x:c r="CJ1246" t="n">
        <x:v/>
      </x:c>
      <x:c r="CK1246" t="n">
        <x:v>2697.7333</x:v>
      </x:c>
      <x:c r="CL1246" t="n">
        <x:v>89.3868749999952</x:v>
      </x:c>
      <x:c r="CM1246" t="n">
        <x:v>1.31562501936679</x:v>
      </x:c>
      <x:c r="CN1246" t="str">
        <x:v>Failed</x:v>
      </x:c>
      <x:c r="CO1246" t="n">
        <x:v>2697.7333</x:v>
      </x:c>
      <x:c r="CP1246" t="n">
        <x:v>2697.7333</x:v>
      </x:c>
      <x:c r="CQ1246" t="n">
        <x:v>0</x:v>
      </x:c>
      <x:c r="CR1246" t="n">
        <x:v/>
      </x:c>
      <x:c r="CS1246" t="n">
        <x:v/>
      </x:c>
      <x:c r="CT1246" t="n">
        <x:v/>
      </x:c>
      <x:c r="CU1246" t="n">
        <x:v/>
      </x:c>
      <x:c r="CV1246" t="n">
        <x:v/>
      </x:c>
      <x:c r="CW1246" t="n">
        <x:v/>
      </x:c>
    </x:row>
    <x:row r="1247">
      <x:c r="A1247" t="n">
        <x:v>6</x:v>
      </x:c>
      <x:c r="B1247" t="str">
        <x:v>AziTrak</x:v>
      </x:c>
      <x:c r="C1247" t="str">
        <x:v>15433933</x:v>
      </x:c>
      <x:c r="D1247" t="str">
        <x:v>MAGCORR</x:v>
      </x:c>
      <x:c r="E1247" t="str">
        <x:v>U</x:v>
      </x:c>
      <x:c r="F1247" t="str">
        <x:v>01/Jan/2023</x:v>
      </x:c>
      <x:c r="G1247" t="str">
        <x:v>16:13:18</x:v>
      </x:c>
      <x:c r="H1247" t="n">
        <x:v>2708.64391</x:v>
      </x:c>
      <x:c r="I1247" t="n">
        <x:v>9.42309892156172</x:v>
      </x:c>
      <x:c r="J1247" t="n">
        <x:v>-2.78637190022703</x:v>
      </x:c>
      <x:c r="K1247" t="n">
        <x:v>0</x:v>
      </x:c>
      <x:c r="L1247" t="n">
        <x:v>57014.6484375</x:v>
      </x:c>
      <x:c r="M1247" t="n">
        <x:v>-15167.724609375</x:v>
      </x:c>
      <x:c r="N1247" t="n">
        <x:v>9997.55859375</x:v>
      </x:c>
      <x:c r="O1247" t="n">
        <x:v/>
      </x:c>
      <x:c r="P1247" t="n">
        <x:v>109.46868525</x:v>
      </x:c>
      <x:c r="Q1247" t="n">
        <x:v>9.824088</x:v>
      </x:c>
      <x:c r="R1247" t="n">
        <x:v>59781</x:v>
      </x:c>
      <x:c r="S1247" t="n">
        <x:v>80.45</x:v>
      </x:c>
      <x:c r="T1247" t="n">
        <x:v>89.9999999951583</x:v>
      </x:c>
      <x:c r="U1247" t="n">
        <x:v>9.21454369774899</x:v>
      </x:c>
      <x:c r="V1247" t="n">
        <x:v>9.82642669803792</x:v>
      </x:c>
      <x:c r="W1247" t="n">
        <x:v>59838.7933042857</x:v>
      </x:c>
      <x:c r="X1247" t="n">
        <x:v>80.2552586649798</x:v>
      </x:c>
      <x:c r="Y1247" t="n">
        <x:v>286.472733531645</x:v>
      </x:c>
      <x:c r="Z1247" t="n">
        <x:v>0.00233869803791897</x:v>
      </x:c>
      <x:c r="AA1247" t="n">
        <x:v>57.7933042856754</x:v>
      </x:c>
      <x:c r="AB1247" t="n">
        <x:v>-0.194741335020153</x:v>
      </x:c>
      <x:c r="AC1247" t="n">
        <x:v>211.341955641563</x:v>
      </x:c>
      <x:c r="AD1247" t="n">
        <x:v>0.0185166192848767</x:v>
      </x:c>
      <x:c r="AE1247" t="n">
        <x:v>314.914567958464</x:v>
      </x:c>
      <x:c r="AF1247" t="n">
        <x:v>0.499177353341552</x:v>
      </x:c>
      <x:c r="AG1247" t="n">
        <x:v>608.633186913948</x:v>
      </x:c>
      <x:c r="AH1247" t="str">
        <x:v>Pass</x:v>
      </x:c>
      <x:c r="AI1247" t="str">
        <x:v>Pass</x:v>
      </x:c>
      <x:c r="AJ1247" t="str">
        <x:v>Pass</x:v>
      </x:c>
      <x:c r="AK1247" t="str">
        <x:v>Pass</x:v>
      </x:c>
      <x:c r="AL1247" t="n">
        <x:v>9997.55859375</x:v>
      </x:c>
      <x:c r="AM1247" t="n">
        <x:v/>
      </x:c>
      <x:c r="AN1247" t="n">
        <x:v>9.82642669803792</x:v>
      </x:c>
      <x:c r="AO1247" t="n">
        <x:v/>
      </x:c>
      <x:c r="AP1247" t="n">
        <x:v/>
      </x:c>
      <x:c r="AQ1247" t="n">
        <x:v>0.00233869803791897</x:v>
      </x:c>
      <x:c r="AR1247" t="n">
        <x:v/>
      </x:c>
      <x:c r="AS1247" t="n">
        <x:v/>
      </x:c>
      <x:c r="AT1247" t="n">
        <x:v/>
      </x:c>
      <x:c r="AU1247" t="n">
        <x:v>0.0185166192848767</x:v>
      </x:c>
      <x:c r="AV1247" t="n">
        <x:v>303.355895222696</x:v>
      </x:c>
      <x:c r="AW1247" t="n">
        <x:v>0.0489148526231555</x:v>
      </x:c>
      <x:c r="AX1247" t="n">
        <x:v>307.619128801127</x:v>
      </x:c>
      <x:c r="AY1247" t="str">
        <x:v>Pass</x:v>
      </x:c>
      <x:c r="AZ1247" t="str">
        <x:v>Pass</x:v>
      </x:c>
      <x:c r="BA1247" t="str">
        <x:v>Pass</x:v>
      </x:c>
      <x:c r="BB1247" t="str">
        <x:v>Pass</x:v>
      </x:c>
      <x:c r="BC1247" t="n">
        <x:v/>
      </x:c>
      <x:c r="BD1247" t="n">
        <x:v/>
      </x:c>
      <x:c r="BE1247" t="n">
        <x:v/>
      </x:c>
      <x:c r="BF1247" t="n">
        <x:v/>
      </x:c>
      <x:c r="BG1247" t="n">
        <x:v/>
      </x:c>
      <x:c r="BH1247" t="n">
        <x:v/>
      </x:c>
      <x:c r="BI1247" t="n">
        <x:v/>
      </x:c>
      <x:c r="BJ1247" t="n">
        <x:v/>
      </x:c>
      <x:c r="BK1247" t="n">
        <x:v/>
      </x:c>
      <x:c r="BL1247" t="n">
        <x:v/>
      </x:c>
      <x:c r="BM1247" t="n">
        <x:v/>
      </x:c>
      <x:c r="BN1247" t="n">
        <x:v/>
      </x:c>
      <x:c r="BO1247" t="n">
        <x:v/>
      </x:c>
      <x:c r="BP1247" t="n">
        <x:v/>
      </x:c>
      <x:c r="BQ1247" t="n">
        <x:v/>
      </x:c>
      <x:c r="BR1247" t="str">
        <x:v/>
      </x:c>
      <x:c r="BS1247" t="str">
        <x:v/>
      </x:c>
      <x:c r="BT1247" t="str">
        <x:v/>
      </x:c>
      <x:c r="BU1247" t="str">
        <x:v/>
      </x:c>
      <x:c r="BV1247" t="n">
        <x:v>0</x:v>
      </x:c>
      <x:c r="BW1247" t="str">
        <x:v>no</x:v>
      </x:c>
      <x:c r="BX1247" t="n">
        <x:v>0.0899999999951527</x:v>
      </x:c>
      <x:c r="BY1247" t="str">
        <x:v>yes</x:v>
      </x:c>
      <x:c r="BZ1247" t="n">
        <x:v/>
      </x:c>
      <x:c r="CA1247" t="str">
        <x:v/>
      </x:c>
      <x:c r="CB1247" t="n">
        <x:v>20.3</x:v>
      </x:c>
      <x:c r="CC1247" t="str">
        <x:v>yes</x:v>
      </x:c>
      <x:c r="CD1247" t="n">
        <x:v/>
      </x:c>
      <x:c r="CE1247" t="str">
        <x:v>no</x:v>
      </x:c>
      <x:c r="CF1247" t="n">
        <x:v/>
      </x:c>
      <x:c r="CG1247" t="str">
        <x:v>yes</x:v>
      </x:c>
      <x:c r="CH1247" t="n">
        <x:v>9.21454369774899</x:v>
      </x:c>
      <x:c r="CI1247" t="n">
        <x:v/>
      </x:c>
      <x:c r="CJ1247" t="n">
        <x:v/>
      </x:c>
      <x:c r="CK1247" t="n">
        <x:v>2708.64391</x:v>
      </x:c>
      <x:c r="CL1247" t="n">
        <x:v>90.0899999951534</x:v>
      </x:c>
      <x:c r="CM1247" t="n">
        <x:v/>
      </x:c>
      <x:c r="CN1247" t="str">
        <x:v>Passed</x:v>
      </x:c>
      <x:c r="CO1247" t="n">
        <x:v>2708.64391</x:v>
      </x:c>
      <x:c r="CP1247" t="n">
        <x:v>2708.64391</x:v>
      </x:c>
      <x:c r="CQ1247" t="n">
        <x:v>0</x:v>
      </x:c>
      <x:c r="CR1247" t="n">
        <x:v/>
      </x:c>
      <x:c r="CS1247" t="n">
        <x:v/>
      </x:c>
      <x:c r="CT1247" t="n">
        <x:v/>
      </x:c>
      <x:c r="CU1247" t="n">
        <x:v/>
      </x:c>
      <x:c r="CV1247" t="n">
        <x:v/>
      </x:c>
      <x:c r="CW1247" t="n">
        <x:v/>
      </x:c>
    </x:row>
    <x:row r="1248">
      <x:c r="A1248" t="n">
        <x:v>6</x:v>
      </x:c>
      <x:c r="B1248" t="str">
        <x:v>AziTrak</x:v>
      </x:c>
      <x:c r="C1248" t="str">
        <x:v>15433933</x:v>
      </x:c>
      <x:c r="D1248" t="str">
        <x:v>MAGCORR</x:v>
      </x:c>
      <x:c r="E1248" t="str">
        <x:v>S</x:v>
      </x:c>
      <x:c r="F1248" t="str">
        <x:v>01/Jan/2023</x:v>
      </x:c>
      <x:c r="G1248" t="str">
        <x:v>16:37:07</x:v>
      </x:c>
      <x:c r="H1248" t="n">
        <x:v>2720.51309</x:v>
      </x:c>
      <x:c r="I1248" t="n">
        <x:v>-8.3643829443488</x:v>
      </x:c>
      <x:c r="J1248" t="n">
        <x:v>-5.15136430703598</x:v>
      </x:c>
      <x:c r="K1248" t="n">
        <x:v>0.010534487335451</x:v>
      </x:c>
      <x:c r="L1248" t="n">
        <x:v>-49302.24609375</x:v>
      </x:c>
      <x:c r="M1248" t="n">
        <x:v>-32334.9609375</x:v>
      </x:c>
      <x:c r="N1248" t="n">
        <x:v>10054.6875</x:v>
      </x:c>
      <x:c r="O1248" t="n">
        <x:v/>
      </x:c>
      <x:c r="P1248" t="n">
        <x:v>109.46868525</x:v>
      </x:c>
      <x:c r="Q1248" t="n">
        <x:v>9.824088</x:v>
      </x:c>
      <x:c r="R1248" t="n">
        <x:v>59781</x:v>
      </x:c>
      <x:c r="S1248" t="n">
        <x:v>80.45</x:v>
      </x:c>
      <x:c r="T1248" t="n">
        <x:v>89.9385568500244</x:v>
      </x:c>
      <x:c r="U1248" t="n">
        <x:v>9.53600632960243</x:v>
      </x:c>
      <x:c r="V1248" t="n">
        <x:v>9.8234193252116</x:v>
      </x:c>
      <x:c r="W1248" t="n">
        <x:v>59811.0182946336</x:v>
      </x:c>
      <x:c r="X1248" t="n">
        <x:v>80.2475569916424</x:v>
      </x:c>
      <x:c r="Y1248" t="n">
        <x:v>58.372374417487</x:v>
      </x:c>
      <x:c r="Z1248" t="n">
        <x:v>-0.000668674788396828</x:v>
      </x:c>
      <x:c r="AA1248" t="n">
        <x:v>30.0182946335809</x:v>
      </x:c>
      <x:c r="AB1248" t="n">
        <x:v>-0.202443008357598</x:v>
      </x:c>
      <x:c r="AC1248" t="n">
        <x:v>213.398795296087</x:v>
      </x:c>
      <x:c r="AD1248" t="n">
        <x:v>0.0185166091698379</x:v>
      </x:c>
      <x:c r="AE1248" t="n">
        <x:v>314.988855117499</x:v>
      </x:c>
      <x:c r="AF1248" t="n">
        <x:v>0.498814110111733</x:v>
      </x:c>
      <x:c r="AG1248" t="n">
        <x:v>608.347356373038</x:v>
      </x:c>
      <x:c r="AH1248" t="str">
        <x:v>Pass</x:v>
      </x:c>
      <x:c r="AI1248" t="str">
        <x:v>Pass</x:v>
      </x:c>
      <x:c r="AJ1248" t="str">
        <x:v>Pass</x:v>
      </x:c>
      <x:c r="AK1248" t="str">
        <x:v>Pass</x:v>
      </x:c>
      <x:c r="AL1248" t="n">
        <x:v>9838.32014559409</x:v>
      </x:c>
      <x:c r="AM1248" t="n">
        <x:v>9.74307798616821</x:v>
      </x:c>
      <x:c r="AN1248" t="n">
        <x:v>9.8234193252116</x:v>
      </x:c>
      <x:c r="AO1248" t="n">
        <x:v>59775.0258218726</x:v>
      </x:c>
      <x:c r="AP1248" t="n">
        <x:v>80.4490301831233</x:v>
      </x:c>
      <x:c r="AQ1248" t="n">
        <x:v>-0.000668674788396828</x:v>
      </x:c>
      <x:c r="AR1248" t="n">
        <x:v>-5.97417812737148</x:v>
      </x:c>
      <x:c r="AS1248" t="n">
        <x:v>-0.000969816876731871</x:v>
      </x:c>
      <x:c r="AT1248" t="n">
        <x:v>6.05925813030413</x:v>
      </x:c>
      <x:c r="AU1248" t="n">
        <x:v>0.0185166091698379</x:v>
      </x:c>
      <x:c r="AV1248" t="n">
        <x:v>303.123704298353</x:v>
      </x:c>
      <x:c r="AW1248" t="n">
        <x:v>0.0492025310265886</x:v>
      </x:c>
      <x:c r="AX1248" t="n">
        <x:v>307.440136199438</x:v>
      </x:c>
      <x:c r="AY1248" t="str">
        <x:v>Pass</x:v>
      </x:c>
      <x:c r="AZ1248" t="str">
        <x:v>Pass</x:v>
      </x:c>
      <x:c r="BA1248" t="str">
        <x:v>Pass</x:v>
      </x:c>
      <x:c r="BB1248" t="str">
        <x:v>Pass</x:v>
      </x:c>
      <x:c r="BC1248" t="n">
        <x:v/>
      </x:c>
      <x:c r="BD1248" t="n">
        <x:v/>
      </x:c>
      <x:c r="BE1248" t="n">
        <x:v/>
      </x:c>
      <x:c r="BF1248" t="n">
        <x:v/>
      </x:c>
      <x:c r="BG1248" t="n">
        <x:v/>
      </x:c>
      <x:c r="BH1248" t="n">
        <x:v/>
      </x:c>
      <x:c r="BI1248" t="n">
        <x:v/>
      </x:c>
      <x:c r="BJ1248" t="n">
        <x:v/>
      </x:c>
      <x:c r="BK1248" t="n">
        <x:v/>
      </x:c>
      <x:c r="BL1248" t="n">
        <x:v/>
      </x:c>
      <x:c r="BM1248" t="n">
        <x:v/>
      </x:c>
      <x:c r="BN1248" t="n">
        <x:v/>
      </x:c>
      <x:c r="BO1248" t="n">
        <x:v/>
      </x:c>
      <x:c r="BP1248" t="n">
        <x:v/>
      </x:c>
      <x:c r="BQ1248" t="n">
        <x:v/>
      </x:c>
      <x:c r="BR1248" t="str">
        <x:v/>
      </x:c>
      <x:c r="BS1248" t="str">
        <x:v/>
      </x:c>
      <x:c r="BT1248" t="str">
        <x:v/>
      </x:c>
      <x:c r="BU1248" t="str">
        <x:v/>
      </x:c>
      <x:c r="BV1248" t="n">
        <x:v>0</x:v>
      </x:c>
      <x:c r="BW1248" t="str">
        <x:v>no</x:v>
      </x:c>
      <x:c r="BX1248" t="n">
        <x:v>0.0899999999951527</x:v>
      </x:c>
      <x:c r="BY1248" t="str">
        <x:v>yes</x:v>
      </x:c>
      <x:c r="BZ1248" t="n">
        <x:v/>
      </x:c>
      <x:c r="CA1248" t="str">
        <x:v/>
      </x:c>
      <x:c r="CB1248" t="n">
        <x:v>20.3</x:v>
      </x:c>
      <x:c r="CC1248" t="str">
        <x:v>yes</x:v>
      </x:c>
      <x:c r="CD1248" t="n">
        <x:v/>
      </x:c>
      <x:c r="CE1248" t="str">
        <x:v>no</x:v>
      </x:c>
      <x:c r="CF1248" t="n">
        <x:v>0.207071656565779</x:v>
      </x:c>
      <x:c r="CG1248" t="str">
        <x:v>yes</x:v>
      </x:c>
      <x:c r="CH1248" t="n">
        <x:v>9.53600632960243</x:v>
      </x:c>
      <x:c r="CI1248" t="n">
        <x:v>9.74307798616821</x:v>
      </x:c>
      <x:c r="CJ1248" t="n">
        <x:v/>
      </x:c>
      <x:c r="CK1248" t="n">
        <x:v>2720.51309</x:v>
      </x:c>
      <x:c r="CL1248" t="n">
        <x:v>90.0285568500195</x:v>
      </x:c>
      <x:c r="CM1248" t="n">
        <x:v>30.0430779861682</x:v>
      </x:c>
      <x:c r="CN1248" t="str">
        <x:v>Passed</x:v>
      </x:c>
      <x:c r="CO1248" t="n">
        <x:v>2720.51309</x:v>
      </x:c>
      <x:c r="CP1248" t="n">
        <x:v>2720.51309</x:v>
      </x:c>
      <x:c r="CQ1248" t="n">
        <x:v>0</x:v>
      </x:c>
      <x:c r="CR1248" t="n">
        <x:v>2720.51309</x:v>
      </x:c>
      <x:c r="CS1248" t="n">
        <x:v>90.0285568500195</x:v>
      </x:c>
      <x:c r="CT1248" t="n">
        <x:v>30.0430779861682</x:v>
      </x:c>
      <x:c r="CU1248" t="n">
        <x:v>0</x:v>
      </x:c>
      <x:c r="CV1248" t="n">
        <x:v>0</x:v>
      </x:c>
      <x:c r="CW1248" t="n">
        <x:v>0</x:v>
      </x:c>
    </x:row>
    <x:row r="1249">
      <x:c r="A1249" t="n">
        <x:v>6</x:v>
      </x:c>
      <x:c r="B1249" t="str">
        <x:v>AziTrak</x:v>
      </x:c>
      <x:c r="C1249" t="str">
        <x:v>15433933</x:v>
      </x:c>
      <x:c r="D1249" t="str">
        <x:v>MAGCORR</x:v>
      </x:c>
      <x:c r="E1249" t="str">
        <x:v>U</x:v>
      </x:c>
      <x:c r="F1249" t="str">
        <x:v>01/Jan/2023</x:v>
      </x:c>
      <x:c r="G1249" t="str">
        <x:v>16:45:33</x:v>
      </x:c>
      <x:c r="H1249" t="n">
        <x:v>2720.92</x:v>
      </x:c>
      <x:c r="I1249" t="n">
        <x:v>9.68646110494802</x:v>
      </x:c>
      <x:c r="J1249" t="n">
        <x:v>1.6644489990014</x:v>
      </x:c>
      <x:c r="K1249" t="n">
        <x:v>0.00526724366772551</x:v>
      </x:c>
      <x:c r="L1249" t="n">
        <x:v>57843.017578125</x:v>
      </x:c>
      <x:c r="M1249" t="n">
        <x:v>11625.732421875</x:v>
      </x:c>
      <x:c r="N1249" t="n">
        <x:v>9997.55859375</x:v>
      </x:c>
      <x:c r="O1249" t="n">
        <x:v/>
      </x:c>
      <x:c r="P1249" t="n">
        <x:v>104.0624415</x:v>
      </x:c>
      <x:c r="Q1249" t="n">
        <x:v>9.824088</x:v>
      </x:c>
      <x:c r="R1249" t="n">
        <x:v>59781</x:v>
      </x:c>
      <x:c r="S1249" t="n">
        <x:v>80.45</x:v>
      </x:c>
      <x:c r="T1249" t="n">
        <x:v>89.9692940751107</x:v>
      </x:c>
      <x:c r="U1249" t="n">
        <x:v>9.46830994238473</x:v>
      </x:c>
      <x:c r="V1249" t="n">
        <x:v>9.82842545638941</x:v>
      </x:c>
      <x:c r="W1249" t="n">
        <x:v>59840.8181321394</x:v>
      </x:c>
      <x:c r="X1249" t="n">
        <x:v>80.2795501852657</x:v>
      </x:c>
      <x:c r="Y1249" t="n">
        <x:v>260.249936592274</x:v>
      </x:c>
      <x:c r="Z1249" t="n">
        <x:v>0.00433745638940941</x:v>
      </x:c>
      <x:c r="AA1249" t="n">
        <x:v>59.8181321393538</x:v>
      </x:c>
      <x:c r="AB1249" t="n">
        <x:v>-0.170449814734296</x:v>
      </x:c>
      <x:c r="AC1249" t="n">
        <x:v>187.717899724921</x:v>
      </x:c>
      <x:c r="AD1249" t="n">
        <x:v>0.0185166167586904</x:v>
      </x:c>
      <x:c r="AE1249" t="n">
        <x:v>314.948076852939</x:v>
      </x:c>
      <x:c r="AF1249" t="n">
        <x:v>0.498905477853683</x:v>
      </x:c>
      <x:c r="AG1249" t="n">
        <x:v>608.407805089222</x:v>
      </x:c>
      <x:c r="AH1249" t="str">
        <x:v>Pass</x:v>
      </x:c>
      <x:c r="AI1249" t="str">
        <x:v>Pass</x:v>
      </x:c>
      <x:c r="AJ1249" t="str">
        <x:v>Pass</x:v>
      </x:c>
      <x:c r="AK1249" t="str">
        <x:v>Pass</x:v>
      </x:c>
      <x:c r="AL1249" t="n">
        <x:v>9997.55859375</x:v>
      </x:c>
      <x:c r="AM1249" t="n">
        <x:v/>
      </x:c>
      <x:c r="AN1249" t="n">
        <x:v>9.82842545638941</x:v>
      </x:c>
      <x:c r="AO1249" t="n">
        <x:v/>
      </x:c>
      <x:c r="AP1249" t="n">
        <x:v/>
      </x:c>
      <x:c r="AQ1249" t="n">
        <x:v>0.00433745638940941</x:v>
      </x:c>
      <x:c r="AR1249" t="n">
        <x:v/>
      </x:c>
      <x:c r="AS1249" t="n">
        <x:v/>
      </x:c>
      <x:c r="AT1249" t="n">
        <x:v/>
      </x:c>
      <x:c r="AU1249" t="n">
        <x:v>0.0185166167586904</x:v>
      </x:c>
      <x:c r="AV1249" t="n">
        <x:v>303.396078644942</x:v>
      </x:c>
      <x:c r="AW1249" t="n">
        <x:v>0.0487136791323019</x:v>
      </x:c>
      <x:c r="AX1249" t="n">
        <x:v>307.624005478178</x:v>
      </x:c>
      <x:c r="AY1249" t="str">
        <x:v>Pass</x:v>
      </x:c>
      <x:c r="AZ1249" t="str">
        <x:v>Pass</x:v>
      </x:c>
      <x:c r="BA1249" t="str">
        <x:v>Pass</x:v>
      </x:c>
      <x:c r="BB1249" t="str">
        <x:v>Pass</x:v>
      </x:c>
      <x:c r="BC1249" t="n">
        <x:v/>
      </x:c>
      <x:c r="BD1249" t="n">
        <x:v/>
      </x:c>
      <x:c r="BE1249" t="n">
        <x:v/>
      </x:c>
      <x:c r="BF1249" t="n">
        <x:v/>
      </x:c>
      <x:c r="BG1249" t="n">
        <x:v/>
      </x:c>
      <x:c r="BH1249" t="n">
        <x:v/>
      </x:c>
      <x:c r="BI1249" t="n">
        <x:v/>
      </x:c>
      <x:c r="BJ1249" t="n">
        <x:v/>
      </x:c>
      <x:c r="BK1249" t="n">
        <x:v/>
      </x:c>
      <x:c r="BL1249" t="n">
        <x:v/>
      </x:c>
      <x:c r="BM1249" t="n">
        <x:v/>
      </x:c>
      <x:c r="BN1249" t="n">
        <x:v/>
      </x:c>
      <x:c r="BO1249" t="n">
        <x:v/>
      </x:c>
      <x:c r="BP1249" t="n">
        <x:v/>
      </x:c>
      <x:c r="BQ1249" t="n">
        <x:v/>
      </x:c>
      <x:c r="BR1249" t="str">
        <x:v/>
      </x:c>
      <x:c r="BS1249" t="str">
        <x:v/>
      </x:c>
      <x:c r="BT1249" t="str">
        <x:v/>
      </x:c>
      <x:c r="BU1249" t="str">
        <x:v/>
      </x:c>
      <x:c r="BV1249" t="n">
        <x:v>0</x:v>
      </x:c>
      <x:c r="BW1249" t="str">
        <x:v>no</x:v>
      </x:c>
      <x:c r="BX1249" t="n">
        <x:v>0.0899999999951527</x:v>
      </x:c>
      <x:c r="BY1249" t="str">
        <x:v>yes</x:v>
      </x:c>
      <x:c r="BZ1249" t="n">
        <x:v/>
      </x:c>
      <x:c r="CA1249" t="str">
        <x:v/>
      </x:c>
      <x:c r="CB1249" t="n">
        <x:v>20.3</x:v>
      </x:c>
      <x:c r="CC1249" t="str">
        <x:v>yes</x:v>
      </x:c>
      <x:c r="CD1249" t="n">
        <x:v/>
      </x:c>
      <x:c r="CE1249" t="str">
        <x:v>no</x:v>
      </x:c>
      <x:c r="CF1249" t="n">
        <x:v/>
      </x:c>
      <x:c r="CG1249" t="str">
        <x:v>yes</x:v>
      </x:c>
      <x:c r="CH1249" t="n">
        <x:v>9.46830994238473</x:v>
      </x:c>
      <x:c r="CI1249" t="n">
        <x:v/>
      </x:c>
      <x:c r="CJ1249" t="n">
        <x:v/>
      </x:c>
      <x:c r="CK1249" t="n">
        <x:v>2720.92</x:v>
      </x:c>
      <x:c r="CL1249" t="n">
        <x:v>90.0592940751059</x:v>
      </x:c>
      <x:c r="CM1249" t="n">
        <x:v/>
      </x:c>
      <x:c r="CN1249" t="str">
        <x:v>Passed</x:v>
      </x:c>
      <x:c r="CO1249" t="n">
        <x:v>2720.92</x:v>
      </x:c>
      <x:c r="CP1249" t="n">
        <x:v>2720.92</x:v>
      </x:c>
      <x:c r="CQ1249" t="n">
        <x:v>0</x:v>
      </x:c>
      <x:c r="CR1249" t="n">
        <x:v/>
      </x:c>
      <x:c r="CS1249" t="n">
        <x:v/>
      </x:c>
      <x:c r="CT1249" t="n">
        <x:v/>
      </x:c>
      <x:c r="CU1249" t="n">
        <x:v/>
      </x:c>
      <x:c r="CV1249" t="n">
        <x:v/>
      </x:c>
      <x:c r="CW1249" t="n">
        <x:v/>
      </x:c>
    </x:row>
    <x:row r="1250">
      <x:c r="A1250" t="n">
        <x:v>6</x:v>
      </x:c>
      <x:c r="B1250" t="str">
        <x:v>AziTrak</x:v>
      </x:c>
      <x:c r="C1250" t="str">
        <x:v>15433933</x:v>
      </x:c>
      <x:c r="D1250" t="str">
        <x:v>MAGCORR</x:v>
      </x:c>
      <x:c r="E1250" t="str">
        <x:v>U</x:v>
      </x:c>
      <x:c r="F1250" t="str">
        <x:v>01/Jan/2023</x:v>
      </x:c>
      <x:c r="G1250" t="str">
        <x:v>17:00:21</x:v>
      </x:c>
      <x:c r="H1250" t="n">
        <x:v>2726.28449</x:v>
      </x:c>
      <x:c r="I1250" t="n">
        <x:v/>
      </x:c>
      <x:c r="J1250" t="n">
        <x:v/>
      </x:c>
      <x:c r="K1250" t="n">
        <x:v/>
      </x:c>
      <x:c r="L1250" t="n">
        <x:v/>
      </x:c>
      <x:c r="M1250" t="n">
        <x:v/>
      </x:c>
      <x:c r="N1250" t="n">
        <x:v/>
      </x:c>
      <x:c r="O1250" t="n">
        <x:v/>
      </x:c>
      <x:c r="P1250" t="n">
        <x:v>109.46868525</x:v>
      </x:c>
      <x:c r="Q1250" t="n">
        <x:v>9.824088</x:v>
      </x:c>
      <x:c r="R1250" t="n">
        <x:v>59781</x:v>
      </x:c>
      <x:c r="S1250" t="n">
        <x:v>80.45</x:v>
      </x:c>
      <x:c r="T1250" t="n">
        <x:v>90.087890625</x:v>
      </x:c>
      <x:c r="U1250" t="n">
        <x:v>9.4921875</x:v>
      </x:c>
      <x:c r="V1250" t="n">
        <x:v/>
      </x:c>
      <x:c r="W1250" t="n">
        <x:v/>
      </x:c>
      <x:c r="X1250" t="n">
        <x:v>0</x:v>
      </x:c>
      <x:c r="Y1250" t="n">
        <x:v/>
      </x:c>
      <x:c r="Z1250" t="n">
        <x:v/>
      </x:c>
      <x:c r="AA1250" t="n">
        <x:v/>
      </x:c>
      <x:c r="AB1250" t="n">
        <x:v>0</x:v>
      </x:c>
      <x:c r="AC1250" t="n">
        <x:v/>
      </x:c>
      <x:c r="AD1250" t="n">
        <x:v/>
      </x:c>
      <x:c r="AE1250" t="n">
        <x:v/>
      </x:c>
      <x:c r="AF1250" t="n">
        <x:v/>
      </x:c>
      <x:c r="AG1250" t="n">
        <x:v/>
      </x:c>
      <x:c r="AH1250" t="str">
        <x:v/>
      </x:c>
      <x:c r="AI1250" t="str">
        <x:v/>
      </x:c>
      <x:c r="AJ1250" t="str">
        <x:v>Fail</x:v>
      </x:c>
      <x:c r="AK1250" t="str">
        <x:v/>
      </x:c>
      <x:c r="AL1250" t="n">
        <x:v/>
      </x:c>
      <x:c r="AM1250" t="n">
        <x:v/>
      </x:c>
      <x:c r="AN1250" t="n">
        <x:v/>
      </x:c>
      <x:c r="AO1250" t="n">
        <x:v/>
      </x:c>
      <x:c r="AP1250" t="n">
        <x:v/>
      </x:c>
      <x:c r="AQ1250" t="n">
        <x:v/>
      </x:c>
      <x:c r="AR1250" t="n">
        <x:v/>
      </x:c>
      <x:c r="AS1250" t="n">
        <x:v/>
      </x:c>
      <x:c r="AT1250" t="n">
        <x:v/>
      </x:c>
      <x:c r="AU1250" t="n">
        <x:v/>
      </x:c>
      <x:c r="AV1250" t="n">
        <x:v/>
      </x:c>
      <x:c r="AW1250" t="n">
        <x:v/>
      </x:c>
      <x:c r="AX1250" t="n">
        <x:v/>
      </x:c>
      <x:c r="AY1250" t="str">
        <x:v/>
      </x:c>
      <x:c r="AZ1250" t="str">
        <x:v/>
      </x:c>
      <x:c r="BA1250" t="str">
        <x:v/>
      </x:c>
      <x:c r="BB1250" t="str">
        <x:v/>
      </x:c>
      <x:c r="BC1250" t="n">
        <x:v/>
      </x:c>
      <x:c r="BD1250" t="n">
        <x:v/>
      </x:c>
      <x:c r="BE1250" t="n">
        <x:v/>
      </x:c>
      <x:c r="BF1250" t="n">
        <x:v/>
      </x:c>
      <x:c r="BG1250" t="n">
        <x:v/>
      </x:c>
      <x:c r="BH1250" t="n">
        <x:v/>
      </x:c>
      <x:c r="BI1250" t="n">
        <x:v/>
      </x:c>
      <x:c r="BJ1250" t="n">
        <x:v/>
      </x:c>
      <x:c r="BK1250" t="n">
        <x:v/>
      </x:c>
      <x:c r="BL1250" t="n">
        <x:v/>
      </x:c>
      <x:c r="BM1250" t="n">
        <x:v/>
      </x:c>
      <x:c r="BN1250" t="n">
        <x:v/>
      </x:c>
      <x:c r="BO1250" t="n">
        <x:v/>
      </x:c>
      <x:c r="BP1250" t="n">
        <x:v/>
      </x:c>
      <x:c r="BQ1250" t="n">
        <x:v/>
      </x:c>
      <x:c r="BR1250" t="str">
        <x:v/>
      </x:c>
      <x:c r="BS1250" t="str">
        <x:v/>
      </x:c>
      <x:c r="BT1250" t="str">
        <x:v/>
      </x:c>
      <x:c r="BU1250" t="str">
        <x:v/>
      </x:c>
      <x:c r="BV1250" t="n">
        <x:v>0</x:v>
      </x:c>
      <x:c r="BW1250" t="str">
        <x:v>no</x:v>
      </x:c>
      <x:c r="BX1250" t="n">
        <x:v>0.0899999999951567</x:v>
      </x:c>
      <x:c r="BY1250" t="str">
        <x:v>yes</x:v>
      </x:c>
      <x:c r="BZ1250" t="n">
        <x:v/>
      </x:c>
      <x:c r="CA1250" t="str">
        <x:v>no</x:v>
      </x:c>
      <x:c r="CB1250" t="n">
        <x:v>20.3</x:v>
      </x:c>
      <x:c r="CC1250" t="str">
        <x:v>yes</x:v>
      </x:c>
      <x:c r="CD1250" t="n">
        <x:v/>
      </x:c>
      <x:c r="CE1250" t="str">
        <x:v>no</x:v>
      </x:c>
      <x:c r="CF1250" t="n">
        <x:v/>
      </x:c>
      <x:c r="CG1250" t="str">
        <x:v>no</x:v>
      </x:c>
      <x:c r="CH1250" t="n">
        <x:v>9.4921875</x:v>
      </x:c>
      <x:c r="CI1250" t="n">
        <x:v/>
      </x:c>
      <x:c r="CJ1250" t="n">
        <x:v/>
      </x:c>
      <x:c r="CK1250" t="n">
        <x:v>2726.28449</x:v>
      </x:c>
      <x:c r="CL1250" t="n">
        <x:v>90.1778906249952</x:v>
      </x:c>
      <x:c r="CM1250" t="n">
        <x:v>29.7921875</x:v>
      </x:c>
      <x:c r="CN1250" t="str">
        <x:v>Failed</x:v>
      </x:c>
      <x:c r="CO1250" t="n">
        <x:v>2726.28449</x:v>
      </x:c>
      <x:c r="CP1250" t="n">
        <x:v>2726.28449</x:v>
      </x:c>
      <x:c r="CQ1250" t="n">
        <x:v>0</x:v>
      </x:c>
      <x:c r="CR1250" t="n">
        <x:v/>
      </x:c>
      <x:c r="CS1250" t="n">
        <x:v/>
      </x:c>
      <x:c r="CT1250" t="n">
        <x:v/>
      </x:c>
      <x:c r="CU1250" t="n">
        <x:v/>
      </x:c>
      <x:c r="CV1250" t="n">
        <x:v/>
      </x:c>
      <x:c r="CW1250" t="n">
        <x:v/>
      </x:c>
    </x:row>
    <x:row r="1251">
      <x:c r="A1251" t="n">
        <x:v>6</x:v>
      </x:c>
      <x:c r="B1251" t="str">
        <x:v>AziTrak</x:v>
      </x:c>
      <x:c r="C1251" t="str">
        <x:v>15433933</x:v>
      </x:c>
      <x:c r="D1251" t="str">
        <x:v>MAGCORR</x:v>
      </x:c>
      <x:c r="E1251" t="str">
        <x:v>U</x:v>
      </x:c>
      <x:c r="F1251" t="str">
        <x:v>01/Jan/2023</x:v>
      </x:c>
      <x:c r="G1251" t="str">
        <x:v>17:01:05</x:v>
      </x:c>
      <x:c r="H1251" t="n">
        <x:v>2721.42515</x:v>
      </x:c>
      <x:c r="I1251" t="n">
        <x:v/>
      </x:c>
      <x:c r="J1251" t="n">
        <x:v/>
      </x:c>
      <x:c r="K1251" t="n">
        <x:v/>
      </x:c>
      <x:c r="L1251" t="n">
        <x:v/>
      </x:c>
      <x:c r="M1251" t="n">
        <x:v/>
      </x:c>
      <x:c r="N1251" t="n">
        <x:v/>
      </x:c>
      <x:c r="O1251" t="n">
        <x:v/>
      </x:c>
      <x:c r="P1251" t="n">
        <x:v>109.46868525</x:v>
      </x:c>
      <x:c r="Q1251" t="n">
        <x:v>9.824088</x:v>
      </x:c>
      <x:c r="R1251" t="n">
        <x:v>59781</x:v>
      </x:c>
      <x:c r="S1251" t="n">
        <x:v>80.45</x:v>
      </x:c>
      <x:c r="T1251" t="n">
        <x:v>90.087890625</x:v>
      </x:c>
      <x:c r="U1251" t="n">
        <x:v>15.1171875</x:v>
      </x:c>
      <x:c r="V1251" t="n">
        <x:v/>
      </x:c>
      <x:c r="W1251" t="n">
        <x:v/>
      </x:c>
      <x:c r="X1251" t="n">
        <x:v>0</x:v>
      </x:c>
      <x:c r="Y1251" t="n">
        <x:v/>
      </x:c>
      <x:c r="Z1251" t="n">
        <x:v/>
      </x:c>
      <x:c r="AA1251" t="n">
        <x:v/>
      </x:c>
      <x:c r="AB1251" t="n">
        <x:v>0</x:v>
      </x:c>
      <x:c r="AC1251" t="n">
        <x:v/>
      </x:c>
      <x:c r="AD1251" t="n">
        <x:v/>
      </x:c>
      <x:c r="AE1251" t="n">
        <x:v/>
      </x:c>
      <x:c r="AF1251" t="n">
        <x:v/>
      </x:c>
      <x:c r="AG1251" t="n">
        <x:v/>
      </x:c>
      <x:c r="AH1251" t="str">
        <x:v/>
      </x:c>
      <x:c r="AI1251" t="str">
        <x:v/>
      </x:c>
      <x:c r="AJ1251" t="str">
        <x:v>Fail</x:v>
      </x:c>
      <x:c r="AK1251" t="str">
        <x:v/>
      </x:c>
      <x:c r="AL1251" t="n">
        <x:v/>
      </x:c>
      <x:c r="AM1251" t="n">
        <x:v/>
      </x:c>
      <x:c r="AN1251" t="n">
        <x:v/>
      </x:c>
      <x:c r="AO1251" t="n">
        <x:v/>
      </x:c>
      <x:c r="AP1251" t="n">
        <x:v/>
      </x:c>
      <x:c r="AQ1251" t="n">
        <x:v/>
      </x:c>
      <x:c r="AR1251" t="n">
        <x:v/>
      </x:c>
      <x:c r="AS1251" t="n">
        <x:v/>
      </x:c>
      <x:c r="AT1251" t="n">
        <x:v/>
      </x:c>
      <x:c r="AU1251" t="n">
        <x:v/>
      </x:c>
      <x:c r="AV1251" t="n">
        <x:v/>
      </x:c>
      <x:c r="AW1251" t="n">
        <x:v/>
      </x:c>
      <x:c r="AX1251" t="n">
        <x:v/>
      </x:c>
      <x:c r="AY1251" t="str">
        <x:v/>
      </x:c>
      <x:c r="AZ1251" t="str">
        <x:v/>
      </x:c>
      <x:c r="BA1251" t="str">
        <x:v/>
      </x:c>
      <x:c r="BB1251" t="str">
        <x:v/>
      </x:c>
      <x:c r="BC1251" t="n">
        <x:v/>
      </x:c>
      <x:c r="BD1251" t="n">
        <x:v/>
      </x:c>
      <x:c r="BE1251" t="n">
        <x:v/>
      </x:c>
      <x:c r="BF1251" t="n">
        <x:v/>
      </x:c>
      <x:c r="BG1251" t="n">
        <x:v/>
      </x:c>
      <x:c r="BH1251" t="n">
        <x:v/>
      </x:c>
      <x:c r="BI1251" t="n">
        <x:v/>
      </x:c>
      <x:c r="BJ1251" t="n">
        <x:v/>
      </x:c>
      <x:c r="BK1251" t="n">
        <x:v/>
      </x:c>
      <x:c r="BL1251" t="n">
        <x:v/>
      </x:c>
      <x:c r="BM1251" t="n">
        <x:v/>
      </x:c>
      <x:c r="BN1251" t="n">
        <x:v/>
      </x:c>
      <x:c r="BO1251" t="n">
        <x:v/>
      </x:c>
      <x:c r="BP1251" t="n">
        <x:v/>
      </x:c>
      <x:c r="BQ1251" t="n">
        <x:v/>
      </x:c>
      <x:c r="BR1251" t="str">
        <x:v/>
      </x:c>
      <x:c r="BS1251" t="str">
        <x:v/>
      </x:c>
      <x:c r="BT1251" t="str">
        <x:v/>
      </x:c>
      <x:c r="BU1251" t="str">
        <x:v/>
      </x:c>
      <x:c r="BV1251" t="n">
        <x:v>0</x:v>
      </x:c>
      <x:c r="BW1251" t="str">
        <x:v>no</x:v>
      </x:c>
      <x:c r="BX1251" t="n">
        <x:v>0.0899999999951567</x:v>
      </x:c>
      <x:c r="BY1251" t="str">
        <x:v>yes</x:v>
      </x:c>
      <x:c r="BZ1251" t="n">
        <x:v/>
      </x:c>
      <x:c r="CA1251" t="str">
        <x:v>no</x:v>
      </x:c>
      <x:c r="CB1251" t="n">
        <x:v>20.3</x:v>
      </x:c>
      <x:c r="CC1251" t="str">
        <x:v>yes</x:v>
      </x:c>
      <x:c r="CD1251" t="n">
        <x:v/>
      </x:c>
      <x:c r="CE1251" t="str">
        <x:v>no</x:v>
      </x:c>
      <x:c r="CF1251" t="n">
        <x:v/>
      </x:c>
      <x:c r="CG1251" t="str">
        <x:v>no</x:v>
      </x:c>
      <x:c r="CH1251" t="n">
        <x:v>15.1171875</x:v>
      </x:c>
      <x:c r="CI1251" t="n">
        <x:v/>
      </x:c>
      <x:c r="CJ1251" t="n">
        <x:v/>
      </x:c>
      <x:c r="CK1251" t="n">
        <x:v>2721.42515</x:v>
      </x:c>
      <x:c r="CL1251" t="n">
        <x:v>90.1778906249952</x:v>
      </x:c>
      <x:c r="CM1251" t="n">
        <x:v>35.4171875</x:v>
      </x:c>
      <x:c r="CN1251" t="str">
        <x:v>Failed</x:v>
      </x:c>
      <x:c r="CO1251" t="n">
        <x:v>2721.42515</x:v>
      </x:c>
      <x:c r="CP1251" t="n">
        <x:v>2721.42515</x:v>
      </x:c>
      <x:c r="CQ1251" t="n">
        <x:v>0</x:v>
      </x:c>
      <x:c r="CR1251" t="n">
        <x:v/>
      </x:c>
      <x:c r="CS1251" t="n">
        <x:v/>
      </x:c>
      <x:c r="CT1251" t="n">
        <x:v/>
      </x:c>
      <x:c r="CU1251" t="n">
        <x:v/>
      </x:c>
      <x:c r="CV1251" t="n">
        <x:v/>
      </x:c>
      <x:c r="CW1251" t="n">
        <x:v/>
      </x:c>
    </x:row>
    <x:row r="1252">
      <x:c r="A1252" t="n">
        <x:v>6</x:v>
      </x:c>
      <x:c r="B1252" t="str">
        <x:v>AziTrak</x:v>
      </x:c>
      <x:c r="C1252" t="str">
        <x:v>15433933</x:v>
      </x:c>
      <x:c r="D1252" t="str">
        <x:v>MAGCORR</x:v>
      </x:c>
      <x:c r="E1252" t="str">
        <x:v>U</x:v>
      </x:c>
      <x:c r="F1252" t="str">
        <x:v>01/Jan/2023</x:v>
      </x:c>
      <x:c r="G1252" t="str">
        <x:v>17:15:54</x:v>
      </x:c>
      <x:c r="H1252" t="n">
        <x:v>2733.07</x:v>
      </x:c>
      <x:c r="I1252" t="n">
        <x:v>-3.36050146000915</x:v>
      </x:c>
      <x:c r="J1252" t="n">
        <x:v>-9.23347814952358</x:v>
      </x:c>
      <x:c r="K1252" t="n">
        <x:v>0</x:v>
      </x:c>
      <x:c r="L1252" t="n">
        <x:v>-18538.330078125</x:v>
      </x:c>
      <x:c r="M1252" t="n">
        <x:v>-55957.763671875</x:v>
      </x:c>
      <x:c r="N1252" t="n">
        <x:v>9997.55859375</x:v>
      </x:c>
      <x:c r="O1252" t="n">
        <x:v/>
      </x:c>
      <x:c r="P1252" t="n">
        <x:v>109.46868525</x:v>
      </x:c>
      <x:c r="Q1252" t="n">
        <x:v>9.824088</x:v>
      </x:c>
      <x:c r="R1252" t="n">
        <x:v>59781</x:v>
      </x:c>
      <x:c r="S1252" t="n">
        <x:v>80.45</x:v>
      </x:c>
      <x:c r="T1252" t="n">
        <x:v>89.9999999951583</x:v>
      </x:c>
      <x:c r="U1252" t="n">
        <x:v>9.74595686121492</x:v>
      </x:c>
      <x:c r="V1252" t="n">
        <x:v>9.82599047427042</x:v>
      </x:c>
      <x:c r="W1252" t="n">
        <x:v>59790.4020314163</x:v>
      </x:c>
      <x:c r="X1252" t="n">
        <x:v>80.2320298661912</x:v>
      </x:c>
      <x:c r="Y1252" t="n">
        <x:v>19.9988502377821</x:v>
      </x:c>
      <x:c r="Z1252" t="n">
        <x:v>0.00190247427042323</x:v>
      </x:c>
      <x:c r="AA1252" t="n">
        <x:v>9.402031416302</x:v>
      </x:c>
      <x:c r="AB1252" t="n">
        <x:v>-0.21797013380884</x:v>
      </x:c>
      <x:c r="AC1252" t="n">
        <x:v>227.636643639727</x:v>
      </x:c>
      <x:c r="AD1252" t="n">
        <x:v>0.0185166192848767</x:v>
      </x:c>
      <x:c r="AE1252" t="n">
        <x:v>314.893854887217</x:v>
      </x:c>
      <x:c r="AF1252" t="n">
        <x:v>0.498650792089347</x:v>
      </x:c>
      <x:c r="AG1252" t="n">
        <x:v>608.152385924328</x:v>
      </x:c>
      <x:c r="AH1252" t="str">
        <x:v>Pass</x:v>
      </x:c>
      <x:c r="AI1252" t="str">
        <x:v>Pass</x:v>
      </x:c>
      <x:c r="AJ1252" t="str">
        <x:v>Pass</x:v>
      </x:c>
      <x:c r="AK1252" t="str">
        <x:v>Pass</x:v>
      </x:c>
      <x:c r="AL1252" t="n">
        <x:v>9997.55859375</x:v>
      </x:c>
      <x:c r="AM1252" t="n">
        <x:v/>
      </x:c>
      <x:c r="AN1252" t="n">
        <x:v>9.82599047427042</x:v>
      </x:c>
      <x:c r="AO1252" t="n">
        <x:v/>
      </x:c>
      <x:c r="AP1252" t="n">
        <x:v/>
      </x:c>
      <x:c r="AQ1252" t="n">
        <x:v>0.00190247427042323</x:v>
      </x:c>
      <x:c r="AR1252" t="n">
        <x:v/>
      </x:c>
      <x:c r="AS1252" t="n">
        <x:v/>
      </x:c>
      <x:c r="AT1252" t="n">
        <x:v/>
      </x:c>
      <x:c r="AU1252" t="n">
        <x:v>0.0185166192848767</x:v>
      </x:c>
      <x:c r="AV1252" t="n">
        <x:v>303.355895222696</x:v>
      </x:c>
      <x:c r="AW1252" t="n">
        <x:v>0.0489148526231555</x:v>
      </x:c>
      <x:c r="AX1252" t="n">
        <x:v>307.619128801127</x:v>
      </x:c>
      <x:c r="AY1252" t="str">
        <x:v>Pass</x:v>
      </x:c>
      <x:c r="AZ1252" t="str">
        <x:v>Pass</x:v>
      </x:c>
      <x:c r="BA1252" t="str">
        <x:v>Pass</x:v>
      </x:c>
      <x:c r="BB1252" t="str">
        <x:v>Pass</x:v>
      </x:c>
      <x:c r="BC1252" t="n">
        <x:v/>
      </x:c>
      <x:c r="BD1252" t="n">
        <x:v/>
      </x:c>
      <x:c r="BE1252" t="n">
        <x:v/>
      </x:c>
      <x:c r="BF1252" t="n">
        <x:v/>
      </x:c>
      <x:c r="BG1252" t="n">
        <x:v/>
      </x:c>
      <x:c r="BH1252" t="n">
        <x:v/>
      </x:c>
      <x:c r="BI1252" t="n">
        <x:v/>
      </x:c>
      <x:c r="BJ1252" t="n">
        <x:v/>
      </x:c>
      <x:c r="BK1252" t="n">
        <x:v/>
      </x:c>
      <x:c r="BL1252" t="n">
        <x:v/>
      </x:c>
      <x:c r="BM1252" t="n">
        <x:v/>
      </x:c>
      <x:c r="BN1252" t="n">
        <x:v/>
      </x:c>
      <x:c r="BO1252" t="n">
        <x:v/>
      </x:c>
      <x:c r="BP1252" t="n">
        <x:v/>
      </x:c>
      <x:c r="BQ1252" t="n">
        <x:v/>
      </x:c>
      <x:c r="BR1252" t="str">
        <x:v/>
      </x:c>
      <x:c r="BS1252" t="str">
        <x:v/>
      </x:c>
      <x:c r="BT1252" t="str">
        <x:v/>
      </x:c>
      <x:c r="BU1252" t="str">
        <x:v/>
      </x:c>
      <x:c r="BV1252" t="n">
        <x:v>0</x:v>
      </x:c>
      <x:c r="BW1252" t="str">
        <x:v>no</x:v>
      </x:c>
      <x:c r="BX1252" t="n">
        <x:v>0.0899999999951527</x:v>
      </x:c>
      <x:c r="BY1252" t="str">
        <x:v>yes</x:v>
      </x:c>
      <x:c r="BZ1252" t="n">
        <x:v/>
      </x:c>
      <x:c r="CA1252" t="str">
        <x:v/>
      </x:c>
      <x:c r="CB1252" t="n">
        <x:v>20.3</x:v>
      </x:c>
      <x:c r="CC1252" t="str">
        <x:v>yes</x:v>
      </x:c>
      <x:c r="CD1252" t="n">
        <x:v/>
      </x:c>
      <x:c r="CE1252" t="str">
        <x:v>no</x:v>
      </x:c>
      <x:c r="CF1252" t="n">
        <x:v/>
      </x:c>
      <x:c r="CG1252" t="str">
        <x:v>yes</x:v>
      </x:c>
      <x:c r="CH1252" t="n">
        <x:v>9.74595686121492</x:v>
      </x:c>
      <x:c r="CI1252" t="n">
        <x:v/>
      </x:c>
      <x:c r="CJ1252" t="n">
        <x:v/>
      </x:c>
      <x:c r="CK1252" t="n">
        <x:v>2733.07</x:v>
      </x:c>
      <x:c r="CL1252" t="n">
        <x:v>90.0899999951534</x:v>
      </x:c>
      <x:c r="CM1252" t="n">
        <x:v/>
      </x:c>
      <x:c r="CN1252" t="str">
        <x:v>Passed</x:v>
      </x:c>
      <x:c r="CO1252" t="n">
        <x:v>2733.07</x:v>
      </x:c>
      <x:c r="CP1252" t="n">
        <x:v>2733.07</x:v>
      </x:c>
      <x:c r="CQ1252" t="n">
        <x:v>0</x:v>
      </x:c>
      <x:c r="CR1252" t="n">
        <x:v/>
      </x:c>
      <x:c r="CS1252" t="n">
        <x:v/>
      </x:c>
      <x:c r="CT1252" t="n">
        <x:v/>
      </x:c>
      <x:c r="CU1252" t="n">
        <x:v/>
      </x:c>
      <x:c r="CV1252" t="n">
        <x:v/>
      </x:c>
      <x:c r="CW1252" t="n">
        <x:v/>
      </x:c>
    </x:row>
    <x:row r="1253">
      <x:c r="A1253" t="n">
        <x:v>6</x:v>
      </x:c>
      <x:c r="B1253" t="str">
        <x:v>AziTrak</x:v>
      </x:c>
      <x:c r="C1253" t="str">
        <x:v>15433933</x:v>
      </x:c>
      <x:c r="D1253" t="str">
        <x:v>MAGCORR</x:v>
      </x:c>
      <x:c r="E1253" t="str">
        <x:v>U</x:v>
      </x:c>
      <x:c r="F1253" t="str">
        <x:v>01/Jan/2023</x:v>
      </x:c>
      <x:c r="G1253" t="str">
        <x:v>17:34:50</x:v>
      </x:c>
      <x:c r="H1253" t="n">
        <x:v>2734.08585</x:v>
      </x:c>
      <x:c r="I1253" t="n">
        <x:v/>
      </x:c>
      <x:c r="J1253" t="n">
        <x:v/>
      </x:c>
      <x:c r="K1253" t="n">
        <x:v/>
      </x:c>
      <x:c r="L1253" t="n">
        <x:v/>
      </x:c>
      <x:c r="M1253" t="n">
        <x:v/>
      </x:c>
      <x:c r="N1253" t="n">
        <x:v/>
      </x:c>
      <x:c r="O1253" t="n">
        <x:v/>
      </x:c>
      <x:c r="P1253" t="n">
        <x:v>109.46868525</x:v>
      </x:c>
      <x:c r="Q1253" t="n">
        <x:v>9.824088</x:v>
      </x:c>
      <x:c r="R1253" t="n">
        <x:v>59781</x:v>
      </x:c>
      <x:c r="S1253" t="n">
        <x:v>80.45</x:v>
      </x:c>
      <x:c r="T1253" t="n">
        <x:v>89.82421875</x:v>
      </x:c>
      <x:c r="U1253" t="n">
        <x:v>9.84375</x:v>
      </x:c>
      <x:c r="V1253" t="n">
        <x:v/>
      </x:c>
      <x:c r="W1253" t="n">
        <x:v/>
      </x:c>
      <x:c r="X1253" t="n">
        <x:v>0</x:v>
      </x:c>
      <x:c r="Y1253" t="n">
        <x:v/>
      </x:c>
      <x:c r="Z1253" t="n">
        <x:v/>
      </x:c>
      <x:c r="AA1253" t="n">
        <x:v/>
      </x:c>
      <x:c r="AB1253" t="n">
        <x:v>0</x:v>
      </x:c>
      <x:c r="AC1253" t="n">
        <x:v/>
      </x:c>
      <x:c r="AD1253" t="n">
        <x:v/>
      </x:c>
      <x:c r="AE1253" t="n">
        <x:v/>
      </x:c>
      <x:c r="AF1253" t="n">
        <x:v/>
      </x:c>
      <x:c r="AG1253" t="n">
        <x:v/>
      </x:c>
      <x:c r="AH1253" t="str">
        <x:v/>
      </x:c>
      <x:c r="AI1253" t="str">
        <x:v/>
      </x:c>
      <x:c r="AJ1253" t="str">
        <x:v>Fail</x:v>
      </x:c>
      <x:c r="AK1253" t="str">
        <x:v/>
      </x:c>
      <x:c r="AL1253" t="n">
        <x:v/>
      </x:c>
      <x:c r="AM1253" t="n">
        <x:v/>
      </x:c>
      <x:c r="AN1253" t="n">
        <x:v/>
      </x:c>
      <x:c r="AO1253" t="n">
        <x:v/>
      </x:c>
      <x:c r="AP1253" t="n">
        <x:v/>
      </x:c>
      <x:c r="AQ1253" t="n">
        <x:v/>
      </x:c>
      <x:c r="AR1253" t="n">
        <x:v/>
      </x:c>
      <x:c r="AS1253" t="n">
        <x:v/>
      </x:c>
      <x:c r="AT1253" t="n">
        <x:v/>
      </x:c>
      <x:c r="AU1253" t="n">
        <x:v/>
      </x:c>
      <x:c r="AV1253" t="n">
        <x:v/>
      </x:c>
      <x:c r="AW1253" t="n">
        <x:v/>
      </x:c>
      <x:c r="AX1253" t="n">
        <x:v/>
      </x:c>
      <x:c r="AY1253" t="str">
        <x:v/>
      </x:c>
      <x:c r="AZ1253" t="str">
        <x:v/>
      </x:c>
      <x:c r="BA1253" t="str">
        <x:v/>
      </x:c>
      <x:c r="BB1253" t="str">
        <x:v/>
      </x:c>
      <x:c r="BC1253" t="n">
        <x:v/>
      </x:c>
      <x:c r="BD1253" t="n">
        <x:v/>
      </x:c>
      <x:c r="BE1253" t="n">
        <x:v/>
      </x:c>
      <x:c r="BF1253" t="n">
        <x:v/>
      </x:c>
      <x:c r="BG1253" t="n">
        <x:v/>
      </x:c>
      <x:c r="BH1253" t="n">
        <x:v/>
      </x:c>
      <x:c r="BI1253" t="n">
        <x:v/>
      </x:c>
      <x:c r="BJ1253" t="n">
        <x:v/>
      </x:c>
      <x:c r="BK1253" t="n">
        <x:v/>
      </x:c>
      <x:c r="BL1253" t="n">
        <x:v/>
      </x:c>
      <x:c r="BM1253" t="n">
        <x:v/>
      </x:c>
      <x:c r="BN1253" t="n">
        <x:v/>
      </x:c>
      <x:c r="BO1253" t="n">
        <x:v/>
      </x:c>
      <x:c r="BP1253" t="n">
        <x:v/>
      </x:c>
      <x:c r="BQ1253" t="n">
        <x:v/>
      </x:c>
      <x:c r="BR1253" t="str">
        <x:v/>
      </x:c>
      <x:c r="BS1253" t="str">
        <x:v/>
      </x:c>
      <x:c r="BT1253" t="str">
        <x:v/>
      </x:c>
      <x:c r="BU1253" t="str">
        <x:v/>
      </x:c>
      <x:c r="BV1253" t="n">
        <x:v>0</x:v>
      </x:c>
      <x:c r="BW1253" t="str">
        <x:v>no</x:v>
      </x:c>
      <x:c r="BX1253" t="n">
        <x:v>0.0899999999951583</x:v>
      </x:c>
      <x:c r="BY1253" t="str">
        <x:v>yes</x:v>
      </x:c>
      <x:c r="BZ1253" t="n">
        <x:v/>
      </x:c>
      <x:c r="CA1253" t="str">
        <x:v>no</x:v>
      </x:c>
      <x:c r="CB1253" t="n">
        <x:v>20.3</x:v>
      </x:c>
      <x:c r="CC1253" t="str">
        <x:v>yes</x:v>
      </x:c>
      <x:c r="CD1253" t="n">
        <x:v/>
      </x:c>
      <x:c r="CE1253" t="str">
        <x:v>no</x:v>
      </x:c>
      <x:c r="CF1253" t="n">
        <x:v/>
      </x:c>
      <x:c r="CG1253" t="str">
        <x:v>no</x:v>
      </x:c>
      <x:c r="CH1253" t="n">
        <x:v>9.84375</x:v>
      </x:c>
      <x:c r="CI1253" t="n">
        <x:v/>
      </x:c>
      <x:c r="CJ1253" t="n">
        <x:v/>
      </x:c>
      <x:c r="CK1253" t="n">
        <x:v>2734.08585</x:v>
      </x:c>
      <x:c r="CL1253" t="n">
        <x:v>89.9142187499951</x:v>
      </x:c>
      <x:c r="CM1253" t="n">
        <x:v>30.14375</x:v>
      </x:c>
      <x:c r="CN1253" t="str">
        <x:v>Failed</x:v>
      </x:c>
      <x:c r="CO1253" t="n">
        <x:v>2734.08585</x:v>
      </x:c>
      <x:c r="CP1253" t="n">
        <x:v>2734.08585</x:v>
      </x:c>
      <x:c r="CQ1253" t="n">
        <x:v>0</x:v>
      </x:c>
      <x:c r="CR1253" t="n">
        <x:v/>
      </x:c>
      <x:c r="CS1253" t="n">
        <x:v/>
      </x:c>
      <x:c r="CT1253" t="n">
        <x:v/>
      </x:c>
      <x:c r="CU1253" t="n">
        <x:v/>
      </x:c>
      <x:c r="CV1253" t="n">
        <x:v/>
      </x:c>
      <x:c r="CW1253" t="n">
        <x:v/>
      </x:c>
    </x:row>
    <x:row r="1254">
      <x:c r="A1254" t="n">
        <x:v>6</x:v>
      </x:c>
      <x:c r="B1254" t="str">
        <x:v>AziTrak</x:v>
      </x:c>
      <x:c r="C1254" t="str">
        <x:v>15433933</x:v>
      </x:c>
      <x:c r="D1254" t="str">
        <x:v>MAGCORR</x:v>
      </x:c>
      <x:c r="E1254" t="str">
        <x:v>S</x:v>
      </x:c>
      <x:c r="F1254" t="str">
        <x:v>01/Jan/2023</x:v>
      </x:c>
      <x:c r="G1254" t="str">
        <x:v>17:44:02</x:v>
      </x:c>
      <x:c r="H1254" t="n">
        <x:v>2744.37046</x:v>
      </x:c>
      <x:c r="I1254" t="n">
        <x:v>9.66012488660939</x:v>
      </x:c>
      <x:c r="J1254" t="n">
        <x:v>1.80666457803</x:v>
      </x:c>
      <x:c r="K1254" t="n">
        <x:v>0.0158017310031787</x:v>
      </x:c>
      <x:c r="L1254" t="n">
        <x:v>57643.06640625</x:v>
      </x:c>
      <x:c r="M1254" t="n">
        <x:v>12511.23046875</x:v>
      </x:c>
      <x:c r="N1254" t="n">
        <x:v>10054.6875</x:v>
      </x:c>
      <x:c r="O1254" t="n">
        <x:v/>
      </x:c>
      <x:c r="P1254" t="n">
        <x:v>109.46868525</x:v>
      </x:c>
      <x:c r="Q1254" t="n">
        <x:v>9.824088</x:v>
      </x:c>
      <x:c r="R1254" t="n">
        <x:v>59781</x:v>
      </x:c>
      <x:c r="S1254" t="n">
        <x:v>80.45</x:v>
      </x:c>
      <x:c r="T1254" t="n">
        <x:v>89.9078747379204</x:v>
      </x:c>
      <x:c r="U1254" t="n">
        <x:v>9.69267379512297</x:v>
      </x:c>
      <x:c r="V1254" t="n">
        <x:v>9.82762938948661</x:v>
      </x:c>
      <x:c r="W1254" t="n">
        <x:v>59836.0320649705</x:v>
      </x:c>
      <x:c r="X1254" t="n">
        <x:v>80.2782658583007</x:v>
      </x:c>
      <x:c r="Y1254" t="n">
        <x:v>259.40675656947</x:v>
      </x:c>
      <x:c r="Z1254" t="n">
        <x:v>0.00354138948661387</x:v>
      </x:c>
      <x:c r="AA1254" t="n">
        <x:v>55.0320649705233</x:v>
      </x:c>
      <x:c r="AB1254" t="n">
        <x:v>-0.171734141699333</x:v>
      </x:c>
      <x:c r="AC1254" t="n">
        <x:v>187.522437044511</x:v>
      </x:c>
      <x:c r="AD1254" t="n">
        <x:v>0.0185165965455649</x:v>
      </x:c>
      <x:c r="AE1254" t="n">
        <x:v>315.026093993226</x:v>
      </x:c>
      <x:c r="AF1254" t="n">
        <x:v>0.498632544956186</x:v>
      </x:c>
      <x:c r="AG1254" t="n">
        <x:v>608.204582446274</x:v>
      </x:c>
      <x:c r="AH1254" t="str">
        <x:v>Pass</x:v>
      </x:c>
      <x:c r="AI1254" t="str">
        <x:v>Pass</x:v>
      </x:c>
      <x:c r="AJ1254" t="str">
        <x:v>Pass</x:v>
      </x:c>
      <x:c r="AK1254" t="str">
        <x:v>Pass</x:v>
      </x:c>
      <x:c r="AL1254" t="n">
        <x:v>9865.95515216026</x:v>
      </x:c>
      <x:c r="AM1254" t="n">
        <x:v>9.8762376925157</x:v>
      </x:c>
      <x:c r="AN1254" t="n">
        <x:v>9.82762938948661</x:v>
      </x:c>
      <x:c r="AO1254" t="n">
        <x:v>59804.6073778765</x:v>
      </x:c>
      <x:c r="AP1254" t="n">
        <x:v>80.4538430331034</x:v>
      </x:c>
      <x:c r="AQ1254" t="n">
        <x:v>0.00354138948661387</x:v>
      </x:c>
      <x:c r="AR1254" t="n">
        <x:v>23.6073778765123</x:v>
      </x:c>
      <x:c r="AS1254" t="n">
        <x:v>0.00384303310340568</x:v>
      </x:c>
      <x:c r="AT1254" t="n">
        <x:v>23.9456162969833</x:v>
      </x:c>
      <x:c r="AU1254" t="n">
        <x:v>0.0185165965455649</x:v>
      </x:c>
      <x:c r="AV1254" t="n">
        <x:v>303.091194143696</x:v>
      </x:c>
      <x:c r="AW1254" t="n">
        <x:v>0.0493598277000326</x:v>
      </x:c>
      <x:c r="AX1254" t="n">
        <x:v>307.435532829193</x:v>
      </x:c>
      <x:c r="AY1254" t="str">
        <x:v>Pass</x:v>
      </x:c>
      <x:c r="AZ1254" t="str">
        <x:v>Pass</x:v>
      </x:c>
      <x:c r="BA1254" t="str">
        <x:v>Pass</x:v>
      </x:c>
      <x:c r="BB1254" t="str">
        <x:v>Pass</x:v>
      </x:c>
      <x:c r="BC1254" t="n">
        <x:v/>
      </x:c>
      <x:c r="BD1254" t="n">
        <x:v/>
      </x:c>
      <x:c r="BE1254" t="n">
        <x:v/>
      </x:c>
      <x:c r="BF1254" t="n">
        <x:v/>
      </x:c>
      <x:c r="BG1254" t="n">
        <x:v/>
      </x:c>
      <x:c r="BH1254" t="n">
        <x:v/>
      </x:c>
      <x:c r="BI1254" t="n">
        <x:v/>
      </x:c>
      <x:c r="BJ1254" t="n">
        <x:v/>
      </x:c>
      <x:c r="BK1254" t="n">
        <x:v/>
      </x:c>
      <x:c r="BL1254" t="n">
        <x:v/>
      </x:c>
      <x:c r="BM1254" t="n">
        <x:v/>
      </x:c>
      <x:c r="BN1254" t="n">
        <x:v/>
      </x:c>
      <x:c r="BO1254" t="n">
        <x:v/>
      </x:c>
      <x:c r="BP1254" t="n">
        <x:v/>
      </x:c>
      <x:c r="BQ1254" t="n">
        <x:v/>
      </x:c>
      <x:c r="BR1254" t="str">
        <x:v/>
      </x:c>
      <x:c r="BS1254" t="str">
        <x:v/>
      </x:c>
      <x:c r="BT1254" t="str">
        <x:v/>
      </x:c>
      <x:c r="BU1254" t="str">
        <x:v/>
      </x:c>
      <x:c r="BV1254" t="n">
        <x:v>0</x:v>
      </x:c>
      <x:c r="BW1254" t="str">
        <x:v>no</x:v>
      </x:c>
      <x:c r="BX1254" t="n">
        <x:v>0.0899999999951527</x:v>
      </x:c>
      <x:c r="BY1254" t="str">
        <x:v>yes</x:v>
      </x:c>
      <x:c r="BZ1254" t="n">
        <x:v/>
      </x:c>
      <x:c r="CA1254" t="str">
        <x:v/>
      </x:c>
      <x:c r="CB1254" t="n">
        <x:v>20.3</x:v>
      </x:c>
      <x:c r="CC1254" t="str">
        <x:v>yes</x:v>
      </x:c>
      <x:c r="CD1254" t="n">
        <x:v/>
      </x:c>
      <x:c r="CE1254" t="str">
        <x:v>no</x:v>
      </x:c>
      <x:c r="CF1254" t="n">
        <x:v>0.183563897392736</x:v>
      </x:c>
      <x:c r="CG1254" t="str">
        <x:v>yes</x:v>
      </x:c>
      <x:c r="CH1254" t="n">
        <x:v>9.69267379512297</x:v>
      </x:c>
      <x:c r="CI1254" t="n">
        <x:v>9.8762376925157</x:v>
      </x:c>
      <x:c r="CJ1254" t="n">
        <x:v/>
      </x:c>
      <x:c r="CK1254" t="n">
        <x:v>2744.37046</x:v>
      </x:c>
      <x:c r="CL1254" t="n">
        <x:v>89.9978747379155</x:v>
      </x:c>
      <x:c r="CM1254" t="n">
        <x:v>30.1762376925157</x:v>
      </x:c>
      <x:c r="CN1254" t="str">
        <x:v>Passed</x:v>
      </x:c>
      <x:c r="CO1254" t="n">
        <x:v>2744.37046</x:v>
      </x:c>
      <x:c r="CP1254" t="n">
        <x:v>2744.37046</x:v>
      </x:c>
      <x:c r="CQ1254" t="n">
        <x:v>0</x:v>
      </x:c>
      <x:c r="CR1254" t="n">
        <x:v>2744.37046</x:v>
      </x:c>
      <x:c r="CS1254" t="n">
        <x:v>89.9978747379155</x:v>
      </x:c>
      <x:c r="CT1254" t="n">
        <x:v>30.1762376925157</x:v>
      </x:c>
      <x:c r="CU1254" t="n">
        <x:v>0</x:v>
      </x:c>
      <x:c r="CV1254" t="n">
        <x:v>0</x:v>
      </x:c>
      <x:c r="CW1254" t="n">
        <x:v>0</x:v>
      </x:c>
    </x:row>
    <x:row r="1255">
      <x:c r="A1255" t="n">
        <x:v>6</x:v>
      </x:c>
      <x:c r="B1255" t="str">
        <x:v>AziTrak</x:v>
      </x:c>
      <x:c r="C1255" t="str">
        <x:v>15433933</x:v>
      </x:c>
      <x:c r="D1255" t="str">
        <x:v>MAGCORR</x:v>
      </x:c>
      <x:c r="E1255" t="str">
        <x:v>U</x:v>
      </x:c>
      <x:c r="F1255" t="str">
        <x:v>01/Jan/2023</x:v>
      </x:c>
      <x:c r="G1255" t="str">
        <x:v>17:44:57</x:v>
      </x:c>
      <x:c r="H1255" t="n">
        <x:v>2744.37046</x:v>
      </x:c>
      <x:c r="I1255" t="n">
        <x:v>9.66012488660939</x:v>
      </x:c>
      <x:c r="J1255" t="n">
        <x:v>1.80666457803</x:v>
      </x:c>
      <x:c r="K1255" t="n">
        <x:v>0.0158017310031787</x:v>
      </x:c>
      <x:c r="L1255" t="n">
        <x:v>57643.06640625</x:v>
      </x:c>
      <x:c r="M1255" t="n">
        <x:v>12511.23046875</x:v>
      </x:c>
      <x:c r="N1255" t="n">
        <x:v>10054.6875</x:v>
      </x:c>
      <x:c r="O1255" t="n">
        <x:v/>
      </x:c>
      <x:c r="P1255" t="n">
        <x:v>109.46868525</x:v>
      </x:c>
      <x:c r="Q1255" t="n">
        <x:v>9.824088</x:v>
      </x:c>
      <x:c r="R1255" t="n">
        <x:v>59781</x:v>
      </x:c>
      <x:c r="S1255" t="n">
        <x:v>80.45</x:v>
      </x:c>
      <x:c r="T1255" t="n">
        <x:v>89.9078747379204</x:v>
      </x:c>
      <x:c r="U1255" t="n">
        <x:v>9.69267379512297</x:v>
      </x:c>
      <x:c r="V1255" t="n">
        <x:v>9.82762938948661</x:v>
      </x:c>
      <x:c r="W1255" t="n">
        <x:v>59836.0320649705</x:v>
      </x:c>
      <x:c r="X1255" t="n">
        <x:v>80.2782658583007</x:v>
      </x:c>
      <x:c r="Y1255" t="n">
        <x:v>259.40675656947</x:v>
      </x:c>
      <x:c r="Z1255" t="n">
        <x:v>0.00354138948661387</x:v>
      </x:c>
      <x:c r="AA1255" t="n">
        <x:v>55.0320649705233</x:v>
      </x:c>
      <x:c r="AB1255" t="n">
        <x:v>-0.171734141699333</x:v>
      </x:c>
      <x:c r="AC1255" t="n">
        <x:v>187.522437044511</x:v>
      </x:c>
      <x:c r="AD1255" t="n">
        <x:v>0.0185165965455649</x:v>
      </x:c>
      <x:c r="AE1255" t="n">
        <x:v>315.026093993226</x:v>
      </x:c>
      <x:c r="AF1255" t="n">
        <x:v>0.498632544956186</x:v>
      </x:c>
      <x:c r="AG1255" t="n">
        <x:v>608.204582446274</x:v>
      </x:c>
      <x:c r="AH1255" t="str">
        <x:v>Pass</x:v>
      </x:c>
      <x:c r="AI1255" t="str">
        <x:v>Pass</x:v>
      </x:c>
      <x:c r="AJ1255" t="str">
        <x:v>Pass</x:v>
      </x:c>
      <x:c r="AK1255" t="str">
        <x:v>Pass</x:v>
      </x:c>
      <x:c r="AL1255" t="n">
        <x:v>10054.6875</x:v>
      </x:c>
      <x:c r="AM1255" t="n">
        <x:v/>
      </x:c>
      <x:c r="AN1255" t="n">
        <x:v>9.82762938948661</x:v>
      </x:c>
      <x:c r="AO1255" t="n">
        <x:v/>
      </x:c>
      <x:c r="AP1255" t="n">
        <x:v/>
      </x:c>
      <x:c r="AQ1255" t="n">
        <x:v>0.00354138948661387</x:v>
      </x:c>
      <x:c r="AR1255" t="n">
        <x:v/>
      </x:c>
      <x:c r="AS1255" t="n">
        <x:v/>
      </x:c>
      <x:c r="AT1255" t="n">
        <x:v/>
      </x:c>
      <x:c r="AU1255" t="n">
        <x:v>0.0185165965455649</x:v>
      </x:c>
      <x:c r="AV1255" t="n">
        <x:v>303.475961453201</x:v>
      </x:c>
      <x:c r="AW1255" t="n">
        <x:v>0.0483111844906384</x:v>
      </x:c>
      <x:c r="AX1255" t="n">
        <x:v>307.633701253174</x:v>
      </x:c>
      <x:c r="AY1255" t="str">
        <x:v>Pass</x:v>
      </x:c>
      <x:c r="AZ1255" t="str">
        <x:v>Pass</x:v>
      </x:c>
      <x:c r="BA1255" t="str">
        <x:v>Pass</x:v>
      </x:c>
      <x:c r="BB1255" t="str">
        <x:v>Pass</x:v>
      </x:c>
      <x:c r="BC1255" t="n">
        <x:v/>
      </x:c>
      <x:c r="BD1255" t="n">
        <x:v/>
      </x:c>
      <x:c r="BE1255" t="n">
        <x:v/>
      </x:c>
      <x:c r="BF1255" t="n">
        <x:v/>
      </x:c>
      <x:c r="BG1255" t="n">
        <x:v/>
      </x:c>
      <x:c r="BH1255" t="n">
        <x:v/>
      </x:c>
      <x:c r="BI1255" t="n">
        <x:v/>
      </x:c>
      <x:c r="BJ1255" t="n">
        <x:v/>
      </x:c>
      <x:c r="BK1255" t="n">
        <x:v/>
      </x:c>
      <x:c r="BL1255" t="n">
        <x:v/>
      </x:c>
      <x:c r="BM1255" t="n">
        <x:v/>
      </x:c>
      <x:c r="BN1255" t="n">
        <x:v/>
      </x:c>
      <x:c r="BO1255" t="n">
        <x:v/>
      </x:c>
      <x:c r="BP1255" t="n">
        <x:v/>
      </x:c>
      <x:c r="BQ1255" t="n">
        <x:v/>
      </x:c>
      <x:c r="BR1255" t="str">
        <x:v/>
      </x:c>
      <x:c r="BS1255" t="str">
        <x:v/>
      </x:c>
      <x:c r="BT1255" t="str">
        <x:v/>
      </x:c>
      <x:c r="BU1255" t="str">
        <x:v/>
      </x:c>
      <x:c r="BV1255" t="n">
        <x:v>0</x:v>
      </x:c>
      <x:c r="BW1255" t="str">
        <x:v>no</x:v>
      </x:c>
      <x:c r="BX1255" t="n">
        <x:v>0.0899999999951527</x:v>
      </x:c>
      <x:c r="BY1255" t="str">
        <x:v>yes</x:v>
      </x:c>
      <x:c r="BZ1255" t="n">
        <x:v/>
      </x:c>
      <x:c r="CA1255" t="str">
        <x:v/>
      </x:c>
      <x:c r="CB1255" t="n">
        <x:v>20.3</x:v>
      </x:c>
      <x:c r="CC1255" t="str">
        <x:v>yes</x:v>
      </x:c>
      <x:c r="CD1255" t="n">
        <x:v/>
      </x:c>
      <x:c r="CE1255" t="str">
        <x:v>no</x:v>
      </x:c>
      <x:c r="CF1255" t="n">
        <x:v/>
      </x:c>
      <x:c r="CG1255" t="str">
        <x:v>yes</x:v>
      </x:c>
      <x:c r="CH1255" t="n">
        <x:v>9.69267379512297</x:v>
      </x:c>
      <x:c r="CI1255" t="n">
        <x:v/>
      </x:c>
      <x:c r="CJ1255" t="n">
        <x:v/>
      </x:c>
      <x:c r="CK1255" t="n">
        <x:v>2744.37046</x:v>
      </x:c>
      <x:c r="CL1255" t="n">
        <x:v>89.9978747379155</x:v>
      </x:c>
      <x:c r="CM1255" t="n">
        <x:v/>
      </x:c>
      <x:c r="CN1255" t="str">
        <x:v>Passed</x:v>
      </x:c>
      <x:c r="CO1255" t="n">
        <x:v>2744.37046</x:v>
      </x:c>
      <x:c r="CP1255" t="n">
        <x:v>2744.37046</x:v>
      </x:c>
      <x:c r="CQ1255" t="n">
        <x:v>0</x:v>
      </x:c>
      <x:c r="CR1255" t="n">
        <x:v/>
      </x:c>
      <x:c r="CS1255" t="n">
        <x:v/>
      </x:c>
      <x:c r="CT1255" t="n">
        <x:v/>
      </x:c>
      <x:c r="CU1255" t="n">
        <x:v/>
      </x:c>
      <x:c r="CV1255" t="n">
        <x:v/>
      </x:c>
      <x:c r="CW1255" t="n">
        <x:v/>
      </x:c>
    </x:row>
    <x:row r="1256">
      <x:c r="A1256" t="n">
        <x:v>6</x:v>
      </x:c>
      <x:c r="B1256" t="str">
        <x:v>AziTrak</x:v>
      </x:c>
      <x:c r="C1256" t="str">
        <x:v>15433933</x:v>
      </x:c>
      <x:c r="D1256" t="str">
        <x:v>MAGCORR</x:v>
      </x:c>
      <x:c r="E1256" t="str">
        <x:v>U</x:v>
      </x:c>
      <x:c r="F1256" t="str">
        <x:v>01/Jan/2023</x:v>
      </x:c>
      <x:c r="G1256" t="str">
        <x:v>17:54:47</x:v>
      </x:c>
      <x:c r="H1256" t="n">
        <x:v>2745.22</x:v>
      </x:c>
      <x:c r="I1256" t="n">
        <x:v>0.705810651475277</x:v>
      </x:c>
      <x:c r="J1256" t="n">
        <x:v>9.80234046563799</x:v>
      </x:c>
      <x:c r="K1256" t="n">
        <x:v>0.0263362183386297</x:v>
      </x:c>
      <x:c r="L1256" t="n">
        <x:v>2570.80078125</x:v>
      </x:c>
      <x:c r="M1256" t="n">
        <x:v>58471.435546875</x:v>
      </x:c>
      <x:c r="N1256" t="n">
        <x:v>10140.380859375</x:v>
      </x:c>
      <x:c r="O1256" t="n">
        <x:v/>
      </x:c>
      <x:c r="P1256" t="n">
        <x:v>109.46868525</x:v>
      </x:c>
      <x:c r="Q1256" t="n">
        <x:v>9.824088</x:v>
      </x:c>
      <x:c r="R1256" t="n">
        <x:v>59781</x:v>
      </x:c>
      <x:c r="S1256" t="n">
        <x:v>80.45</x:v>
      </x:c>
      <x:c r="T1256" t="n">
        <x:v>89.8464597227747</x:v>
      </x:c>
      <x:c r="U1256" t="n">
        <x:v>9.30161701559106</x:v>
      </x:c>
      <x:c r="V1256" t="n">
        <x:v>9.82775360275258</x:v>
      </x:c>
      <x:c r="W1256" t="n">
        <x:v>59399.8747098208</x:v>
      </x:c>
      <x:c r="X1256" t="n">
        <x:v>80.1939680109797</x:v>
      </x:c>
      <x:c r="Y1256" t="n">
        <x:v>184.118435126116</x:v>
      </x:c>
      <x:c r="Z1256" t="n">
        <x:v>0.00366560275257832</x:v>
      </x:c>
      <x:c r="AA1256" t="n">
        <x:v>-381.12529017918</x:v>
      </x:c>
      <x:c r="AB1256" t="n">
        <x:v>-0.256031989020278</x:v>
      </x:c>
      <x:c r="AC1256" t="n">
        <x:v>464.934214839832</x:v>
      </x:c>
      <x:c r="AD1256" t="n">
        <x:v>0.0185165561219881</x:v>
      </x:c>
      <x:c r="AE1256" t="n">
        <x:v>315.12902144761</x:v>
      </x:c>
      <x:c r="AF1256" t="n">
        <x:v>0.498972179719825</x:v>
      </x:c>
      <x:c r="AG1256" t="n">
        <x:v>608.561028995143</x:v>
      </x:c>
      <x:c r="AH1256" t="str">
        <x:v>Pass</x:v>
      </x:c>
      <x:c r="AI1256" t="str">
        <x:v>Fail</x:v>
      </x:c>
      <x:c r="AJ1256" t="str">
        <x:v>Pass</x:v>
      </x:c>
      <x:c r="AK1256" t="str">
        <x:v>Pass(*)</x:v>
      </x:c>
      <x:c r="AL1256" t="n">
        <x:v>10140.380859375</x:v>
      </x:c>
      <x:c r="AM1256" t="n">
        <x:v/>
      </x:c>
      <x:c r="AN1256" t="n">
        <x:v>9.82775360275258</x:v>
      </x:c>
      <x:c r="AO1256" t="n">
        <x:v/>
      </x:c>
      <x:c r="AP1256" t="n">
        <x:v/>
      </x:c>
      <x:c r="AQ1256" t="n">
        <x:v>0.00366560275257832</x:v>
      </x:c>
      <x:c r="AR1256" t="n">
        <x:v/>
      </x:c>
      <x:c r="AS1256" t="n">
        <x:v/>
      </x:c>
      <x:c r="AT1256" t="n">
        <x:v/>
      </x:c>
      <x:c r="AU1256" t="n">
        <x:v>0.0185165561219881</x:v>
      </x:c>
      <x:c r="AV1256" t="n">
        <x:v>303.555179841895</x:v>
      </x:c>
      <x:c r="AW1256" t="n">
        <x:v>0.0479085882041031</x:v>
      </x:c>
      <x:c r="AX1256" t="n">
        <x:v>307.643317904883</x:v>
      </x:c>
      <x:c r="AY1256" t="str">
        <x:v>Pass</x:v>
      </x:c>
      <x:c r="AZ1256" t="str">
        <x:v>Pass</x:v>
      </x:c>
      <x:c r="BA1256" t="str">
        <x:v>Pass</x:v>
      </x:c>
      <x:c r="BB1256" t="str">
        <x:v>Pass</x:v>
      </x:c>
      <x:c r="BC1256" t="n">
        <x:v/>
      </x:c>
      <x:c r="BD1256" t="n">
        <x:v/>
      </x:c>
      <x:c r="BE1256" t="n">
        <x:v/>
      </x:c>
      <x:c r="BF1256" t="n">
        <x:v/>
      </x:c>
      <x:c r="BG1256" t="n">
        <x:v/>
      </x:c>
      <x:c r="BH1256" t="n">
        <x:v/>
      </x:c>
      <x:c r="BI1256" t="n">
        <x:v/>
      </x:c>
      <x:c r="BJ1256" t="n">
        <x:v/>
      </x:c>
      <x:c r="BK1256" t="n">
        <x:v/>
      </x:c>
      <x:c r="BL1256" t="n">
        <x:v/>
      </x:c>
      <x:c r="BM1256" t="n">
        <x:v/>
      </x:c>
      <x:c r="BN1256" t="n">
        <x:v/>
      </x:c>
      <x:c r="BO1256" t="n">
        <x:v/>
      </x:c>
      <x:c r="BP1256" t="n">
        <x:v/>
      </x:c>
      <x:c r="BQ1256" t="n">
        <x:v/>
      </x:c>
      <x:c r="BR1256" t="str">
        <x:v/>
      </x:c>
      <x:c r="BS1256" t="str">
        <x:v/>
      </x:c>
      <x:c r="BT1256" t="str">
        <x:v/>
      </x:c>
      <x:c r="BU1256" t="str">
        <x:v/>
      </x:c>
      <x:c r="BV1256" t="n">
        <x:v>0</x:v>
      </x:c>
      <x:c r="BW1256" t="str">
        <x:v>no</x:v>
      </x:c>
      <x:c r="BX1256" t="n">
        <x:v>0.0899999999951527</x:v>
      </x:c>
      <x:c r="BY1256" t="str">
        <x:v>yes</x:v>
      </x:c>
      <x:c r="BZ1256" t="n">
        <x:v/>
      </x:c>
      <x:c r="CA1256" t="str">
        <x:v/>
      </x:c>
      <x:c r="CB1256" t="n">
        <x:v>20.3</x:v>
      </x:c>
      <x:c r="CC1256" t="str">
        <x:v>yes</x:v>
      </x:c>
      <x:c r="CD1256" t="n">
        <x:v/>
      </x:c>
      <x:c r="CE1256" t="str">
        <x:v>no</x:v>
      </x:c>
      <x:c r="CF1256" t="n">
        <x:v/>
      </x:c>
      <x:c r="CG1256" t="str">
        <x:v>yes</x:v>
      </x:c>
      <x:c r="CH1256" t="n">
        <x:v>9.30161701559106</x:v>
      </x:c>
      <x:c r="CI1256" t="n">
        <x:v/>
      </x:c>
      <x:c r="CJ1256" t="n">
        <x:v/>
      </x:c>
      <x:c r="CK1256" t="n">
        <x:v>2745.22</x:v>
      </x:c>
      <x:c r="CL1256" t="n">
        <x:v>89.9364597227699</x:v>
      </x:c>
      <x:c r="CM1256" t="n">
        <x:v/>
      </x:c>
      <x:c r="CN1256" t="str">
        <x:v>Passed</x:v>
      </x:c>
      <x:c r="CO1256" t="n">
        <x:v>2745.22</x:v>
      </x:c>
      <x:c r="CP1256" t="n">
        <x:v>2745.22</x:v>
      </x:c>
      <x:c r="CQ1256" t="n">
        <x:v>0</x:v>
      </x:c>
      <x:c r="CR1256" t="n">
        <x:v/>
      </x:c>
      <x:c r="CS1256" t="n">
        <x:v/>
      </x:c>
      <x:c r="CT1256" t="n">
        <x:v/>
      </x:c>
      <x:c r="CU1256" t="n">
        <x:v/>
      </x:c>
      <x:c r="CV1256" t="n">
        <x:v/>
      </x:c>
      <x:c r="CW1256" t="n">
        <x:v/>
      </x:c>
    </x:row>
    <x:row r="1257">
      <x:c r="A1257" t="n">
        <x:v>6</x:v>
      </x:c>
      <x:c r="B1257" t="str">
        <x:v>AziTrak</x:v>
      </x:c>
      <x:c r="C1257" t="str">
        <x:v>15433933</x:v>
      </x:c>
      <x:c r="D1257" t="str">
        <x:v>MAGCORR</x:v>
      </x:c>
      <x:c r="E1257" t="str">
        <x:v>U</x:v>
      </x:c>
      <x:c r="F1257" t="str">
        <x:v>01/Jan/2023</x:v>
      </x:c>
      <x:c r="G1257" t="str">
        <x:v>18:27:43</x:v>
      </x:c>
      <x:c r="H1257" t="n">
        <x:v>2757.57</x:v>
      </x:c>
      <x:c r="I1257" t="n">
        <x:v>-8.28537428933291</x:v>
      </x:c>
      <x:c r="J1257" t="n">
        <x:v>5.28304539872912</x:v>
      </x:c>
      <x:c r="K1257" t="n">
        <x:v>0.0210689746709042</x:v>
      </x:c>
      <x:c r="L1257" t="n">
        <x:v>-50616.2109375</x:v>
      </x:c>
      <x:c r="M1257" t="n">
        <x:v>30249.755859375</x:v>
      </x:c>
      <x:c r="N1257" t="n">
        <x:v>10111.81640625</x:v>
      </x:c>
      <x:c r="O1257" t="n">
        <x:v/>
      </x:c>
      <x:c r="P1257" t="n">
        <x:v>109.46868525</x:v>
      </x:c>
      <x:c r="Q1257" t="n">
        <x:v>9.824088</x:v>
      </x:c>
      <x:c r="R1257" t="n">
        <x:v>59781</x:v>
      </x:c>
      <x:c r="S1257" t="n">
        <x:v>80.45</x:v>
      </x:c>
      <x:c r="T1257" t="n">
        <x:v>89.8771511024039</x:v>
      </x:c>
      <x:c r="U1257" t="n">
        <x:v>9.70290910536005</x:v>
      </x:c>
      <x:c r="V1257" t="n">
        <x:v>9.82641540446289</x:v>
      </x:c>
      <x:c r="W1257" t="n">
        <x:v>59827.2293379444</x:v>
      </x:c>
      <x:c r="X1257" t="n">
        <x:v>80.2513421362786</x:v>
      </x:c>
      <x:c r="Y1257" t="n">
        <x:v>122.523020570602</x:v>
      </x:c>
      <x:c r="Z1257" t="n">
        <x:v>0.00232740446288737</x:v>
      </x:c>
      <x:c r="AA1257" t="n">
        <x:v>46.2293379443796</x:v>
      </x:c>
      <x:c r="AB1257" t="n">
        <x:v>-0.198657863721436</x:v>
      </x:c>
      <x:c r="AC1257" t="n">
        <x:v>212.445605403842</x:v>
      </x:c>
      <x:c r="AD1257" t="n">
        <x:v>0.0185165788495199</x:v>
      </x:c>
      <x:c r="AE1257" t="n">
        <x:v>315.069343208785</x:v>
      </x:c>
      <x:c r="AF1257" t="n">
        <x:v>0.498597906018553</x:v>
      </x:c>
      <x:c r="AG1257" t="n">
        <x:v>608.196070871895</x:v>
      </x:c>
      <x:c r="AH1257" t="str">
        <x:v>Pass</x:v>
      </x:c>
      <x:c r="AI1257" t="str">
        <x:v>Pass</x:v>
      </x:c>
      <x:c r="AJ1257" t="str">
        <x:v>Pass</x:v>
      </x:c>
      <x:c r="AK1257" t="str">
        <x:v>Pass</x:v>
      </x:c>
      <x:c r="AL1257" t="n">
        <x:v>10111.81640625</x:v>
      </x:c>
      <x:c r="AM1257" t="n">
        <x:v/>
      </x:c>
      <x:c r="AN1257" t="n">
        <x:v>9.82641540446289</x:v>
      </x:c>
      <x:c r="AO1257" t="n">
        <x:v/>
      </x:c>
      <x:c r="AP1257" t="n">
        <x:v/>
      </x:c>
      <x:c r="AQ1257" t="n">
        <x:v>0.00232740446288737</x:v>
      </x:c>
      <x:c r="AR1257" t="n">
        <x:v/>
      </x:c>
      <x:c r="AS1257" t="n">
        <x:v/>
      </x:c>
      <x:c r="AT1257" t="n">
        <x:v/>
      </x:c>
      <x:c r="AU1257" t="n">
        <x:v>0.0185165788495199</x:v>
      </x:c>
      <x:c r="AV1257" t="n">
        <x:v>303.51567382575</x:v>
      </x:c>
      <x:c r="AW1257" t="n">
        <x:v>0.0481097967626647</x:v>
      </x:c>
      <x:c r="AX1257" t="n">
        <x:v>307.638521915631</x:v>
      </x:c>
      <x:c r="AY1257" t="str">
        <x:v>Pass</x:v>
      </x:c>
      <x:c r="AZ1257" t="str">
        <x:v>Pass</x:v>
      </x:c>
      <x:c r="BA1257" t="str">
        <x:v>Pass</x:v>
      </x:c>
      <x:c r="BB1257" t="str">
        <x:v>Pass</x:v>
      </x:c>
      <x:c r="BC1257" t="n">
        <x:v/>
      </x:c>
      <x:c r="BD1257" t="n">
        <x:v/>
      </x:c>
      <x:c r="BE1257" t="n">
        <x:v/>
      </x:c>
      <x:c r="BF1257" t="n">
        <x:v/>
      </x:c>
      <x:c r="BG1257" t="n">
        <x:v/>
      </x:c>
      <x:c r="BH1257" t="n">
        <x:v/>
      </x:c>
      <x:c r="BI1257" t="n">
        <x:v/>
      </x:c>
      <x:c r="BJ1257" t="n">
        <x:v/>
      </x:c>
      <x:c r="BK1257" t="n">
        <x:v/>
      </x:c>
      <x:c r="BL1257" t="n">
        <x:v/>
      </x:c>
      <x:c r="BM1257" t="n">
        <x:v/>
      </x:c>
      <x:c r="BN1257" t="n">
        <x:v/>
      </x:c>
      <x:c r="BO1257" t="n">
        <x:v/>
      </x:c>
      <x:c r="BP1257" t="n">
        <x:v/>
      </x:c>
      <x:c r="BQ1257" t="n">
        <x:v/>
      </x:c>
      <x:c r="BR1257" t="str">
        <x:v/>
      </x:c>
      <x:c r="BS1257" t="str">
        <x:v/>
      </x:c>
      <x:c r="BT1257" t="str">
        <x:v/>
      </x:c>
      <x:c r="BU1257" t="str">
        <x:v/>
      </x:c>
      <x:c r="BV1257" t="n">
        <x:v>0</x:v>
      </x:c>
      <x:c r="BW1257" t="str">
        <x:v>no</x:v>
      </x:c>
      <x:c r="BX1257" t="n">
        <x:v>0.0899999999951527</x:v>
      </x:c>
      <x:c r="BY1257" t="str">
        <x:v>yes</x:v>
      </x:c>
      <x:c r="BZ1257" t="n">
        <x:v/>
      </x:c>
      <x:c r="CA1257" t="str">
        <x:v/>
      </x:c>
      <x:c r="CB1257" t="n">
        <x:v>20.3</x:v>
      </x:c>
      <x:c r="CC1257" t="str">
        <x:v>yes</x:v>
      </x:c>
      <x:c r="CD1257" t="n">
        <x:v/>
      </x:c>
      <x:c r="CE1257" t="str">
        <x:v>no</x:v>
      </x:c>
      <x:c r="CF1257" t="n">
        <x:v/>
      </x:c>
      <x:c r="CG1257" t="str">
        <x:v>yes</x:v>
      </x:c>
      <x:c r="CH1257" t="n">
        <x:v>9.70290910536005</x:v>
      </x:c>
      <x:c r="CI1257" t="n">
        <x:v/>
      </x:c>
      <x:c r="CJ1257" t="n">
        <x:v/>
      </x:c>
      <x:c r="CK1257" t="n">
        <x:v>2757.57</x:v>
      </x:c>
      <x:c r="CL1257" t="n">
        <x:v>89.9671511023991</x:v>
      </x:c>
      <x:c r="CM1257" t="n">
        <x:v/>
      </x:c>
      <x:c r="CN1257" t="str">
        <x:v>Passed</x:v>
      </x:c>
      <x:c r="CO1257" t="n">
        <x:v>2757.57</x:v>
      </x:c>
      <x:c r="CP1257" t="n">
        <x:v>2757.57</x:v>
      </x:c>
      <x:c r="CQ1257" t="n">
        <x:v>0</x:v>
      </x:c>
      <x:c r="CR1257" t="n">
        <x:v/>
      </x:c>
      <x:c r="CS1257" t="n">
        <x:v/>
      </x:c>
      <x:c r="CT1257" t="n">
        <x:v/>
      </x:c>
      <x:c r="CU1257" t="n">
        <x:v/>
      </x:c>
      <x:c r="CV1257" t="n">
        <x:v/>
      </x:c>
      <x:c r="CW1257" t="n">
        <x:v/>
      </x:c>
    </x:row>
    <x:row r="1258">
      <x:c r="A1258" t="n">
        <x:v>6</x:v>
      </x:c>
      <x:c r="B1258" t="str">
        <x:v>AziTrak</x:v>
      </x:c>
      <x:c r="C1258" t="str">
        <x:v>15433933</x:v>
      </x:c>
      <x:c r="D1258" t="str">
        <x:v>MAGCORR</x:v>
      </x:c>
      <x:c r="E1258" t="str">
        <x:v>U</x:v>
      </x:c>
      <x:c r="F1258" t="str">
        <x:v>01/Jan/2023</x:v>
      </x:c>
      <x:c r="G1258" t="str">
        <x:v>18:48:00</x:v>
      </x:c>
      <x:c r="H1258" t="n">
        <x:v>2757.9669</x:v>
      </x:c>
      <x:c r="I1258" t="n">
        <x:v/>
      </x:c>
      <x:c r="J1258" t="n">
        <x:v/>
      </x:c>
      <x:c r="K1258" t="n">
        <x:v/>
      </x:c>
      <x:c r="L1258" t="n">
        <x:v/>
      </x:c>
      <x:c r="M1258" t="n">
        <x:v/>
      </x:c>
      <x:c r="N1258" t="n">
        <x:v/>
      </x:c>
      <x:c r="O1258" t="n">
        <x:v/>
      </x:c>
      <x:c r="P1258" t="n">
        <x:v>109.46868525</x:v>
      </x:c>
      <x:c r="Q1258" t="n">
        <x:v>9.824088</x:v>
      </x:c>
      <x:c r="R1258" t="n">
        <x:v>59781</x:v>
      </x:c>
      <x:c r="S1258" t="n">
        <x:v>80.45</x:v>
      </x:c>
      <x:c r="T1258" t="n">
        <x:v>88.505859375</x:v>
      </x:c>
      <x:c r="U1258" t="n">
        <x:v>0.703125</x:v>
      </x:c>
      <x:c r="V1258" t="n">
        <x:v/>
      </x:c>
      <x:c r="W1258" t="n">
        <x:v/>
      </x:c>
      <x:c r="X1258" t="n">
        <x:v>0</x:v>
      </x:c>
      <x:c r="Y1258" t="n">
        <x:v/>
      </x:c>
      <x:c r="Z1258" t="n">
        <x:v/>
      </x:c>
      <x:c r="AA1258" t="n">
        <x:v/>
      </x:c>
      <x:c r="AB1258" t="n">
        <x:v>0</x:v>
      </x:c>
      <x:c r="AC1258" t="n">
        <x:v/>
      </x:c>
      <x:c r="AD1258" t="n">
        <x:v/>
      </x:c>
      <x:c r="AE1258" t="n">
        <x:v/>
      </x:c>
      <x:c r="AF1258" t="n">
        <x:v/>
      </x:c>
      <x:c r="AG1258" t="n">
        <x:v/>
      </x:c>
      <x:c r="AH1258" t="str">
        <x:v/>
      </x:c>
      <x:c r="AI1258" t="str">
        <x:v/>
      </x:c>
      <x:c r="AJ1258" t="str">
        <x:v>Fail</x:v>
      </x:c>
      <x:c r="AK1258" t="str">
        <x:v/>
      </x:c>
      <x:c r="AL1258" t="n">
        <x:v/>
      </x:c>
      <x:c r="AM1258" t="n">
        <x:v/>
      </x:c>
      <x:c r="AN1258" t="n">
        <x:v/>
      </x:c>
      <x:c r="AO1258" t="n">
        <x:v/>
      </x:c>
      <x:c r="AP1258" t="n">
        <x:v/>
      </x:c>
      <x:c r="AQ1258" t="n">
        <x:v/>
      </x:c>
      <x:c r="AR1258" t="n">
        <x:v/>
      </x:c>
      <x:c r="AS1258" t="n">
        <x:v/>
      </x:c>
      <x:c r="AT1258" t="n">
        <x:v/>
      </x:c>
      <x:c r="AU1258" t="n">
        <x:v/>
      </x:c>
      <x:c r="AV1258" t="n">
        <x:v/>
      </x:c>
      <x:c r="AW1258" t="n">
        <x:v/>
      </x:c>
      <x:c r="AX1258" t="n">
        <x:v/>
      </x:c>
      <x:c r="AY1258" t="str">
        <x:v/>
      </x:c>
      <x:c r="AZ1258" t="str">
        <x:v/>
      </x:c>
      <x:c r="BA1258" t="str">
        <x:v/>
      </x:c>
      <x:c r="BB1258" t="str">
        <x:v/>
      </x:c>
      <x:c r="BC1258" t="n">
        <x:v/>
      </x:c>
      <x:c r="BD1258" t="n">
        <x:v/>
      </x:c>
      <x:c r="BE1258" t="n">
        <x:v/>
      </x:c>
      <x:c r="BF1258" t="n">
        <x:v/>
      </x:c>
      <x:c r="BG1258" t="n">
        <x:v/>
      </x:c>
      <x:c r="BH1258" t="n">
        <x:v/>
      </x:c>
      <x:c r="BI1258" t="n">
        <x:v/>
      </x:c>
      <x:c r="BJ1258" t="n">
        <x:v/>
      </x:c>
      <x:c r="BK1258" t="n">
        <x:v/>
      </x:c>
      <x:c r="BL1258" t="n">
        <x:v/>
      </x:c>
      <x:c r="BM1258" t="n">
        <x:v/>
      </x:c>
      <x:c r="BN1258" t="n">
        <x:v/>
      </x:c>
      <x:c r="BO1258" t="n">
        <x:v/>
      </x:c>
      <x:c r="BP1258" t="n">
        <x:v/>
      </x:c>
      <x:c r="BQ1258" t="n">
        <x:v/>
      </x:c>
      <x:c r="BR1258" t="str">
        <x:v/>
      </x:c>
      <x:c r="BS1258" t="str">
        <x:v/>
      </x:c>
      <x:c r="BT1258" t="str">
        <x:v/>
      </x:c>
      <x:c r="BU1258" t="str">
        <x:v/>
      </x:c>
      <x:c r="BV1258" t="n">
        <x:v>0</x:v>
      </x:c>
      <x:c r="BW1258" t="str">
        <x:v>no</x:v>
      </x:c>
      <x:c r="BX1258" t="n">
        <x:v>0.0899999999951583</x:v>
      </x:c>
      <x:c r="BY1258" t="str">
        <x:v>yes</x:v>
      </x:c>
      <x:c r="BZ1258" t="n">
        <x:v/>
      </x:c>
      <x:c r="CA1258" t="str">
        <x:v>no</x:v>
      </x:c>
      <x:c r="CB1258" t="n">
        <x:v>20.3</x:v>
      </x:c>
      <x:c r="CC1258" t="str">
        <x:v>yes</x:v>
      </x:c>
      <x:c r="CD1258" t="n">
        <x:v/>
      </x:c>
      <x:c r="CE1258" t="str">
        <x:v>no</x:v>
      </x:c>
      <x:c r="CF1258" t="n">
        <x:v/>
      </x:c>
      <x:c r="CG1258" t="str">
        <x:v>no</x:v>
      </x:c>
      <x:c r="CH1258" t="n">
        <x:v>0.703125</x:v>
      </x:c>
      <x:c r="CI1258" t="n">
        <x:v/>
      </x:c>
      <x:c r="CJ1258" t="n">
        <x:v/>
      </x:c>
      <x:c r="CK1258" t="n">
        <x:v>2757.9669</x:v>
      </x:c>
      <x:c r="CL1258" t="n">
        <x:v>88.5958593749952</x:v>
      </x:c>
      <x:c r="CM1258" t="n">
        <x:v>21.003125</x:v>
      </x:c>
      <x:c r="CN1258" t="str">
        <x:v>Failed</x:v>
      </x:c>
      <x:c r="CO1258" t="n">
        <x:v>2757.9669</x:v>
      </x:c>
      <x:c r="CP1258" t="n">
        <x:v>2757.9669</x:v>
      </x:c>
      <x:c r="CQ1258" t="n">
        <x:v>0</x:v>
      </x:c>
      <x:c r="CR1258" t="n">
        <x:v/>
      </x:c>
      <x:c r="CS1258" t="n">
        <x:v/>
      </x:c>
      <x:c r="CT1258" t="n">
        <x:v/>
      </x:c>
      <x:c r="CU1258" t="n">
        <x:v/>
      </x:c>
      <x:c r="CV1258" t="n">
        <x:v/>
      </x:c>
      <x:c r="CW1258" t="n">
        <x:v/>
      </x:c>
    </x:row>
    <x:row r="1259">
      <x:c r="A1259" t="n">
        <x:v>6</x:v>
      </x:c>
      <x:c r="B1259" t="str">
        <x:v>AziTrak</x:v>
      </x:c>
      <x:c r="C1259" t="str">
        <x:v>15433933</x:v>
      </x:c>
      <x:c r="D1259" t="str">
        <x:v>MAGCORR</x:v>
      </x:c>
      <x:c r="E1259" t="str">
        <x:v>S</x:v>
      </x:c>
      <x:c r="F1259" t="str">
        <x:v>01/Jan/2023</x:v>
      </x:c>
      <x:c r="G1259" t="str">
        <x:v>18:56:13</x:v>
      </x:c>
      <x:c r="H1259" t="n">
        <x:v>2768.49804</x:v>
      </x:c>
      <x:c r="I1259" t="n">
        <x:v>-9.66539213027711</x:v>
      </x:c>
      <x:c r="J1259" t="n">
        <x:v>-1.77506111602364</x:v>
      </x:c>
      <x:c r="K1259" t="n">
        <x:v>0.0210689746709042</x:v>
      </x:c>
      <x:c r="L1259" t="n">
        <x:v>-57671.630859375</x:v>
      </x:c>
      <x:c r="M1259" t="n">
        <x:v>-12339.84375</x:v>
      </x:c>
      <x:c r="N1259" t="n">
        <x:v>10111.81640625</x:v>
      </x:c>
      <x:c r="O1259" t="n">
        <x:v/>
      </x:c>
      <x:c r="P1259" t="n">
        <x:v>109.46868525</x:v>
      </x:c>
      <x:c r="Q1259" t="n">
        <x:v>9.824088</x:v>
      </x:c>
      <x:c r="R1259" t="n">
        <x:v>59781</x:v>
      </x:c>
      <x:c r="S1259" t="n">
        <x:v>80.45</x:v>
      </x:c>
      <x:c r="T1259" t="n">
        <x:v>89.8771591495274</x:v>
      </x:c>
      <x:c r="U1259" t="n">
        <x:v>9.7712513323337</x:v>
      </x:c>
      <x:c r="V1259" t="n">
        <x:v>9.82705911752522</x:v>
      </x:c>
      <x:c r="W1259" t="n">
        <x:v>59837.5933739663</x:v>
      </x:c>
      <x:c r="X1259" t="n">
        <x:v>80.2510457090971</x:v>
      </x:c>
      <x:c r="Y1259" t="n">
        <x:v>79.5935194505757</x:v>
      </x:c>
      <x:c r="Z1259" t="n">
        <x:v>0.00297111752521673</x:v>
      </x:c>
      <x:c r="AA1259" t="n">
        <x:v>56.593373966296</x:v>
      </x:c>
      <x:c r="AB1259" t="n">
        <x:v>-0.19895429090289</x:v>
      </x:c>
      <x:c r="AC1259" t="n">
        <x:v>215.254901346651</x:v>
      </x:c>
      <x:c r="AD1259" t="n">
        <x:v>0.0185165788548171</x:v>
      </x:c>
      <x:c r="AE1259" t="n">
        <x:v>315.066563327611</x:v>
      </x:c>
      <x:c r="AF1259" t="n">
        <x:v>0.498528387917656</x:v>
      </x:c>
      <x:c r="AG1259" t="n">
        <x:v>608.132589798123</x:v>
      </x:c>
      <x:c r="AH1259" t="str">
        <x:v>Pass</x:v>
      </x:c>
      <x:c r="AI1259" t="str">
        <x:v>Pass</x:v>
      </x:c>
      <x:c r="AJ1259" t="str">
        <x:v>Pass</x:v>
      </x:c>
      <x:c r="AK1259" t="str">
        <x:v>Pass</x:v>
      </x:c>
      <x:c r="AL1259" t="n">
        <x:v>9894.31735742798</x:v>
      </x:c>
      <x:c r="AM1259" t="n">
        <x:v>9.9844934702426</x:v>
      </x:c>
      <x:c r="AN1259" t="n">
        <x:v>9.82705911752522</x:v>
      </x:c>
      <x:c r="AO1259" t="n">
        <x:v>59801.222945053</x:v>
      </x:c>
      <x:c r="AP1259" t="n">
        <x:v>80.4533031621253</x:v>
      </x:c>
      <x:c r="AQ1259" t="n">
        <x:v>0.00297111752521673</x:v>
      </x:c>
      <x:c r="AR1259" t="n">
        <x:v>20.2229450529658</x:v>
      </x:c>
      <x:c r="AS1259" t="n">
        <x:v>0.00330316212530921</x:v>
      </x:c>
      <x:c r="AT1259" t="n">
        <x:v>20.5146157068466</x:v>
      </x:c>
      <x:c r="AU1259" t="n">
        <x:v>0.0185165788548171</x:v>
      </x:c>
      <x:c r="AV1259" t="n">
        <x:v>303.058468558774</x:v>
      </x:c>
      <x:c r="AW1259" t="n">
        <x:v>0.0495173460998449</x:v>
      </x:c>
      <x:c r="AX1259" t="n">
        <x:v>307.430846953638</x:v>
      </x:c>
      <x:c r="AY1259" t="str">
        <x:v>Pass</x:v>
      </x:c>
      <x:c r="AZ1259" t="str">
        <x:v>Pass</x:v>
      </x:c>
      <x:c r="BA1259" t="str">
        <x:v>Pass</x:v>
      </x:c>
      <x:c r="BB1259" t="str">
        <x:v>Pass</x:v>
      </x:c>
      <x:c r="BC1259" t="n">
        <x:v/>
      </x:c>
      <x:c r="BD1259" t="n">
        <x:v/>
      </x:c>
      <x:c r="BE1259" t="n">
        <x:v/>
      </x:c>
      <x:c r="BF1259" t="n">
        <x:v/>
      </x:c>
      <x:c r="BG1259" t="n">
        <x:v/>
      </x:c>
      <x:c r="BH1259" t="n">
        <x:v/>
      </x:c>
      <x:c r="BI1259" t="n">
        <x:v/>
      </x:c>
      <x:c r="BJ1259" t="n">
        <x:v/>
      </x:c>
      <x:c r="BK1259" t="n">
        <x:v/>
      </x:c>
      <x:c r="BL1259" t="n">
        <x:v/>
      </x:c>
      <x:c r="BM1259" t="n">
        <x:v/>
      </x:c>
      <x:c r="BN1259" t="n">
        <x:v/>
      </x:c>
      <x:c r="BO1259" t="n">
        <x:v/>
      </x:c>
      <x:c r="BP1259" t="n">
        <x:v/>
      </x:c>
      <x:c r="BQ1259" t="n">
        <x:v/>
      </x:c>
      <x:c r="BR1259" t="str">
        <x:v/>
      </x:c>
      <x:c r="BS1259" t="str">
        <x:v/>
      </x:c>
      <x:c r="BT1259" t="str">
        <x:v/>
      </x:c>
      <x:c r="BU1259" t="str">
        <x:v/>
      </x:c>
      <x:c r="BV1259" t="n">
        <x:v>0</x:v>
      </x:c>
      <x:c r="BW1259" t="str">
        <x:v>no</x:v>
      </x:c>
      <x:c r="BX1259" t="n">
        <x:v>0.0899999999951527</x:v>
      </x:c>
      <x:c r="BY1259" t="str">
        <x:v>yes</x:v>
      </x:c>
      <x:c r="BZ1259" t="n">
        <x:v/>
      </x:c>
      <x:c r="CA1259" t="str">
        <x:v/>
      </x:c>
      <x:c r="CB1259" t="n">
        <x:v>20.3</x:v>
      </x:c>
      <x:c r="CC1259" t="str">
        <x:v>yes</x:v>
      </x:c>
      <x:c r="CD1259" t="n">
        <x:v/>
      </x:c>
      <x:c r="CE1259" t="str">
        <x:v>no</x:v>
      </x:c>
      <x:c r="CF1259" t="n">
        <x:v>0.213242137908897</x:v>
      </x:c>
      <x:c r="CG1259" t="str">
        <x:v>yes</x:v>
      </x:c>
      <x:c r="CH1259" t="n">
        <x:v>9.7712513323337</x:v>
      </x:c>
      <x:c r="CI1259" t="n">
        <x:v>9.9844934702426</x:v>
      </x:c>
      <x:c r="CJ1259" t="n">
        <x:v/>
      </x:c>
      <x:c r="CK1259" t="n">
        <x:v>2768.49804</x:v>
      </x:c>
      <x:c r="CL1259" t="n">
        <x:v>89.9671591495225</x:v>
      </x:c>
      <x:c r="CM1259" t="n">
        <x:v>30.2844934702426</x:v>
      </x:c>
      <x:c r="CN1259" t="str">
        <x:v>Passed</x:v>
      </x:c>
      <x:c r="CO1259" t="n">
        <x:v>2768.49804</x:v>
      </x:c>
      <x:c r="CP1259" t="n">
        <x:v>2768.49804</x:v>
      </x:c>
      <x:c r="CQ1259" t="n">
        <x:v>0</x:v>
      </x:c>
      <x:c r="CR1259" t="n">
        <x:v>2768.49804</x:v>
      </x:c>
      <x:c r="CS1259" t="n">
        <x:v>89.9671591495225</x:v>
      </x:c>
      <x:c r="CT1259" t="n">
        <x:v>30.2844934702426</x:v>
      </x:c>
      <x:c r="CU1259" t="n">
        <x:v>0</x:v>
      </x:c>
      <x:c r="CV1259" t="n">
        <x:v>0</x:v>
      </x:c>
      <x:c r="CW1259" t="n">
        <x:v>0</x:v>
      </x:c>
    </x:row>
    <x:row r="1260">
      <x:c r="A1260" t="n">
        <x:v>6</x:v>
      </x:c>
      <x:c r="B1260" t="str">
        <x:v>AziTrak</x:v>
      </x:c>
      <x:c r="C1260" t="str">
        <x:v>15433933</x:v>
      </x:c>
      <x:c r="D1260" t="str">
        <x:v>MAGCORR</x:v>
      </x:c>
      <x:c r="E1260" t="str">
        <x:v>U</x:v>
      </x:c>
      <x:c r="F1260" t="str">
        <x:v>01/Jan/2023</x:v>
      </x:c>
      <x:c r="G1260" t="str">
        <x:v>19:07:35</x:v>
      </x:c>
      <x:c r="H1260" t="n">
        <x:v>2769.62391</x:v>
      </x:c>
      <x:c r="I1260" t="n">
        <x:v>2.05422503041312</x:v>
      </x:c>
      <x:c r="J1260" t="n">
        <x:v>-9.61271969359985</x:v>
      </x:c>
      <x:c r="K1260" t="n">
        <x:v>0.010534487335451</x:v>
      </x:c>
      <x:c r="L1260" t="n">
        <x:v>13996.58203125</x:v>
      </x:c>
      <x:c r="M1260" t="n">
        <x:v>-57300.29296875</x:v>
      </x:c>
      <x:c r="N1260" t="n">
        <x:v>10054.6875</x:v>
      </x:c>
      <x:c r="O1260" t="n">
        <x:v/>
      </x:c>
      <x:c r="P1260" t="n">
        <x:v>109.46868525</x:v>
      </x:c>
      <x:c r="Q1260" t="n">
        <x:v>9.824088</x:v>
      </x:c>
      <x:c r="R1260" t="n">
        <x:v>59781</x:v>
      </x:c>
      <x:c r="S1260" t="n">
        <x:v>80.45</x:v>
      </x:c>
      <x:c r="T1260" t="n">
        <x:v>89.9385965314325</x:v>
      </x:c>
      <x:c r="U1260" t="n">
        <x:v>9.72805208299992</x:v>
      </x:c>
      <x:c r="V1260" t="n">
        <x:v>9.82976761468559</x:v>
      </x:c>
      <x:c r="W1260" t="n">
        <x:v>59835.8138875435</x:v>
      </x:c>
      <x:c r="X1260" t="n">
        <x:v>80.2460219889381</x:v>
      </x:c>
      <x:c r="Y1260" t="n">
        <x:v>347.937407793798</x:v>
      </x:c>
      <x:c r="Z1260" t="n">
        <x:v>0.0056796146855902</x:v>
      </x:c>
      <x:c r="AA1260" t="n">
        <x:v>54.8138875435317</x:v>
      </x:c>
      <x:c r="AB1260" t="n">
        <x:v>-0.203978011061954</x:v>
      </x:c>
      <x:c r="AC1260" t="n">
        <x:v>219.865385676549</x:v>
      </x:c>
      <x:c r="AD1260" t="n">
        <x:v>0.0185166091828987</x:v>
      </x:c>
      <x:c r="AE1260" t="n">
        <x:v>314.981149193908</x:v>
      </x:c>
      <x:c r="AF1260" t="n">
        <x:v>0.498620849886629</x:v>
      </x:c>
      <x:c r="AG1260" t="n">
        <x:v>608.170865712599</x:v>
      </x:c>
      <x:c r="AH1260" t="str">
        <x:v>Pass</x:v>
      </x:c>
      <x:c r="AI1260" t="str">
        <x:v>Pass</x:v>
      </x:c>
      <x:c r="AJ1260" t="str">
        <x:v>Pass</x:v>
      </x:c>
      <x:c r="AK1260" t="str">
        <x:v>Pass</x:v>
      </x:c>
      <x:c r="AL1260" t="n">
        <x:v>10054.6875</x:v>
      </x:c>
      <x:c r="AM1260" t="n">
        <x:v/>
      </x:c>
      <x:c r="AN1260" t="n">
        <x:v>9.82976761468559</x:v>
      </x:c>
      <x:c r="AO1260" t="n">
        <x:v/>
      </x:c>
      <x:c r="AP1260" t="n">
        <x:v/>
      </x:c>
      <x:c r="AQ1260" t="n">
        <x:v>0.0056796146855902</x:v>
      </x:c>
      <x:c r="AR1260" t="n">
        <x:v/>
      </x:c>
      <x:c r="AS1260" t="n">
        <x:v/>
      </x:c>
      <x:c r="AT1260" t="n">
        <x:v/>
      </x:c>
      <x:c r="AU1260" t="n">
        <x:v>0.0185166091828987</x:v>
      </x:c>
      <x:c r="AV1260" t="n">
        <x:v>303.436086609468</x:v>
      </x:c>
      <x:c r="AW1260" t="n">
        <x:v>0.0485125276224826</x:v>
      </x:c>
      <x:c r="AX1260" t="n">
        <x:v>307.628861251314</x:v>
      </x:c>
      <x:c r="AY1260" t="str">
        <x:v>Pass</x:v>
      </x:c>
      <x:c r="AZ1260" t="str">
        <x:v>Pass</x:v>
      </x:c>
      <x:c r="BA1260" t="str">
        <x:v>Pass</x:v>
      </x:c>
      <x:c r="BB1260" t="str">
        <x:v>Pass</x:v>
      </x:c>
      <x:c r="BC1260" t="n">
        <x:v/>
      </x:c>
      <x:c r="BD1260" t="n">
        <x:v/>
      </x:c>
      <x:c r="BE1260" t="n">
        <x:v/>
      </x:c>
      <x:c r="BF1260" t="n">
        <x:v/>
      </x:c>
      <x:c r="BG1260" t="n">
        <x:v/>
      </x:c>
      <x:c r="BH1260" t="n">
        <x:v/>
      </x:c>
      <x:c r="BI1260" t="n">
        <x:v/>
      </x:c>
      <x:c r="BJ1260" t="n">
        <x:v/>
      </x:c>
      <x:c r="BK1260" t="n">
        <x:v/>
      </x:c>
      <x:c r="BL1260" t="n">
        <x:v/>
      </x:c>
      <x:c r="BM1260" t="n">
        <x:v/>
      </x:c>
      <x:c r="BN1260" t="n">
        <x:v/>
      </x:c>
      <x:c r="BO1260" t="n">
        <x:v/>
      </x:c>
      <x:c r="BP1260" t="n">
        <x:v/>
      </x:c>
      <x:c r="BQ1260" t="n">
        <x:v/>
      </x:c>
      <x:c r="BR1260" t="str">
        <x:v/>
      </x:c>
      <x:c r="BS1260" t="str">
        <x:v/>
      </x:c>
      <x:c r="BT1260" t="str">
        <x:v/>
      </x:c>
      <x:c r="BU1260" t="str">
        <x:v/>
      </x:c>
      <x:c r="BV1260" t="n">
        <x:v>0</x:v>
      </x:c>
      <x:c r="BW1260" t="str">
        <x:v>no</x:v>
      </x:c>
      <x:c r="BX1260" t="n">
        <x:v>0.0899999999951527</x:v>
      </x:c>
      <x:c r="BY1260" t="str">
        <x:v>yes</x:v>
      </x:c>
      <x:c r="BZ1260" t="n">
        <x:v/>
      </x:c>
      <x:c r="CA1260" t="str">
        <x:v/>
      </x:c>
      <x:c r="CB1260" t="n">
        <x:v>20.3</x:v>
      </x:c>
      <x:c r="CC1260" t="str">
        <x:v>yes</x:v>
      </x:c>
      <x:c r="CD1260" t="n">
        <x:v/>
      </x:c>
      <x:c r="CE1260" t="str">
        <x:v>no</x:v>
      </x:c>
      <x:c r="CF1260" t="n">
        <x:v/>
      </x:c>
      <x:c r="CG1260" t="str">
        <x:v>yes</x:v>
      </x:c>
      <x:c r="CH1260" t="n">
        <x:v>9.72805208299992</x:v>
      </x:c>
      <x:c r="CI1260" t="n">
        <x:v/>
      </x:c>
      <x:c r="CJ1260" t="n">
        <x:v/>
      </x:c>
      <x:c r="CK1260" t="n">
        <x:v>2769.62391</x:v>
      </x:c>
      <x:c r="CL1260" t="n">
        <x:v>90.0285965314277</x:v>
      </x:c>
      <x:c r="CM1260" t="n">
        <x:v/>
      </x:c>
      <x:c r="CN1260" t="str">
        <x:v>Passed</x:v>
      </x:c>
      <x:c r="CO1260" t="n">
        <x:v>2769.62391</x:v>
      </x:c>
      <x:c r="CP1260" t="n">
        <x:v>2769.62391</x:v>
      </x:c>
      <x:c r="CQ1260" t="n">
        <x:v>0</x:v>
      </x:c>
      <x:c r="CR1260" t="n">
        <x:v/>
      </x:c>
      <x:c r="CS1260" t="n">
        <x:v/>
      </x:c>
      <x:c r="CT1260" t="n">
        <x:v/>
      </x:c>
      <x:c r="CU1260" t="n">
        <x:v/>
      </x:c>
      <x:c r="CV1260" t="n">
        <x:v/>
      </x:c>
      <x:c r="CW1260" t="n">
        <x:v/>
      </x:c>
    </x:row>
    <x:row r="1261">
      <x:c r="A1261" t="n">
        <x:v>6</x:v>
      </x:c>
      <x:c r="B1261" t="str">
        <x:v>AziTrak</x:v>
      </x:c>
      <x:c r="C1261" t="str">
        <x:v>15433933</x:v>
      </x:c>
      <x:c r="D1261" t="str">
        <x:v>MAGCORR</x:v>
      </x:c>
      <x:c r="E1261" t="str">
        <x:v>U</x:v>
      </x:c>
      <x:c r="F1261" t="str">
        <x:v>01/Jan/2023</x:v>
      </x:c>
      <x:c r="G1261" t="str">
        <x:v>19:26:12</x:v>
      </x:c>
      <x:c r="H1261" t="n">
        <x:v>2770.23731</x:v>
      </x:c>
      <x:c r="I1261" t="n">
        <x:v/>
      </x:c>
      <x:c r="J1261" t="n">
        <x:v/>
      </x:c>
      <x:c r="K1261" t="n">
        <x:v/>
      </x:c>
      <x:c r="L1261" t="n">
        <x:v/>
      </x:c>
      <x:c r="M1261" t="n">
        <x:v/>
      </x:c>
      <x:c r="N1261" t="n">
        <x:v/>
      </x:c>
      <x:c r="O1261" t="n">
        <x:v/>
      </x:c>
      <x:c r="P1261" t="n">
        <x:v>109.46868525</x:v>
      </x:c>
      <x:c r="Q1261" t="n">
        <x:v>9.824088</x:v>
      </x:c>
      <x:c r="R1261" t="n">
        <x:v>59781</x:v>
      </x:c>
      <x:c r="S1261" t="n">
        <x:v>80.45</x:v>
      </x:c>
      <x:c r="T1261" t="n">
        <x:v>88.857421875</x:v>
      </x:c>
      <x:c r="U1261" t="n">
        <x:v>356.8359375</x:v>
      </x:c>
      <x:c r="V1261" t="n">
        <x:v/>
      </x:c>
      <x:c r="W1261" t="n">
        <x:v/>
      </x:c>
      <x:c r="X1261" t="n">
        <x:v>0</x:v>
      </x:c>
      <x:c r="Y1261" t="n">
        <x:v/>
      </x:c>
      <x:c r="Z1261" t="n">
        <x:v/>
      </x:c>
      <x:c r="AA1261" t="n">
        <x:v/>
      </x:c>
      <x:c r="AB1261" t="n">
        <x:v>0</x:v>
      </x:c>
      <x:c r="AC1261" t="n">
        <x:v/>
      </x:c>
      <x:c r="AD1261" t="n">
        <x:v/>
      </x:c>
      <x:c r="AE1261" t="n">
        <x:v/>
      </x:c>
      <x:c r="AF1261" t="n">
        <x:v/>
      </x:c>
      <x:c r="AG1261" t="n">
        <x:v/>
      </x:c>
      <x:c r="AH1261" t="str">
        <x:v/>
      </x:c>
      <x:c r="AI1261" t="str">
        <x:v/>
      </x:c>
      <x:c r="AJ1261" t="str">
        <x:v>Fail</x:v>
      </x:c>
      <x:c r="AK1261" t="str">
        <x:v/>
      </x:c>
      <x:c r="AL1261" t="n">
        <x:v/>
      </x:c>
      <x:c r="AM1261" t="n">
        <x:v/>
      </x:c>
      <x:c r="AN1261" t="n">
        <x:v/>
      </x:c>
      <x:c r="AO1261" t="n">
        <x:v/>
      </x:c>
      <x:c r="AP1261" t="n">
        <x:v/>
      </x:c>
      <x:c r="AQ1261" t="n">
        <x:v/>
      </x:c>
      <x:c r="AR1261" t="n">
        <x:v/>
      </x:c>
      <x:c r="AS1261" t="n">
        <x:v/>
      </x:c>
      <x:c r="AT1261" t="n">
        <x:v/>
      </x:c>
      <x:c r="AU1261" t="n">
        <x:v/>
      </x:c>
      <x:c r="AV1261" t="n">
        <x:v/>
      </x:c>
      <x:c r="AW1261" t="n">
        <x:v/>
      </x:c>
      <x:c r="AX1261" t="n">
        <x:v/>
      </x:c>
      <x:c r="AY1261" t="str">
        <x:v/>
      </x:c>
      <x:c r="AZ1261" t="str">
        <x:v/>
      </x:c>
      <x:c r="BA1261" t="str">
        <x:v/>
      </x:c>
      <x:c r="BB1261" t="str">
        <x:v/>
      </x:c>
      <x:c r="BC1261" t="n">
        <x:v/>
      </x:c>
      <x:c r="BD1261" t="n">
        <x:v/>
      </x:c>
      <x:c r="BE1261" t="n">
        <x:v/>
      </x:c>
      <x:c r="BF1261" t="n">
        <x:v/>
      </x:c>
      <x:c r="BG1261" t="n">
        <x:v/>
      </x:c>
      <x:c r="BH1261" t="n">
        <x:v/>
      </x:c>
      <x:c r="BI1261" t="n">
        <x:v/>
      </x:c>
      <x:c r="BJ1261" t="n">
        <x:v/>
      </x:c>
      <x:c r="BK1261" t="n">
        <x:v/>
      </x:c>
      <x:c r="BL1261" t="n">
        <x:v/>
      </x:c>
      <x:c r="BM1261" t="n">
        <x:v/>
      </x:c>
      <x:c r="BN1261" t="n">
        <x:v/>
      </x:c>
      <x:c r="BO1261" t="n">
        <x:v/>
      </x:c>
      <x:c r="BP1261" t="n">
        <x:v/>
      </x:c>
      <x:c r="BQ1261" t="n">
        <x:v/>
      </x:c>
      <x:c r="BR1261" t="str">
        <x:v/>
      </x:c>
      <x:c r="BS1261" t="str">
        <x:v/>
      </x:c>
      <x:c r="BT1261" t="str">
        <x:v/>
      </x:c>
      <x:c r="BU1261" t="str">
        <x:v/>
      </x:c>
      <x:c r="BV1261" t="n">
        <x:v>0</x:v>
      </x:c>
      <x:c r="BW1261" t="str">
        <x:v>no</x:v>
      </x:c>
      <x:c r="BX1261" t="n">
        <x:v>0.0899999999951577</x:v>
      </x:c>
      <x:c r="BY1261" t="str">
        <x:v>yes</x:v>
      </x:c>
      <x:c r="BZ1261" t="n">
        <x:v/>
      </x:c>
      <x:c r="CA1261" t="str">
        <x:v>no</x:v>
      </x:c>
      <x:c r="CB1261" t="n">
        <x:v>20.3</x:v>
      </x:c>
      <x:c r="CC1261" t="str">
        <x:v>yes</x:v>
      </x:c>
      <x:c r="CD1261" t="n">
        <x:v/>
      </x:c>
      <x:c r="CE1261" t="str">
        <x:v>no</x:v>
      </x:c>
      <x:c r="CF1261" t="n">
        <x:v/>
      </x:c>
      <x:c r="CG1261" t="str">
        <x:v>no</x:v>
      </x:c>
      <x:c r="CH1261" t="n">
        <x:v>356.8359375</x:v>
      </x:c>
      <x:c r="CI1261" t="n">
        <x:v/>
      </x:c>
      <x:c r="CJ1261" t="n">
        <x:v/>
      </x:c>
      <x:c r="CK1261" t="n">
        <x:v>2770.23731</x:v>
      </x:c>
      <x:c r="CL1261" t="n">
        <x:v>88.9474218749951</x:v>
      </x:c>
      <x:c r="CM1261" t="n">
        <x:v>17.1359375193668</x:v>
      </x:c>
      <x:c r="CN1261" t="str">
        <x:v>Failed</x:v>
      </x:c>
      <x:c r="CO1261" t="n">
        <x:v>2770.23731</x:v>
      </x:c>
      <x:c r="CP1261" t="n">
        <x:v>2770.23731</x:v>
      </x:c>
      <x:c r="CQ1261" t="n">
        <x:v>0</x:v>
      </x:c>
      <x:c r="CR1261" t="n">
        <x:v/>
      </x:c>
      <x:c r="CS1261" t="n">
        <x:v/>
      </x:c>
      <x:c r="CT1261" t="n">
        <x:v/>
      </x:c>
      <x:c r="CU1261" t="n">
        <x:v/>
      </x:c>
      <x:c r="CV1261" t="n">
        <x:v/>
      </x:c>
      <x:c r="CW1261" t="n">
        <x:v/>
      </x:c>
    </x:row>
    <x:row r="1262">
      <x:c r="A1262" t="n">
        <x:v>6</x:v>
      </x:c>
      <x:c r="B1262" t="str">
        <x:v>AziTrak</x:v>
      </x:c>
      <x:c r="C1262" t="str">
        <x:v>15433933</x:v>
      </x:c>
      <x:c r="D1262" t="str">
        <x:v>MAGCORR</x:v>
      </x:c>
      <x:c r="E1262" t="str">
        <x:v>U</x:v>
      </x:c>
      <x:c r="F1262" t="str">
        <x:v>01/Jan/2023</x:v>
      </x:c>
      <x:c r="G1262" t="str">
        <x:v>19:39:35</x:v>
      </x:c>
      <x:c r="H1262" t="n">
        <x:v>2781.84</x:v>
      </x:c>
      <x:c r="I1262" t="n">
        <x:v>7.17398587544274</x:v>
      </x:c>
      <x:c r="J1262" t="n">
        <x:v>6.71046843268285</x:v>
      </x:c>
      <x:c r="K1262" t="n">
        <x:v>0.0158017310031787</x:v>
      </x:c>
      <x:c r="L1262" t="n">
        <x:v>41932.6171875</x:v>
      </x:c>
      <x:c r="M1262" t="n">
        <x:v>41532.71484375</x:v>
      </x:c>
      <x:c r="N1262" t="n">
        <x:v>10054.6875</x:v>
      </x:c>
      <x:c r="O1262" t="n">
        <x:v/>
      </x:c>
      <x:c r="P1262" t="n">
        <x:v>109.46868525</x:v>
      </x:c>
      <x:c r="Q1262" t="n">
        <x:v>9.824088</x:v>
      </x:c>
      <x:c r="R1262" t="n">
        <x:v>59781</x:v>
      </x:c>
      <x:c r="S1262" t="n">
        <x:v>80.45</x:v>
      </x:c>
      <x:c r="T1262" t="n">
        <x:v>89.9078338907191</x:v>
      </x:c>
      <x:c r="U1262" t="n">
        <x:v>9.61117984695877</x:v>
      </x:c>
      <x:c r="V1262" t="n">
        <x:v>9.82327387492519</x:v>
      </x:c>
      <x:c r="W1262" t="n">
        <x:v>59869.9217237531</x:v>
      </x:c>
      <x:c r="X1262" t="n">
        <x:v>80.2862916274517</x:v>
      </x:c>
      <x:c r="Y1262" t="n">
        <x:v>226.912042802424</x:v>
      </x:c>
      <x:c r="Z1262" t="n">
        <x:v>-0.000814125074812821</x:v>
      </x:c>
      <x:c r="AA1262" t="n">
        <x:v>88.9217237531252</x:v>
      </x:c>
      <x:c r="AB1262" t="n">
        <x:v>-0.163708372548285</x:v>
      </x:c>
      <x:c r="AC1262" t="n">
        <x:v>192.681751249583</x:v>
      </x:c>
      <x:c r="AD1262" t="n">
        <x:v>0.0185165965253958</x:v>
      </x:c>
      <x:c r="AE1262" t="n">
        <x:v>315.029414975191</x:v>
      </x:c>
      <x:c r="AF1262" t="n">
        <x:v>0.498714703570308</x:v>
      </x:c>
      <x:c r="AG1262" t="n">
        <x:v>608.279631208055</x:v>
      </x:c>
      <x:c r="AH1262" t="str">
        <x:v>Pass</x:v>
      </x:c>
      <x:c r="AI1262" t="str">
        <x:v>Pass</x:v>
      </x:c>
      <x:c r="AJ1262" t="str">
        <x:v>Pass</x:v>
      </x:c>
      <x:c r="AK1262" t="str">
        <x:v>Pass</x:v>
      </x:c>
      <x:c r="AL1262" t="n">
        <x:v>10054.6875</x:v>
      </x:c>
      <x:c r="AM1262" t="n">
        <x:v/>
      </x:c>
      <x:c r="AN1262" t="n">
        <x:v>9.82327387492519</x:v>
      </x:c>
      <x:c r="AO1262" t="n">
        <x:v/>
      </x:c>
      <x:c r="AP1262" t="n">
        <x:v/>
      </x:c>
      <x:c r="AQ1262" t="n">
        <x:v>-0.000814125074812821</x:v>
      </x:c>
      <x:c r="AR1262" t="n">
        <x:v/>
      </x:c>
      <x:c r="AS1262" t="n">
        <x:v/>
      </x:c>
      <x:c r="AT1262" t="n">
        <x:v/>
      </x:c>
      <x:c r="AU1262" t="n">
        <x:v>0.0185165965253958</x:v>
      </x:c>
      <x:c r="AV1262" t="n">
        <x:v>303.476014360428</x:v>
      </x:c>
      <x:c r="AW1262" t="n">
        <x:v>0.0483109167663612</x:v>
      </x:c>
      <x:c r="AX1262" t="n">
        <x:v>307.633707675299</x:v>
      </x:c>
      <x:c r="AY1262" t="str">
        <x:v>Pass</x:v>
      </x:c>
      <x:c r="AZ1262" t="str">
        <x:v>Pass</x:v>
      </x:c>
      <x:c r="BA1262" t="str">
        <x:v>Pass</x:v>
      </x:c>
      <x:c r="BB1262" t="str">
        <x:v>Pass</x:v>
      </x:c>
      <x:c r="BC1262" t="n">
        <x:v/>
      </x:c>
      <x:c r="BD1262" t="n">
        <x:v/>
      </x:c>
      <x:c r="BE1262" t="n">
        <x:v/>
      </x:c>
      <x:c r="BF1262" t="n">
        <x:v/>
      </x:c>
      <x:c r="BG1262" t="n">
        <x:v/>
      </x:c>
      <x:c r="BH1262" t="n">
        <x:v/>
      </x:c>
      <x:c r="BI1262" t="n">
        <x:v/>
      </x:c>
      <x:c r="BJ1262" t="n">
        <x:v/>
      </x:c>
      <x:c r="BK1262" t="n">
        <x:v/>
      </x:c>
      <x:c r="BL1262" t="n">
        <x:v/>
      </x:c>
      <x:c r="BM1262" t="n">
        <x:v/>
      </x:c>
      <x:c r="BN1262" t="n">
        <x:v/>
      </x:c>
      <x:c r="BO1262" t="n">
        <x:v/>
      </x:c>
      <x:c r="BP1262" t="n">
        <x:v/>
      </x:c>
      <x:c r="BQ1262" t="n">
        <x:v/>
      </x:c>
      <x:c r="BR1262" t="str">
        <x:v/>
      </x:c>
      <x:c r="BS1262" t="str">
        <x:v/>
      </x:c>
      <x:c r="BT1262" t="str">
        <x:v/>
      </x:c>
      <x:c r="BU1262" t="str">
        <x:v/>
      </x:c>
      <x:c r="BV1262" t="n">
        <x:v>0</x:v>
      </x:c>
      <x:c r="BW1262" t="str">
        <x:v>no</x:v>
      </x:c>
      <x:c r="BX1262" t="n">
        <x:v>0.0899999999951527</x:v>
      </x:c>
      <x:c r="BY1262" t="str">
        <x:v>yes</x:v>
      </x:c>
      <x:c r="BZ1262" t="n">
        <x:v/>
      </x:c>
      <x:c r="CA1262" t="str">
        <x:v/>
      </x:c>
      <x:c r="CB1262" t="n">
        <x:v>20.3</x:v>
      </x:c>
      <x:c r="CC1262" t="str">
        <x:v>yes</x:v>
      </x:c>
      <x:c r="CD1262" t="n">
        <x:v/>
      </x:c>
      <x:c r="CE1262" t="str">
        <x:v>no</x:v>
      </x:c>
      <x:c r="CF1262" t="n">
        <x:v/>
      </x:c>
      <x:c r="CG1262" t="str">
        <x:v>yes</x:v>
      </x:c>
      <x:c r="CH1262" t="n">
        <x:v>9.61117984695877</x:v>
      </x:c>
      <x:c r="CI1262" t="n">
        <x:v/>
      </x:c>
      <x:c r="CJ1262" t="n">
        <x:v/>
      </x:c>
      <x:c r="CK1262" t="n">
        <x:v>2781.84</x:v>
      </x:c>
      <x:c r="CL1262" t="n">
        <x:v>89.9978338907142</x:v>
      </x:c>
      <x:c r="CM1262" t="n">
        <x:v/>
      </x:c>
      <x:c r="CN1262" t="str">
        <x:v>Passed</x:v>
      </x:c>
      <x:c r="CO1262" t="n">
        <x:v>2781.84</x:v>
      </x:c>
      <x:c r="CP1262" t="n">
        <x:v>2781.84</x:v>
      </x:c>
      <x:c r="CQ1262" t="n">
        <x:v>0</x:v>
      </x:c>
      <x:c r="CR1262" t="n">
        <x:v/>
      </x:c>
      <x:c r="CS1262" t="n">
        <x:v/>
      </x:c>
      <x:c r="CT1262" t="n">
        <x:v/>
      </x:c>
      <x:c r="CU1262" t="n">
        <x:v/>
      </x:c>
      <x:c r="CV1262" t="n">
        <x:v/>
      </x:c>
      <x:c r="CW1262" t="n">
        <x:v/>
      </x:c>
    </x:row>
    <x:row r="1263">
      <x:c r="A1263" t="n">
        <x:v>6</x:v>
      </x:c>
      <x:c r="B1263" t="str">
        <x:v>AziTrak</x:v>
      </x:c>
      <x:c r="C1263" t="str">
        <x:v>15433933</x:v>
      </x:c>
      <x:c r="D1263" t="str">
        <x:v>MAGCORR</x:v>
      </x:c>
      <x:c r="E1263" t="str">
        <x:v>U</x:v>
      </x:c>
      <x:c r="F1263" t="str">
        <x:v>01/Jan/2023</x:v>
      </x:c>
      <x:c r="G1263" t="str">
        <x:v>19:59:31</x:v>
      </x:c>
      <x:c r="H1263" t="n">
        <x:v>2783.46861</x:v>
      </x:c>
      <x:c r="I1263" t="n">
        <x:v/>
      </x:c>
      <x:c r="J1263" t="n">
        <x:v/>
      </x:c>
      <x:c r="K1263" t="n">
        <x:v/>
      </x:c>
      <x:c r="L1263" t="n">
        <x:v/>
      </x:c>
      <x:c r="M1263" t="n">
        <x:v/>
      </x:c>
      <x:c r="N1263" t="n">
        <x:v/>
      </x:c>
      <x:c r="O1263" t="n">
        <x:v/>
      </x:c>
      <x:c r="P1263" t="n">
        <x:v>109.46868525</x:v>
      </x:c>
      <x:c r="Q1263" t="n">
        <x:v>9.824088</x:v>
      </x:c>
      <x:c r="R1263" t="n">
        <x:v>59781</x:v>
      </x:c>
      <x:c r="S1263" t="n">
        <x:v>80.45</x:v>
      </x:c>
      <x:c r="T1263" t="n">
        <x:v>90.3515625</x:v>
      </x:c>
      <x:c r="U1263" t="n">
        <x:v>9.140625</x:v>
      </x:c>
      <x:c r="V1263" t="n">
        <x:v/>
      </x:c>
      <x:c r="W1263" t="n">
        <x:v/>
      </x:c>
      <x:c r="X1263" t="n">
        <x:v>0</x:v>
      </x:c>
      <x:c r="Y1263" t="n">
        <x:v/>
      </x:c>
      <x:c r="Z1263" t="n">
        <x:v/>
      </x:c>
      <x:c r="AA1263" t="n">
        <x:v/>
      </x:c>
      <x:c r="AB1263" t="n">
        <x:v>0</x:v>
      </x:c>
      <x:c r="AC1263" t="n">
        <x:v/>
      </x:c>
      <x:c r="AD1263" t="n">
        <x:v/>
      </x:c>
      <x:c r="AE1263" t="n">
        <x:v/>
      </x:c>
      <x:c r="AF1263" t="n">
        <x:v/>
      </x:c>
      <x:c r="AG1263" t="n">
        <x:v/>
      </x:c>
      <x:c r="AH1263" t="str">
        <x:v/>
      </x:c>
      <x:c r="AI1263" t="str">
        <x:v/>
      </x:c>
      <x:c r="AJ1263" t="str">
        <x:v>Fail</x:v>
      </x:c>
      <x:c r="AK1263" t="str">
        <x:v/>
      </x:c>
      <x:c r="AL1263" t="n">
        <x:v/>
      </x:c>
      <x:c r="AM1263" t="n">
        <x:v/>
      </x:c>
      <x:c r="AN1263" t="n">
        <x:v/>
      </x:c>
      <x:c r="AO1263" t="n">
        <x:v/>
      </x:c>
      <x:c r="AP1263" t="n">
        <x:v/>
      </x:c>
      <x:c r="AQ1263" t="n">
        <x:v/>
      </x:c>
      <x:c r="AR1263" t="n">
        <x:v/>
      </x:c>
      <x:c r="AS1263" t="n">
        <x:v/>
      </x:c>
      <x:c r="AT1263" t="n">
        <x:v/>
      </x:c>
      <x:c r="AU1263" t="n">
        <x:v/>
      </x:c>
      <x:c r="AV1263" t="n">
        <x:v/>
      </x:c>
      <x:c r="AW1263" t="n">
        <x:v/>
      </x:c>
      <x:c r="AX1263" t="n">
        <x:v/>
      </x:c>
      <x:c r="AY1263" t="str">
        <x:v/>
      </x:c>
      <x:c r="AZ1263" t="str">
        <x:v/>
      </x:c>
      <x:c r="BA1263" t="str">
        <x:v/>
      </x:c>
      <x:c r="BB1263" t="str">
        <x:v/>
      </x:c>
      <x:c r="BC1263" t="n">
        <x:v/>
      </x:c>
      <x:c r="BD1263" t="n">
        <x:v/>
      </x:c>
      <x:c r="BE1263" t="n">
        <x:v/>
      </x:c>
      <x:c r="BF1263" t="n">
        <x:v/>
      </x:c>
      <x:c r="BG1263" t="n">
        <x:v/>
      </x:c>
      <x:c r="BH1263" t="n">
        <x:v/>
      </x:c>
      <x:c r="BI1263" t="n">
        <x:v/>
      </x:c>
      <x:c r="BJ1263" t="n">
        <x:v/>
      </x:c>
      <x:c r="BK1263" t="n">
        <x:v/>
      </x:c>
      <x:c r="BL1263" t="n">
        <x:v/>
      </x:c>
      <x:c r="BM1263" t="n">
        <x:v/>
      </x:c>
      <x:c r="BN1263" t="n">
        <x:v/>
      </x:c>
      <x:c r="BO1263" t="n">
        <x:v/>
      </x:c>
      <x:c r="BP1263" t="n">
        <x:v/>
      </x:c>
      <x:c r="BQ1263" t="n">
        <x:v/>
      </x:c>
      <x:c r="BR1263" t="str">
        <x:v/>
      </x:c>
      <x:c r="BS1263" t="str">
        <x:v/>
      </x:c>
      <x:c r="BT1263" t="str">
        <x:v/>
      </x:c>
      <x:c r="BU1263" t="str">
        <x:v/>
      </x:c>
      <x:c r="BV1263" t="n">
        <x:v>0</x:v>
      </x:c>
      <x:c r="BW1263" t="str">
        <x:v>no</x:v>
      </x:c>
      <x:c r="BX1263" t="n">
        <x:v>0.0899999999951567</x:v>
      </x:c>
      <x:c r="BY1263" t="str">
        <x:v>yes</x:v>
      </x:c>
      <x:c r="BZ1263" t="n">
        <x:v/>
      </x:c>
      <x:c r="CA1263" t="str">
        <x:v>no</x:v>
      </x:c>
      <x:c r="CB1263" t="n">
        <x:v>20.3</x:v>
      </x:c>
      <x:c r="CC1263" t="str">
        <x:v>yes</x:v>
      </x:c>
      <x:c r="CD1263" t="n">
        <x:v/>
      </x:c>
      <x:c r="CE1263" t="str">
        <x:v>no</x:v>
      </x:c>
      <x:c r="CF1263" t="n">
        <x:v/>
      </x:c>
      <x:c r="CG1263" t="str">
        <x:v>no</x:v>
      </x:c>
      <x:c r="CH1263" t="n">
        <x:v>9.140625</x:v>
      </x:c>
      <x:c r="CI1263" t="n">
        <x:v/>
      </x:c>
      <x:c r="CJ1263" t="n">
        <x:v/>
      </x:c>
      <x:c r="CK1263" t="n">
        <x:v>2783.46861</x:v>
      </x:c>
      <x:c r="CL1263" t="n">
        <x:v>90.4415624999952</x:v>
      </x:c>
      <x:c r="CM1263" t="n">
        <x:v>29.440625</x:v>
      </x:c>
      <x:c r="CN1263" t="str">
        <x:v>Failed</x:v>
      </x:c>
      <x:c r="CO1263" t="n">
        <x:v>2783.46861</x:v>
      </x:c>
      <x:c r="CP1263" t="n">
        <x:v>2783.46861</x:v>
      </x:c>
      <x:c r="CQ1263" t="n">
        <x:v>0</x:v>
      </x:c>
      <x:c r="CR1263" t="n">
        <x:v/>
      </x:c>
      <x:c r="CS1263" t="n">
        <x:v/>
      </x:c>
      <x:c r="CT1263" t="n">
        <x:v/>
      </x:c>
      <x:c r="CU1263" t="n">
        <x:v/>
      </x:c>
      <x:c r="CV1263" t="n">
        <x:v/>
      </x:c>
      <x:c r="CW1263" t="n">
        <x:v/>
      </x:c>
    </x:row>
    <x:row r="1264">
      <x:c r="A1264" t="n">
        <x:v>6</x:v>
      </x:c>
      <x:c r="B1264" t="str">
        <x:v>AziTrak</x:v>
      </x:c>
      <x:c r="C1264" t="str">
        <x:v>15433933</x:v>
      </x:c>
      <x:c r="D1264" t="str">
        <x:v>MAGCORR</x:v>
      </x:c>
      <x:c r="E1264" t="str">
        <x:v>U</x:v>
      </x:c>
      <x:c r="F1264" t="str">
        <x:v>01/Jan/2023</x:v>
      </x:c>
      <x:c r="G1264" t="str">
        <x:v>20:05:25</x:v>
      </x:c>
      <x:c r="H1264" t="n">
        <x:v>2789.27299</x:v>
      </x:c>
      <x:c r="I1264" t="n">
        <x:v/>
      </x:c>
      <x:c r="J1264" t="n">
        <x:v/>
      </x:c>
      <x:c r="K1264" t="n">
        <x:v/>
      </x:c>
      <x:c r="L1264" t="n">
        <x:v/>
      </x:c>
      <x:c r="M1264" t="n">
        <x:v/>
      </x:c>
      <x:c r="N1264" t="n">
        <x:v/>
      </x:c>
      <x:c r="O1264" t="n">
        <x:v/>
      </x:c>
      <x:c r="P1264" t="n">
        <x:v>109.46868525</x:v>
      </x:c>
      <x:c r="Q1264" t="n">
        <x:v>9.824088</x:v>
      </x:c>
      <x:c r="R1264" t="n">
        <x:v>59781</x:v>
      </x:c>
      <x:c r="S1264" t="n">
        <x:v>80.45</x:v>
      </x:c>
      <x:c r="T1264" t="n">
        <x:v>89.912109375</x:v>
      </x:c>
      <x:c r="U1264" t="n">
        <x:v>9.4921875</x:v>
      </x:c>
      <x:c r="V1264" t="n">
        <x:v/>
      </x:c>
      <x:c r="W1264" t="n">
        <x:v/>
      </x:c>
      <x:c r="X1264" t="n">
        <x:v>0</x:v>
      </x:c>
      <x:c r="Y1264" t="n">
        <x:v/>
      </x:c>
      <x:c r="Z1264" t="n">
        <x:v/>
      </x:c>
      <x:c r="AA1264" t="n">
        <x:v/>
      </x:c>
      <x:c r="AB1264" t="n">
        <x:v>0</x:v>
      </x:c>
      <x:c r="AC1264" t="n">
        <x:v/>
      </x:c>
      <x:c r="AD1264" t="n">
        <x:v/>
      </x:c>
      <x:c r="AE1264" t="n">
        <x:v/>
      </x:c>
      <x:c r="AF1264" t="n">
        <x:v/>
      </x:c>
      <x:c r="AG1264" t="n">
        <x:v/>
      </x:c>
      <x:c r="AH1264" t="str">
        <x:v/>
      </x:c>
      <x:c r="AI1264" t="str">
        <x:v/>
      </x:c>
      <x:c r="AJ1264" t="str">
        <x:v>Fail</x:v>
      </x:c>
      <x:c r="AK1264" t="str">
        <x:v/>
      </x:c>
      <x:c r="AL1264" t="n">
        <x:v/>
      </x:c>
      <x:c r="AM1264" t="n">
        <x:v/>
      </x:c>
      <x:c r="AN1264" t="n">
        <x:v/>
      </x:c>
      <x:c r="AO1264" t="n">
        <x:v/>
      </x:c>
      <x:c r="AP1264" t="n">
        <x:v/>
      </x:c>
      <x:c r="AQ1264" t="n">
        <x:v/>
      </x:c>
      <x:c r="AR1264" t="n">
        <x:v/>
      </x:c>
      <x:c r="AS1264" t="n">
        <x:v/>
      </x:c>
      <x:c r="AT1264" t="n">
        <x:v/>
      </x:c>
      <x:c r="AU1264" t="n">
        <x:v/>
      </x:c>
      <x:c r="AV1264" t="n">
        <x:v/>
      </x:c>
      <x:c r="AW1264" t="n">
        <x:v/>
      </x:c>
      <x:c r="AX1264" t="n">
        <x:v/>
      </x:c>
      <x:c r="AY1264" t="str">
        <x:v/>
      </x:c>
      <x:c r="AZ1264" t="str">
        <x:v/>
      </x:c>
      <x:c r="BA1264" t="str">
        <x:v/>
      </x:c>
      <x:c r="BB1264" t="str">
        <x:v/>
      </x:c>
      <x:c r="BC1264" t="n">
        <x:v/>
      </x:c>
      <x:c r="BD1264" t="n">
        <x:v/>
      </x:c>
      <x:c r="BE1264" t="n">
        <x:v/>
      </x:c>
      <x:c r="BF1264" t="n">
        <x:v/>
      </x:c>
      <x:c r="BG1264" t="n">
        <x:v/>
      </x:c>
      <x:c r="BH1264" t="n">
        <x:v/>
      </x:c>
      <x:c r="BI1264" t="n">
        <x:v/>
      </x:c>
      <x:c r="BJ1264" t="n">
        <x:v/>
      </x:c>
      <x:c r="BK1264" t="n">
        <x:v/>
      </x:c>
      <x:c r="BL1264" t="n">
        <x:v/>
      </x:c>
      <x:c r="BM1264" t="n">
        <x:v/>
      </x:c>
      <x:c r="BN1264" t="n">
        <x:v/>
      </x:c>
      <x:c r="BO1264" t="n">
        <x:v/>
      </x:c>
      <x:c r="BP1264" t="n">
        <x:v/>
      </x:c>
      <x:c r="BQ1264" t="n">
        <x:v/>
      </x:c>
      <x:c r="BR1264" t="str">
        <x:v/>
      </x:c>
      <x:c r="BS1264" t="str">
        <x:v/>
      </x:c>
      <x:c r="BT1264" t="str">
        <x:v/>
      </x:c>
      <x:c r="BU1264" t="str">
        <x:v/>
      </x:c>
      <x:c r="BV1264" t="n">
        <x:v>0</x:v>
      </x:c>
      <x:c r="BW1264" t="str">
        <x:v>no</x:v>
      </x:c>
      <x:c r="BX1264" t="n">
        <x:v>0.0899999999951583</x:v>
      </x:c>
      <x:c r="BY1264" t="str">
        <x:v>yes</x:v>
      </x:c>
      <x:c r="BZ1264" t="n">
        <x:v/>
      </x:c>
      <x:c r="CA1264" t="str">
        <x:v>no</x:v>
      </x:c>
      <x:c r="CB1264" t="n">
        <x:v>20.3</x:v>
      </x:c>
      <x:c r="CC1264" t="str">
        <x:v>yes</x:v>
      </x:c>
      <x:c r="CD1264" t="n">
        <x:v/>
      </x:c>
      <x:c r="CE1264" t="str">
        <x:v>no</x:v>
      </x:c>
      <x:c r="CF1264" t="n">
        <x:v/>
      </x:c>
      <x:c r="CG1264" t="str">
        <x:v>no</x:v>
      </x:c>
      <x:c r="CH1264" t="n">
        <x:v>9.4921875</x:v>
      </x:c>
      <x:c r="CI1264" t="n">
        <x:v/>
      </x:c>
      <x:c r="CJ1264" t="n">
        <x:v/>
      </x:c>
      <x:c r="CK1264" t="n">
        <x:v>2789.27299</x:v>
      </x:c>
      <x:c r="CL1264" t="n">
        <x:v>90.0021093749951</x:v>
      </x:c>
      <x:c r="CM1264" t="n">
        <x:v>29.7921875</x:v>
      </x:c>
      <x:c r="CN1264" t="str">
        <x:v>Failed</x:v>
      </x:c>
      <x:c r="CO1264" t="n">
        <x:v>2789.27299</x:v>
      </x:c>
      <x:c r="CP1264" t="n">
        <x:v>2789.27299</x:v>
      </x:c>
      <x:c r="CQ1264" t="n">
        <x:v>0</x:v>
      </x:c>
      <x:c r="CR1264" t="n">
        <x:v/>
      </x:c>
      <x:c r="CS1264" t="n">
        <x:v/>
      </x:c>
      <x:c r="CT1264" t="n">
        <x:v/>
      </x:c>
      <x:c r="CU1264" t="n">
        <x:v/>
      </x:c>
      <x:c r="CV1264" t="n">
        <x:v/>
      </x:c>
      <x:c r="CW1264" t="n">
        <x:v/>
      </x:c>
    </x:row>
    <x:row r="1265">
      <x:c r="A1265" t="n">
        <x:v>6</x:v>
      </x:c>
      <x:c r="B1265" t="str">
        <x:v>AziTrak</x:v>
      </x:c>
      <x:c r="C1265" t="str">
        <x:v>15433933</x:v>
      </x:c>
      <x:c r="D1265" t="str">
        <x:v>MAGCORR</x:v>
      </x:c>
      <x:c r="E1265" t="str">
        <x:v>U</x:v>
      </x:c>
      <x:c r="F1265" t="str">
        <x:v>01/Jan/2023</x:v>
      </x:c>
      <x:c r="G1265" t="str">
        <x:v>20:06:10</x:v>
      </x:c>
      <x:c r="H1265" t="n">
        <x:v>2792.05452</x:v>
      </x:c>
      <x:c r="I1265" t="n">
        <x:v/>
      </x:c>
      <x:c r="J1265" t="n">
        <x:v/>
      </x:c>
      <x:c r="K1265" t="n">
        <x:v/>
      </x:c>
      <x:c r="L1265" t="n">
        <x:v/>
      </x:c>
      <x:c r="M1265" t="n">
        <x:v/>
      </x:c>
      <x:c r="N1265" t="n">
        <x:v/>
      </x:c>
      <x:c r="O1265" t="n">
        <x:v/>
      </x:c>
      <x:c r="P1265" t="n">
        <x:v>109.46868525</x:v>
      </x:c>
      <x:c r="Q1265" t="n">
        <x:v>9.824088</x:v>
      </x:c>
      <x:c r="R1265" t="n">
        <x:v>59781</x:v>
      </x:c>
      <x:c r="S1265" t="n">
        <x:v>80.45</x:v>
      </x:c>
      <x:c r="T1265" t="n">
        <x:v>89.6484375</x:v>
      </x:c>
      <x:c r="U1265" t="n">
        <x:v>9.84375</x:v>
      </x:c>
      <x:c r="V1265" t="n">
        <x:v/>
      </x:c>
      <x:c r="W1265" t="n">
        <x:v/>
      </x:c>
      <x:c r="X1265" t="n">
        <x:v>0</x:v>
      </x:c>
      <x:c r="Y1265" t="n">
        <x:v/>
      </x:c>
      <x:c r="Z1265" t="n">
        <x:v/>
      </x:c>
      <x:c r="AA1265" t="n">
        <x:v/>
      </x:c>
      <x:c r="AB1265" t="n">
        <x:v>0</x:v>
      </x:c>
      <x:c r="AC1265" t="n">
        <x:v/>
      </x:c>
      <x:c r="AD1265" t="n">
        <x:v/>
      </x:c>
      <x:c r="AE1265" t="n">
        <x:v/>
      </x:c>
      <x:c r="AF1265" t="n">
        <x:v/>
      </x:c>
      <x:c r="AG1265" t="n">
        <x:v/>
      </x:c>
      <x:c r="AH1265" t="str">
        <x:v/>
      </x:c>
      <x:c r="AI1265" t="str">
        <x:v/>
      </x:c>
      <x:c r="AJ1265" t="str">
        <x:v>Fail</x:v>
      </x:c>
      <x:c r="AK1265" t="str">
        <x:v/>
      </x:c>
      <x:c r="AL1265" t="n">
        <x:v/>
      </x:c>
      <x:c r="AM1265" t="n">
        <x:v/>
      </x:c>
      <x:c r="AN1265" t="n">
        <x:v/>
      </x:c>
      <x:c r="AO1265" t="n">
        <x:v/>
      </x:c>
      <x:c r="AP1265" t="n">
        <x:v/>
      </x:c>
      <x:c r="AQ1265" t="n">
        <x:v/>
      </x:c>
      <x:c r="AR1265" t="n">
        <x:v/>
      </x:c>
      <x:c r="AS1265" t="n">
        <x:v/>
      </x:c>
      <x:c r="AT1265" t="n">
        <x:v/>
      </x:c>
      <x:c r="AU1265" t="n">
        <x:v/>
      </x:c>
      <x:c r="AV1265" t="n">
        <x:v/>
      </x:c>
      <x:c r="AW1265" t="n">
        <x:v/>
      </x:c>
      <x:c r="AX1265" t="n">
        <x:v/>
      </x:c>
      <x:c r="AY1265" t="str">
        <x:v/>
      </x:c>
      <x:c r="AZ1265" t="str">
        <x:v/>
      </x:c>
      <x:c r="BA1265" t="str">
        <x:v/>
      </x:c>
      <x:c r="BB1265" t="str">
        <x:v/>
      </x:c>
      <x:c r="BC1265" t="n">
        <x:v/>
      </x:c>
      <x:c r="BD1265" t="n">
        <x:v/>
      </x:c>
      <x:c r="BE1265" t="n">
        <x:v/>
      </x:c>
      <x:c r="BF1265" t="n">
        <x:v/>
      </x:c>
      <x:c r="BG1265" t="n">
        <x:v/>
      </x:c>
      <x:c r="BH1265" t="n">
        <x:v/>
      </x:c>
      <x:c r="BI1265" t="n">
        <x:v/>
      </x:c>
      <x:c r="BJ1265" t="n">
        <x:v/>
      </x:c>
      <x:c r="BK1265" t="n">
        <x:v/>
      </x:c>
      <x:c r="BL1265" t="n">
        <x:v/>
      </x:c>
      <x:c r="BM1265" t="n">
        <x:v/>
      </x:c>
      <x:c r="BN1265" t="n">
        <x:v/>
      </x:c>
      <x:c r="BO1265" t="n">
        <x:v/>
      </x:c>
      <x:c r="BP1265" t="n">
        <x:v/>
      </x:c>
      <x:c r="BQ1265" t="n">
        <x:v/>
      </x:c>
      <x:c r="BR1265" t="str">
        <x:v/>
      </x:c>
      <x:c r="BS1265" t="str">
        <x:v/>
      </x:c>
      <x:c r="BT1265" t="str">
        <x:v/>
      </x:c>
      <x:c r="BU1265" t="str">
        <x:v/>
      </x:c>
      <x:c r="BV1265" t="n">
        <x:v>0</x:v>
      </x:c>
      <x:c r="BW1265" t="str">
        <x:v>no</x:v>
      </x:c>
      <x:c r="BX1265" t="n">
        <x:v>0.0899999999951583</x:v>
      </x:c>
      <x:c r="BY1265" t="str">
        <x:v>yes</x:v>
      </x:c>
      <x:c r="BZ1265" t="n">
        <x:v/>
      </x:c>
      <x:c r="CA1265" t="str">
        <x:v>no</x:v>
      </x:c>
      <x:c r="CB1265" t="n">
        <x:v>20.3</x:v>
      </x:c>
      <x:c r="CC1265" t="str">
        <x:v>yes</x:v>
      </x:c>
      <x:c r="CD1265" t="n">
        <x:v/>
      </x:c>
      <x:c r="CE1265" t="str">
        <x:v>no</x:v>
      </x:c>
      <x:c r="CF1265" t="n">
        <x:v/>
      </x:c>
      <x:c r="CG1265" t="str">
        <x:v>no</x:v>
      </x:c>
      <x:c r="CH1265" t="n">
        <x:v>9.84375</x:v>
      </x:c>
      <x:c r="CI1265" t="n">
        <x:v/>
      </x:c>
      <x:c r="CJ1265" t="n">
        <x:v/>
      </x:c>
      <x:c r="CK1265" t="n">
        <x:v>2792.05452</x:v>
      </x:c>
      <x:c r="CL1265" t="n">
        <x:v>89.7384374999952</x:v>
      </x:c>
      <x:c r="CM1265" t="n">
        <x:v>30.14375</x:v>
      </x:c>
      <x:c r="CN1265" t="str">
        <x:v>Failed</x:v>
      </x:c>
      <x:c r="CO1265" t="n">
        <x:v>2792.05452</x:v>
      </x:c>
      <x:c r="CP1265" t="n">
        <x:v>2792.05452</x:v>
      </x:c>
      <x:c r="CQ1265" t="n">
        <x:v>0</x:v>
      </x:c>
      <x:c r="CR1265" t="n">
        <x:v/>
      </x:c>
      <x:c r="CS1265" t="n">
        <x:v/>
      </x:c>
      <x:c r="CT1265" t="n">
        <x:v/>
      </x:c>
      <x:c r="CU1265" t="n">
        <x:v/>
      </x:c>
      <x:c r="CV1265" t="n">
        <x:v/>
      </x:c>
      <x:c r="CW1265" t="n">
        <x:v/>
      </x:c>
    </x:row>
    <x:row r="1266">
      <x:c r="A1266" t="n">
        <x:v>6</x:v>
      </x:c>
      <x:c r="B1266" t="str">
        <x:v>AziTrak</x:v>
      </x:c>
      <x:c r="C1266" t="str">
        <x:v>15433933</x:v>
      </x:c>
      <x:c r="D1266" t="str">
        <x:v>MAGCORR</x:v>
      </x:c>
      <x:c r="E1266" t="str">
        <x:v>U</x:v>
      </x:c>
      <x:c r="F1266" t="str">
        <x:v>01/Jan/2023</x:v>
      </x:c>
      <x:c r="G1266" t="str">
        <x:v>20:10:01</x:v>
      </x:c>
      <x:c r="H1266" t="n">
        <x:v>2793.33676</x:v>
      </x:c>
      <x:c r="I1266" t="n">
        <x:v>1.33787989160239</x:v>
      </x:c>
      <x:c r="J1266" t="n">
        <x:v>9.73386629795755</x:v>
      </x:c>
      <x:c r="K1266" t="n">
        <x:v>0.0316034620063552</x:v>
      </x:c>
      <x:c r="L1266" t="n">
        <x:v>6398.4375</x:v>
      </x:c>
      <x:c r="M1266" t="n">
        <x:v>58471.435546875</x:v>
      </x:c>
      <x:c r="N1266" t="n">
        <x:v>10168.9453125</x:v>
      </x:c>
      <x:c r="O1266" t="n">
        <x:v/>
      </x:c>
      <x:c r="P1266" t="n">
        <x:v>109.46868525</x:v>
      </x:c>
      <x:c r="Q1266" t="n">
        <x:v>9.824088</x:v>
      </x:c>
      <x:c r="R1266" t="n">
        <x:v>59781</x:v>
      </x:c>
      <x:c r="S1266" t="n">
        <x:v>80.45</x:v>
      </x:c>
      <x:c r="T1266" t="n">
        <x:v>89.8157079982689</x:v>
      </x:c>
      <x:c r="U1266" t="n">
        <x:v>9.23687873823529</x:v>
      </x:c>
      <x:c r="V1266" t="n">
        <x:v>9.8254299900655</x:v>
      </x:c>
      <x:c r="W1266" t="n">
        <x:v>59693.0165607534</x:v>
      </x:c>
      <x:c r="X1266" t="n">
        <x:v>80.248157055037</x:v>
      </x:c>
      <x:c r="Y1266" t="n">
        <x:v>187.826039392318</x:v>
      </x:c>
      <x:c r="Z1266" t="n">
        <x:v>0.00134199006550162</x:v>
      </x:c>
      <x:c r="AA1266" t="n">
        <x:v>-87.9834392466107</x:v>
      </x:c>
      <x:c r="AB1266" t="n">
        <x:v>-0.201842944963037</x:v>
      </x:c>
      <x:c r="AC1266" t="n">
        <x:v>228.094841969814</x:v>
      </x:c>
      <x:c r="AD1266" t="n">
        <x:v>0.0185165282875599</x:v>
      </x:c>
      <x:c r="AE1266" t="n">
        <x:v>315.17555964012</x:v>
      </x:c>
      <x:c r="AF1266" t="n">
        <x:v>0.499010515243737</x:v>
      </x:c>
      <x:c r="AG1266" t="n">
        <x:v>608.619346008598</x:v>
      </x:c>
      <x:c r="AH1266" t="str">
        <x:v>Pass</x:v>
      </x:c>
      <x:c r="AI1266" t="str">
        <x:v>Pass</x:v>
      </x:c>
      <x:c r="AJ1266" t="str">
        <x:v>Pass</x:v>
      </x:c>
      <x:c r="AK1266" t="str">
        <x:v>Pass</x:v>
      </x:c>
      <x:c r="AL1266" t="n">
        <x:v>10168.9453125</x:v>
      </x:c>
      <x:c r="AM1266" t="n">
        <x:v/>
      </x:c>
      <x:c r="AN1266" t="n">
        <x:v>9.8254299900655</x:v>
      </x:c>
      <x:c r="AO1266" t="n">
        <x:v/>
      </x:c>
      <x:c r="AP1266" t="n">
        <x:v/>
      </x:c>
      <x:c r="AQ1266" t="n">
        <x:v>0.00134199006550162</x:v>
      </x:c>
      <x:c r="AR1266" t="n">
        <x:v/>
      </x:c>
      <x:c r="AS1266" t="n">
        <x:v/>
      </x:c>
      <x:c r="AT1266" t="n">
        <x:v/>
      </x:c>
      <x:c r="AU1266" t="n">
        <x:v>0.0185165282875599</x:v>
      </x:c>
      <x:c r="AV1266" t="n">
        <x:v>303.594598415565</x:v>
      </x:c>
      <x:c r="AW1266" t="n">
        <x:v>0.0477069519050935</x:v>
      </x:c>
      <x:c r="AX1266" t="n">
        <x:v>307.648103651468</x:v>
      </x:c>
      <x:c r="AY1266" t="str">
        <x:v>Pass</x:v>
      </x:c>
      <x:c r="AZ1266" t="str">
        <x:v>Pass</x:v>
      </x:c>
      <x:c r="BA1266" t="str">
        <x:v>Pass</x:v>
      </x:c>
      <x:c r="BB1266" t="str">
        <x:v>Pass</x:v>
      </x:c>
      <x:c r="BC1266" t="n">
        <x:v/>
      </x:c>
      <x:c r="BD1266" t="n">
        <x:v/>
      </x:c>
      <x:c r="BE1266" t="n">
        <x:v/>
      </x:c>
      <x:c r="BF1266" t="n">
        <x:v/>
      </x:c>
      <x:c r="BG1266" t="n">
        <x:v/>
      </x:c>
      <x:c r="BH1266" t="n">
        <x:v/>
      </x:c>
      <x:c r="BI1266" t="n">
        <x:v/>
      </x:c>
      <x:c r="BJ1266" t="n">
        <x:v/>
      </x:c>
      <x:c r="BK1266" t="n">
        <x:v/>
      </x:c>
      <x:c r="BL1266" t="n">
        <x:v/>
      </x:c>
      <x:c r="BM1266" t="n">
        <x:v/>
      </x:c>
      <x:c r="BN1266" t="n">
        <x:v/>
      </x:c>
      <x:c r="BO1266" t="n">
        <x:v/>
      </x:c>
      <x:c r="BP1266" t="n">
        <x:v/>
      </x:c>
      <x:c r="BQ1266" t="n">
        <x:v/>
      </x:c>
      <x:c r="BR1266" t="str">
        <x:v/>
      </x:c>
      <x:c r="BS1266" t="str">
        <x:v/>
      </x:c>
      <x:c r="BT1266" t="str">
        <x:v/>
      </x:c>
      <x:c r="BU1266" t="str">
        <x:v/>
      </x:c>
      <x:c r="BV1266" t="n">
        <x:v>0</x:v>
      </x:c>
      <x:c r="BW1266" t="str">
        <x:v>no</x:v>
      </x:c>
      <x:c r="BX1266" t="n">
        <x:v>0.0899999999951527</x:v>
      </x:c>
      <x:c r="BY1266" t="str">
        <x:v>yes</x:v>
      </x:c>
      <x:c r="BZ1266" t="n">
        <x:v/>
      </x:c>
      <x:c r="CA1266" t="str">
        <x:v/>
      </x:c>
      <x:c r="CB1266" t="n">
        <x:v>20.3</x:v>
      </x:c>
      <x:c r="CC1266" t="str">
        <x:v>yes</x:v>
      </x:c>
      <x:c r="CD1266" t="n">
        <x:v/>
      </x:c>
      <x:c r="CE1266" t="str">
        <x:v>no</x:v>
      </x:c>
      <x:c r="CF1266" t="n">
        <x:v/>
      </x:c>
      <x:c r="CG1266" t="str">
        <x:v>yes</x:v>
      </x:c>
      <x:c r="CH1266" t="n">
        <x:v>9.23687873823529</x:v>
      </x:c>
      <x:c r="CI1266" t="n">
        <x:v/>
      </x:c>
      <x:c r="CJ1266" t="n">
        <x:v/>
      </x:c>
      <x:c r="CK1266" t="n">
        <x:v>2793.33676</x:v>
      </x:c>
      <x:c r="CL1266" t="n">
        <x:v>89.9057079982641</x:v>
      </x:c>
      <x:c r="CM1266" t="n">
        <x:v/>
      </x:c>
      <x:c r="CN1266" t="str">
        <x:v>Passed</x:v>
      </x:c>
      <x:c r="CO1266" t="n">
        <x:v>2793.33676</x:v>
      </x:c>
      <x:c r="CP1266" t="n">
        <x:v>2793.33676</x:v>
      </x:c>
      <x:c r="CQ1266" t="n">
        <x:v>0</x:v>
      </x:c>
      <x:c r="CR1266" t="n">
        <x:v/>
      </x:c>
      <x:c r="CS1266" t="n">
        <x:v/>
      </x:c>
      <x:c r="CT1266" t="n">
        <x:v/>
      </x:c>
      <x:c r="CU1266" t="n">
        <x:v/>
      </x:c>
      <x:c r="CV1266" t="n">
        <x:v/>
      </x:c>
      <x:c r="CW1266" t="n">
        <x:v/>
      </x:c>
    </x:row>
    <x:row r="1267">
      <x:c r="A1267" t="n">
        <x:v>6</x:v>
      </x:c>
      <x:c r="B1267" t="str">
        <x:v>AziTrak</x:v>
      </x:c>
      <x:c r="C1267" t="str">
        <x:v>15433933</x:v>
      </x:c>
      <x:c r="D1267" t="str">
        <x:v>MAGCORR</x:v>
      </x:c>
      <x:c r="E1267" t="str">
        <x:v>S</x:v>
      </x:c>
      <x:c r="F1267" t="str">
        <x:v>01/Jan/2023</x:v>
      </x:c>
      <x:c r="G1267" t="str">
        <x:v>20:10:01</x:v>
      </x:c>
      <x:c r="H1267" t="n">
        <x:v>2793.33676</x:v>
      </x:c>
      <x:c r="I1267" t="n">
        <x:v>1.33787989160239</x:v>
      </x:c>
      <x:c r="J1267" t="n">
        <x:v>9.73386629795755</x:v>
      </x:c>
      <x:c r="K1267" t="n">
        <x:v>0.0316034620063552</x:v>
      </x:c>
      <x:c r="L1267" t="n">
        <x:v>6398.4375</x:v>
      </x:c>
      <x:c r="M1267" t="n">
        <x:v>58471.435546875</x:v>
      </x:c>
      <x:c r="N1267" t="n">
        <x:v>10168.9453125</x:v>
      </x:c>
      <x:c r="O1267" t="n">
        <x:v/>
      </x:c>
      <x:c r="P1267" t="n">
        <x:v>109.46868525</x:v>
      </x:c>
      <x:c r="Q1267" t="n">
        <x:v>9.824088</x:v>
      </x:c>
      <x:c r="R1267" t="n">
        <x:v>59781</x:v>
      </x:c>
      <x:c r="S1267" t="n">
        <x:v>80.45</x:v>
      </x:c>
      <x:c r="T1267" t="n">
        <x:v>89.8157079982689</x:v>
      </x:c>
      <x:c r="U1267" t="n">
        <x:v>9.23687873823529</x:v>
      </x:c>
      <x:c r="V1267" t="n">
        <x:v>9.8254299900655</x:v>
      </x:c>
      <x:c r="W1267" t="n">
        <x:v>59693.0165607534</x:v>
      </x:c>
      <x:c r="X1267" t="n">
        <x:v>80.248157055037</x:v>
      </x:c>
      <x:c r="Y1267" t="n">
        <x:v>187.826039392318</x:v>
      </x:c>
      <x:c r="Z1267" t="n">
        <x:v>0.00134199006550162</x:v>
      </x:c>
      <x:c r="AA1267" t="n">
        <x:v>-87.9834392466107</x:v>
      </x:c>
      <x:c r="AB1267" t="n">
        <x:v>-0.201842944963037</x:v>
      </x:c>
      <x:c r="AC1267" t="n">
        <x:v>228.094841969814</x:v>
      </x:c>
      <x:c r="AD1267" t="n">
        <x:v>0.0185165282875599</x:v>
      </x:c>
      <x:c r="AE1267" t="n">
        <x:v>315.17555964012</x:v>
      </x:c>
      <x:c r="AF1267" t="n">
        <x:v>0.499010515243737</x:v>
      </x:c>
      <x:c r="AG1267" t="n">
        <x:v>608.619346008598</x:v>
      </x:c>
      <x:c r="AH1267" t="str">
        <x:v>Pass</x:v>
      </x:c>
      <x:c r="AI1267" t="str">
        <x:v>Pass</x:v>
      </x:c>
      <x:c r="AJ1267" t="str">
        <x:v>Pass</x:v>
      </x:c>
      <x:c r="AK1267" t="str">
        <x:v>Pass</x:v>
      </x:c>
      <x:c r="AL1267" t="n">
        <x:v>9974.05313456776</x:v>
      </x:c>
      <x:c r="AM1267" t="n">
        <x:v>9.4175905908673</x:v>
      </x:c>
      <x:c r="AN1267" t="n">
        <x:v>9.8254299900655</x:v>
      </x:c>
      <x:c r="AO1267" t="n">
        <x:v>59660.1249854955</x:v>
      </x:c>
      <x:c r="AP1267" t="n">
        <x:v>80.4300799165207</x:v>
      </x:c>
      <x:c r="AQ1267" t="n">
        <x:v>0.00134199006550162</x:v>
      </x:c>
      <x:c r="AR1267" t="n">
        <x:v>-120.875014504503</x:v>
      </x:c>
      <x:c r="AS1267" t="n">
        <x:v>-0.0199200834793547</x:v>
      </x:c>
      <x:c r="AT1267" t="n">
        <x:v>122.645323740309</x:v>
      </x:c>
      <x:c r="AU1267" t="n">
        <x:v>0.0185165282875599</x:v>
      </x:c>
      <x:c r="AV1267" t="n">
        <x:v>302.990991482078</x:v>
      </x:c>
      <x:c r="AW1267" t="n">
        <x:v>0.0498301679439277</x:v>
      </x:c>
      <x:c r="AX1267" t="n">
        <x:v>307.419361453116</x:v>
      </x:c>
      <x:c r="AY1267" t="str">
        <x:v>Pass</x:v>
      </x:c>
      <x:c r="AZ1267" t="str">
        <x:v>Pass</x:v>
      </x:c>
      <x:c r="BA1267" t="str">
        <x:v>Pass</x:v>
      </x:c>
      <x:c r="BB1267" t="str">
        <x:v>Pass</x:v>
      </x:c>
      <x:c r="BC1267" t="n">
        <x:v/>
      </x:c>
      <x:c r="BD1267" t="n">
        <x:v/>
      </x:c>
      <x:c r="BE1267" t="n">
        <x:v/>
      </x:c>
      <x:c r="BF1267" t="n">
        <x:v/>
      </x:c>
      <x:c r="BG1267" t="n">
        <x:v/>
      </x:c>
      <x:c r="BH1267" t="n">
        <x:v/>
      </x:c>
      <x:c r="BI1267" t="n">
        <x:v/>
      </x:c>
      <x:c r="BJ1267" t="n">
        <x:v/>
      </x:c>
      <x:c r="BK1267" t="n">
        <x:v/>
      </x:c>
      <x:c r="BL1267" t="n">
        <x:v/>
      </x:c>
      <x:c r="BM1267" t="n">
        <x:v/>
      </x:c>
      <x:c r="BN1267" t="n">
        <x:v/>
      </x:c>
      <x:c r="BO1267" t="n">
        <x:v/>
      </x:c>
      <x:c r="BP1267" t="n">
        <x:v/>
      </x:c>
      <x:c r="BQ1267" t="n">
        <x:v/>
      </x:c>
      <x:c r="BR1267" t="str">
        <x:v/>
      </x:c>
      <x:c r="BS1267" t="str">
        <x:v/>
      </x:c>
      <x:c r="BT1267" t="str">
        <x:v/>
      </x:c>
      <x:c r="BU1267" t="str">
        <x:v/>
      </x:c>
      <x:c r="BV1267" t="n">
        <x:v>0</x:v>
      </x:c>
      <x:c r="BW1267" t="str">
        <x:v>no</x:v>
      </x:c>
      <x:c r="BX1267" t="n">
        <x:v>0.0899999999951527</x:v>
      </x:c>
      <x:c r="BY1267" t="str">
        <x:v>yes</x:v>
      </x:c>
      <x:c r="BZ1267" t="n">
        <x:v/>
      </x:c>
      <x:c r="CA1267" t="str">
        <x:v/>
      </x:c>
      <x:c r="CB1267" t="n">
        <x:v>20.3</x:v>
      </x:c>
      <x:c r="CC1267" t="str">
        <x:v>yes</x:v>
      </x:c>
      <x:c r="CD1267" t="n">
        <x:v/>
      </x:c>
      <x:c r="CE1267" t="str">
        <x:v>no</x:v>
      </x:c>
      <x:c r="CF1267" t="n">
        <x:v>0.180711852632012</x:v>
      </x:c>
      <x:c r="CG1267" t="str">
        <x:v>yes</x:v>
      </x:c>
      <x:c r="CH1267" t="n">
        <x:v>9.23687873823529</x:v>
      </x:c>
      <x:c r="CI1267" t="n">
        <x:v>9.4175905908673</x:v>
      </x:c>
      <x:c r="CJ1267" t="n">
        <x:v/>
      </x:c>
      <x:c r="CK1267" t="n">
        <x:v>2793.33676</x:v>
      </x:c>
      <x:c r="CL1267" t="n">
        <x:v>89.9057079982641</x:v>
      </x:c>
      <x:c r="CM1267" t="n">
        <x:v>29.7175905908673</x:v>
      </x:c>
      <x:c r="CN1267" t="str">
        <x:v>Passed</x:v>
      </x:c>
      <x:c r="CO1267" t="n">
        <x:v>2793.33676</x:v>
      </x:c>
      <x:c r="CP1267" t="n">
        <x:v>2793.33676</x:v>
      </x:c>
      <x:c r="CQ1267" t="n">
        <x:v>0</x:v>
      </x:c>
      <x:c r="CR1267" t="n">
        <x:v>2793.33676</x:v>
      </x:c>
      <x:c r="CS1267" t="n">
        <x:v>89.9057079982641</x:v>
      </x:c>
      <x:c r="CT1267" t="n">
        <x:v>29.7175905908673</x:v>
      </x:c>
      <x:c r="CU1267" t="n">
        <x:v>0</x:v>
      </x:c>
      <x:c r="CV1267" t="n">
        <x:v>0</x:v>
      </x:c>
      <x:c r="CW1267" t="n">
        <x:v>0</x:v>
      </x:c>
    </x:row>
    <x:row r="1268">
      <x:c r="A1268" t="n">
        <x:v>6</x:v>
      </x:c>
      <x:c r="B1268" t="str">
        <x:v>AziTrak</x:v>
      </x:c>
      <x:c r="C1268" t="str">
        <x:v>15433933</x:v>
      </x:c>
      <x:c r="D1268" t="str">
        <x:v>MAGCORR</x:v>
      </x:c>
      <x:c r="E1268" t="str">
        <x:v>U</x:v>
      </x:c>
      <x:c r="F1268" t="str">
        <x:v>01/Jan/2023</x:v>
      </x:c>
      <x:c r="G1268" t="str">
        <x:v>20:25:06</x:v>
      </x:c>
      <x:c r="H1268" t="n">
        <x:v>2793.49</x:v>
      </x:c>
      <x:c r="I1268" t="n">
        <x:v>9.41256443422626</x:v>
      </x:c>
      <x:c r="J1268" t="n">
        <x:v>2.82850984956883</x:v>
      </x:c>
      <x:c r="K1268" t="n">
        <x:v>0</x:v>
      </x:c>
      <x:c r="L1268" t="n">
        <x:v>56043.45703125</x:v>
      </x:c>
      <x:c r="M1268" t="n">
        <x:v>18538.330078125</x:v>
      </x:c>
      <x:c r="N1268" t="n">
        <x:v>9997.55859375</x:v>
      </x:c>
      <x:c r="O1268" t="n">
        <x:v/>
      </x:c>
      <x:c r="P1268" t="n">
        <x:v>109.46868525</x:v>
      </x:c>
      <x:c r="Q1268" t="n">
        <x:v>9.824088</x:v>
      </x:c>
      <x:c r="R1268" t="n">
        <x:v>59781</x:v>
      </x:c>
      <x:c r="S1268" t="n">
        <x:v>80.45</x:v>
      </x:c>
      <x:c r="T1268" t="n">
        <x:v>89.9999999951583</x:v>
      </x:c>
      <x:c r="U1268" t="n">
        <x:v>9.23361053309773</x:v>
      </x:c>
      <x:c r="V1268" t="n">
        <x:v>9.82836899986814</x:v>
      </x:c>
      <x:c r="W1268" t="n">
        <x:v>59870.6099512486</x:v>
      </x:c>
      <x:c r="X1268" t="n">
        <x:v>80.2599562394142</x:v>
      </x:c>
      <x:c r="Y1268" t="n">
        <x:v>253.274284883883</x:v>
      </x:c>
      <x:c r="Z1268" t="n">
        <x:v>0.00428099986814168</x:v>
      </x:c>
      <x:c r="AA1268" t="n">
        <x:v>89.6099512485654</x:v>
      </x:c>
      <x:c r="AB1268" t="n">
        <x:v>-0.190043760585835</x:v>
      </x:c>
      <x:c r="AC1268" t="n">
        <x:v>217.730481650099</x:v>
      </x:c>
      <x:c r="AD1268" t="n">
        <x:v>0.0185166192848767</x:v>
      </x:c>
      <x:c r="AE1268" t="n">
        <x:v>314.913844148704</x:v>
      </x:c>
      <x:c r="AF1268" t="n">
        <x:v>0.499158961759832</x:v>
      </x:c>
      <x:c r="AG1268" t="n">
        <x:v>608.616391483896</x:v>
      </x:c>
      <x:c r="AH1268" t="str">
        <x:v>Pass</x:v>
      </x:c>
      <x:c r="AI1268" t="str">
        <x:v>Pass</x:v>
      </x:c>
      <x:c r="AJ1268" t="str">
        <x:v>Pass</x:v>
      </x:c>
      <x:c r="AK1268" t="str">
        <x:v>Pass</x:v>
      </x:c>
      <x:c r="AL1268" t="n">
        <x:v>9997.55859375</x:v>
      </x:c>
      <x:c r="AM1268" t="n">
        <x:v/>
      </x:c>
      <x:c r="AN1268" t="n">
        <x:v>9.82836899986814</x:v>
      </x:c>
      <x:c r="AO1268" t="n">
        <x:v/>
      </x:c>
      <x:c r="AP1268" t="n">
        <x:v/>
      </x:c>
      <x:c r="AQ1268" t="n">
        <x:v>0.00428099986814168</x:v>
      </x:c>
      <x:c r="AR1268" t="n">
        <x:v/>
      </x:c>
      <x:c r="AS1268" t="n">
        <x:v/>
      </x:c>
      <x:c r="AT1268" t="n">
        <x:v/>
      </x:c>
      <x:c r="AU1268" t="n">
        <x:v>0.0185166192848767</x:v>
      </x:c>
      <x:c r="AV1268" t="n">
        <x:v>303.355895222696</x:v>
      </x:c>
      <x:c r="AW1268" t="n">
        <x:v>0.0489148526231555</x:v>
      </x:c>
      <x:c r="AX1268" t="n">
        <x:v>307.619128801127</x:v>
      </x:c>
      <x:c r="AY1268" t="str">
        <x:v>Pass</x:v>
      </x:c>
      <x:c r="AZ1268" t="str">
        <x:v>Pass</x:v>
      </x:c>
      <x:c r="BA1268" t="str">
        <x:v>Pass</x:v>
      </x:c>
      <x:c r="BB1268" t="str">
        <x:v>Pass</x:v>
      </x:c>
      <x:c r="BC1268" t="n">
        <x:v/>
      </x:c>
      <x:c r="BD1268" t="n">
        <x:v/>
      </x:c>
      <x:c r="BE1268" t="n">
        <x:v/>
      </x:c>
      <x:c r="BF1268" t="n">
        <x:v/>
      </x:c>
      <x:c r="BG1268" t="n">
        <x:v/>
      </x:c>
      <x:c r="BH1268" t="n">
        <x:v/>
      </x:c>
      <x:c r="BI1268" t="n">
        <x:v/>
      </x:c>
      <x:c r="BJ1268" t="n">
        <x:v/>
      </x:c>
      <x:c r="BK1268" t="n">
        <x:v/>
      </x:c>
      <x:c r="BL1268" t="n">
        <x:v/>
      </x:c>
      <x:c r="BM1268" t="n">
        <x:v/>
      </x:c>
      <x:c r="BN1268" t="n">
        <x:v/>
      </x:c>
      <x:c r="BO1268" t="n">
        <x:v/>
      </x:c>
      <x:c r="BP1268" t="n">
        <x:v/>
      </x:c>
      <x:c r="BQ1268" t="n">
        <x:v/>
      </x:c>
      <x:c r="BR1268" t="str">
        <x:v/>
      </x:c>
      <x:c r="BS1268" t="str">
        <x:v/>
      </x:c>
      <x:c r="BT1268" t="str">
        <x:v/>
      </x:c>
      <x:c r="BU1268" t="str">
        <x:v/>
      </x:c>
      <x:c r="BV1268" t="n">
        <x:v>0</x:v>
      </x:c>
      <x:c r="BW1268" t="str">
        <x:v>no</x:v>
      </x:c>
      <x:c r="BX1268" t="n">
        <x:v>0.0899999999951527</x:v>
      </x:c>
      <x:c r="BY1268" t="str">
        <x:v>yes</x:v>
      </x:c>
      <x:c r="BZ1268" t="n">
        <x:v/>
      </x:c>
      <x:c r="CA1268" t="str">
        <x:v/>
      </x:c>
      <x:c r="CB1268" t="n">
        <x:v>20.3</x:v>
      </x:c>
      <x:c r="CC1268" t="str">
        <x:v>yes</x:v>
      </x:c>
      <x:c r="CD1268" t="n">
        <x:v/>
      </x:c>
      <x:c r="CE1268" t="str">
        <x:v>no</x:v>
      </x:c>
      <x:c r="CF1268" t="n">
        <x:v/>
      </x:c>
      <x:c r="CG1268" t="str">
        <x:v>yes</x:v>
      </x:c>
      <x:c r="CH1268" t="n">
        <x:v>9.23361053309773</x:v>
      </x:c>
      <x:c r="CI1268" t="n">
        <x:v/>
      </x:c>
      <x:c r="CJ1268" t="n">
        <x:v/>
      </x:c>
      <x:c r="CK1268" t="n">
        <x:v>2793.49</x:v>
      </x:c>
      <x:c r="CL1268" t="n">
        <x:v>90.0899999951534</x:v>
      </x:c>
      <x:c r="CM1268" t="n">
        <x:v/>
      </x:c>
      <x:c r="CN1268" t="str">
        <x:v>Passed</x:v>
      </x:c>
      <x:c r="CO1268" t="n">
        <x:v>2793.49</x:v>
      </x:c>
      <x:c r="CP1268" t="n">
        <x:v>2793.49</x:v>
      </x:c>
      <x:c r="CQ1268" t="n">
        <x:v>0</x:v>
      </x:c>
      <x:c r="CR1268" t="n">
        <x:v/>
      </x:c>
      <x:c r="CS1268" t="n">
        <x:v/>
      </x:c>
      <x:c r="CT1268" t="n">
        <x:v/>
      </x:c>
      <x:c r="CU1268" t="n">
        <x:v/>
      </x:c>
      <x:c r="CV1268" t="n">
        <x:v/>
      </x:c>
      <x:c r="CW1268" t="n">
        <x:v/>
      </x:c>
    </x:row>
    <x:row r="1269">
      <x:c r="A1269" t="n">
        <x:v>6</x:v>
      </x:c>
      <x:c r="B1269" t="str">
        <x:v>AziTrak</x:v>
      </x:c>
      <x:c r="C1269" t="str">
        <x:v>15433933</x:v>
      </x:c>
      <x:c r="D1269" t="str">
        <x:v>MAGCORR</x:v>
      </x:c>
      <x:c r="E1269" t="str">
        <x:v>U</x:v>
      </x:c>
      <x:c r="F1269" t="str">
        <x:v>01/Jan/2023</x:v>
      </x:c>
      <x:c r="G1269" t="str">
        <x:v>20:52:57</x:v>
      </x:c>
      <x:c r="H1269" t="n">
        <x:v>2800.47654</x:v>
      </x:c>
      <x:c r="I1269" t="n">
        <x:v/>
      </x:c>
      <x:c r="J1269" t="n">
        <x:v/>
      </x:c>
      <x:c r="K1269" t="n">
        <x:v/>
      </x:c>
      <x:c r="L1269" t="n">
        <x:v/>
      </x:c>
      <x:c r="M1269" t="n">
        <x:v/>
      </x:c>
      <x:c r="N1269" t="n">
        <x:v/>
      </x:c>
      <x:c r="O1269" t="n">
        <x:v/>
      </x:c>
      <x:c r="P1269" t="n">
        <x:v>109.46868525</x:v>
      </x:c>
      <x:c r="Q1269" t="n">
        <x:v>9.824088</x:v>
      </x:c>
      <x:c r="R1269" t="n">
        <x:v>59781</x:v>
      </x:c>
      <x:c r="S1269" t="n">
        <x:v>80.45</x:v>
      </x:c>
      <x:c r="T1269" t="n">
        <x:v>90</x:v>
      </x:c>
      <x:c r="U1269" t="n">
        <x:v>9.4921875</x:v>
      </x:c>
      <x:c r="V1269" t="n">
        <x:v/>
      </x:c>
      <x:c r="W1269" t="n">
        <x:v/>
      </x:c>
      <x:c r="X1269" t="n">
        <x:v>0</x:v>
      </x:c>
      <x:c r="Y1269" t="n">
        <x:v/>
      </x:c>
      <x:c r="Z1269" t="n">
        <x:v/>
      </x:c>
      <x:c r="AA1269" t="n">
        <x:v/>
      </x:c>
      <x:c r="AB1269" t="n">
        <x:v>0</x:v>
      </x:c>
      <x:c r="AC1269" t="n">
        <x:v/>
      </x:c>
      <x:c r="AD1269" t="n">
        <x:v/>
      </x:c>
      <x:c r="AE1269" t="n">
        <x:v/>
      </x:c>
      <x:c r="AF1269" t="n">
        <x:v/>
      </x:c>
      <x:c r="AG1269" t="n">
        <x:v/>
      </x:c>
      <x:c r="AH1269" t="str">
        <x:v/>
      </x:c>
      <x:c r="AI1269" t="str">
        <x:v/>
      </x:c>
      <x:c r="AJ1269" t="str">
        <x:v>Fail</x:v>
      </x:c>
      <x:c r="AK1269" t="str">
        <x:v/>
      </x:c>
      <x:c r="AL1269" t="n">
        <x:v/>
      </x:c>
      <x:c r="AM1269" t="n">
        <x:v/>
      </x:c>
      <x:c r="AN1269" t="n">
        <x:v/>
      </x:c>
      <x:c r="AO1269" t="n">
        <x:v/>
      </x:c>
      <x:c r="AP1269" t="n">
        <x:v/>
      </x:c>
      <x:c r="AQ1269" t="n">
        <x:v/>
      </x:c>
      <x:c r="AR1269" t="n">
        <x:v/>
      </x:c>
      <x:c r="AS1269" t="n">
        <x:v/>
      </x:c>
      <x:c r="AT1269" t="n">
        <x:v/>
      </x:c>
      <x:c r="AU1269" t="n">
        <x:v/>
      </x:c>
      <x:c r="AV1269" t="n">
        <x:v/>
      </x:c>
      <x:c r="AW1269" t="n">
        <x:v/>
      </x:c>
      <x:c r="AX1269" t="n">
        <x:v/>
      </x:c>
      <x:c r="AY1269" t="str">
        <x:v/>
      </x:c>
      <x:c r="AZ1269" t="str">
        <x:v/>
      </x:c>
      <x:c r="BA1269" t="str">
        <x:v/>
      </x:c>
      <x:c r="BB1269" t="str">
        <x:v/>
      </x:c>
      <x:c r="BC1269" t="n">
        <x:v/>
      </x:c>
      <x:c r="BD1269" t="n">
        <x:v/>
      </x:c>
      <x:c r="BE1269" t="n">
        <x:v/>
      </x:c>
      <x:c r="BF1269" t="n">
        <x:v/>
      </x:c>
      <x:c r="BG1269" t="n">
        <x:v/>
      </x:c>
      <x:c r="BH1269" t="n">
        <x:v/>
      </x:c>
      <x:c r="BI1269" t="n">
        <x:v/>
      </x:c>
      <x:c r="BJ1269" t="n">
        <x:v/>
      </x:c>
      <x:c r="BK1269" t="n">
        <x:v/>
      </x:c>
      <x:c r="BL1269" t="n">
        <x:v/>
      </x:c>
      <x:c r="BM1269" t="n">
        <x:v/>
      </x:c>
      <x:c r="BN1269" t="n">
        <x:v/>
      </x:c>
      <x:c r="BO1269" t="n">
        <x:v/>
      </x:c>
      <x:c r="BP1269" t="n">
        <x:v/>
      </x:c>
      <x:c r="BQ1269" t="n">
        <x:v/>
      </x:c>
      <x:c r="BR1269" t="str">
        <x:v/>
      </x:c>
      <x:c r="BS1269" t="str">
        <x:v/>
      </x:c>
      <x:c r="BT1269" t="str">
        <x:v/>
      </x:c>
      <x:c r="BU1269" t="str">
        <x:v/>
      </x:c>
      <x:c r="BV1269" t="n">
        <x:v>0</x:v>
      </x:c>
      <x:c r="BW1269" t="str">
        <x:v>no</x:v>
      </x:c>
      <x:c r="BX1269" t="n">
        <x:v>0.0899999999951583</x:v>
      </x:c>
      <x:c r="BY1269" t="str">
        <x:v>yes</x:v>
      </x:c>
      <x:c r="BZ1269" t="n">
        <x:v/>
      </x:c>
      <x:c r="CA1269" t="str">
        <x:v>no</x:v>
      </x:c>
      <x:c r="CB1269" t="n">
        <x:v>20.3</x:v>
      </x:c>
      <x:c r="CC1269" t="str">
        <x:v>yes</x:v>
      </x:c>
      <x:c r="CD1269" t="n">
        <x:v/>
      </x:c>
      <x:c r="CE1269" t="str">
        <x:v>no</x:v>
      </x:c>
      <x:c r="CF1269" t="n">
        <x:v/>
      </x:c>
      <x:c r="CG1269" t="str">
        <x:v>no</x:v>
      </x:c>
      <x:c r="CH1269" t="n">
        <x:v>9.4921875</x:v>
      </x:c>
      <x:c r="CI1269" t="n">
        <x:v/>
      </x:c>
      <x:c r="CJ1269" t="n">
        <x:v/>
      </x:c>
      <x:c r="CK1269" t="n">
        <x:v>2800.47654</x:v>
      </x:c>
      <x:c r="CL1269" t="n">
        <x:v>90.0899999999951</x:v>
      </x:c>
      <x:c r="CM1269" t="n">
        <x:v>29.7921875</x:v>
      </x:c>
      <x:c r="CN1269" t="str">
        <x:v>Failed</x:v>
      </x:c>
      <x:c r="CO1269" t="n">
        <x:v>2800.47654</x:v>
      </x:c>
      <x:c r="CP1269" t="n">
        <x:v>2800.47654</x:v>
      </x:c>
      <x:c r="CQ1269" t="n">
        <x:v>0</x:v>
      </x:c>
      <x:c r="CR1269" t="n">
        <x:v/>
      </x:c>
      <x:c r="CS1269" t="n">
        <x:v/>
      </x:c>
      <x:c r="CT1269" t="n">
        <x:v/>
      </x:c>
      <x:c r="CU1269" t="n">
        <x:v/>
      </x:c>
      <x:c r="CV1269" t="n">
        <x:v/>
      </x:c>
      <x:c r="CW1269" t="n">
        <x:v/>
      </x:c>
    </x:row>
    <x:row r="1270">
      <x:c r="A1270" t="n">
        <x:v>6</x:v>
      </x:c>
      <x:c r="B1270" t="str">
        <x:v>AziTrak</x:v>
      </x:c>
      <x:c r="C1270" t="str">
        <x:v>15433933</x:v>
      </x:c>
      <x:c r="D1270" t="str">
        <x:v>MAGCORR</x:v>
      </x:c>
      <x:c r="E1270" t="str">
        <x:v>U</x:v>
      </x:c>
      <x:c r="F1270" t="str">
        <x:v>01/Jan/2023</x:v>
      </x:c>
      <x:c r="G1270" t="str">
        <x:v>20:53:42</x:v>
      </x:c>
      <x:c r="H1270" t="n">
        <x:v>2794.70539</x:v>
      </x:c>
      <x:c r="I1270" t="n">
        <x:v/>
      </x:c>
      <x:c r="J1270" t="n">
        <x:v/>
      </x:c>
      <x:c r="K1270" t="n">
        <x:v/>
      </x:c>
      <x:c r="L1270" t="n">
        <x:v/>
      </x:c>
      <x:c r="M1270" t="n">
        <x:v/>
      </x:c>
      <x:c r="N1270" t="n">
        <x:v/>
      </x:c>
      <x:c r="O1270" t="n">
        <x:v/>
      </x:c>
      <x:c r="P1270" t="n">
        <x:v>109.46868525</x:v>
      </x:c>
      <x:c r="Q1270" t="n">
        <x:v>9.824088</x:v>
      </x:c>
      <x:c r="R1270" t="n">
        <x:v>59781</x:v>
      </x:c>
      <x:c r="S1270" t="n">
        <x:v>80.45</x:v>
      </x:c>
      <x:c r="T1270" t="n">
        <x:v>89.736328125</x:v>
      </x:c>
      <x:c r="U1270" t="n">
        <x:v>9.4921875</x:v>
      </x:c>
      <x:c r="V1270" t="n">
        <x:v/>
      </x:c>
      <x:c r="W1270" t="n">
        <x:v/>
      </x:c>
      <x:c r="X1270" t="n">
        <x:v>0</x:v>
      </x:c>
      <x:c r="Y1270" t="n">
        <x:v/>
      </x:c>
      <x:c r="Z1270" t="n">
        <x:v/>
      </x:c>
      <x:c r="AA1270" t="n">
        <x:v/>
      </x:c>
      <x:c r="AB1270" t="n">
        <x:v>0</x:v>
      </x:c>
      <x:c r="AC1270" t="n">
        <x:v/>
      </x:c>
      <x:c r="AD1270" t="n">
        <x:v/>
      </x:c>
      <x:c r="AE1270" t="n">
        <x:v/>
      </x:c>
      <x:c r="AF1270" t="n">
        <x:v/>
      </x:c>
      <x:c r="AG1270" t="n">
        <x:v/>
      </x:c>
      <x:c r="AH1270" t="str">
        <x:v/>
      </x:c>
      <x:c r="AI1270" t="str">
        <x:v/>
      </x:c>
      <x:c r="AJ1270" t="str">
        <x:v>Fail</x:v>
      </x:c>
      <x:c r="AK1270" t="str">
        <x:v/>
      </x:c>
      <x:c r="AL1270" t="n">
        <x:v/>
      </x:c>
      <x:c r="AM1270" t="n">
        <x:v/>
      </x:c>
      <x:c r="AN1270" t="n">
        <x:v/>
      </x:c>
      <x:c r="AO1270" t="n">
        <x:v/>
      </x:c>
      <x:c r="AP1270" t="n">
        <x:v/>
      </x:c>
      <x:c r="AQ1270" t="n">
        <x:v/>
      </x:c>
      <x:c r="AR1270" t="n">
        <x:v/>
      </x:c>
      <x:c r="AS1270" t="n">
        <x:v/>
      </x:c>
      <x:c r="AT1270" t="n">
        <x:v/>
      </x:c>
      <x:c r="AU1270" t="n">
        <x:v/>
      </x:c>
      <x:c r="AV1270" t="n">
        <x:v/>
      </x:c>
      <x:c r="AW1270" t="n">
        <x:v/>
      </x:c>
      <x:c r="AX1270" t="n">
        <x:v/>
      </x:c>
      <x:c r="AY1270" t="str">
        <x:v/>
      </x:c>
      <x:c r="AZ1270" t="str">
        <x:v/>
      </x:c>
      <x:c r="BA1270" t="str">
        <x:v/>
      </x:c>
      <x:c r="BB1270" t="str">
        <x:v/>
      </x:c>
      <x:c r="BC1270" t="n">
        <x:v/>
      </x:c>
      <x:c r="BD1270" t="n">
        <x:v/>
      </x:c>
      <x:c r="BE1270" t="n">
        <x:v/>
      </x:c>
      <x:c r="BF1270" t="n">
        <x:v/>
      </x:c>
      <x:c r="BG1270" t="n">
        <x:v/>
      </x:c>
      <x:c r="BH1270" t="n">
        <x:v/>
      </x:c>
      <x:c r="BI1270" t="n">
        <x:v/>
      </x:c>
      <x:c r="BJ1270" t="n">
        <x:v/>
      </x:c>
      <x:c r="BK1270" t="n">
        <x:v/>
      </x:c>
      <x:c r="BL1270" t="n">
        <x:v/>
      </x:c>
      <x:c r="BM1270" t="n">
        <x:v/>
      </x:c>
      <x:c r="BN1270" t="n">
        <x:v/>
      </x:c>
      <x:c r="BO1270" t="n">
        <x:v/>
      </x:c>
      <x:c r="BP1270" t="n">
        <x:v/>
      </x:c>
      <x:c r="BQ1270" t="n">
        <x:v/>
      </x:c>
      <x:c r="BR1270" t="str">
        <x:v/>
      </x:c>
      <x:c r="BS1270" t="str">
        <x:v/>
      </x:c>
      <x:c r="BT1270" t="str">
        <x:v/>
      </x:c>
      <x:c r="BU1270" t="str">
        <x:v/>
      </x:c>
      <x:c r="BV1270" t="n">
        <x:v>0</x:v>
      </x:c>
      <x:c r="BW1270" t="str">
        <x:v>no</x:v>
      </x:c>
      <x:c r="BX1270" t="n">
        <x:v>0.0899999999951583</x:v>
      </x:c>
      <x:c r="BY1270" t="str">
        <x:v>yes</x:v>
      </x:c>
      <x:c r="BZ1270" t="n">
        <x:v/>
      </x:c>
      <x:c r="CA1270" t="str">
        <x:v>no</x:v>
      </x:c>
      <x:c r="CB1270" t="n">
        <x:v>20.3</x:v>
      </x:c>
      <x:c r="CC1270" t="str">
        <x:v>yes</x:v>
      </x:c>
      <x:c r="CD1270" t="n">
        <x:v/>
      </x:c>
      <x:c r="CE1270" t="str">
        <x:v>no</x:v>
      </x:c>
      <x:c r="CF1270" t="n">
        <x:v/>
      </x:c>
      <x:c r="CG1270" t="str">
        <x:v>no</x:v>
      </x:c>
      <x:c r="CH1270" t="n">
        <x:v>9.4921875</x:v>
      </x:c>
      <x:c r="CI1270" t="n">
        <x:v/>
      </x:c>
      <x:c r="CJ1270" t="n">
        <x:v/>
      </x:c>
      <x:c r="CK1270" t="n">
        <x:v>2794.70539</x:v>
      </x:c>
      <x:c r="CL1270" t="n">
        <x:v>89.8263281249951</x:v>
      </x:c>
      <x:c r="CM1270" t="n">
        <x:v>29.7921875</x:v>
      </x:c>
      <x:c r="CN1270" t="str">
        <x:v>Failed</x:v>
      </x:c>
      <x:c r="CO1270" t="n">
        <x:v>2794.70539</x:v>
      </x:c>
      <x:c r="CP1270" t="n">
        <x:v>2794.70539</x:v>
      </x:c>
      <x:c r="CQ1270" t="n">
        <x:v>0</x:v>
      </x:c>
      <x:c r="CR1270" t="n">
        <x:v/>
      </x:c>
      <x:c r="CS1270" t="n">
        <x:v/>
      </x:c>
      <x:c r="CT1270" t="n">
        <x:v/>
      </x:c>
      <x:c r="CU1270" t="n">
        <x:v/>
      </x:c>
      <x:c r="CV1270" t="n">
        <x:v/>
      </x:c>
      <x:c r="CW1270" t="n">
        <x:v/>
      </x:c>
    </x:row>
    <x:row r="1271">
      <x:c r="A1271" t="n">
        <x:v>6</x:v>
      </x:c>
      <x:c r="B1271" t="str">
        <x:v>AziTrak</x:v>
      </x:c>
      <x:c r="C1271" t="str">
        <x:v>15433933</x:v>
      </x:c>
      <x:c r="D1271" t="str">
        <x:v>MAGCORR</x:v>
      </x:c>
      <x:c r="E1271" t="str">
        <x:v>U</x:v>
      </x:c>
      <x:c r="F1271" t="str">
        <x:v>01/Jan/2023</x:v>
      </x:c>
      <x:c r="G1271" t="str">
        <x:v>20:54:27</x:v>
      </x:c>
      <x:c r="H1271" t="n">
        <x:v>2793.45391</x:v>
      </x:c>
      <x:c r="I1271" t="n">
        <x:v/>
      </x:c>
      <x:c r="J1271" t="n">
        <x:v/>
      </x:c>
      <x:c r="K1271" t="n">
        <x:v/>
      </x:c>
      <x:c r="L1271" t="n">
        <x:v/>
      </x:c>
      <x:c r="M1271" t="n">
        <x:v/>
      </x:c>
      <x:c r="N1271" t="n">
        <x:v/>
      </x:c>
      <x:c r="O1271" t="n">
        <x:v/>
      </x:c>
      <x:c r="P1271" t="n">
        <x:v>109.46868525</x:v>
      </x:c>
      <x:c r="Q1271" t="n">
        <x:v>9.824088</x:v>
      </x:c>
      <x:c r="R1271" t="n">
        <x:v>59781</x:v>
      </x:c>
      <x:c r="S1271" t="n">
        <x:v>80.45</x:v>
      </x:c>
      <x:c r="T1271" t="n">
        <x:v>89.384765625</x:v>
      </x:c>
      <x:c r="U1271" t="n">
        <x:v>351.2109375</x:v>
      </x:c>
      <x:c r="V1271" t="n">
        <x:v/>
      </x:c>
      <x:c r="W1271" t="n">
        <x:v/>
      </x:c>
      <x:c r="X1271" t="n">
        <x:v>0</x:v>
      </x:c>
      <x:c r="Y1271" t="n">
        <x:v/>
      </x:c>
      <x:c r="Z1271" t="n">
        <x:v/>
      </x:c>
      <x:c r="AA1271" t="n">
        <x:v/>
      </x:c>
      <x:c r="AB1271" t="n">
        <x:v>0</x:v>
      </x:c>
      <x:c r="AC1271" t="n">
        <x:v/>
      </x:c>
      <x:c r="AD1271" t="n">
        <x:v/>
      </x:c>
      <x:c r="AE1271" t="n">
        <x:v/>
      </x:c>
      <x:c r="AF1271" t="n">
        <x:v/>
      </x:c>
      <x:c r="AG1271" t="n">
        <x:v/>
      </x:c>
      <x:c r="AH1271" t="str">
        <x:v/>
      </x:c>
      <x:c r="AI1271" t="str">
        <x:v/>
      </x:c>
      <x:c r="AJ1271" t="str">
        <x:v>Fail</x:v>
      </x:c>
      <x:c r="AK1271" t="str">
        <x:v/>
      </x:c>
      <x:c r="AL1271" t="n">
        <x:v/>
      </x:c>
      <x:c r="AM1271" t="n">
        <x:v/>
      </x:c>
      <x:c r="AN1271" t="n">
        <x:v/>
      </x:c>
      <x:c r="AO1271" t="n">
        <x:v/>
      </x:c>
      <x:c r="AP1271" t="n">
        <x:v/>
      </x:c>
      <x:c r="AQ1271" t="n">
        <x:v/>
      </x:c>
      <x:c r="AR1271" t="n">
        <x:v/>
      </x:c>
      <x:c r="AS1271" t="n">
        <x:v/>
      </x:c>
      <x:c r="AT1271" t="n">
        <x:v/>
      </x:c>
      <x:c r="AU1271" t="n">
        <x:v/>
      </x:c>
      <x:c r="AV1271" t="n">
        <x:v/>
      </x:c>
      <x:c r="AW1271" t="n">
        <x:v/>
      </x:c>
      <x:c r="AX1271" t="n">
        <x:v/>
      </x:c>
      <x:c r="AY1271" t="str">
        <x:v/>
      </x:c>
      <x:c r="AZ1271" t="str">
        <x:v/>
      </x:c>
      <x:c r="BA1271" t="str">
        <x:v/>
      </x:c>
      <x:c r="BB1271" t="str">
        <x:v/>
      </x:c>
      <x:c r="BC1271" t="n">
        <x:v/>
      </x:c>
      <x:c r="BD1271" t="n">
        <x:v/>
      </x:c>
      <x:c r="BE1271" t="n">
        <x:v/>
      </x:c>
      <x:c r="BF1271" t="n">
        <x:v/>
      </x:c>
      <x:c r="BG1271" t="n">
        <x:v/>
      </x:c>
      <x:c r="BH1271" t="n">
        <x:v/>
      </x:c>
      <x:c r="BI1271" t="n">
        <x:v/>
      </x:c>
      <x:c r="BJ1271" t="n">
        <x:v/>
      </x:c>
      <x:c r="BK1271" t="n">
        <x:v/>
      </x:c>
      <x:c r="BL1271" t="n">
        <x:v/>
      </x:c>
      <x:c r="BM1271" t="n">
        <x:v/>
      </x:c>
      <x:c r="BN1271" t="n">
        <x:v/>
      </x:c>
      <x:c r="BO1271" t="n">
        <x:v/>
      </x:c>
      <x:c r="BP1271" t="n">
        <x:v/>
      </x:c>
      <x:c r="BQ1271" t="n">
        <x:v/>
      </x:c>
      <x:c r="BR1271" t="str">
        <x:v/>
      </x:c>
      <x:c r="BS1271" t="str">
        <x:v/>
      </x:c>
      <x:c r="BT1271" t="str">
        <x:v/>
      </x:c>
      <x:c r="BU1271" t="str">
        <x:v/>
      </x:c>
      <x:c r="BV1271" t="n">
        <x:v>0</x:v>
      </x:c>
      <x:c r="BW1271" t="str">
        <x:v>no</x:v>
      </x:c>
      <x:c r="BX1271" t="n">
        <x:v>0.0899999999951583</x:v>
      </x:c>
      <x:c r="BY1271" t="str">
        <x:v>yes</x:v>
      </x:c>
      <x:c r="BZ1271" t="n">
        <x:v/>
      </x:c>
      <x:c r="CA1271" t="str">
        <x:v>no</x:v>
      </x:c>
      <x:c r="CB1271" t="n">
        <x:v>20.3</x:v>
      </x:c>
      <x:c r="CC1271" t="str">
        <x:v>yes</x:v>
      </x:c>
      <x:c r="CD1271" t="n">
        <x:v/>
      </x:c>
      <x:c r="CE1271" t="str">
        <x:v>no</x:v>
      </x:c>
      <x:c r="CF1271" t="n">
        <x:v/>
      </x:c>
      <x:c r="CG1271" t="str">
        <x:v>no</x:v>
      </x:c>
      <x:c r="CH1271" t="n">
        <x:v>351.2109375</x:v>
      </x:c>
      <x:c r="CI1271" t="n">
        <x:v/>
      </x:c>
      <x:c r="CJ1271" t="n">
        <x:v/>
      </x:c>
      <x:c r="CK1271" t="n">
        <x:v>2793.45391</x:v>
      </x:c>
      <x:c r="CL1271" t="n">
        <x:v>89.4747656249952</x:v>
      </x:c>
      <x:c r="CM1271" t="n">
        <x:v>11.5109375193668</x:v>
      </x:c>
      <x:c r="CN1271" t="str">
        <x:v>Failed</x:v>
      </x:c>
      <x:c r="CO1271" t="n">
        <x:v>2793.45391</x:v>
      </x:c>
      <x:c r="CP1271" t="n">
        <x:v>2793.45391</x:v>
      </x:c>
      <x:c r="CQ1271" t="n">
        <x:v>0</x:v>
      </x:c>
      <x:c r="CR1271" t="n">
        <x:v/>
      </x:c>
      <x:c r="CS1271" t="n">
        <x:v/>
      </x:c>
      <x:c r="CT1271" t="n">
        <x:v/>
      </x:c>
      <x:c r="CU1271" t="n">
        <x:v/>
      </x:c>
      <x:c r="CV1271" t="n">
        <x:v/>
      </x:c>
      <x:c r="CW1271" t="n">
        <x:v/>
      </x:c>
    </x:row>
    <x:row r="1272">
      <x:c r="A1272" t="n">
        <x:v>6</x:v>
      </x:c>
      <x:c r="B1272" t="str">
        <x:v>AziTrak</x:v>
      </x:c>
      <x:c r="C1272" t="str">
        <x:v>15433933</x:v>
      </x:c>
      <x:c r="D1272" t="str">
        <x:v>MAGCORR</x:v>
      </x:c>
      <x:c r="E1272" t="str">
        <x:v>U</x:v>
      </x:c>
      <x:c r="F1272" t="str">
        <x:v>01/Jan/2023</x:v>
      </x:c>
      <x:c r="G1272" t="str">
        <x:v>21:09:58</x:v>
      </x:c>
      <x:c r="H1272" t="n">
        <x:v>2805.39253</x:v>
      </x:c>
      <x:c r="I1272" t="n">
        <x:v>9.32302129187492</x:v>
      </x:c>
      <x:c r="J1272" t="n">
        <x:v>3.09713927662286</x:v>
      </x:c>
      <x:c r="K1272" t="n">
        <x:v>-0.0368707056740807</x:v>
      </x:c>
      <x:c r="L1272" t="n">
        <x:v>55500.732421875</x:v>
      </x:c>
      <x:c r="M1272" t="n">
        <x:v>20223.6328125</x:v>
      </x:c>
      <x:c r="N1272" t="n">
        <x:v>9769.04296875001</x:v>
      </x:c>
      <x:c r="O1272" t="n">
        <x:v/>
      </x:c>
      <x:c r="P1272" t="n">
        <x:v>109.46868525</x:v>
      </x:c>
      <x:c r="Q1272" t="n">
        <x:v>9.824088</x:v>
      </x:c>
      <x:c r="R1272" t="n">
        <x:v>59781</x:v>
      </x:c>
      <x:c r="S1272" t="n">
        <x:v>80.45</x:v>
      </x:c>
      <x:c r="T1272" t="n">
        <x:v>90.2150372168768</x:v>
      </x:c>
      <x:c r="U1272" t="n">
        <x:v>9.62920212466144</x:v>
      </x:c>
      <x:c r="V1272" t="n">
        <x:v>9.8240702947653</x:v>
      </x:c>
      <x:c r="W1272" t="n">
        <x:v>59872.8721878672</x:v>
      </x:c>
      <x:c r="X1272" t="n">
        <x:v>80.2559143455128</x:v>
      </x:c>
      <x:c r="Y1272" t="n">
        <x:v>251.62333936912</x:v>
      </x:c>
      <x:c r="Z1272" t="n">
        <x:v>-1.77052346970186E-05</x:v>
      </x:c>
      <x:c r="AA1272" t="n">
        <x:v>91.8721878671524</x:v>
      </x:c>
      <x:c r="AB1272" t="n">
        <x:v>-0.194085654487239</x:v>
      </x:c>
      <x:c r="AC1272" t="n">
        <x:v>222.511621464223</x:v>
      </x:c>
      <x:c r="AD1272" t="n">
        <x:v>0.018516495393561</x:v>
      </x:c>
      <x:c r="AE1272" t="n">
        <x:v>314.599473713002</x:v>
      </x:c>
      <x:c r="AF1272" t="n">
        <x:v>0.49893539126289</x:v>
      </x:c>
      <x:c r="AG1272" t="n">
        <x:v>608.25413226951</x:v>
      </x:c>
      <x:c r="AH1272" t="str">
        <x:v>Pass</x:v>
      </x:c>
      <x:c r="AI1272" t="str">
        <x:v>Pass</x:v>
      </x:c>
      <x:c r="AJ1272" t="str">
        <x:v>Pass</x:v>
      </x:c>
      <x:c r="AK1272" t="str">
        <x:v>Pass</x:v>
      </x:c>
      <x:c r="AL1272" t="n">
        <x:v>9550.9305232083</x:v>
      </x:c>
      <x:c r="AM1272" t="n">
        <x:v>9.83995893715578</x:v>
      </x:c>
      <x:c r="AN1272" t="n">
        <x:v>9.8240702947653</x:v>
      </x:c>
      <x:c r="AO1272" t="n">
        <x:v>59837.6712227218</x:v>
      </x:c>
      <x:c r="AP1272" t="n">
        <x:v>80.4589168119058</x:v>
      </x:c>
      <x:c r="AQ1272" t="n">
        <x:v>-1.77052346970186E-05</x:v>
      </x:c>
      <x:c r="AR1272" t="n">
        <x:v>56.67122272176</x:v>
      </x:c>
      <x:c r="AS1272" t="n">
        <x:v>0.0089168119057448</x:v>
      </x:c>
      <x:c r="AT1272" t="n">
        <x:v>57.4305333447417</x:v>
      </x:c>
      <x:c r="AU1272" t="n">
        <x:v>0.018516495393561</x:v>
      </x:c>
      <x:c r="AV1272" t="n">
        <x:v>303.415112631649</x:v>
      </x:c>
      <x:c r="AW1272" t="n">
        <x:v>0.0477860672859031</x:v>
      </x:c>
      <x:c r="AX1272" t="n">
        <x:v>307.484358374051</x:v>
      </x:c>
      <x:c r="AY1272" t="str">
        <x:v>Pass</x:v>
      </x:c>
      <x:c r="AZ1272" t="str">
        <x:v>Pass</x:v>
      </x:c>
      <x:c r="BA1272" t="str">
        <x:v>Pass</x:v>
      </x:c>
      <x:c r="BB1272" t="str">
        <x:v>Pass</x:v>
      </x:c>
      <x:c r="BC1272" t="n">
        <x:v/>
      </x:c>
      <x:c r="BD1272" t="n">
        <x:v/>
      </x:c>
      <x:c r="BE1272" t="n">
        <x:v/>
      </x:c>
      <x:c r="BF1272" t="n">
        <x:v/>
      </x:c>
      <x:c r="BG1272" t="n">
        <x:v/>
      </x:c>
      <x:c r="BH1272" t="n">
        <x:v/>
      </x:c>
      <x:c r="BI1272" t="n">
        <x:v/>
      </x:c>
      <x:c r="BJ1272" t="n">
        <x:v/>
      </x:c>
      <x:c r="BK1272" t="n">
        <x:v/>
      </x:c>
      <x:c r="BL1272" t="n">
        <x:v/>
      </x:c>
      <x:c r="BM1272" t="n">
        <x:v/>
      </x:c>
      <x:c r="BN1272" t="n">
        <x:v/>
      </x:c>
      <x:c r="BO1272" t="n">
        <x:v/>
      </x:c>
      <x:c r="BP1272" t="n">
        <x:v/>
      </x:c>
      <x:c r="BQ1272" t="n">
        <x:v/>
      </x:c>
      <x:c r="BR1272" t="str">
        <x:v/>
      </x:c>
      <x:c r="BS1272" t="str">
        <x:v/>
      </x:c>
      <x:c r="BT1272" t="str">
        <x:v/>
      </x:c>
      <x:c r="BU1272" t="str">
        <x:v/>
      </x:c>
      <x:c r="BV1272" t="n">
        <x:v>0</x:v>
      </x:c>
      <x:c r="BW1272" t="str">
        <x:v>no</x:v>
      </x:c>
      <x:c r="BX1272" t="n">
        <x:v>0.0899999999951527</x:v>
      </x:c>
      <x:c r="BY1272" t="str">
        <x:v>yes</x:v>
      </x:c>
      <x:c r="BZ1272" t="n">
        <x:v/>
      </x:c>
      <x:c r="CA1272" t="str">
        <x:v/>
      </x:c>
      <x:c r="CB1272" t="n">
        <x:v>20.3</x:v>
      </x:c>
      <x:c r="CC1272" t="str">
        <x:v>yes</x:v>
      </x:c>
      <x:c r="CD1272" t="n">
        <x:v/>
      </x:c>
      <x:c r="CE1272" t="str">
        <x:v>no</x:v>
      </x:c>
      <x:c r="CF1272" t="n">
        <x:v>0.210756812494338</x:v>
      </x:c>
      <x:c r="CG1272" t="str">
        <x:v>yes</x:v>
      </x:c>
      <x:c r="CH1272" t="n">
        <x:v>9.62920212466144</x:v>
      </x:c>
      <x:c r="CI1272" t="n">
        <x:v>9.83995893715578</x:v>
      </x:c>
      <x:c r="CJ1272" t="n">
        <x:v/>
      </x:c>
      <x:c r="CK1272" t="n">
        <x:v>2805.39253</x:v>
      </x:c>
      <x:c r="CL1272" t="n">
        <x:v>90.305037216872</x:v>
      </x:c>
      <x:c r="CM1272" t="n">
        <x:v>30.1399589371558</x:v>
      </x:c>
      <x:c r="CN1272" t="str">
        <x:v>Passed</x:v>
      </x:c>
      <x:c r="CO1272" t="n">
        <x:v>2805.39253</x:v>
      </x:c>
      <x:c r="CP1272" t="n">
        <x:v>2805.39253</x:v>
      </x:c>
      <x:c r="CQ1272" t="n">
        <x:v>0</x:v>
      </x:c>
      <x:c r="CR1272" t="n">
        <x:v/>
      </x:c>
      <x:c r="CS1272" t="n">
        <x:v/>
      </x:c>
      <x:c r="CT1272" t="n">
        <x:v/>
      </x:c>
      <x:c r="CU1272" t="n">
        <x:v/>
      </x:c>
      <x:c r="CV1272" t="n">
        <x:v/>
      </x:c>
      <x:c r="CW1272" t="n">
        <x:v/>
      </x:c>
    </x:row>
    <x:row r="1273">
      <x:c r="A1273" t="n">
        <x:v>6</x:v>
      </x:c>
      <x:c r="B1273" t="str">
        <x:v>AziTrak</x:v>
      </x:c>
      <x:c r="C1273" t="str">
        <x:v>15433933</x:v>
      </x:c>
      <x:c r="D1273" t="str">
        <x:v>MAGCORR</x:v>
      </x:c>
      <x:c r="E1273" t="str">
        <x:v>U</x:v>
      </x:c>
      <x:c r="F1273" t="str">
        <x:v>01/Jan/2023</x:v>
      </x:c>
      <x:c r="G1273" t="str">
        <x:v>21:29:55</x:v>
      </x:c>
      <x:c r="H1273" t="n">
        <x:v>2806.0663</x:v>
      </x:c>
      <x:c r="I1273" t="n">
        <x:v/>
      </x:c>
      <x:c r="J1273" t="n">
        <x:v/>
      </x:c>
      <x:c r="K1273" t="n">
        <x:v/>
      </x:c>
      <x:c r="L1273" t="n">
        <x:v/>
      </x:c>
      <x:c r="M1273" t="n">
        <x:v/>
      </x:c>
      <x:c r="N1273" t="n">
        <x:v/>
      </x:c>
      <x:c r="O1273" t="n">
        <x:v/>
      </x:c>
      <x:c r="P1273" t="n">
        <x:v>109.46868525</x:v>
      </x:c>
      <x:c r="Q1273" t="n">
        <x:v>9.824088</x:v>
      </x:c>
      <x:c r="R1273" t="n">
        <x:v>59781</x:v>
      </x:c>
      <x:c r="S1273" t="n">
        <x:v>80.45</x:v>
      </x:c>
      <x:c r="T1273" t="n">
        <x:v>90.3515625</x:v>
      </x:c>
      <x:c r="U1273" t="n">
        <x:v>9.4921875</x:v>
      </x:c>
      <x:c r="V1273" t="n">
        <x:v/>
      </x:c>
      <x:c r="W1273" t="n">
        <x:v/>
      </x:c>
      <x:c r="X1273" t="n">
        <x:v>0</x:v>
      </x:c>
      <x:c r="Y1273" t="n">
        <x:v/>
      </x:c>
      <x:c r="Z1273" t="n">
        <x:v/>
      </x:c>
      <x:c r="AA1273" t="n">
        <x:v/>
      </x:c>
      <x:c r="AB1273" t="n">
        <x:v>0</x:v>
      </x:c>
      <x:c r="AC1273" t="n">
        <x:v/>
      </x:c>
      <x:c r="AD1273" t="n">
        <x:v/>
      </x:c>
      <x:c r="AE1273" t="n">
        <x:v/>
      </x:c>
      <x:c r="AF1273" t="n">
        <x:v/>
      </x:c>
      <x:c r="AG1273" t="n">
        <x:v/>
      </x:c>
      <x:c r="AH1273" t="str">
        <x:v/>
      </x:c>
      <x:c r="AI1273" t="str">
        <x:v/>
      </x:c>
      <x:c r="AJ1273" t="str">
        <x:v>Fail</x:v>
      </x:c>
      <x:c r="AK1273" t="str">
        <x:v/>
      </x:c>
      <x:c r="AL1273" t="n">
        <x:v/>
      </x:c>
      <x:c r="AM1273" t="n">
        <x:v/>
      </x:c>
      <x:c r="AN1273" t="n">
        <x:v/>
      </x:c>
      <x:c r="AO1273" t="n">
        <x:v/>
      </x:c>
      <x:c r="AP1273" t="n">
        <x:v/>
      </x:c>
      <x:c r="AQ1273" t="n">
        <x:v/>
      </x:c>
      <x:c r="AR1273" t="n">
        <x:v/>
      </x:c>
      <x:c r="AS1273" t="n">
        <x:v/>
      </x:c>
      <x:c r="AT1273" t="n">
        <x:v/>
      </x:c>
      <x:c r="AU1273" t="n">
        <x:v/>
      </x:c>
      <x:c r="AV1273" t="n">
        <x:v/>
      </x:c>
      <x:c r="AW1273" t="n">
        <x:v/>
      </x:c>
      <x:c r="AX1273" t="n">
        <x:v/>
      </x:c>
      <x:c r="AY1273" t="str">
        <x:v/>
      </x:c>
      <x:c r="AZ1273" t="str">
        <x:v/>
      </x:c>
      <x:c r="BA1273" t="str">
        <x:v/>
      </x:c>
      <x:c r="BB1273" t="str">
        <x:v/>
      </x:c>
      <x:c r="BC1273" t="n">
        <x:v/>
      </x:c>
      <x:c r="BD1273" t="n">
        <x:v/>
      </x:c>
      <x:c r="BE1273" t="n">
        <x:v/>
      </x:c>
      <x:c r="BF1273" t="n">
        <x:v/>
      </x:c>
      <x:c r="BG1273" t="n">
        <x:v/>
      </x:c>
      <x:c r="BH1273" t="n">
        <x:v/>
      </x:c>
      <x:c r="BI1273" t="n">
        <x:v/>
      </x:c>
      <x:c r="BJ1273" t="n">
        <x:v/>
      </x:c>
      <x:c r="BK1273" t="n">
        <x:v/>
      </x:c>
      <x:c r="BL1273" t="n">
        <x:v/>
      </x:c>
      <x:c r="BM1273" t="n">
        <x:v/>
      </x:c>
      <x:c r="BN1273" t="n">
        <x:v/>
      </x:c>
      <x:c r="BO1273" t="n">
        <x:v/>
      </x:c>
      <x:c r="BP1273" t="n">
        <x:v/>
      </x:c>
      <x:c r="BQ1273" t="n">
        <x:v/>
      </x:c>
      <x:c r="BR1273" t="str">
        <x:v/>
      </x:c>
      <x:c r="BS1273" t="str">
        <x:v/>
      </x:c>
      <x:c r="BT1273" t="str">
        <x:v/>
      </x:c>
      <x:c r="BU1273" t="str">
        <x:v/>
      </x:c>
      <x:c r="BV1273" t="n">
        <x:v>0</x:v>
      </x:c>
      <x:c r="BW1273" t="str">
        <x:v>no</x:v>
      </x:c>
      <x:c r="BX1273" t="n">
        <x:v>0.0899999999951567</x:v>
      </x:c>
      <x:c r="BY1273" t="str">
        <x:v>yes</x:v>
      </x:c>
      <x:c r="BZ1273" t="n">
        <x:v/>
      </x:c>
      <x:c r="CA1273" t="str">
        <x:v>no</x:v>
      </x:c>
      <x:c r="CB1273" t="n">
        <x:v>20.3</x:v>
      </x:c>
      <x:c r="CC1273" t="str">
        <x:v>yes</x:v>
      </x:c>
      <x:c r="CD1273" t="n">
        <x:v/>
      </x:c>
      <x:c r="CE1273" t="str">
        <x:v>no</x:v>
      </x:c>
      <x:c r="CF1273" t="n">
        <x:v/>
      </x:c>
      <x:c r="CG1273" t="str">
        <x:v>no</x:v>
      </x:c>
      <x:c r="CH1273" t="n">
        <x:v>9.4921875</x:v>
      </x:c>
      <x:c r="CI1273" t="n">
        <x:v/>
      </x:c>
      <x:c r="CJ1273" t="n">
        <x:v/>
      </x:c>
      <x:c r="CK1273" t="n">
        <x:v>2806.0663</x:v>
      </x:c>
      <x:c r="CL1273" t="n">
        <x:v>90.4415624999952</x:v>
      </x:c>
      <x:c r="CM1273" t="n">
        <x:v>29.7921875</x:v>
      </x:c>
      <x:c r="CN1273" t="str">
        <x:v>Failed</x:v>
      </x:c>
      <x:c r="CO1273" t="n">
        <x:v>2806.0663</x:v>
      </x:c>
      <x:c r="CP1273" t="n">
        <x:v>2806.0663</x:v>
      </x:c>
      <x:c r="CQ1273" t="n">
        <x:v>0</x:v>
      </x:c>
      <x:c r="CR1273" t="n">
        <x:v/>
      </x:c>
      <x:c r="CS1273" t="n">
        <x:v/>
      </x:c>
      <x:c r="CT1273" t="n">
        <x:v/>
      </x:c>
      <x:c r="CU1273" t="n">
        <x:v/>
      </x:c>
      <x:c r="CV1273" t="n">
        <x:v/>
      </x:c>
      <x:c r="CW1273" t="n">
        <x:v/>
      </x:c>
    </x:row>
    <x:row r="1274">
      <x:c r="A1274" t="n">
        <x:v>6</x:v>
      </x:c>
      <x:c r="B1274" t="str">
        <x:v>AziTrak</x:v>
      </x:c>
      <x:c r="C1274" t="str">
        <x:v>15433933</x:v>
      </x:c>
      <x:c r="D1274" t="str">
        <x:v>MAGCORR</x:v>
      </x:c>
      <x:c r="E1274" t="str">
        <x:v>S</x:v>
      </x:c>
      <x:c r="F1274" t="str">
        <x:v>01/Jan/2023</x:v>
      </x:c>
      <x:c r="G1274" t="str">
        <x:v>21:36:02</x:v>
      </x:c>
      <x:c r="H1274" t="n">
        <x:v>2818.19183</x:v>
      </x:c>
      <x:c r="I1274" t="n">
        <x:v>-2.12796644176128</x:v>
      </x:c>
      <x:c r="J1274" t="n">
        <x:v>-9.59691796259667</x:v>
      </x:c>
      <x:c r="K1274" t="n">
        <x:v>-0.0210689746709042</x:v>
      </x:c>
      <x:c r="L1274" t="n">
        <x:v>-11111.572265625</x:v>
      </x:c>
      <x:c r="M1274" t="n">
        <x:v>-57928.7109375</x:v>
      </x:c>
      <x:c r="N1274" t="n">
        <x:v>9854.73632812499</x:v>
      </x:c>
      <x:c r="O1274" t="n">
        <x:v/>
      </x:c>
      <x:c r="P1274" t="n">
        <x:v>109.46868525</x:v>
      </x:c>
      <x:c r="Q1274" t="n">
        <x:v>9.824088</x:v>
      </x:c>
      <x:c r="R1274" t="n">
        <x:v>59781</x:v>
      </x:c>
      <x:c r="S1274" t="n">
        <x:v>80.45</x:v>
      </x:c>
      <x:c r="T1274" t="n">
        <x:v>90.1228036962907</x:v>
      </x:c>
      <x:c r="U1274" t="n">
        <x:v>9.62199114112129</x:v>
      </x:c>
      <x:c r="V1274" t="n">
        <x:v>9.83003150858463</x:v>
      </x:c>
      <x:c r="W1274" t="n">
        <x:v>59802.3278576303</x:v>
      </x:c>
      <x:c r="X1274" t="n">
        <x:v>80.2538800654335</x:v>
      </x:c>
      <x:c r="Y1274" t="n">
        <x:v>12.5021677938682</x:v>
      </x:c>
      <x:c r="Z1274" t="n">
        <x:v>0.00594350858462711</x:v>
      </x:c>
      <x:c r="AA1274" t="n">
        <x:v>21.3278576302915</x:v>
      </x:c>
      <x:c r="AB1274" t="n">
        <x:v>-0.19611993456651</x:v>
      </x:c>
      <x:c r="AC1274" t="n">
        <x:v>205.77137341575</x:v>
      </x:c>
      <x:c r="AD1274" t="n">
        <x:v>0.0185165788792636</x:v>
      </x:c>
      <x:c r="AE1274" t="n">
        <x:v>314.727201373389</x:v>
      </x:c>
      <x:c r="AF1274" t="n">
        <x:v>0.498871676462236</x:v>
      </x:c>
      <x:c r="AG1274" t="n">
        <x:v>608.263316322438</x:v>
      </x:c>
      <x:c r="AH1274" t="str">
        <x:v>Pass</x:v>
      </x:c>
      <x:c r="AI1274" t="str">
        <x:v>Pass</x:v>
      </x:c>
      <x:c r="AJ1274" t="str">
        <x:v>Pass</x:v>
      </x:c>
      <x:c r="AK1274" t="str">
        <x:v>Pass</x:v>
      </x:c>
      <x:c r="AL1274" t="n">
        <x:v>9646.37278553979</x:v>
      </x:c>
      <x:c r="AM1274" t="n">
        <x:v>9.82318438759146</x:v>
      </x:c>
      <x:c r="AN1274" t="n">
        <x:v>9.83003150858463</x:v>
      </x:c>
      <x:c r="AO1274" t="n">
        <x:v>59768.3452758418</x:v>
      </x:c>
      <x:c r="AP1274" t="n">
        <x:v>80.4479861665072</x:v>
      </x:c>
      <x:c r="AQ1274" t="n">
        <x:v>0.00594350858462711</x:v>
      </x:c>
      <x:c r="AR1274" t="n">
        <x:v>-12.6547241582024</x:v>
      </x:c>
      <x:c r="AS1274" t="n">
        <x:v>-0.00201383349282807</x:v>
      </x:c>
      <x:c r="AT1274" t="n">
        <x:v>12.8279415143489</x:v>
      </x:c>
      <x:c r="AU1274" t="n">
        <x:v>0.0185165788792636</x:v>
      </x:c>
      <x:c r="AV1274" t="n">
        <x:v>303.318864755803</x:v>
      </x:c>
      <x:c r="AW1274" t="n">
        <x:v>0.0482588632745625</x:v>
      </x:c>
      <x:c r="AX1274" t="n">
        <x:v>307.469784196354</x:v>
      </x:c>
      <x:c r="AY1274" t="str">
        <x:v>Pass</x:v>
      </x:c>
      <x:c r="AZ1274" t="str">
        <x:v>Pass</x:v>
      </x:c>
      <x:c r="BA1274" t="str">
        <x:v>Pass</x:v>
      </x:c>
      <x:c r="BB1274" t="str">
        <x:v>Pass</x:v>
      </x:c>
      <x:c r="BC1274" t="n">
        <x:v/>
      </x:c>
      <x:c r="BD1274" t="n">
        <x:v/>
      </x:c>
      <x:c r="BE1274" t="n">
        <x:v/>
      </x:c>
      <x:c r="BF1274" t="n">
        <x:v/>
      </x:c>
      <x:c r="BG1274" t="n">
        <x:v/>
      </x:c>
      <x:c r="BH1274" t="n">
        <x:v/>
      </x:c>
      <x:c r="BI1274" t="n">
        <x:v/>
      </x:c>
      <x:c r="BJ1274" t="n">
        <x:v/>
      </x:c>
      <x:c r="BK1274" t="n">
        <x:v/>
      </x:c>
      <x:c r="BL1274" t="n">
        <x:v/>
      </x:c>
      <x:c r="BM1274" t="n">
        <x:v/>
      </x:c>
      <x:c r="BN1274" t="n">
        <x:v/>
      </x:c>
      <x:c r="BO1274" t="n">
        <x:v/>
      </x:c>
      <x:c r="BP1274" t="n">
        <x:v/>
      </x:c>
      <x:c r="BQ1274" t="n">
        <x:v/>
      </x:c>
      <x:c r="BR1274" t="str">
        <x:v/>
      </x:c>
      <x:c r="BS1274" t="str">
        <x:v/>
      </x:c>
      <x:c r="BT1274" t="str">
        <x:v/>
      </x:c>
      <x:c r="BU1274" t="str">
        <x:v/>
      </x:c>
      <x:c r="BV1274" t="n">
        <x:v>0</x:v>
      </x:c>
      <x:c r="BW1274" t="str">
        <x:v>no</x:v>
      </x:c>
      <x:c r="BX1274" t="n">
        <x:v>0.0899999999951527</x:v>
      </x:c>
      <x:c r="BY1274" t="str">
        <x:v>yes</x:v>
      </x:c>
      <x:c r="BZ1274" t="n">
        <x:v/>
      </x:c>
      <x:c r="CA1274" t="str">
        <x:v/>
      </x:c>
      <x:c r="CB1274" t="n">
        <x:v>20.3</x:v>
      </x:c>
      <x:c r="CC1274" t="str">
        <x:v>yes</x:v>
      </x:c>
      <x:c r="CD1274" t="n">
        <x:v/>
      </x:c>
      <x:c r="CE1274" t="str">
        <x:v>no</x:v>
      </x:c>
      <x:c r="CF1274" t="n">
        <x:v>0.201193246470173</x:v>
      </x:c>
      <x:c r="CG1274" t="str">
        <x:v>yes</x:v>
      </x:c>
      <x:c r="CH1274" t="n">
        <x:v>9.62199114112129</x:v>
      </x:c>
      <x:c r="CI1274" t="n">
        <x:v>9.82318438759146</x:v>
      </x:c>
      <x:c r="CJ1274" t="n">
        <x:v/>
      </x:c>
      <x:c r="CK1274" t="n">
        <x:v>2818.19183</x:v>
      </x:c>
      <x:c r="CL1274" t="n">
        <x:v>90.2128036962859</x:v>
      </x:c>
      <x:c r="CM1274" t="n">
        <x:v>30.1231843875915</x:v>
      </x:c>
      <x:c r="CN1274" t="str">
        <x:v>Passed</x:v>
      </x:c>
      <x:c r="CO1274" t="n">
        <x:v>2818.19183</x:v>
      </x:c>
      <x:c r="CP1274" t="n">
        <x:v>2818.19183</x:v>
      </x:c>
      <x:c r="CQ1274" t="n">
        <x:v>0</x:v>
      </x:c>
      <x:c r="CR1274" t="n">
        <x:v>2818.19183</x:v>
      </x:c>
      <x:c r="CS1274" t="n">
        <x:v>90.2128036962859</x:v>
      </x:c>
      <x:c r="CT1274" t="n">
        <x:v>30.1231843875915</x:v>
      </x:c>
      <x:c r="CU1274" t="n">
        <x:v>0</x:v>
      </x:c>
      <x:c r="CV1274" t="n">
        <x:v>0</x:v>
      </x:c>
      <x:c r="CW1274" t="n">
        <x:v>0</x:v>
      </x:c>
    </x:row>
    <x:row r="1275">
      <x:c r="A1275" t="n">
        <x:v>6</x:v>
      </x:c>
      <x:c r="B1275" t="str">
        <x:v>AziTrak</x:v>
      </x:c>
      <x:c r="C1275" t="str">
        <x:v>15433933</x:v>
      </x:c>
      <x:c r="D1275" t="str">
        <x:v>MAGCORR</x:v>
      </x:c>
      <x:c r="E1275" t="str">
        <x:v>U</x:v>
      </x:c>
      <x:c r="F1275" t="str">
        <x:v>01/Jan/2023</x:v>
      </x:c>
      <x:c r="G1275" t="str">
        <x:v>21:36:57</x:v>
      </x:c>
      <x:c r="H1275" t="n">
        <x:v>2818.19183</x:v>
      </x:c>
      <x:c r="I1275" t="n">
        <x:v>-2.12796644176128</x:v>
      </x:c>
      <x:c r="J1275" t="n">
        <x:v>-9.59691796259667</x:v>
      </x:c>
      <x:c r="K1275" t="n">
        <x:v>-0.0210689746709042</x:v>
      </x:c>
      <x:c r="L1275" t="n">
        <x:v>-11111.572265625</x:v>
      </x:c>
      <x:c r="M1275" t="n">
        <x:v>-57928.7109375</x:v>
      </x:c>
      <x:c r="N1275" t="n">
        <x:v>9854.73632812499</x:v>
      </x:c>
      <x:c r="O1275" t="n">
        <x:v/>
      </x:c>
      <x:c r="P1275" t="n">
        <x:v>109.46868525</x:v>
      </x:c>
      <x:c r="Q1275" t="n">
        <x:v>9.824088</x:v>
      </x:c>
      <x:c r="R1275" t="n">
        <x:v>59781</x:v>
      </x:c>
      <x:c r="S1275" t="n">
        <x:v>80.45</x:v>
      </x:c>
      <x:c r="T1275" t="n">
        <x:v>90.1228036962907</x:v>
      </x:c>
      <x:c r="U1275" t="n">
        <x:v>9.62199114112129</x:v>
      </x:c>
      <x:c r="V1275" t="n">
        <x:v>9.83003150858463</x:v>
      </x:c>
      <x:c r="W1275" t="n">
        <x:v>59802.3278576303</x:v>
      </x:c>
      <x:c r="X1275" t="n">
        <x:v>80.2538800654335</x:v>
      </x:c>
      <x:c r="Y1275" t="n">
        <x:v>12.5021677938682</x:v>
      </x:c>
      <x:c r="Z1275" t="n">
        <x:v>0.00594350858462711</x:v>
      </x:c>
      <x:c r="AA1275" t="n">
        <x:v>21.3278576302915</x:v>
      </x:c>
      <x:c r="AB1275" t="n">
        <x:v>-0.19611993456651</x:v>
      </x:c>
      <x:c r="AC1275" t="n">
        <x:v>205.77137341575</x:v>
      </x:c>
      <x:c r="AD1275" t="n">
        <x:v>0.0185165788792636</x:v>
      </x:c>
      <x:c r="AE1275" t="n">
        <x:v>314.727201373389</x:v>
      </x:c>
      <x:c r="AF1275" t="n">
        <x:v>0.498871676462236</x:v>
      </x:c>
      <x:c r="AG1275" t="n">
        <x:v>608.263316322438</x:v>
      </x:c>
      <x:c r="AH1275" t="str">
        <x:v>Pass</x:v>
      </x:c>
      <x:c r="AI1275" t="str">
        <x:v>Pass</x:v>
      </x:c>
      <x:c r="AJ1275" t="str">
        <x:v>Pass</x:v>
      </x:c>
      <x:c r="AK1275" t="str">
        <x:v>Pass</x:v>
      </x:c>
      <x:c r="AL1275" t="n">
        <x:v>9854.73632812499</x:v>
      </x:c>
      <x:c r="AM1275" t="n">
        <x:v/>
      </x:c>
      <x:c r="AN1275" t="n">
        <x:v>9.83003150858463</x:v>
      </x:c>
      <x:c r="AO1275" t="n">
        <x:v/>
      </x:c>
      <x:c r="AP1275" t="n">
        <x:v/>
      </x:c>
      <x:c r="AQ1275" t="n">
        <x:v>0.00594350858462711</x:v>
      </x:c>
      <x:c r="AR1275" t="n">
        <x:v/>
      </x:c>
      <x:c r="AS1275" t="n">
        <x:v/>
      </x:c>
      <x:c r="AT1275" t="n">
        <x:v/>
      </x:c>
      <x:c r="AU1275" t="n">
        <x:v>0.0185165788792636</x:v>
      </x:c>
      <x:c r="AV1275" t="n">
        <x:v>303.193543682783</x:v>
      </x:c>
      <x:c r="AW1275" t="n">
        <x:v>0.0497190824469573</x:v>
      </x:c>
      <x:c r="AX1275" t="n">
        <x:v>307.599429770562</x:v>
      </x:c>
      <x:c r="AY1275" t="str">
        <x:v>Pass</x:v>
      </x:c>
      <x:c r="AZ1275" t="str">
        <x:v>Pass</x:v>
      </x:c>
      <x:c r="BA1275" t="str">
        <x:v>Pass</x:v>
      </x:c>
      <x:c r="BB1275" t="str">
        <x:v>Pass</x:v>
      </x:c>
      <x:c r="BC1275" t="n">
        <x:v/>
      </x:c>
      <x:c r="BD1275" t="n">
        <x:v/>
      </x:c>
      <x:c r="BE1275" t="n">
        <x:v/>
      </x:c>
      <x:c r="BF1275" t="n">
        <x:v/>
      </x:c>
      <x:c r="BG1275" t="n">
        <x:v/>
      </x:c>
      <x:c r="BH1275" t="n">
        <x:v/>
      </x:c>
      <x:c r="BI1275" t="n">
        <x:v/>
      </x:c>
      <x:c r="BJ1275" t="n">
        <x:v/>
      </x:c>
      <x:c r="BK1275" t="n">
        <x:v/>
      </x:c>
      <x:c r="BL1275" t="n">
        <x:v/>
      </x:c>
      <x:c r="BM1275" t="n">
        <x:v/>
      </x:c>
      <x:c r="BN1275" t="n">
        <x:v/>
      </x:c>
      <x:c r="BO1275" t="n">
        <x:v/>
      </x:c>
      <x:c r="BP1275" t="n">
        <x:v/>
      </x:c>
      <x:c r="BQ1275" t="n">
        <x:v/>
      </x:c>
      <x:c r="BR1275" t="str">
        <x:v/>
      </x:c>
      <x:c r="BS1275" t="str">
        <x:v/>
      </x:c>
      <x:c r="BT1275" t="str">
        <x:v/>
      </x:c>
      <x:c r="BU1275" t="str">
        <x:v/>
      </x:c>
      <x:c r="BV1275" t="n">
        <x:v>0</x:v>
      </x:c>
      <x:c r="BW1275" t="str">
        <x:v>no</x:v>
      </x:c>
      <x:c r="BX1275" t="n">
        <x:v>0.0899999999951527</x:v>
      </x:c>
      <x:c r="BY1275" t="str">
        <x:v>yes</x:v>
      </x:c>
      <x:c r="BZ1275" t="n">
        <x:v/>
      </x:c>
      <x:c r="CA1275" t="str">
        <x:v/>
      </x:c>
      <x:c r="CB1275" t="n">
        <x:v>20.3</x:v>
      </x:c>
      <x:c r="CC1275" t="str">
        <x:v>yes</x:v>
      </x:c>
      <x:c r="CD1275" t="n">
        <x:v/>
      </x:c>
      <x:c r="CE1275" t="str">
        <x:v>no</x:v>
      </x:c>
      <x:c r="CF1275" t="n">
        <x:v/>
      </x:c>
      <x:c r="CG1275" t="str">
        <x:v>yes</x:v>
      </x:c>
      <x:c r="CH1275" t="n">
        <x:v>9.62199114112129</x:v>
      </x:c>
      <x:c r="CI1275" t="n">
        <x:v/>
      </x:c>
      <x:c r="CJ1275" t="n">
        <x:v/>
      </x:c>
      <x:c r="CK1275" t="n">
        <x:v>2818.19183</x:v>
      </x:c>
      <x:c r="CL1275" t="n">
        <x:v>90.2128036962859</x:v>
      </x:c>
      <x:c r="CM1275" t="n">
        <x:v/>
      </x:c>
      <x:c r="CN1275" t="str">
        <x:v>Passed</x:v>
      </x:c>
      <x:c r="CO1275" t="n">
        <x:v>2818.19183</x:v>
      </x:c>
      <x:c r="CP1275" t="n">
        <x:v>2818.19183</x:v>
      </x:c>
      <x:c r="CQ1275" t="n">
        <x:v>0</x:v>
      </x:c>
      <x:c r="CR1275" t="n">
        <x:v/>
      </x:c>
      <x:c r="CS1275" t="n">
        <x:v/>
      </x:c>
      <x:c r="CT1275" t="n">
        <x:v/>
      </x:c>
      <x:c r="CU1275" t="n">
        <x:v/>
      </x:c>
      <x:c r="CV1275" t="n">
        <x:v/>
      </x:c>
      <x:c r="CW1275" t="n">
        <x:v/>
      </x:c>
    </x:row>
    <x:row r="1276">
      <x:c r="A1276" t="n">
        <x:v>6</x:v>
      </x:c>
      <x:c r="B1276" t="str">
        <x:v>AziTrak</x:v>
      </x:c>
      <x:c r="C1276" t="str">
        <x:v>15433933</x:v>
      </x:c>
      <x:c r="D1276" t="str">
        <x:v>MAGCORR</x:v>
      </x:c>
      <x:c r="E1276" t="str">
        <x:v>U</x:v>
      </x:c>
      <x:c r="F1276" t="str">
        <x:v>01/Jan/2023</x:v>
      </x:c>
      <x:c r="G1276" t="str">
        <x:v>21:46:02</x:v>
      </x:c>
      <x:c r="H1276" t="n">
        <x:v>2817.89</x:v>
      </x:c>
      <x:c r="I1276" t="n">
        <x:v>0.747948600817083</x:v>
      </x:c>
      <x:c r="J1276" t="n">
        <x:v>-9.71806456695437</x:v>
      </x:c>
      <x:c r="K1276" t="n">
        <x:v>-0.0421379493418084</x:v>
      </x:c>
      <x:c r="L1276" t="n">
        <x:v>3827.63671875</x:v>
      </x:c>
      <x:c r="M1276" t="n">
        <x:v>-55186.5234375</x:v>
      </x:c>
      <x:c r="N1276" t="n">
        <x:v>9826.17187499999</x:v>
      </x:c>
      <x:c r="O1276" t="n">
        <x:v/>
      </x:c>
      <x:c r="P1276" t="n">
        <x:v>109.46868525</x:v>
      </x:c>
      <x:c r="Q1276" t="n">
        <x:v>9.824088</x:v>
      </x:c>
      <x:c r="R1276" t="n">
        <x:v>59781</x:v>
      </x:c>
      <x:c r="S1276" t="n">
        <x:v>80.45</x:v>
      </x:c>
      <x:c r="T1276" t="n">
        <x:v>90.2477028715564</x:v>
      </x:c>
      <x:c r="U1276" t="n">
        <x:v>357.618835202805</x:v>
      </x:c>
      <x:c r="V1276" t="n">
        <x:v>9.74689600045743</x:v>
      </x:c>
      <x:c r="W1276" t="n">
        <x:v>56185.0231439438</x:v>
      </x:c>
      <x:c r="X1276" t="n">
        <x:v>79.6710587795382</x:v>
      </x:c>
      <x:c r="Y1276" t="n">
        <x:v>355.598919777848</x:v>
      </x:c>
      <x:c r="Z1276" t="n">
        <x:v>-0.0771919995425723</x:v>
      </x:c>
      <x:c r="AA1276" t="n">
        <x:v>-3595.9768560562</x:v>
      </x:c>
      <x:c r="AB1276" t="n">
        <x:v>-0.778941220461805</x:v>
      </x:c>
      <x:c r="AC1276" t="n">
        <x:v>3681.2816341721</x:v>
      </x:c>
      <x:c r="AD1276" t="n">
        <x:v>0.0185164548957232</x:v>
      </x:c>
      <x:c r="AE1276" t="n">
        <x:v>314.730419080785</x:v>
      </x:c>
      <x:c r="AF1276" t="n">
        <x:v>0.503528002684174</x:v>
      </x:c>
      <x:c r="AG1276" t="n">
        <x:v>612.427527991483</x:v>
      </x:c>
      <x:c r="AH1276" t="str">
        <x:v>Fail</x:v>
      </x:c>
      <x:c r="AI1276" t="str">
        <x:v>Fail</x:v>
      </x:c>
      <x:c r="AJ1276" t="str">
        <x:v>Fail</x:v>
      </x:c>
      <x:c r="AK1276" t="str">
        <x:v>Fail</x:v>
      </x:c>
      <x:c r="AL1276" t="n">
        <x:v>9826.17187499999</x:v>
      </x:c>
      <x:c r="AM1276" t="n">
        <x:v/>
      </x:c>
      <x:c r="AN1276" t="n">
        <x:v>9.74689600045743</x:v>
      </x:c>
      <x:c r="AO1276" t="n">
        <x:v/>
      </x:c>
      <x:c r="AP1276" t="n">
        <x:v/>
      </x:c>
      <x:c r="AQ1276" t="n">
        <x:v>-0.0771919995425723</x:v>
      </x:c>
      <x:c r="AR1276" t="n">
        <x:v/>
      </x:c>
      <x:c r="AS1276" t="n">
        <x:v/>
      </x:c>
      <x:c r="AT1276" t="n">
        <x:v/>
      </x:c>
      <x:c r="AU1276" t="n">
        <x:v>0.0185164548957232</x:v>
      </x:c>
      <x:c r="AV1276" t="n">
        <x:v>303.025726741534</x:v>
      </x:c>
      <x:c r="AW1276" t="n">
        <x:v>0.0505364779605685</x:v>
      </x:c>
      <x:c r="AX1276" t="n">
        <x:v>307.579074433483</x:v>
      </x:c>
      <x:c r="AY1276" t="str">
        <x:v>Fail</x:v>
      </x:c>
      <x:c r="AZ1276" t="str">
        <x:v>Pass</x:v>
      </x:c>
      <x:c r="BA1276" t="str">
        <x:v>Pass</x:v>
      </x:c>
      <x:c r="BB1276" t="str">
        <x:v>Pass</x:v>
      </x:c>
      <x:c r="BC1276" t="n">
        <x:v/>
      </x:c>
      <x:c r="BD1276" t="n">
        <x:v/>
      </x:c>
      <x:c r="BE1276" t="n">
        <x:v/>
      </x:c>
      <x:c r="BF1276" t="n">
        <x:v/>
      </x:c>
      <x:c r="BG1276" t="n">
        <x:v/>
      </x:c>
      <x:c r="BH1276" t="n">
        <x:v/>
      </x:c>
      <x:c r="BI1276" t="n">
        <x:v/>
      </x:c>
      <x:c r="BJ1276" t="n">
        <x:v/>
      </x:c>
      <x:c r="BK1276" t="n">
        <x:v/>
      </x:c>
      <x:c r="BL1276" t="n">
        <x:v/>
      </x:c>
      <x:c r="BM1276" t="n">
        <x:v/>
      </x:c>
      <x:c r="BN1276" t="n">
        <x:v/>
      </x:c>
      <x:c r="BO1276" t="n">
        <x:v/>
      </x:c>
      <x:c r="BP1276" t="n">
        <x:v/>
      </x:c>
      <x:c r="BQ1276" t="n">
        <x:v/>
      </x:c>
      <x:c r="BR1276" t="str">
        <x:v/>
      </x:c>
      <x:c r="BS1276" t="str">
        <x:v/>
      </x:c>
      <x:c r="BT1276" t="str">
        <x:v/>
      </x:c>
      <x:c r="BU1276" t="str">
        <x:v/>
      </x:c>
      <x:c r="BV1276" t="n">
        <x:v>0</x:v>
      </x:c>
      <x:c r="BW1276" t="str">
        <x:v>no</x:v>
      </x:c>
      <x:c r="BX1276" t="n">
        <x:v>0.0899999999951527</x:v>
      </x:c>
      <x:c r="BY1276" t="str">
        <x:v>yes</x:v>
      </x:c>
      <x:c r="BZ1276" t="n">
        <x:v/>
      </x:c>
      <x:c r="CA1276" t="str">
        <x:v/>
      </x:c>
      <x:c r="CB1276" t="n">
        <x:v>20.3</x:v>
      </x:c>
      <x:c r="CC1276" t="str">
        <x:v>yes</x:v>
      </x:c>
      <x:c r="CD1276" t="n">
        <x:v/>
      </x:c>
      <x:c r="CE1276" t="str">
        <x:v>no</x:v>
      </x:c>
      <x:c r="CF1276" t="n">
        <x:v/>
      </x:c>
      <x:c r="CG1276" t="str">
        <x:v>yes</x:v>
      </x:c>
      <x:c r="CH1276" t="n">
        <x:v>357.618835202805</x:v>
      </x:c>
      <x:c r="CI1276" t="n">
        <x:v/>
      </x:c>
      <x:c r="CJ1276" t="n">
        <x:v/>
      </x:c>
      <x:c r="CK1276" t="n">
        <x:v>2817.89</x:v>
      </x:c>
      <x:c r="CL1276" t="n">
        <x:v>90.3377028715515</x:v>
      </x:c>
      <x:c r="CM1276" t="n">
        <x:v/>
      </x:c>
      <x:c r="CN1276" t="str">
        <x:v>Failed</x:v>
      </x:c>
      <x:c r="CO1276" t="n">
        <x:v>2817.89</x:v>
      </x:c>
      <x:c r="CP1276" t="n">
        <x:v>2817.89</x:v>
      </x:c>
      <x:c r="CQ1276" t="n">
        <x:v>0</x:v>
      </x:c>
      <x:c r="CR1276" t="n">
        <x:v/>
      </x:c>
      <x:c r="CS1276" t="n">
        <x:v/>
      </x:c>
      <x:c r="CT1276" t="n">
        <x:v/>
      </x:c>
      <x:c r="CU1276" t="n">
        <x:v/>
      </x:c>
      <x:c r="CV1276" t="n">
        <x:v/>
      </x:c>
      <x:c r="CW1276" t="n">
        <x:v/>
      </x:c>
    </x:row>
    <x:row r="1277">
      <x:c r="A1277" t="n">
        <x:v>6</x:v>
      </x:c>
      <x:c r="B1277" t="str">
        <x:v>AziTrak</x:v>
      </x:c>
      <x:c r="C1277" t="str">
        <x:v>15433933</x:v>
      </x:c>
      <x:c r="D1277" t="str">
        <x:v>MAGCORR</x:v>
      </x:c>
      <x:c r="E1277" t="str">
        <x:v>U</x:v>
      </x:c>
      <x:c r="F1277" t="str">
        <x:v>01/Jan/2023</x:v>
      </x:c>
      <x:c r="G1277" t="str">
        <x:v>22:04:38</x:v>
      </x:c>
      <x:c r="H1277" t="n">
        <x:v>2828.52995</x:v>
      </x:c>
      <x:c r="I1277" t="n">
        <x:v/>
      </x:c>
      <x:c r="J1277" t="n">
        <x:v/>
      </x:c>
      <x:c r="K1277" t="n">
        <x:v/>
      </x:c>
      <x:c r="L1277" t="n">
        <x:v/>
      </x:c>
      <x:c r="M1277" t="n">
        <x:v/>
      </x:c>
      <x:c r="N1277" t="n">
        <x:v/>
      </x:c>
      <x:c r="O1277" t="n">
        <x:v/>
      </x:c>
      <x:c r="P1277" t="n">
        <x:v>109.46868525</x:v>
      </x:c>
      <x:c r="Q1277" t="n">
        <x:v>9.824088</x:v>
      </x:c>
      <x:c r="R1277" t="n">
        <x:v>59781</x:v>
      </x:c>
      <x:c r="S1277" t="n">
        <x:v>80.45</x:v>
      </x:c>
      <x:c r="T1277" t="n">
        <x:v>90.439453125</x:v>
      </x:c>
      <x:c r="U1277" t="n">
        <x:v>9.4921875</x:v>
      </x:c>
      <x:c r="V1277" t="n">
        <x:v/>
      </x:c>
      <x:c r="W1277" t="n">
        <x:v/>
      </x:c>
      <x:c r="X1277" t="n">
        <x:v>0</x:v>
      </x:c>
      <x:c r="Y1277" t="n">
        <x:v/>
      </x:c>
      <x:c r="Z1277" t="n">
        <x:v/>
      </x:c>
      <x:c r="AA1277" t="n">
        <x:v/>
      </x:c>
      <x:c r="AB1277" t="n">
        <x:v>0</x:v>
      </x:c>
      <x:c r="AC1277" t="n">
        <x:v/>
      </x:c>
      <x:c r="AD1277" t="n">
        <x:v/>
      </x:c>
      <x:c r="AE1277" t="n">
        <x:v/>
      </x:c>
      <x:c r="AF1277" t="n">
        <x:v/>
      </x:c>
      <x:c r="AG1277" t="n">
        <x:v/>
      </x:c>
      <x:c r="AH1277" t="str">
        <x:v/>
      </x:c>
      <x:c r="AI1277" t="str">
        <x:v/>
      </x:c>
      <x:c r="AJ1277" t="str">
        <x:v>Fail</x:v>
      </x:c>
      <x:c r="AK1277" t="str">
        <x:v/>
      </x:c>
      <x:c r="AL1277" t="n">
        <x:v/>
      </x:c>
      <x:c r="AM1277" t="n">
        <x:v/>
      </x:c>
      <x:c r="AN1277" t="n">
        <x:v/>
      </x:c>
      <x:c r="AO1277" t="n">
        <x:v/>
      </x:c>
      <x:c r="AP1277" t="n">
        <x:v/>
      </x:c>
      <x:c r="AQ1277" t="n">
        <x:v/>
      </x:c>
      <x:c r="AR1277" t="n">
        <x:v/>
      </x:c>
      <x:c r="AS1277" t="n">
        <x:v/>
      </x:c>
      <x:c r="AT1277" t="n">
        <x:v/>
      </x:c>
      <x:c r="AU1277" t="n">
        <x:v/>
      </x:c>
      <x:c r="AV1277" t="n">
        <x:v/>
      </x:c>
      <x:c r="AW1277" t="n">
        <x:v/>
      </x:c>
      <x:c r="AX1277" t="n">
        <x:v/>
      </x:c>
      <x:c r="AY1277" t="str">
        <x:v/>
      </x:c>
      <x:c r="AZ1277" t="str">
        <x:v/>
      </x:c>
      <x:c r="BA1277" t="str">
        <x:v/>
      </x:c>
      <x:c r="BB1277" t="str">
        <x:v/>
      </x:c>
      <x:c r="BC1277" t="n">
        <x:v/>
      </x:c>
      <x:c r="BD1277" t="n">
        <x:v/>
      </x:c>
      <x:c r="BE1277" t="n">
        <x:v/>
      </x:c>
      <x:c r="BF1277" t="n">
        <x:v/>
      </x:c>
      <x:c r="BG1277" t="n">
        <x:v/>
      </x:c>
      <x:c r="BH1277" t="n">
        <x:v/>
      </x:c>
      <x:c r="BI1277" t="n">
        <x:v/>
      </x:c>
      <x:c r="BJ1277" t="n">
        <x:v/>
      </x:c>
      <x:c r="BK1277" t="n">
        <x:v/>
      </x:c>
      <x:c r="BL1277" t="n">
        <x:v/>
      </x:c>
      <x:c r="BM1277" t="n">
        <x:v/>
      </x:c>
      <x:c r="BN1277" t="n">
        <x:v/>
      </x:c>
      <x:c r="BO1277" t="n">
        <x:v/>
      </x:c>
      <x:c r="BP1277" t="n">
        <x:v/>
      </x:c>
      <x:c r="BQ1277" t="n">
        <x:v/>
      </x:c>
      <x:c r="BR1277" t="str">
        <x:v/>
      </x:c>
      <x:c r="BS1277" t="str">
        <x:v/>
      </x:c>
      <x:c r="BT1277" t="str">
        <x:v/>
      </x:c>
      <x:c r="BU1277" t="str">
        <x:v/>
      </x:c>
      <x:c r="BV1277" t="n">
        <x:v>0</x:v>
      </x:c>
      <x:c r="BW1277" t="str">
        <x:v>no</x:v>
      </x:c>
      <x:c r="BX1277" t="n">
        <x:v>0.0899999999951567</x:v>
      </x:c>
      <x:c r="BY1277" t="str">
        <x:v>yes</x:v>
      </x:c>
      <x:c r="BZ1277" t="n">
        <x:v/>
      </x:c>
      <x:c r="CA1277" t="str">
        <x:v>no</x:v>
      </x:c>
      <x:c r="CB1277" t="n">
        <x:v>20.3</x:v>
      </x:c>
      <x:c r="CC1277" t="str">
        <x:v>yes</x:v>
      </x:c>
      <x:c r="CD1277" t="n">
        <x:v/>
      </x:c>
      <x:c r="CE1277" t="str">
        <x:v>no</x:v>
      </x:c>
      <x:c r="CF1277" t="n">
        <x:v/>
      </x:c>
      <x:c r="CG1277" t="str">
        <x:v>no</x:v>
      </x:c>
      <x:c r="CH1277" t="n">
        <x:v>9.4921875</x:v>
      </x:c>
      <x:c r="CI1277" t="n">
        <x:v/>
      </x:c>
      <x:c r="CJ1277" t="n">
        <x:v/>
      </x:c>
      <x:c r="CK1277" t="n">
        <x:v>2828.52995</x:v>
      </x:c>
      <x:c r="CL1277" t="n">
        <x:v>90.5294531249952</x:v>
      </x:c>
      <x:c r="CM1277" t="n">
        <x:v>29.7921875</x:v>
      </x:c>
      <x:c r="CN1277" t="str">
        <x:v>Failed</x:v>
      </x:c>
      <x:c r="CO1277" t="n">
        <x:v>2828.52995</x:v>
      </x:c>
      <x:c r="CP1277" t="n">
        <x:v>2828.52995</x:v>
      </x:c>
      <x:c r="CQ1277" t="n">
        <x:v>0</x:v>
      </x:c>
      <x:c r="CR1277" t="n">
        <x:v/>
      </x:c>
      <x:c r="CS1277" t="n">
        <x:v/>
      </x:c>
      <x:c r="CT1277" t="n">
        <x:v/>
      </x:c>
      <x:c r="CU1277" t="n">
        <x:v/>
      </x:c>
      <x:c r="CV1277" t="n">
        <x:v/>
      </x:c>
      <x:c r="CW1277" t="n">
        <x:v/>
      </x:c>
    </x:row>
    <x:row r="1278">
      <x:c r="A1278" t="n">
        <x:v>6</x:v>
      </x:c>
      <x:c r="B1278" t="str">
        <x:v>AziTrak</x:v>
      </x:c>
      <x:c r="C1278" t="str">
        <x:v>15433933</x:v>
      </x:c>
      <x:c r="D1278" t="str">
        <x:v>MAGCORR</x:v>
      </x:c>
      <x:c r="E1278" t="str">
        <x:v>U</x:v>
      </x:c>
      <x:c r="F1278" t="str">
        <x:v>01/Jan/2023</x:v>
      </x:c>
      <x:c r="G1278" t="str">
        <x:v>22:05:23</x:v>
      </x:c>
      <x:c r="H1278" t="n">
        <x:v>2819.20845</x:v>
      </x:c>
      <x:c r="I1278" t="n">
        <x:v/>
      </x:c>
      <x:c r="J1278" t="n">
        <x:v/>
      </x:c>
      <x:c r="K1278" t="n">
        <x:v/>
      </x:c>
      <x:c r="L1278" t="n">
        <x:v/>
      </x:c>
      <x:c r="M1278" t="n">
        <x:v/>
      </x:c>
      <x:c r="N1278" t="n">
        <x:v/>
      </x:c>
      <x:c r="O1278" t="n">
        <x:v/>
      </x:c>
      <x:c r="P1278" t="n">
        <x:v>109.46868525</x:v>
      </x:c>
      <x:c r="Q1278" t="n">
        <x:v>9.824088</x:v>
      </x:c>
      <x:c r="R1278" t="n">
        <x:v>59781</x:v>
      </x:c>
      <x:c r="S1278" t="n">
        <x:v>80.45</x:v>
      </x:c>
      <x:c r="T1278" t="n">
        <x:v>90.17578125</x:v>
      </x:c>
      <x:c r="U1278" t="n">
        <x:v>9.4921875</x:v>
      </x:c>
      <x:c r="V1278" t="n">
        <x:v/>
      </x:c>
      <x:c r="W1278" t="n">
        <x:v/>
      </x:c>
      <x:c r="X1278" t="n">
        <x:v>0</x:v>
      </x:c>
      <x:c r="Y1278" t="n">
        <x:v/>
      </x:c>
      <x:c r="Z1278" t="n">
        <x:v/>
      </x:c>
      <x:c r="AA1278" t="n">
        <x:v/>
      </x:c>
      <x:c r="AB1278" t="n">
        <x:v>0</x:v>
      </x:c>
      <x:c r="AC1278" t="n">
        <x:v/>
      </x:c>
      <x:c r="AD1278" t="n">
        <x:v/>
      </x:c>
      <x:c r="AE1278" t="n">
        <x:v/>
      </x:c>
      <x:c r="AF1278" t="n">
        <x:v/>
      </x:c>
      <x:c r="AG1278" t="n">
        <x:v/>
      </x:c>
      <x:c r="AH1278" t="str">
        <x:v/>
      </x:c>
      <x:c r="AI1278" t="str">
        <x:v/>
      </x:c>
      <x:c r="AJ1278" t="str">
        <x:v>Fail</x:v>
      </x:c>
      <x:c r="AK1278" t="str">
        <x:v/>
      </x:c>
      <x:c r="AL1278" t="n">
        <x:v/>
      </x:c>
      <x:c r="AM1278" t="n">
        <x:v/>
      </x:c>
      <x:c r="AN1278" t="n">
        <x:v/>
      </x:c>
      <x:c r="AO1278" t="n">
        <x:v/>
      </x:c>
      <x:c r="AP1278" t="n">
        <x:v/>
      </x:c>
      <x:c r="AQ1278" t="n">
        <x:v/>
      </x:c>
      <x:c r="AR1278" t="n">
        <x:v/>
      </x:c>
      <x:c r="AS1278" t="n">
        <x:v/>
      </x:c>
      <x:c r="AT1278" t="n">
        <x:v/>
      </x:c>
      <x:c r="AU1278" t="n">
        <x:v/>
      </x:c>
      <x:c r="AV1278" t="n">
        <x:v/>
      </x:c>
      <x:c r="AW1278" t="n">
        <x:v/>
      </x:c>
      <x:c r="AX1278" t="n">
        <x:v/>
      </x:c>
      <x:c r="AY1278" t="str">
        <x:v/>
      </x:c>
      <x:c r="AZ1278" t="str">
        <x:v/>
      </x:c>
      <x:c r="BA1278" t="str">
        <x:v/>
      </x:c>
      <x:c r="BB1278" t="str">
        <x:v/>
      </x:c>
      <x:c r="BC1278" t="n">
        <x:v/>
      </x:c>
      <x:c r="BD1278" t="n">
        <x:v/>
      </x:c>
      <x:c r="BE1278" t="n">
        <x:v/>
      </x:c>
      <x:c r="BF1278" t="n">
        <x:v/>
      </x:c>
      <x:c r="BG1278" t="n">
        <x:v/>
      </x:c>
      <x:c r="BH1278" t="n">
        <x:v/>
      </x:c>
      <x:c r="BI1278" t="n">
        <x:v/>
      </x:c>
      <x:c r="BJ1278" t="n">
        <x:v/>
      </x:c>
      <x:c r="BK1278" t="n">
        <x:v/>
      </x:c>
      <x:c r="BL1278" t="n">
        <x:v/>
      </x:c>
      <x:c r="BM1278" t="n">
        <x:v/>
      </x:c>
      <x:c r="BN1278" t="n">
        <x:v/>
      </x:c>
      <x:c r="BO1278" t="n">
        <x:v/>
      </x:c>
      <x:c r="BP1278" t="n">
        <x:v/>
      </x:c>
      <x:c r="BQ1278" t="n">
        <x:v/>
      </x:c>
      <x:c r="BR1278" t="str">
        <x:v/>
      </x:c>
      <x:c r="BS1278" t="str">
        <x:v/>
      </x:c>
      <x:c r="BT1278" t="str">
        <x:v/>
      </x:c>
      <x:c r="BU1278" t="str">
        <x:v/>
      </x:c>
      <x:c r="BV1278" t="n">
        <x:v>0</x:v>
      </x:c>
      <x:c r="BW1278" t="str">
        <x:v>no</x:v>
      </x:c>
      <x:c r="BX1278" t="n">
        <x:v>0.0899999999951567</x:v>
      </x:c>
      <x:c r="BY1278" t="str">
        <x:v>yes</x:v>
      </x:c>
      <x:c r="BZ1278" t="n">
        <x:v/>
      </x:c>
      <x:c r="CA1278" t="str">
        <x:v>no</x:v>
      </x:c>
      <x:c r="CB1278" t="n">
        <x:v>20.3</x:v>
      </x:c>
      <x:c r="CC1278" t="str">
        <x:v>yes</x:v>
      </x:c>
      <x:c r="CD1278" t="n">
        <x:v/>
      </x:c>
      <x:c r="CE1278" t="str">
        <x:v>no</x:v>
      </x:c>
      <x:c r="CF1278" t="n">
        <x:v/>
      </x:c>
      <x:c r="CG1278" t="str">
        <x:v>no</x:v>
      </x:c>
      <x:c r="CH1278" t="n">
        <x:v>9.4921875</x:v>
      </x:c>
      <x:c r="CI1278" t="n">
        <x:v/>
      </x:c>
      <x:c r="CJ1278" t="n">
        <x:v/>
      </x:c>
      <x:c r="CK1278" t="n">
        <x:v>2819.20845</x:v>
      </x:c>
      <x:c r="CL1278" t="n">
        <x:v>90.2657812499952</x:v>
      </x:c>
      <x:c r="CM1278" t="n">
        <x:v>29.7921875</x:v>
      </x:c>
      <x:c r="CN1278" t="str">
        <x:v>Failed</x:v>
      </x:c>
      <x:c r="CO1278" t="n">
        <x:v>2819.20845</x:v>
      </x:c>
      <x:c r="CP1278" t="n">
        <x:v>2819.20845</x:v>
      </x:c>
      <x:c r="CQ1278" t="n">
        <x:v>0</x:v>
      </x:c>
      <x:c r="CR1278" t="n">
        <x:v/>
      </x:c>
      <x:c r="CS1278" t="n">
        <x:v/>
      </x:c>
      <x:c r="CT1278" t="n">
        <x:v/>
      </x:c>
      <x:c r="CU1278" t="n">
        <x:v/>
      </x:c>
      <x:c r="CV1278" t="n">
        <x:v/>
      </x:c>
      <x:c r="CW1278" t="n">
        <x:v/>
      </x:c>
    </x:row>
    <x:row r="1279">
      <x:c r="A1279" t="n">
        <x:v>6</x:v>
      </x:c>
      <x:c r="B1279" t="str">
        <x:v>AziTrak</x:v>
      </x:c>
      <x:c r="C1279" t="str">
        <x:v>15433933</x:v>
      </x:c>
      <x:c r="D1279" t="str">
        <x:v>MAGCORR</x:v>
      </x:c>
      <x:c r="E1279" t="str">
        <x:v>U</x:v>
      </x:c>
      <x:c r="F1279" t="str">
        <x:v>01/Jan/2023</x:v>
      </x:c>
      <x:c r="G1279" t="str">
        <x:v>22:06:08</x:v>
      </x:c>
      <x:c r="H1279" t="n">
        <x:v>2817.63742</x:v>
      </x:c>
      <x:c r="I1279" t="n">
        <x:v/>
      </x:c>
      <x:c r="J1279" t="n">
        <x:v/>
      </x:c>
      <x:c r="K1279" t="n">
        <x:v/>
      </x:c>
      <x:c r="L1279" t="n">
        <x:v/>
      </x:c>
      <x:c r="M1279" t="n">
        <x:v/>
      </x:c>
      <x:c r="N1279" t="n">
        <x:v/>
      </x:c>
      <x:c r="O1279" t="n">
        <x:v/>
      </x:c>
      <x:c r="P1279" t="n">
        <x:v>109.46868525</x:v>
      </x:c>
      <x:c r="Q1279" t="n">
        <x:v>9.824088</x:v>
      </x:c>
      <x:c r="R1279" t="n">
        <x:v>59781</x:v>
      </x:c>
      <x:c r="S1279" t="n">
        <x:v>80.45</x:v>
      </x:c>
      <x:c r="T1279" t="n">
        <x:v>90.791015625</x:v>
      </x:c>
      <x:c r="U1279" t="n">
        <x:v>5.625</x:v>
      </x:c>
      <x:c r="V1279" t="n">
        <x:v/>
      </x:c>
      <x:c r="W1279" t="n">
        <x:v/>
      </x:c>
      <x:c r="X1279" t="n">
        <x:v>0</x:v>
      </x:c>
      <x:c r="Y1279" t="n">
        <x:v/>
      </x:c>
      <x:c r="Z1279" t="n">
        <x:v/>
      </x:c>
      <x:c r="AA1279" t="n">
        <x:v/>
      </x:c>
      <x:c r="AB1279" t="n">
        <x:v>0</x:v>
      </x:c>
      <x:c r="AC1279" t="n">
        <x:v/>
      </x:c>
      <x:c r="AD1279" t="n">
        <x:v/>
      </x:c>
      <x:c r="AE1279" t="n">
        <x:v/>
      </x:c>
      <x:c r="AF1279" t="n">
        <x:v/>
      </x:c>
      <x:c r="AG1279" t="n">
        <x:v/>
      </x:c>
      <x:c r="AH1279" t="str">
        <x:v/>
      </x:c>
      <x:c r="AI1279" t="str">
        <x:v/>
      </x:c>
      <x:c r="AJ1279" t="str">
        <x:v>Fail</x:v>
      </x:c>
      <x:c r="AK1279" t="str">
        <x:v/>
      </x:c>
      <x:c r="AL1279" t="n">
        <x:v/>
      </x:c>
      <x:c r="AM1279" t="n">
        <x:v/>
      </x:c>
      <x:c r="AN1279" t="n">
        <x:v/>
      </x:c>
      <x:c r="AO1279" t="n">
        <x:v/>
      </x:c>
      <x:c r="AP1279" t="n">
        <x:v/>
      </x:c>
      <x:c r="AQ1279" t="n">
        <x:v/>
      </x:c>
      <x:c r="AR1279" t="n">
        <x:v/>
      </x:c>
      <x:c r="AS1279" t="n">
        <x:v/>
      </x:c>
      <x:c r="AT1279" t="n">
        <x:v/>
      </x:c>
      <x:c r="AU1279" t="n">
        <x:v/>
      </x:c>
      <x:c r="AV1279" t="n">
        <x:v/>
      </x:c>
      <x:c r="AW1279" t="n">
        <x:v/>
      </x:c>
      <x:c r="AX1279" t="n">
        <x:v/>
      </x:c>
      <x:c r="AY1279" t="str">
        <x:v/>
      </x:c>
      <x:c r="AZ1279" t="str">
        <x:v/>
      </x:c>
      <x:c r="BA1279" t="str">
        <x:v/>
      </x:c>
      <x:c r="BB1279" t="str">
        <x:v/>
      </x:c>
      <x:c r="BC1279" t="n">
        <x:v/>
      </x:c>
      <x:c r="BD1279" t="n">
        <x:v/>
      </x:c>
      <x:c r="BE1279" t="n">
        <x:v/>
      </x:c>
      <x:c r="BF1279" t="n">
        <x:v/>
      </x:c>
      <x:c r="BG1279" t="n">
        <x:v/>
      </x:c>
      <x:c r="BH1279" t="n">
        <x:v/>
      </x:c>
      <x:c r="BI1279" t="n">
        <x:v/>
      </x:c>
      <x:c r="BJ1279" t="n">
        <x:v/>
      </x:c>
      <x:c r="BK1279" t="n">
        <x:v/>
      </x:c>
      <x:c r="BL1279" t="n">
        <x:v/>
      </x:c>
      <x:c r="BM1279" t="n">
        <x:v/>
      </x:c>
      <x:c r="BN1279" t="n">
        <x:v/>
      </x:c>
      <x:c r="BO1279" t="n">
        <x:v/>
      </x:c>
      <x:c r="BP1279" t="n">
        <x:v/>
      </x:c>
      <x:c r="BQ1279" t="n">
        <x:v/>
      </x:c>
      <x:c r="BR1279" t="str">
        <x:v/>
      </x:c>
      <x:c r="BS1279" t="str">
        <x:v/>
      </x:c>
      <x:c r="BT1279" t="str">
        <x:v/>
      </x:c>
      <x:c r="BU1279" t="str">
        <x:v/>
      </x:c>
      <x:c r="BV1279" t="n">
        <x:v>0</x:v>
      </x:c>
      <x:c r="BW1279" t="str">
        <x:v>no</x:v>
      </x:c>
      <x:c r="BX1279" t="n">
        <x:v>0.0899999999951567</x:v>
      </x:c>
      <x:c r="BY1279" t="str">
        <x:v>yes</x:v>
      </x:c>
      <x:c r="BZ1279" t="n">
        <x:v/>
      </x:c>
      <x:c r="CA1279" t="str">
        <x:v>no</x:v>
      </x:c>
      <x:c r="CB1279" t="n">
        <x:v>20.3</x:v>
      </x:c>
      <x:c r="CC1279" t="str">
        <x:v>yes</x:v>
      </x:c>
      <x:c r="CD1279" t="n">
        <x:v/>
      </x:c>
      <x:c r="CE1279" t="str">
        <x:v>no</x:v>
      </x:c>
      <x:c r="CF1279" t="n">
        <x:v/>
      </x:c>
      <x:c r="CG1279" t="str">
        <x:v>no</x:v>
      </x:c>
      <x:c r="CH1279" t="n">
        <x:v>5.625</x:v>
      </x:c>
      <x:c r="CI1279" t="n">
        <x:v/>
      </x:c>
      <x:c r="CJ1279" t="n">
        <x:v/>
      </x:c>
      <x:c r="CK1279" t="n">
        <x:v>2817.63742</x:v>
      </x:c>
      <x:c r="CL1279" t="n">
        <x:v>90.8810156249952</x:v>
      </x:c>
      <x:c r="CM1279" t="n">
        <x:v>25.925</x:v>
      </x:c>
      <x:c r="CN1279" t="str">
        <x:v>Failed</x:v>
      </x:c>
      <x:c r="CO1279" t="n">
        <x:v>2817.63742</x:v>
      </x:c>
      <x:c r="CP1279" t="n">
        <x:v>2817.63742</x:v>
      </x:c>
      <x:c r="CQ1279" t="n">
        <x:v>0</x:v>
      </x:c>
      <x:c r="CR1279" t="n">
        <x:v/>
      </x:c>
      <x:c r="CS1279" t="n">
        <x:v/>
      </x:c>
      <x:c r="CT1279" t="n">
        <x:v/>
      </x:c>
      <x:c r="CU1279" t="n">
        <x:v/>
      </x:c>
      <x:c r="CV1279" t="n">
        <x:v/>
      </x:c>
      <x:c r="CW1279" t="n">
        <x:v/>
      </x:c>
    </x:row>
    <x:row r="1280">
      <x:c r="A1280" t="n">
        <x:v>6</x:v>
      </x:c>
      <x:c r="B1280" t="str">
        <x:v>AziTrak</x:v>
      </x:c>
      <x:c r="C1280" t="str">
        <x:v>15433933</x:v>
      </x:c>
      <x:c r="D1280" t="str">
        <x:v>MAGCORR</x:v>
      </x:c>
      <x:c r="E1280" t="str">
        <x:v>U</x:v>
      </x:c>
      <x:c r="F1280" t="str">
        <x:v>01/Jan/2023</x:v>
      </x:c>
      <x:c r="G1280" t="str">
        <x:v>22:38:22</x:v>
      </x:c>
      <x:c r="H1280" t="n">
        <x:v>2840.8249</x:v>
      </x:c>
      <x:c r="I1280" t="n">
        <x:v/>
      </x:c>
      <x:c r="J1280" t="n">
        <x:v/>
      </x:c>
      <x:c r="K1280" t="n">
        <x:v/>
      </x:c>
      <x:c r="L1280" t="n">
        <x:v/>
      </x:c>
      <x:c r="M1280" t="n">
        <x:v/>
      </x:c>
      <x:c r="N1280" t="n">
        <x:v/>
      </x:c>
      <x:c r="O1280" t="n">
        <x:v/>
      </x:c>
      <x:c r="P1280" t="n">
        <x:v>109.46868525</x:v>
      </x:c>
      <x:c r="Q1280" t="n">
        <x:v>9.824088</x:v>
      </x:c>
      <x:c r="R1280" t="n">
        <x:v>59781</x:v>
      </x:c>
      <x:c r="S1280" t="n">
        <x:v>80.45</x:v>
      </x:c>
      <x:c r="T1280" t="n">
        <x:v>90.17578125</x:v>
      </x:c>
      <x:c r="U1280" t="n">
        <x:v>9.84375</x:v>
      </x:c>
      <x:c r="V1280" t="n">
        <x:v/>
      </x:c>
      <x:c r="W1280" t="n">
        <x:v/>
      </x:c>
      <x:c r="X1280" t="n">
        <x:v>0</x:v>
      </x:c>
      <x:c r="Y1280" t="n">
        <x:v/>
      </x:c>
      <x:c r="Z1280" t="n">
        <x:v/>
      </x:c>
      <x:c r="AA1280" t="n">
        <x:v/>
      </x:c>
      <x:c r="AB1280" t="n">
        <x:v>0</x:v>
      </x:c>
      <x:c r="AC1280" t="n">
        <x:v/>
      </x:c>
      <x:c r="AD1280" t="n">
        <x:v/>
      </x:c>
      <x:c r="AE1280" t="n">
        <x:v/>
      </x:c>
      <x:c r="AF1280" t="n">
        <x:v/>
      </x:c>
      <x:c r="AG1280" t="n">
        <x:v/>
      </x:c>
      <x:c r="AH1280" t="str">
        <x:v/>
      </x:c>
      <x:c r="AI1280" t="str">
        <x:v/>
      </x:c>
      <x:c r="AJ1280" t="str">
        <x:v>Fail</x:v>
      </x:c>
      <x:c r="AK1280" t="str">
        <x:v/>
      </x:c>
      <x:c r="AL1280" t="n">
        <x:v/>
      </x:c>
      <x:c r="AM1280" t="n">
        <x:v/>
      </x:c>
      <x:c r="AN1280" t="n">
        <x:v/>
      </x:c>
      <x:c r="AO1280" t="n">
        <x:v/>
      </x:c>
      <x:c r="AP1280" t="n">
        <x:v/>
      </x:c>
      <x:c r="AQ1280" t="n">
        <x:v/>
      </x:c>
      <x:c r="AR1280" t="n">
        <x:v/>
      </x:c>
      <x:c r="AS1280" t="n">
        <x:v/>
      </x:c>
      <x:c r="AT1280" t="n">
        <x:v/>
      </x:c>
      <x:c r="AU1280" t="n">
        <x:v/>
      </x:c>
      <x:c r="AV1280" t="n">
        <x:v/>
      </x:c>
      <x:c r="AW1280" t="n">
        <x:v/>
      </x:c>
      <x:c r="AX1280" t="n">
        <x:v/>
      </x:c>
      <x:c r="AY1280" t="str">
        <x:v/>
      </x:c>
      <x:c r="AZ1280" t="str">
        <x:v/>
      </x:c>
      <x:c r="BA1280" t="str">
        <x:v/>
      </x:c>
      <x:c r="BB1280" t="str">
        <x:v/>
      </x:c>
      <x:c r="BC1280" t="n">
        <x:v/>
      </x:c>
      <x:c r="BD1280" t="n">
        <x:v/>
      </x:c>
      <x:c r="BE1280" t="n">
        <x:v/>
      </x:c>
      <x:c r="BF1280" t="n">
        <x:v/>
      </x:c>
      <x:c r="BG1280" t="n">
        <x:v/>
      </x:c>
      <x:c r="BH1280" t="n">
        <x:v/>
      </x:c>
      <x:c r="BI1280" t="n">
        <x:v/>
      </x:c>
      <x:c r="BJ1280" t="n">
        <x:v/>
      </x:c>
      <x:c r="BK1280" t="n">
        <x:v/>
      </x:c>
      <x:c r="BL1280" t="n">
        <x:v/>
      </x:c>
      <x:c r="BM1280" t="n">
        <x:v/>
      </x:c>
      <x:c r="BN1280" t="n">
        <x:v/>
      </x:c>
      <x:c r="BO1280" t="n">
        <x:v/>
      </x:c>
      <x:c r="BP1280" t="n">
        <x:v/>
      </x:c>
      <x:c r="BQ1280" t="n">
        <x:v/>
      </x:c>
      <x:c r="BR1280" t="str">
        <x:v/>
      </x:c>
      <x:c r="BS1280" t="str">
        <x:v/>
      </x:c>
      <x:c r="BT1280" t="str">
        <x:v/>
      </x:c>
      <x:c r="BU1280" t="str">
        <x:v/>
      </x:c>
      <x:c r="BV1280" t="n">
        <x:v>0</x:v>
      </x:c>
      <x:c r="BW1280" t="str">
        <x:v>no</x:v>
      </x:c>
      <x:c r="BX1280" t="n">
        <x:v>0.0899999999951567</x:v>
      </x:c>
      <x:c r="BY1280" t="str">
        <x:v>yes</x:v>
      </x:c>
      <x:c r="BZ1280" t="n">
        <x:v/>
      </x:c>
      <x:c r="CA1280" t="str">
        <x:v>no</x:v>
      </x:c>
      <x:c r="CB1280" t="n">
        <x:v>20.3</x:v>
      </x:c>
      <x:c r="CC1280" t="str">
        <x:v>yes</x:v>
      </x:c>
      <x:c r="CD1280" t="n">
        <x:v/>
      </x:c>
      <x:c r="CE1280" t="str">
        <x:v>no</x:v>
      </x:c>
      <x:c r="CF1280" t="n">
        <x:v/>
      </x:c>
      <x:c r="CG1280" t="str">
        <x:v>no</x:v>
      </x:c>
      <x:c r="CH1280" t="n">
        <x:v>9.84375</x:v>
      </x:c>
      <x:c r="CI1280" t="n">
        <x:v/>
      </x:c>
      <x:c r="CJ1280" t="n">
        <x:v/>
      </x:c>
      <x:c r="CK1280" t="n">
        <x:v>2840.8249</x:v>
      </x:c>
      <x:c r="CL1280" t="n">
        <x:v>90.2657812499952</x:v>
      </x:c>
      <x:c r="CM1280" t="n">
        <x:v>30.14375</x:v>
      </x:c>
      <x:c r="CN1280" t="str">
        <x:v>Failed</x:v>
      </x:c>
      <x:c r="CO1280" t="n">
        <x:v>2840.8249</x:v>
      </x:c>
      <x:c r="CP1280" t="n">
        <x:v>2840.8249</x:v>
      </x:c>
      <x:c r="CQ1280" t="n">
        <x:v>0</x:v>
      </x:c>
      <x:c r="CR1280" t="n">
        <x:v/>
      </x:c>
      <x:c r="CS1280" t="n">
        <x:v/>
      </x:c>
      <x:c r="CT1280" t="n">
        <x:v/>
      </x:c>
      <x:c r="CU1280" t="n">
        <x:v/>
      </x:c>
      <x:c r="CV1280" t="n">
        <x:v/>
      </x:c>
      <x:c r="CW1280" t="n">
        <x:v/>
      </x:c>
    </x:row>
    <x:row r="1281">
      <x:c r="A1281" t="n">
        <x:v>6</x:v>
      </x:c>
      <x:c r="B1281" t="str">
        <x:v>AziTrak</x:v>
      </x:c>
      <x:c r="C1281" t="str">
        <x:v>15433933</x:v>
      </x:c>
      <x:c r="D1281" t="str">
        <x:v>MAGCORR</x:v>
      </x:c>
      <x:c r="E1281" t="str">
        <x:v>U</x:v>
      </x:c>
      <x:c r="F1281" t="str">
        <x:v>01/Jan/2023</x:v>
      </x:c>
      <x:c r="G1281" t="str">
        <x:v>22:39:10</x:v>
      </x:c>
      <x:c r="H1281" t="n">
        <x:v>2831.39256</x:v>
      </x:c>
      <x:c r="I1281" t="n">
        <x:v/>
      </x:c>
      <x:c r="J1281" t="n">
        <x:v/>
      </x:c>
      <x:c r="K1281" t="n">
        <x:v/>
      </x:c>
      <x:c r="L1281" t="n">
        <x:v/>
      </x:c>
      <x:c r="M1281" t="n">
        <x:v/>
      </x:c>
      <x:c r="N1281" t="n">
        <x:v/>
      </x:c>
      <x:c r="O1281" t="n">
        <x:v/>
      </x:c>
      <x:c r="P1281" t="n">
        <x:v>109.46868525</x:v>
      </x:c>
      <x:c r="Q1281" t="n">
        <x:v>9.824088</x:v>
      </x:c>
      <x:c r="R1281" t="n">
        <x:v>59781</x:v>
      </x:c>
      <x:c r="S1281" t="n">
        <x:v>80.45</x:v>
      </x:c>
      <x:c r="T1281" t="n">
        <x:v>90.263671875</x:v>
      </x:c>
      <x:c r="U1281" t="n">
        <x:v>9.4921875</x:v>
      </x:c>
      <x:c r="V1281" t="n">
        <x:v/>
      </x:c>
      <x:c r="W1281" t="n">
        <x:v/>
      </x:c>
      <x:c r="X1281" t="n">
        <x:v>0</x:v>
      </x:c>
      <x:c r="Y1281" t="n">
        <x:v/>
      </x:c>
      <x:c r="Z1281" t="n">
        <x:v/>
      </x:c>
      <x:c r="AA1281" t="n">
        <x:v/>
      </x:c>
      <x:c r="AB1281" t="n">
        <x:v>0</x:v>
      </x:c>
      <x:c r="AC1281" t="n">
        <x:v/>
      </x:c>
      <x:c r="AD1281" t="n">
        <x:v/>
      </x:c>
      <x:c r="AE1281" t="n">
        <x:v/>
      </x:c>
      <x:c r="AF1281" t="n">
        <x:v/>
      </x:c>
      <x:c r="AG1281" t="n">
        <x:v/>
      </x:c>
      <x:c r="AH1281" t="str">
        <x:v/>
      </x:c>
      <x:c r="AI1281" t="str">
        <x:v/>
      </x:c>
      <x:c r="AJ1281" t="str">
        <x:v>Fail</x:v>
      </x:c>
      <x:c r="AK1281" t="str">
        <x:v/>
      </x:c>
      <x:c r="AL1281" t="n">
        <x:v/>
      </x:c>
      <x:c r="AM1281" t="n">
        <x:v/>
      </x:c>
      <x:c r="AN1281" t="n">
        <x:v/>
      </x:c>
      <x:c r="AO1281" t="n">
        <x:v/>
      </x:c>
      <x:c r="AP1281" t="n">
        <x:v/>
      </x:c>
      <x:c r="AQ1281" t="n">
        <x:v/>
      </x:c>
      <x:c r="AR1281" t="n">
        <x:v/>
      </x:c>
      <x:c r="AS1281" t="n">
        <x:v/>
      </x:c>
      <x:c r="AT1281" t="n">
        <x:v/>
      </x:c>
      <x:c r="AU1281" t="n">
        <x:v/>
      </x:c>
      <x:c r="AV1281" t="n">
        <x:v/>
      </x:c>
      <x:c r="AW1281" t="n">
        <x:v/>
      </x:c>
      <x:c r="AX1281" t="n">
        <x:v/>
      </x:c>
      <x:c r="AY1281" t="str">
        <x:v/>
      </x:c>
      <x:c r="AZ1281" t="str">
        <x:v/>
      </x:c>
      <x:c r="BA1281" t="str">
        <x:v/>
      </x:c>
      <x:c r="BB1281" t="str">
        <x:v/>
      </x:c>
      <x:c r="BC1281" t="n">
        <x:v/>
      </x:c>
      <x:c r="BD1281" t="n">
        <x:v/>
      </x:c>
      <x:c r="BE1281" t="n">
        <x:v/>
      </x:c>
      <x:c r="BF1281" t="n">
        <x:v/>
      </x:c>
      <x:c r="BG1281" t="n">
        <x:v/>
      </x:c>
      <x:c r="BH1281" t="n">
        <x:v/>
      </x:c>
      <x:c r="BI1281" t="n">
        <x:v/>
      </x:c>
      <x:c r="BJ1281" t="n">
        <x:v/>
      </x:c>
      <x:c r="BK1281" t="n">
        <x:v/>
      </x:c>
      <x:c r="BL1281" t="n">
        <x:v/>
      </x:c>
      <x:c r="BM1281" t="n">
        <x:v/>
      </x:c>
      <x:c r="BN1281" t="n">
        <x:v/>
      </x:c>
      <x:c r="BO1281" t="n">
        <x:v/>
      </x:c>
      <x:c r="BP1281" t="n">
        <x:v/>
      </x:c>
      <x:c r="BQ1281" t="n">
        <x:v/>
      </x:c>
      <x:c r="BR1281" t="str">
        <x:v/>
      </x:c>
      <x:c r="BS1281" t="str">
        <x:v/>
      </x:c>
      <x:c r="BT1281" t="str">
        <x:v/>
      </x:c>
      <x:c r="BU1281" t="str">
        <x:v/>
      </x:c>
      <x:c r="BV1281" t="n">
        <x:v>0</x:v>
      </x:c>
      <x:c r="BW1281" t="str">
        <x:v>no</x:v>
      </x:c>
      <x:c r="BX1281" t="n">
        <x:v>0.0899999999951567</x:v>
      </x:c>
      <x:c r="BY1281" t="str">
        <x:v>yes</x:v>
      </x:c>
      <x:c r="BZ1281" t="n">
        <x:v/>
      </x:c>
      <x:c r="CA1281" t="str">
        <x:v>no</x:v>
      </x:c>
      <x:c r="CB1281" t="n">
        <x:v>20.3</x:v>
      </x:c>
      <x:c r="CC1281" t="str">
        <x:v>yes</x:v>
      </x:c>
      <x:c r="CD1281" t="n">
        <x:v/>
      </x:c>
      <x:c r="CE1281" t="str">
        <x:v>no</x:v>
      </x:c>
      <x:c r="CF1281" t="n">
        <x:v/>
      </x:c>
      <x:c r="CG1281" t="str">
        <x:v>no</x:v>
      </x:c>
      <x:c r="CH1281" t="n">
        <x:v>9.4921875</x:v>
      </x:c>
      <x:c r="CI1281" t="n">
        <x:v/>
      </x:c>
      <x:c r="CJ1281" t="n">
        <x:v/>
      </x:c>
      <x:c r="CK1281" t="n">
        <x:v>2831.39256</x:v>
      </x:c>
      <x:c r="CL1281" t="n">
        <x:v>90.3536718749952</x:v>
      </x:c>
      <x:c r="CM1281" t="n">
        <x:v>29.7921875</x:v>
      </x:c>
      <x:c r="CN1281" t="str">
        <x:v>Failed</x:v>
      </x:c>
      <x:c r="CO1281" t="n">
        <x:v>2831.39256</x:v>
      </x:c>
      <x:c r="CP1281" t="n">
        <x:v>2831.39256</x:v>
      </x:c>
      <x:c r="CQ1281" t="n">
        <x:v>0</x:v>
      </x:c>
      <x:c r="CR1281" t="n">
        <x:v/>
      </x:c>
      <x:c r="CS1281" t="n">
        <x:v/>
      </x:c>
      <x:c r="CT1281" t="n">
        <x:v/>
      </x:c>
      <x:c r="CU1281" t="n">
        <x:v/>
      </x:c>
      <x:c r="CV1281" t="n">
        <x:v/>
      </x:c>
      <x:c r="CW1281" t="n">
        <x:v/>
      </x:c>
    </x:row>
    <x:row r="1282">
      <x:c r="A1282" t="n">
        <x:v>6</x:v>
      </x:c>
      <x:c r="B1282" t="str">
        <x:v>AziTrak</x:v>
      </x:c>
      <x:c r="C1282" t="str">
        <x:v>15433933</x:v>
      </x:c>
      <x:c r="D1282" t="str">
        <x:v>MAGCORR</x:v>
      </x:c>
      <x:c r="E1282" t="str">
        <x:v>U</x:v>
      </x:c>
      <x:c r="F1282" t="str">
        <x:v>01/Jan/2023</x:v>
      </x:c>
      <x:c r="G1282" t="str">
        <x:v>22:39:52</x:v>
      </x:c>
      <x:c r="H1282" t="n">
        <x:v>2829.94742</x:v>
      </x:c>
      <x:c r="I1282" t="n">
        <x:v/>
      </x:c>
      <x:c r="J1282" t="n">
        <x:v/>
      </x:c>
      <x:c r="K1282" t="n">
        <x:v/>
      </x:c>
      <x:c r="L1282" t="n">
        <x:v/>
      </x:c>
      <x:c r="M1282" t="n">
        <x:v/>
      </x:c>
      <x:c r="N1282" t="n">
        <x:v/>
      </x:c>
      <x:c r="O1282" t="n">
        <x:v/>
      </x:c>
      <x:c r="P1282" t="n">
        <x:v>109.46868525</x:v>
      </x:c>
      <x:c r="Q1282" t="n">
        <x:v>9.824088</x:v>
      </x:c>
      <x:c r="R1282" t="n">
        <x:v>59781</x:v>
      </x:c>
      <x:c r="S1282" t="n">
        <x:v>80.45</x:v>
      </x:c>
      <x:c r="T1282" t="n">
        <x:v>92.4609375</x:v>
      </x:c>
      <x:c r="U1282" t="n">
        <x:v>350.859375</x:v>
      </x:c>
      <x:c r="V1282" t="n">
        <x:v/>
      </x:c>
      <x:c r="W1282" t="n">
        <x:v/>
      </x:c>
      <x:c r="X1282" t="n">
        <x:v>0</x:v>
      </x:c>
      <x:c r="Y1282" t="n">
        <x:v/>
      </x:c>
      <x:c r="Z1282" t="n">
        <x:v/>
      </x:c>
      <x:c r="AA1282" t="n">
        <x:v/>
      </x:c>
      <x:c r="AB1282" t="n">
        <x:v>0</x:v>
      </x:c>
      <x:c r="AC1282" t="n">
        <x:v/>
      </x:c>
      <x:c r="AD1282" t="n">
        <x:v/>
      </x:c>
      <x:c r="AE1282" t="n">
        <x:v/>
      </x:c>
      <x:c r="AF1282" t="n">
        <x:v/>
      </x:c>
      <x:c r="AG1282" t="n">
        <x:v/>
      </x:c>
      <x:c r="AH1282" t="str">
        <x:v/>
      </x:c>
      <x:c r="AI1282" t="str">
        <x:v/>
      </x:c>
      <x:c r="AJ1282" t="str">
        <x:v>Fail</x:v>
      </x:c>
      <x:c r="AK1282" t="str">
        <x:v/>
      </x:c>
      <x:c r="AL1282" t="n">
        <x:v/>
      </x:c>
      <x:c r="AM1282" t="n">
        <x:v/>
      </x:c>
      <x:c r="AN1282" t="n">
        <x:v/>
      </x:c>
      <x:c r="AO1282" t="n">
        <x:v/>
      </x:c>
      <x:c r="AP1282" t="n">
        <x:v/>
      </x:c>
      <x:c r="AQ1282" t="n">
        <x:v/>
      </x:c>
      <x:c r="AR1282" t="n">
        <x:v/>
      </x:c>
      <x:c r="AS1282" t="n">
        <x:v/>
      </x:c>
      <x:c r="AT1282" t="n">
        <x:v/>
      </x:c>
      <x:c r="AU1282" t="n">
        <x:v/>
      </x:c>
      <x:c r="AV1282" t="n">
        <x:v/>
      </x:c>
      <x:c r="AW1282" t="n">
        <x:v/>
      </x:c>
      <x:c r="AX1282" t="n">
        <x:v/>
      </x:c>
      <x:c r="AY1282" t="str">
        <x:v/>
      </x:c>
      <x:c r="AZ1282" t="str">
        <x:v/>
      </x:c>
      <x:c r="BA1282" t="str">
        <x:v/>
      </x:c>
      <x:c r="BB1282" t="str">
        <x:v/>
      </x:c>
      <x:c r="BC1282" t="n">
        <x:v/>
      </x:c>
      <x:c r="BD1282" t="n">
        <x:v/>
      </x:c>
      <x:c r="BE1282" t="n">
        <x:v/>
      </x:c>
      <x:c r="BF1282" t="n">
        <x:v/>
      </x:c>
      <x:c r="BG1282" t="n">
        <x:v/>
      </x:c>
      <x:c r="BH1282" t="n">
        <x:v/>
      </x:c>
      <x:c r="BI1282" t="n">
        <x:v/>
      </x:c>
      <x:c r="BJ1282" t="n">
        <x:v/>
      </x:c>
      <x:c r="BK1282" t="n">
        <x:v/>
      </x:c>
      <x:c r="BL1282" t="n">
        <x:v/>
      </x:c>
      <x:c r="BM1282" t="n">
        <x:v/>
      </x:c>
      <x:c r="BN1282" t="n">
        <x:v/>
      </x:c>
      <x:c r="BO1282" t="n">
        <x:v/>
      </x:c>
      <x:c r="BP1282" t="n">
        <x:v/>
      </x:c>
      <x:c r="BQ1282" t="n">
        <x:v/>
      </x:c>
      <x:c r="BR1282" t="str">
        <x:v/>
      </x:c>
      <x:c r="BS1282" t="str">
        <x:v/>
      </x:c>
      <x:c r="BT1282" t="str">
        <x:v/>
      </x:c>
      <x:c r="BU1282" t="str">
        <x:v/>
      </x:c>
      <x:c r="BV1282" t="n">
        <x:v>0</x:v>
      </x:c>
      <x:c r="BW1282" t="str">
        <x:v>no</x:v>
      </x:c>
      <x:c r="BX1282" t="n">
        <x:v>0.0899999999951577</x:v>
      </x:c>
      <x:c r="BY1282" t="str">
        <x:v>yes</x:v>
      </x:c>
      <x:c r="BZ1282" t="n">
        <x:v/>
      </x:c>
      <x:c r="CA1282" t="str">
        <x:v>no</x:v>
      </x:c>
      <x:c r="CB1282" t="n">
        <x:v>20.3</x:v>
      </x:c>
      <x:c r="CC1282" t="str">
        <x:v>yes</x:v>
      </x:c>
      <x:c r="CD1282" t="n">
        <x:v/>
      </x:c>
      <x:c r="CE1282" t="str">
        <x:v>no</x:v>
      </x:c>
      <x:c r="CF1282" t="n">
        <x:v/>
      </x:c>
      <x:c r="CG1282" t="str">
        <x:v>no</x:v>
      </x:c>
      <x:c r="CH1282" t="n">
        <x:v>350.859375</x:v>
      </x:c>
      <x:c r="CI1282" t="n">
        <x:v/>
      </x:c>
      <x:c r="CJ1282" t="n">
        <x:v/>
      </x:c>
      <x:c r="CK1282" t="n">
        <x:v>2829.94742</x:v>
      </x:c>
      <x:c r="CL1282" t="n">
        <x:v>92.5509374999952</x:v>
      </x:c>
      <x:c r="CM1282" t="n">
        <x:v>11.1593750193668</x:v>
      </x:c>
      <x:c r="CN1282" t="str">
        <x:v>Failed</x:v>
      </x:c>
      <x:c r="CO1282" t="n">
        <x:v>2829.94742</x:v>
      </x:c>
      <x:c r="CP1282" t="n">
        <x:v>2829.94742</x:v>
      </x:c>
      <x:c r="CQ1282" t="n">
        <x:v>0</x:v>
      </x:c>
      <x:c r="CR1282" t="n">
        <x:v/>
      </x:c>
      <x:c r="CS1282" t="n">
        <x:v/>
      </x:c>
      <x:c r="CT1282" t="n">
        <x:v/>
      </x:c>
      <x:c r="CU1282" t="n">
        <x:v/>
      </x:c>
      <x:c r="CV1282" t="n">
        <x:v/>
      </x:c>
      <x:c r="CW1282" t="n">
        <x:v/>
      </x:c>
    </x:row>
    <x:row r="1283">
      <x:c r="A1283" t="n">
        <x:v>6</x:v>
      </x:c>
      <x:c r="B1283" t="str">
        <x:v>AziTrak</x:v>
      </x:c>
      <x:c r="C1283" t="str">
        <x:v>15433933</x:v>
      </x:c>
      <x:c r="D1283" t="str">
        <x:v>MAGCORR</x:v>
      </x:c>
      <x:c r="E1283" t="str">
        <x:v>S</x:v>
      </x:c>
      <x:c r="F1283" t="str">
        <x:v>01/Jan/2023</x:v>
      </x:c>
      <x:c r="G1283" t="str">
        <x:v>22:45:55</x:v>
      </x:c>
      <x:c r="H1283" t="n">
        <x:v>2842.56903</x:v>
      </x:c>
      <x:c r="I1283" t="n">
        <x:v>-5.48320065810271</x:v>
      </x:c>
      <x:c r="J1283" t="n">
        <x:v>8.15369319763976</x:v>
      </x:c>
      <x:c r="K1283" t="n">
        <x:v>-0.0210689746709042</x:v>
      </x:c>
      <x:c r="L1283" t="n">
        <x:v>-34363.037109375</x:v>
      </x:c>
      <x:c r="M1283" t="n">
        <x:v>47959.716796875</x:v>
      </x:c>
      <x:c r="N1283" t="n">
        <x:v>9854.73632812499</x:v>
      </x:c>
      <x:c r="O1283" t="n">
        <x:v/>
      </x:c>
      <x:c r="P1283" t="n">
        <x:v>109.46868525</x:v>
      </x:c>
      <x:c r="Q1283" t="n">
        <x:v>9.824088</x:v>
      </x:c>
      <x:c r="R1283" t="n">
        <x:v>59781</x:v>
      </x:c>
      <x:c r="S1283" t="n">
        <x:v>80.45</x:v>
      </x:c>
      <x:c r="T1283" t="n">
        <x:v>90.1228551184606</x:v>
      </x:c>
      <x:c r="U1283" t="n">
        <x:v>9.95457483124454</x:v>
      </x:c>
      <x:c r="V1283" t="n">
        <x:v>9.82591706254173</x:v>
      </x:c>
      <x:c r="W1283" t="n">
        <x:v>59816.958989183</x:v>
      </x:c>
      <x:c r="X1283" t="n">
        <x:v>80.2463494720188</x:v>
      </x:c>
      <x:c r="Y1283" t="n">
        <x:v>146.079933205359</x:v>
      </x:c>
      <x:c r="Z1283" t="n">
        <x:v>0.00182906254172721</x:v>
      </x:c>
      <x:c r="AA1283" t="n">
        <x:v>35.9589891830222</x:v>
      </x:c>
      <x:c r="AB1283" t="n">
        <x:v>-0.203650527981202</x:v>
      </x:c>
      <x:c r="AC1283" t="n">
        <x:v>215.568036503545</x:v>
      </x:c>
      <x:c r="AD1283" t="n">
        <x:v>0.0185165788454183</x:v>
      </x:c>
      <x:c r="AE1283" t="n">
        <x:v>314.713933886577</x:v>
      </x:c>
      <x:c r="AF1283" t="n">
        <x:v>0.498531706998242</x:v>
      </x:c>
      <x:c r="AG1283" t="n">
        <x:v>607.952934251071</x:v>
      </x:c>
      <x:c r="AH1283" t="str">
        <x:v>Pass</x:v>
      </x:c>
      <x:c r="AI1283" t="str">
        <x:v>Pass</x:v>
      </x:c>
      <x:c r="AJ1283" t="str">
        <x:v>Pass</x:v>
      </x:c>
      <x:c r="AK1283" t="str">
        <x:v>Pass</x:v>
      </x:c>
      <x:c r="AL1283" t="n">
        <x:v>9635.80022556811</x:v>
      </x:c>
      <x:c r="AM1283" t="n">
        <x:v>10.1732109381889</x:v>
      </x:c>
      <x:c r="AN1283" t="n">
        <x:v>9.82591706254173</x:v>
      </x:c>
      <x:c r="AO1283" t="n">
        <x:v>59781.2796835581</x:v>
      </x:c>
      <x:c r="AP1283" t="n">
        <x:v>80.4500444973133</x:v>
      </x:c>
      <x:c r="AQ1283" t="n">
        <x:v>0.00182906254172721</x:v>
      </x:c>
      <x:c r="AR1283" t="n">
        <x:v>0.27968355809213</x:v>
      </x:c>
      <x:c r="AS1283" t="n">
        <x:v>4.44973133172978E-05</x:v>
      </x:c>
      <x:c r="AT1283" t="n">
        <x:v>0.283510856795355</x:v>
      </x:c>
      <x:c r="AU1283" t="n">
        <x:v>0.0185165788454183</x:v>
      </x:c>
      <x:c r="AV1283" t="n">
        <x:v>303.319960710221</x:v>
      </x:c>
      <x:c r="AW1283" t="n">
        <x:v>0.0482580650658952</x:v>
      </x:c>
      <x:c r="AX1283" t="n">
        <x:v>307.470728969995</x:v>
      </x:c>
      <x:c r="AY1283" t="str">
        <x:v>Pass</x:v>
      </x:c>
      <x:c r="AZ1283" t="str">
        <x:v>Pass</x:v>
      </x:c>
      <x:c r="BA1283" t="str">
        <x:v>Pass</x:v>
      </x:c>
      <x:c r="BB1283" t="str">
        <x:v>Pass</x:v>
      </x:c>
      <x:c r="BC1283" t="n">
        <x:v/>
      </x:c>
      <x:c r="BD1283" t="n">
        <x:v/>
      </x:c>
      <x:c r="BE1283" t="n">
        <x:v/>
      </x:c>
      <x:c r="BF1283" t="n">
        <x:v/>
      </x:c>
      <x:c r="BG1283" t="n">
        <x:v/>
      </x:c>
      <x:c r="BH1283" t="n">
        <x:v/>
      </x:c>
      <x:c r="BI1283" t="n">
        <x:v/>
      </x:c>
      <x:c r="BJ1283" t="n">
        <x:v/>
      </x:c>
      <x:c r="BK1283" t="n">
        <x:v/>
      </x:c>
      <x:c r="BL1283" t="n">
        <x:v/>
      </x:c>
      <x:c r="BM1283" t="n">
        <x:v/>
      </x:c>
      <x:c r="BN1283" t="n">
        <x:v/>
      </x:c>
      <x:c r="BO1283" t="n">
        <x:v/>
      </x:c>
      <x:c r="BP1283" t="n">
        <x:v/>
      </x:c>
      <x:c r="BQ1283" t="n">
        <x:v/>
      </x:c>
      <x:c r="BR1283" t="str">
        <x:v/>
      </x:c>
      <x:c r="BS1283" t="str">
        <x:v/>
      </x:c>
      <x:c r="BT1283" t="str">
        <x:v/>
      </x:c>
      <x:c r="BU1283" t="str">
        <x:v/>
      </x:c>
      <x:c r="BV1283" t="n">
        <x:v>0</x:v>
      </x:c>
      <x:c r="BW1283" t="str">
        <x:v>no</x:v>
      </x:c>
      <x:c r="BX1283" t="n">
        <x:v>0.0899999999951527</x:v>
      </x:c>
      <x:c r="BY1283" t="str">
        <x:v>yes</x:v>
      </x:c>
      <x:c r="BZ1283" t="n">
        <x:v/>
      </x:c>
      <x:c r="CA1283" t="str">
        <x:v/>
      </x:c>
      <x:c r="CB1283" t="n">
        <x:v>20.3</x:v>
      </x:c>
      <x:c r="CC1283" t="str">
        <x:v>yes</x:v>
      </x:c>
      <x:c r="CD1283" t="n">
        <x:v/>
      </x:c>
      <x:c r="CE1283" t="str">
        <x:v>no</x:v>
      </x:c>
      <x:c r="CF1283" t="n">
        <x:v>0.218636106944322</x:v>
      </x:c>
      <x:c r="CG1283" t="str">
        <x:v>yes</x:v>
      </x:c>
      <x:c r="CH1283" t="n">
        <x:v>9.95457483124454</x:v>
      </x:c>
      <x:c r="CI1283" t="n">
        <x:v>10.1732109381889</x:v>
      </x:c>
      <x:c r="CJ1283" t="n">
        <x:v/>
      </x:c>
      <x:c r="CK1283" t="n">
        <x:v>2842.56903</x:v>
      </x:c>
      <x:c r="CL1283" t="n">
        <x:v>90.2128551184558</x:v>
      </x:c>
      <x:c r="CM1283" t="n">
        <x:v>30.4732109381889</x:v>
      </x:c>
      <x:c r="CN1283" t="str">
        <x:v>Passed</x:v>
      </x:c>
      <x:c r="CO1283" t="n">
        <x:v>2842.56903</x:v>
      </x:c>
      <x:c r="CP1283" t="n">
        <x:v>2842.56903</x:v>
      </x:c>
      <x:c r="CQ1283" t="n">
        <x:v>0</x:v>
      </x:c>
      <x:c r="CR1283" t="n">
        <x:v>2842.56903</x:v>
      </x:c>
      <x:c r="CS1283" t="n">
        <x:v>90.2128551184558</x:v>
      </x:c>
      <x:c r="CT1283" t="n">
        <x:v>30.4732109381889</x:v>
      </x:c>
      <x:c r="CU1283" t="n">
        <x:v>0</x:v>
      </x:c>
      <x:c r="CV1283" t="n">
        <x:v>0</x:v>
      </x:c>
      <x:c r="CW1283" t="n">
        <x:v>0</x:v>
      </x:c>
    </x:row>
    <x:row r="1284">
      <x:c r="A1284" t="n">
        <x:v>6</x:v>
      </x:c>
      <x:c r="B1284" t="str">
        <x:v>AziTrak</x:v>
      </x:c>
      <x:c r="C1284" t="str">
        <x:v>15433933</x:v>
      </x:c>
      <x:c r="D1284" t="str">
        <x:v>MAGCORR</x:v>
      </x:c>
      <x:c r="E1284" t="str">
        <x:v>U</x:v>
      </x:c>
      <x:c r="F1284" t="str">
        <x:v>01/Jan/2023</x:v>
      </x:c>
      <x:c r="G1284" t="str">
        <x:v>22:45:56</x:v>
      </x:c>
      <x:c r="H1284" t="n">
        <x:v>2842.56903</x:v>
      </x:c>
      <x:c r="I1284" t="n">
        <x:v>-5.48320065810271</x:v>
      </x:c>
      <x:c r="J1284" t="n">
        <x:v>8.15369319763976</x:v>
      </x:c>
      <x:c r="K1284" t="n">
        <x:v>-0.0210689746709042</x:v>
      </x:c>
      <x:c r="L1284" t="n">
        <x:v>-34363.037109375</x:v>
      </x:c>
      <x:c r="M1284" t="n">
        <x:v>47959.716796875</x:v>
      </x:c>
      <x:c r="N1284" t="n">
        <x:v>9854.73632812499</x:v>
      </x:c>
      <x:c r="O1284" t="n">
        <x:v/>
      </x:c>
      <x:c r="P1284" t="n">
        <x:v>109.46868525</x:v>
      </x:c>
      <x:c r="Q1284" t="n">
        <x:v>9.824088</x:v>
      </x:c>
      <x:c r="R1284" t="n">
        <x:v>59781</x:v>
      </x:c>
      <x:c r="S1284" t="n">
        <x:v>80.45</x:v>
      </x:c>
      <x:c r="T1284" t="n">
        <x:v>90.1228551184606</x:v>
      </x:c>
      <x:c r="U1284" t="n">
        <x:v>9.95457483124454</x:v>
      </x:c>
      <x:c r="V1284" t="n">
        <x:v>9.82591706254173</x:v>
      </x:c>
      <x:c r="W1284" t="n">
        <x:v>59816.958989183</x:v>
      </x:c>
      <x:c r="X1284" t="n">
        <x:v>80.2463494720188</x:v>
      </x:c>
      <x:c r="Y1284" t="n">
        <x:v>146.079933205359</x:v>
      </x:c>
      <x:c r="Z1284" t="n">
        <x:v>0.00182906254172721</x:v>
      </x:c>
      <x:c r="AA1284" t="n">
        <x:v>35.9589891830222</x:v>
      </x:c>
      <x:c r="AB1284" t="n">
        <x:v>-0.203650527981202</x:v>
      </x:c>
      <x:c r="AC1284" t="n">
        <x:v>215.568036503545</x:v>
      </x:c>
      <x:c r="AD1284" t="n">
        <x:v>0.0185165788454183</x:v>
      </x:c>
      <x:c r="AE1284" t="n">
        <x:v>314.713933886577</x:v>
      </x:c>
      <x:c r="AF1284" t="n">
        <x:v>0.498531706998242</x:v>
      </x:c>
      <x:c r="AG1284" t="n">
        <x:v>607.952934251071</x:v>
      </x:c>
      <x:c r="AH1284" t="str">
        <x:v>Pass</x:v>
      </x:c>
      <x:c r="AI1284" t="str">
        <x:v>Pass</x:v>
      </x:c>
      <x:c r="AJ1284" t="str">
        <x:v>Pass</x:v>
      </x:c>
      <x:c r="AK1284" t="str">
        <x:v>Pass</x:v>
      </x:c>
      <x:c r="AL1284" t="n">
        <x:v>9854.73632812499</x:v>
      </x:c>
      <x:c r="AM1284" t="n">
        <x:v/>
      </x:c>
      <x:c r="AN1284" t="n">
        <x:v>9.82591706254173</x:v>
      </x:c>
      <x:c r="AO1284" t="n">
        <x:v/>
      </x:c>
      <x:c r="AP1284" t="n">
        <x:v/>
      </x:c>
      <x:c r="AQ1284" t="n">
        <x:v>0.00182906254172721</x:v>
      </x:c>
      <x:c r="AR1284" t="n">
        <x:v/>
      </x:c>
      <x:c r="AS1284" t="n">
        <x:v/>
      </x:c>
      <x:c r="AT1284" t="n">
        <x:v/>
      </x:c>
      <x:c r="AU1284" t="n">
        <x:v>0.0185165788454183</x:v>
      </x:c>
      <x:c r="AV1284" t="n">
        <x:v>303.193475149956</x:v>
      </x:c>
      <x:c r="AW1284" t="n">
        <x:v>0.049719419093028</x:v>
      </x:c>
      <x:c r="AX1284" t="n">
        <x:v>307.599421456455</x:v>
      </x:c>
      <x:c r="AY1284" t="str">
        <x:v>Pass</x:v>
      </x:c>
      <x:c r="AZ1284" t="str">
        <x:v>Pass</x:v>
      </x:c>
      <x:c r="BA1284" t="str">
        <x:v>Pass</x:v>
      </x:c>
      <x:c r="BB1284" t="str">
        <x:v>Pass</x:v>
      </x:c>
      <x:c r="BC1284" t="n">
        <x:v/>
      </x:c>
      <x:c r="BD1284" t="n">
        <x:v/>
      </x:c>
      <x:c r="BE1284" t="n">
        <x:v/>
      </x:c>
      <x:c r="BF1284" t="n">
        <x:v/>
      </x:c>
      <x:c r="BG1284" t="n">
        <x:v/>
      </x:c>
      <x:c r="BH1284" t="n">
        <x:v/>
      </x:c>
      <x:c r="BI1284" t="n">
        <x:v/>
      </x:c>
      <x:c r="BJ1284" t="n">
        <x:v/>
      </x:c>
      <x:c r="BK1284" t="n">
        <x:v/>
      </x:c>
      <x:c r="BL1284" t="n">
        <x:v/>
      </x:c>
      <x:c r="BM1284" t="n">
        <x:v/>
      </x:c>
      <x:c r="BN1284" t="n">
        <x:v/>
      </x:c>
      <x:c r="BO1284" t="n">
        <x:v/>
      </x:c>
      <x:c r="BP1284" t="n">
        <x:v/>
      </x:c>
      <x:c r="BQ1284" t="n">
        <x:v/>
      </x:c>
      <x:c r="BR1284" t="str">
        <x:v/>
      </x:c>
      <x:c r="BS1284" t="str">
        <x:v/>
      </x:c>
      <x:c r="BT1284" t="str">
        <x:v/>
      </x:c>
      <x:c r="BU1284" t="str">
        <x:v/>
      </x:c>
      <x:c r="BV1284" t="n">
        <x:v>0</x:v>
      </x:c>
      <x:c r="BW1284" t="str">
        <x:v>no</x:v>
      </x:c>
      <x:c r="BX1284" t="n">
        <x:v>0.0899999999951527</x:v>
      </x:c>
      <x:c r="BY1284" t="str">
        <x:v>yes</x:v>
      </x:c>
      <x:c r="BZ1284" t="n">
        <x:v/>
      </x:c>
      <x:c r="CA1284" t="str">
        <x:v/>
      </x:c>
      <x:c r="CB1284" t="n">
        <x:v>20.3</x:v>
      </x:c>
      <x:c r="CC1284" t="str">
        <x:v>yes</x:v>
      </x:c>
      <x:c r="CD1284" t="n">
        <x:v/>
      </x:c>
      <x:c r="CE1284" t="str">
        <x:v>no</x:v>
      </x:c>
      <x:c r="CF1284" t="n">
        <x:v/>
      </x:c>
      <x:c r="CG1284" t="str">
        <x:v>yes</x:v>
      </x:c>
      <x:c r="CH1284" t="n">
        <x:v>9.95457483124454</x:v>
      </x:c>
      <x:c r="CI1284" t="n">
        <x:v/>
      </x:c>
      <x:c r="CJ1284" t="n">
        <x:v/>
      </x:c>
      <x:c r="CK1284" t="n">
        <x:v>2842.56903</x:v>
      </x:c>
      <x:c r="CL1284" t="n">
        <x:v>90.2128551184558</x:v>
      </x:c>
      <x:c r="CM1284" t="n">
        <x:v/>
      </x:c>
      <x:c r="CN1284" t="str">
        <x:v>Passed</x:v>
      </x:c>
      <x:c r="CO1284" t="n">
        <x:v>2842.56903</x:v>
      </x:c>
      <x:c r="CP1284" t="n">
        <x:v>2842.56903</x:v>
      </x:c>
      <x:c r="CQ1284" t="n">
        <x:v>0</x:v>
      </x:c>
      <x:c r="CR1284" t="n">
        <x:v/>
      </x:c>
      <x:c r="CS1284" t="n">
        <x:v/>
      </x:c>
      <x:c r="CT1284" t="n">
        <x:v/>
      </x:c>
      <x:c r="CU1284" t="n">
        <x:v/>
      </x:c>
      <x:c r="CV1284" t="n">
        <x:v/>
      </x:c>
      <x:c r="CW1284" t="n">
        <x:v/>
      </x:c>
    </x:row>
    <x:row r="1285">
      <x:c r="A1285" t="n">
        <x:v>6</x:v>
      </x:c>
      <x:c r="B1285" t="str">
        <x:v>AziTrak</x:v>
      </x:c>
      <x:c r="C1285" t="str">
        <x:v>15433933</x:v>
      </x:c>
      <x:c r="D1285" t="str">
        <x:v>MAGCORR</x:v>
      </x:c>
      <x:c r="E1285" t="str">
        <x:v>U</x:v>
      </x:c>
      <x:c r="F1285" t="str">
        <x:v>01/Jan/2023</x:v>
      </x:c>
      <x:c r="G1285" t="str">
        <x:v>22:55:47</x:v>
      </x:c>
      <x:c r="H1285" t="n">
        <x:v>2842.22608</x:v>
      </x:c>
      <x:c r="I1285" t="n">
        <x:v>-2.4966734985021</x:v>
      </x:c>
      <x:c r="J1285" t="n">
        <x:v>-9.50210757657761</x:v>
      </x:c>
      <x:c r="K1285" t="n">
        <x:v>-0.0263362183386297</x:v>
      </x:c>
      <x:c r="L1285" t="n">
        <x:v>-13282.470703125</x:v>
      </x:c>
      <x:c r="M1285" t="n">
        <x:v>-57471.6796875</x:v>
      </x:c>
      <x:c r="N1285" t="n">
        <x:v>9826.17187499999</x:v>
      </x:c>
      <x:c r="O1285" t="n">
        <x:v/>
      </x:c>
      <x:c r="P1285" t="n">
        <x:v>109.46868525</x:v>
      </x:c>
      <x:c r="Q1285" t="n">
        <x:v>9.824088</x:v>
      </x:c>
      <x:c r="R1285" t="n">
        <x:v>59781</x:v>
      </x:c>
      <x:c r="S1285" t="n">
        <x:v>80.45</x:v>
      </x:c>
      <x:c r="T1285" t="n">
        <x:v>90.1535884742623</x:v>
      </x:c>
      <x:c r="U1285" t="n">
        <x:v>9.98893468927139</x:v>
      </x:c>
      <x:c r="V1285" t="n">
        <x:v>9.82466897922635</x:v>
      </x:c>
      <x:c r="W1285" t="n">
        <x:v>59799.4284905718</x:v>
      </x:c>
      <x:c r="X1285" t="n">
        <x:v>80.2394414221402</x:v>
      </x:c>
      <x:c r="Y1285" t="n">
        <x:v>14.7216736230376</x:v>
      </x:c>
      <x:c r="Z1285" t="n">
        <x:v>0.000580979226354472</x:v>
      </x:c>
      <x:c r="AA1285" t="n">
        <x:v>18.4284905718331</x:v>
      </x:c>
      <x:c r="AB1285" t="n">
        <x:v>-0.210558577859816</x:v>
      </x:c>
      <x:c r="AC1285" t="n">
        <x:v>220.496800463099</x:v>
      </x:c>
      <x:c r="AD1285" t="n">
        <x:v>0.0185165560823199</x:v>
      </x:c>
      <x:c r="AE1285" t="n">
        <x:v>314.669990696422</x:v>
      </x:c>
      <x:c r="AF1285" t="n">
        <x:v>0.498519661557661</x:v>
      </x:c>
      <x:c r="AG1285" t="n">
        <x:v>607.919434416102</x:v>
      </x:c>
      <x:c r="AH1285" t="str">
        <x:v>Pass</x:v>
      </x:c>
      <x:c r="AI1285" t="str">
        <x:v>Pass</x:v>
      </x:c>
      <x:c r="AJ1285" t="str">
        <x:v>Pass</x:v>
      </x:c>
      <x:c r="AK1285" t="str">
        <x:v>Pass</x:v>
      </x:c>
      <x:c r="AL1285" t="n">
        <x:v>9826.17187499999</x:v>
      </x:c>
      <x:c r="AM1285" t="n">
        <x:v/>
      </x:c>
      <x:c r="AN1285" t="n">
        <x:v>9.82466897922635</x:v>
      </x:c>
      <x:c r="AO1285" t="n">
        <x:v/>
      </x:c>
      <x:c r="AP1285" t="n">
        <x:v/>
      </x:c>
      <x:c r="AQ1285" t="n">
        <x:v>0.000580979226354472</x:v>
      </x:c>
      <x:c r="AR1285" t="n">
        <x:v/>
      </x:c>
      <x:c r="AS1285" t="n">
        <x:v/>
      </x:c>
      <x:c r="AT1285" t="n">
        <x:v/>
      </x:c>
      <x:c r="AU1285" t="n">
        <x:v>0.0185165560823199</x:v>
      </x:c>
      <x:c r="AV1285" t="n">
        <x:v>303.152432901172</x:v>
      </x:c>
      <x:c r="AW1285" t="n">
        <x:v>0.0499206044046015</x:v>
      </x:c>
      <x:c r="AX1285" t="n">
        <x:v>307.594442596359</x:v>
      </x:c>
      <x:c r="AY1285" t="str">
        <x:v>Pass</x:v>
      </x:c>
      <x:c r="AZ1285" t="str">
        <x:v>Pass</x:v>
      </x:c>
      <x:c r="BA1285" t="str">
        <x:v>Pass</x:v>
      </x:c>
      <x:c r="BB1285" t="str">
        <x:v>Pass</x:v>
      </x:c>
      <x:c r="BC1285" t="n">
        <x:v/>
      </x:c>
      <x:c r="BD1285" t="n">
        <x:v/>
      </x:c>
      <x:c r="BE1285" t="n">
        <x:v/>
      </x:c>
      <x:c r="BF1285" t="n">
        <x:v/>
      </x:c>
      <x:c r="BG1285" t="n">
        <x:v/>
      </x:c>
      <x:c r="BH1285" t="n">
        <x:v/>
      </x:c>
      <x:c r="BI1285" t="n">
        <x:v/>
      </x:c>
      <x:c r="BJ1285" t="n">
        <x:v/>
      </x:c>
      <x:c r="BK1285" t="n">
        <x:v/>
      </x:c>
      <x:c r="BL1285" t="n">
        <x:v/>
      </x:c>
      <x:c r="BM1285" t="n">
        <x:v/>
      </x:c>
      <x:c r="BN1285" t="n">
        <x:v/>
      </x:c>
      <x:c r="BO1285" t="n">
        <x:v/>
      </x:c>
      <x:c r="BP1285" t="n">
        <x:v/>
      </x:c>
      <x:c r="BQ1285" t="n">
        <x:v/>
      </x:c>
      <x:c r="BR1285" t="str">
        <x:v/>
      </x:c>
      <x:c r="BS1285" t="str">
        <x:v/>
      </x:c>
      <x:c r="BT1285" t="str">
        <x:v/>
      </x:c>
      <x:c r="BU1285" t="str">
        <x:v/>
      </x:c>
      <x:c r="BV1285" t="n">
        <x:v>0</x:v>
      </x:c>
      <x:c r="BW1285" t="str">
        <x:v>no</x:v>
      </x:c>
      <x:c r="BX1285" t="n">
        <x:v>0.0899999999951527</x:v>
      </x:c>
      <x:c r="BY1285" t="str">
        <x:v>yes</x:v>
      </x:c>
      <x:c r="BZ1285" t="n">
        <x:v/>
      </x:c>
      <x:c r="CA1285" t="str">
        <x:v/>
      </x:c>
      <x:c r="CB1285" t="n">
        <x:v>20.3</x:v>
      </x:c>
      <x:c r="CC1285" t="str">
        <x:v>yes</x:v>
      </x:c>
      <x:c r="CD1285" t="n">
        <x:v/>
      </x:c>
      <x:c r="CE1285" t="str">
        <x:v>no</x:v>
      </x:c>
      <x:c r="CF1285" t="n">
        <x:v/>
      </x:c>
      <x:c r="CG1285" t="str">
        <x:v>yes</x:v>
      </x:c>
      <x:c r="CH1285" t="n">
        <x:v>9.98893468927139</x:v>
      </x:c>
      <x:c r="CI1285" t="n">
        <x:v/>
      </x:c>
      <x:c r="CJ1285" t="n">
        <x:v/>
      </x:c>
      <x:c r="CK1285" t="n">
        <x:v>2842.22608</x:v>
      </x:c>
      <x:c r="CL1285" t="n">
        <x:v>90.2435884742575</x:v>
      </x:c>
      <x:c r="CM1285" t="n">
        <x:v/>
      </x:c>
      <x:c r="CN1285" t="str">
        <x:v>Passed</x:v>
      </x:c>
      <x:c r="CO1285" t="n">
        <x:v>2842.22608</x:v>
      </x:c>
      <x:c r="CP1285" t="n">
        <x:v>2842.22608</x:v>
      </x:c>
      <x:c r="CQ1285" t="n">
        <x:v>0</x:v>
      </x:c>
      <x:c r="CR1285" t="n">
        <x:v/>
      </x:c>
      <x:c r="CS1285" t="n">
        <x:v/>
      </x:c>
      <x:c r="CT1285" t="n">
        <x:v/>
      </x:c>
      <x:c r="CU1285" t="n">
        <x:v/>
      </x:c>
      <x:c r="CV1285" t="n">
        <x:v/>
      </x:c>
      <x:c r="CW1285" t="n">
        <x:v/>
      </x:c>
    </x:row>
    <x:row r="1286">
      <x:c r="A1286" t="n">
        <x:v>6</x:v>
      </x:c>
      <x:c r="B1286" t="str">
        <x:v>AziTrak</x:v>
      </x:c>
      <x:c r="C1286" t="str">
        <x:v>15433933</x:v>
      </x:c>
      <x:c r="D1286" t="str">
        <x:v>MAGCORR</x:v>
      </x:c>
      <x:c r="E1286" t="str">
        <x:v>U</x:v>
      </x:c>
      <x:c r="F1286" t="str">
        <x:v>01/Jan/2023</x:v>
      </x:c>
      <x:c r="G1286" t="str">
        <x:v>23:30:42</x:v>
      </x:c>
      <x:c r="H1286" t="n">
        <x:v>2854.63418</x:v>
      </x:c>
      <x:c r="I1286" t="n">
        <x:v>6.80527881870192</x:v>
      </x:c>
      <x:c r="J1286" t="n">
        <x:v>7.08970997675912</x:v>
      </x:c>
      <x:c r="K1286" t="n">
        <x:v>-0.0158017310031787</x:v>
      </x:c>
      <x:c r="L1286" t="n">
        <x:v>39533.203125</x:v>
      </x:c>
      <x:c r="M1286" t="n">
        <x:v>43732.177734375</x:v>
      </x:c>
      <x:c r="N1286" t="n">
        <x:v>9883.30078124999</x:v>
      </x:c>
      <x:c r="O1286" t="n">
        <x:v/>
      </x:c>
      <x:c r="P1286" t="n">
        <x:v>109.46868525</x:v>
      </x:c>
      <x:c r="Q1286" t="n">
        <x:v>9.824088</x:v>
      </x:c>
      <x:c r="R1286" t="n">
        <x:v>59781</x:v>
      </x:c>
      <x:c r="S1286" t="n">
        <x:v>80.45</x:v>
      </x:c>
      <x:c r="T1286" t="n">
        <x:v>90.0921282296918</x:v>
      </x:c>
      <x:c r="U1286" t="n">
        <x:v>10.0230035377712</x:v>
      </x:c>
      <x:c r="V1286" t="n">
        <x:v>9.82731179161084</x:v>
      </x:c>
      <x:c r="W1286" t="n">
        <x:v>59775.0546051288</x:v>
      </x:c>
      <x:c r="X1286" t="n">
        <x:v>80.2404618298506</x:v>
      </x:c>
      <x:c r="Y1286" t="n">
        <x:v>223.827310807358</x:v>
      </x:c>
      <x:c r="Z1286" t="n">
        <x:v>0.00322379161084463</x:v>
      </x:c>
      <x:c r="AA1286" t="n">
        <x:v>-5.94539487120424</x:v>
      </x:c>
      <x:c r="AB1286" t="n">
        <x:v>-0.209538170149426</x:v>
      </x:c>
      <x:c r="AC1286" t="n">
        <x:v>218.696782733347</x:v>
      </x:c>
      <x:c r="AD1286" t="n">
        <x:v>0.0185165965440951</x:v>
      </x:c>
      <x:c r="AE1286" t="n">
        <x:v>314.753842826581</x:v>
      </x:c>
      <x:c r="AF1286" t="n">
        <x:v>0.498436554885594</x:v>
      </x:c>
      <x:c r="AG1286" t="n">
        <x:v>607.888657624392</x:v>
      </x:c>
      <x:c r="AH1286" t="str">
        <x:v>Pass</x:v>
      </x:c>
      <x:c r="AI1286" t="str">
        <x:v>Pass</x:v>
      </x:c>
      <x:c r="AJ1286" t="str">
        <x:v>Pass</x:v>
      </x:c>
      <x:c r="AK1286" t="str">
        <x:v>Pass</x:v>
      </x:c>
      <x:c r="AL1286" t="n">
        <x:v>9883.30078124999</x:v>
      </x:c>
      <x:c r="AM1286" t="n">
        <x:v/>
      </x:c>
      <x:c r="AN1286" t="n">
        <x:v>9.82731179161084</x:v>
      </x:c>
      <x:c r="AO1286" t="n">
        <x:v/>
      </x:c>
      <x:c r="AP1286" t="n">
        <x:v/>
      </x:c>
      <x:c r="AQ1286" t="n">
        <x:v>0.00322379161084463</x:v>
      </x:c>
      <x:c r="AR1286" t="n">
        <x:v/>
      </x:c>
      <x:c r="AS1286" t="n">
        <x:v/>
      </x:c>
      <x:c r="AT1286" t="n">
        <x:v/>
      </x:c>
      <x:c r="AU1286" t="n">
        <x:v>0.0185165965440951</x:v>
      </x:c>
      <x:c r="AV1286" t="n">
        <x:v>303.234344248937</x:v>
      </x:c>
      <x:c r="AW1286" t="n">
        <x:v>0.0495182420973415</x:v>
      </x:c>
      <x:c r="AX1286" t="n">
        <x:v>307.604379724962</x:v>
      </x:c>
      <x:c r="AY1286" t="str">
        <x:v>Pass</x:v>
      </x:c>
      <x:c r="AZ1286" t="str">
        <x:v>Pass</x:v>
      </x:c>
      <x:c r="BA1286" t="str">
        <x:v>Pass</x:v>
      </x:c>
      <x:c r="BB1286" t="str">
        <x:v>Pass</x:v>
      </x:c>
      <x:c r="BC1286" t="n">
        <x:v/>
      </x:c>
      <x:c r="BD1286" t="n">
        <x:v/>
      </x:c>
      <x:c r="BE1286" t="n">
        <x:v/>
      </x:c>
      <x:c r="BF1286" t="n">
        <x:v/>
      </x:c>
      <x:c r="BG1286" t="n">
        <x:v/>
      </x:c>
      <x:c r="BH1286" t="n">
        <x:v/>
      </x:c>
      <x:c r="BI1286" t="n">
        <x:v/>
      </x:c>
      <x:c r="BJ1286" t="n">
        <x:v/>
      </x:c>
      <x:c r="BK1286" t="n">
        <x:v/>
      </x:c>
      <x:c r="BL1286" t="n">
        <x:v/>
      </x:c>
      <x:c r="BM1286" t="n">
        <x:v/>
      </x:c>
      <x:c r="BN1286" t="n">
        <x:v/>
      </x:c>
      <x:c r="BO1286" t="n">
        <x:v/>
      </x:c>
      <x:c r="BP1286" t="n">
        <x:v/>
      </x:c>
      <x:c r="BQ1286" t="n">
        <x:v/>
      </x:c>
      <x:c r="BR1286" t="str">
        <x:v/>
      </x:c>
      <x:c r="BS1286" t="str">
        <x:v/>
      </x:c>
      <x:c r="BT1286" t="str">
        <x:v/>
      </x:c>
      <x:c r="BU1286" t="str">
        <x:v/>
      </x:c>
      <x:c r="BV1286" t="n">
        <x:v>0</x:v>
      </x:c>
      <x:c r="BW1286" t="str">
        <x:v>no</x:v>
      </x:c>
      <x:c r="BX1286" t="n">
        <x:v>0.0899999999951527</x:v>
      </x:c>
      <x:c r="BY1286" t="str">
        <x:v>yes</x:v>
      </x:c>
      <x:c r="BZ1286" t="n">
        <x:v/>
      </x:c>
      <x:c r="CA1286" t="str">
        <x:v/>
      </x:c>
      <x:c r="CB1286" t="n">
        <x:v>20.3</x:v>
      </x:c>
      <x:c r="CC1286" t="str">
        <x:v>yes</x:v>
      </x:c>
      <x:c r="CD1286" t="n">
        <x:v/>
      </x:c>
      <x:c r="CE1286" t="str">
        <x:v>no</x:v>
      </x:c>
      <x:c r="CF1286" t="n">
        <x:v/>
      </x:c>
      <x:c r="CG1286" t="str">
        <x:v>yes</x:v>
      </x:c>
      <x:c r="CH1286" t="n">
        <x:v>10.0230035377712</x:v>
      </x:c>
      <x:c r="CI1286" t="n">
        <x:v/>
      </x:c>
      <x:c r="CJ1286" t="n">
        <x:v/>
      </x:c>
      <x:c r="CK1286" t="n">
        <x:v>2854.63418</x:v>
      </x:c>
      <x:c r="CL1286" t="n">
        <x:v>90.1821282296869</x:v>
      </x:c>
      <x:c r="CM1286" t="n">
        <x:v/>
      </x:c>
      <x:c r="CN1286" t="str">
        <x:v>Passed</x:v>
      </x:c>
      <x:c r="CO1286" t="n">
        <x:v>2854.63418</x:v>
      </x:c>
      <x:c r="CP1286" t="n">
        <x:v>2854.63418</x:v>
      </x:c>
      <x:c r="CQ1286" t="n">
        <x:v>0</x:v>
      </x:c>
      <x:c r="CR1286" t="n">
        <x:v/>
      </x:c>
      <x:c r="CS1286" t="n">
        <x:v/>
      </x:c>
      <x:c r="CT1286" t="n">
        <x:v/>
      </x:c>
      <x:c r="CU1286" t="n">
        <x:v/>
      </x:c>
      <x:c r="CV1286" t="n">
        <x:v/>
      </x:c>
      <x:c r="CW1286" t="n">
        <x:v/>
      </x:c>
    </x:row>
    <x:row r="1287">
      <x:c r="A1287" t="n">
        <x:v>6</x:v>
      </x:c>
      <x:c r="B1287" t="str">
        <x:v>AziTrak</x:v>
      </x:c>
      <x:c r="C1287" t="str">
        <x:v>15433933</x:v>
      </x:c>
      <x:c r="D1287" t="str">
        <x:v>MAGCORR</x:v>
      </x:c>
      <x:c r="E1287" t="str">
        <x:v>U</x:v>
      </x:c>
      <x:c r="F1287" t="str">
        <x:v>01/Jan/2023</x:v>
      </x:c>
      <x:c r="G1287" t="str">
        <x:v>23:50:58</x:v>
      </x:c>
      <x:c r="H1287" t="n">
        <x:v>2855.59841</x:v>
      </x:c>
      <x:c r="I1287" t="n">
        <x:v/>
      </x:c>
      <x:c r="J1287" t="n">
        <x:v/>
      </x:c>
      <x:c r="K1287" t="n">
        <x:v/>
      </x:c>
      <x:c r="L1287" t="n">
        <x:v/>
      </x:c>
      <x:c r="M1287" t="n">
        <x:v/>
      </x:c>
      <x:c r="N1287" t="n">
        <x:v/>
      </x:c>
      <x:c r="O1287" t="n">
        <x:v/>
      </x:c>
      <x:c r="P1287" t="n">
        <x:v>109.46868525</x:v>
      </x:c>
      <x:c r="Q1287" t="n">
        <x:v>9.824088</x:v>
      </x:c>
      <x:c r="R1287" t="n">
        <x:v>59781</x:v>
      </x:c>
      <x:c r="S1287" t="n">
        <x:v>80.45</x:v>
      </x:c>
      <x:c r="T1287" t="n">
        <x:v>90.17578125</x:v>
      </x:c>
      <x:c r="U1287" t="n">
        <x:v>10.1953125</x:v>
      </x:c>
      <x:c r="V1287" t="n">
        <x:v/>
      </x:c>
      <x:c r="W1287" t="n">
        <x:v/>
      </x:c>
      <x:c r="X1287" t="n">
        <x:v>0</x:v>
      </x:c>
      <x:c r="Y1287" t="n">
        <x:v/>
      </x:c>
      <x:c r="Z1287" t="n">
        <x:v/>
      </x:c>
      <x:c r="AA1287" t="n">
        <x:v/>
      </x:c>
      <x:c r="AB1287" t="n">
        <x:v>0</x:v>
      </x:c>
      <x:c r="AC1287" t="n">
        <x:v/>
      </x:c>
      <x:c r="AD1287" t="n">
        <x:v/>
      </x:c>
      <x:c r="AE1287" t="n">
        <x:v/>
      </x:c>
      <x:c r="AF1287" t="n">
        <x:v/>
      </x:c>
      <x:c r="AG1287" t="n">
        <x:v/>
      </x:c>
      <x:c r="AH1287" t="str">
        <x:v/>
      </x:c>
      <x:c r="AI1287" t="str">
        <x:v/>
      </x:c>
      <x:c r="AJ1287" t="str">
        <x:v>Fail</x:v>
      </x:c>
      <x:c r="AK1287" t="str">
        <x:v/>
      </x:c>
      <x:c r="AL1287" t="n">
        <x:v/>
      </x:c>
      <x:c r="AM1287" t="n">
        <x:v/>
      </x:c>
      <x:c r="AN1287" t="n">
        <x:v/>
      </x:c>
      <x:c r="AO1287" t="n">
        <x:v/>
      </x:c>
      <x:c r="AP1287" t="n">
        <x:v/>
      </x:c>
      <x:c r="AQ1287" t="n">
        <x:v/>
      </x:c>
      <x:c r="AR1287" t="n">
        <x:v/>
      </x:c>
      <x:c r="AS1287" t="n">
        <x:v/>
      </x:c>
      <x:c r="AT1287" t="n">
        <x:v/>
      </x:c>
      <x:c r="AU1287" t="n">
        <x:v/>
      </x:c>
      <x:c r="AV1287" t="n">
        <x:v/>
      </x:c>
      <x:c r="AW1287" t="n">
        <x:v/>
      </x:c>
      <x:c r="AX1287" t="n">
        <x:v/>
      </x:c>
      <x:c r="AY1287" t="str">
        <x:v/>
      </x:c>
      <x:c r="AZ1287" t="str">
        <x:v/>
      </x:c>
      <x:c r="BA1287" t="str">
        <x:v/>
      </x:c>
      <x:c r="BB1287" t="str">
        <x:v/>
      </x:c>
      <x:c r="BC1287" t="n">
        <x:v/>
      </x:c>
      <x:c r="BD1287" t="n">
        <x:v/>
      </x:c>
      <x:c r="BE1287" t="n">
        <x:v/>
      </x:c>
      <x:c r="BF1287" t="n">
        <x:v/>
      </x:c>
      <x:c r="BG1287" t="n">
        <x:v/>
      </x:c>
      <x:c r="BH1287" t="n">
        <x:v/>
      </x:c>
      <x:c r="BI1287" t="n">
        <x:v/>
      </x:c>
      <x:c r="BJ1287" t="n">
        <x:v/>
      </x:c>
      <x:c r="BK1287" t="n">
        <x:v/>
      </x:c>
      <x:c r="BL1287" t="n">
        <x:v/>
      </x:c>
      <x:c r="BM1287" t="n">
        <x:v/>
      </x:c>
      <x:c r="BN1287" t="n">
        <x:v/>
      </x:c>
      <x:c r="BO1287" t="n">
        <x:v/>
      </x:c>
      <x:c r="BP1287" t="n">
        <x:v/>
      </x:c>
      <x:c r="BQ1287" t="n">
        <x:v/>
      </x:c>
      <x:c r="BR1287" t="str">
        <x:v/>
      </x:c>
      <x:c r="BS1287" t="str">
        <x:v/>
      </x:c>
      <x:c r="BT1287" t="str">
        <x:v/>
      </x:c>
      <x:c r="BU1287" t="str">
        <x:v/>
      </x:c>
      <x:c r="BV1287" t="n">
        <x:v>0</x:v>
      </x:c>
      <x:c r="BW1287" t="str">
        <x:v>no</x:v>
      </x:c>
      <x:c r="BX1287" t="n">
        <x:v>0.0899999999951567</x:v>
      </x:c>
      <x:c r="BY1287" t="str">
        <x:v>yes</x:v>
      </x:c>
      <x:c r="BZ1287" t="n">
        <x:v/>
      </x:c>
      <x:c r="CA1287" t="str">
        <x:v>no</x:v>
      </x:c>
      <x:c r="CB1287" t="n">
        <x:v>20.3</x:v>
      </x:c>
      <x:c r="CC1287" t="str">
        <x:v>yes</x:v>
      </x:c>
      <x:c r="CD1287" t="n">
        <x:v/>
      </x:c>
      <x:c r="CE1287" t="str">
        <x:v>no</x:v>
      </x:c>
      <x:c r="CF1287" t="n">
        <x:v/>
      </x:c>
      <x:c r="CG1287" t="str">
        <x:v>no</x:v>
      </x:c>
      <x:c r="CH1287" t="n">
        <x:v>10.1953125</x:v>
      </x:c>
      <x:c r="CI1287" t="n">
        <x:v/>
      </x:c>
      <x:c r="CJ1287" t="n">
        <x:v/>
      </x:c>
      <x:c r="CK1287" t="n">
        <x:v>2855.59841</x:v>
      </x:c>
      <x:c r="CL1287" t="n">
        <x:v>90.2657812499952</x:v>
      </x:c>
      <x:c r="CM1287" t="n">
        <x:v>30.4953125</x:v>
      </x:c>
      <x:c r="CN1287" t="str">
        <x:v>Failed</x:v>
      </x:c>
      <x:c r="CO1287" t="n">
        <x:v>2855.59841</x:v>
      </x:c>
      <x:c r="CP1287" t="n">
        <x:v>2855.59841</x:v>
      </x:c>
      <x:c r="CQ1287" t="n">
        <x:v>0</x:v>
      </x:c>
      <x:c r="CR1287" t="n">
        <x:v/>
      </x:c>
      <x:c r="CS1287" t="n">
        <x:v/>
      </x:c>
      <x:c r="CT1287" t="n">
        <x:v/>
      </x:c>
      <x:c r="CU1287" t="n">
        <x:v/>
      </x:c>
      <x:c r="CV1287" t="n">
        <x:v/>
      </x:c>
      <x:c r="CW1287" t="n">
        <x:v/>
      </x:c>
    </x:row>
    <x:row r="1288">
      <x:c r="A1288" t="n">
        <x:v>6</x:v>
      </x:c>
      <x:c r="B1288" t="str">
        <x:v>AziTrak</x:v>
      </x:c>
      <x:c r="C1288" t="str">
        <x:v>15433933</x:v>
      </x:c>
      <x:c r="D1288" t="str">
        <x:v>MAGCORR</x:v>
      </x:c>
      <x:c r="E1288" t="str">
        <x:v>U</x:v>
      </x:c>
      <x:c r="F1288" t="str">
        <x:v>01/Jan/2023</x:v>
      </x:c>
      <x:c r="G1288" t="str">
        <x:v>23:51:43</x:v>
      </x:c>
      <x:c r="H1288" t="n">
        <x:v>2854.46835</x:v>
      </x:c>
      <x:c r="I1288" t="n">
        <x:v/>
      </x:c>
      <x:c r="J1288" t="n">
        <x:v/>
      </x:c>
      <x:c r="K1288" t="n">
        <x:v/>
      </x:c>
      <x:c r="L1288" t="n">
        <x:v/>
      </x:c>
      <x:c r="M1288" t="n">
        <x:v/>
      </x:c>
      <x:c r="N1288" t="n">
        <x:v/>
      </x:c>
      <x:c r="O1288" t="n">
        <x:v/>
      </x:c>
      <x:c r="P1288" t="n">
        <x:v>109.46868525</x:v>
      </x:c>
      <x:c r="Q1288" t="n">
        <x:v>9.824088</x:v>
      </x:c>
      <x:c r="R1288" t="n">
        <x:v>59781</x:v>
      </x:c>
      <x:c r="S1288" t="n">
        <x:v>80.45</x:v>
      </x:c>
      <x:c r="T1288" t="n">
        <x:v>91.494140625</x:v>
      </x:c>
      <x:c r="U1288" t="n">
        <x:v>8.7890625</x:v>
      </x:c>
      <x:c r="V1288" t="n">
        <x:v/>
      </x:c>
      <x:c r="W1288" t="n">
        <x:v/>
      </x:c>
      <x:c r="X1288" t="n">
        <x:v>0</x:v>
      </x:c>
      <x:c r="Y1288" t="n">
        <x:v/>
      </x:c>
      <x:c r="Z1288" t="n">
        <x:v/>
      </x:c>
      <x:c r="AA1288" t="n">
        <x:v/>
      </x:c>
      <x:c r="AB1288" t="n">
        <x:v>0</x:v>
      </x:c>
      <x:c r="AC1288" t="n">
        <x:v/>
      </x:c>
      <x:c r="AD1288" t="n">
        <x:v/>
      </x:c>
      <x:c r="AE1288" t="n">
        <x:v/>
      </x:c>
      <x:c r="AF1288" t="n">
        <x:v/>
      </x:c>
      <x:c r="AG1288" t="n">
        <x:v/>
      </x:c>
      <x:c r="AH1288" t="str">
        <x:v/>
      </x:c>
      <x:c r="AI1288" t="str">
        <x:v/>
      </x:c>
      <x:c r="AJ1288" t="str">
        <x:v>Fail</x:v>
      </x:c>
      <x:c r="AK1288" t="str">
        <x:v/>
      </x:c>
      <x:c r="AL1288" t="n">
        <x:v/>
      </x:c>
      <x:c r="AM1288" t="n">
        <x:v/>
      </x:c>
      <x:c r="AN1288" t="n">
        <x:v/>
      </x:c>
      <x:c r="AO1288" t="n">
        <x:v/>
      </x:c>
      <x:c r="AP1288" t="n">
        <x:v/>
      </x:c>
      <x:c r="AQ1288" t="n">
        <x:v/>
      </x:c>
      <x:c r="AR1288" t="n">
        <x:v/>
      </x:c>
      <x:c r="AS1288" t="n">
        <x:v/>
      </x:c>
      <x:c r="AT1288" t="n">
        <x:v/>
      </x:c>
      <x:c r="AU1288" t="n">
        <x:v/>
      </x:c>
      <x:c r="AV1288" t="n">
        <x:v/>
      </x:c>
      <x:c r="AW1288" t="n">
        <x:v/>
      </x:c>
      <x:c r="AX1288" t="n">
        <x:v/>
      </x:c>
      <x:c r="AY1288" t="str">
        <x:v/>
      </x:c>
      <x:c r="AZ1288" t="str">
        <x:v/>
      </x:c>
      <x:c r="BA1288" t="str">
        <x:v/>
      </x:c>
      <x:c r="BB1288" t="str">
        <x:v/>
      </x:c>
      <x:c r="BC1288" t="n">
        <x:v/>
      </x:c>
      <x:c r="BD1288" t="n">
        <x:v/>
      </x:c>
      <x:c r="BE1288" t="n">
        <x:v/>
      </x:c>
      <x:c r="BF1288" t="n">
        <x:v/>
      </x:c>
      <x:c r="BG1288" t="n">
        <x:v/>
      </x:c>
      <x:c r="BH1288" t="n">
        <x:v/>
      </x:c>
      <x:c r="BI1288" t="n">
        <x:v/>
      </x:c>
      <x:c r="BJ1288" t="n">
        <x:v/>
      </x:c>
      <x:c r="BK1288" t="n">
        <x:v/>
      </x:c>
      <x:c r="BL1288" t="n">
        <x:v/>
      </x:c>
      <x:c r="BM1288" t="n">
        <x:v/>
      </x:c>
      <x:c r="BN1288" t="n">
        <x:v/>
      </x:c>
      <x:c r="BO1288" t="n">
        <x:v/>
      </x:c>
      <x:c r="BP1288" t="n">
        <x:v/>
      </x:c>
      <x:c r="BQ1288" t="n">
        <x:v/>
      </x:c>
      <x:c r="BR1288" t="str">
        <x:v/>
      </x:c>
      <x:c r="BS1288" t="str">
        <x:v/>
      </x:c>
      <x:c r="BT1288" t="str">
        <x:v/>
      </x:c>
      <x:c r="BU1288" t="str">
        <x:v/>
      </x:c>
      <x:c r="BV1288" t="n">
        <x:v>0</x:v>
      </x:c>
      <x:c r="BW1288" t="str">
        <x:v>no</x:v>
      </x:c>
      <x:c r="BX1288" t="n">
        <x:v>0.0899999999951583</x:v>
      </x:c>
      <x:c r="BY1288" t="str">
        <x:v>yes</x:v>
      </x:c>
      <x:c r="BZ1288" t="n">
        <x:v/>
      </x:c>
      <x:c r="CA1288" t="str">
        <x:v>no</x:v>
      </x:c>
      <x:c r="CB1288" t="n">
        <x:v>20.3</x:v>
      </x:c>
      <x:c r="CC1288" t="str">
        <x:v>yes</x:v>
      </x:c>
      <x:c r="CD1288" t="n">
        <x:v/>
      </x:c>
      <x:c r="CE1288" t="str">
        <x:v>no</x:v>
      </x:c>
      <x:c r="CF1288" t="n">
        <x:v/>
      </x:c>
      <x:c r="CG1288" t="str">
        <x:v>no</x:v>
      </x:c>
      <x:c r="CH1288" t="n">
        <x:v>8.7890625</x:v>
      </x:c>
      <x:c r="CI1288" t="n">
        <x:v/>
      </x:c>
      <x:c r="CJ1288" t="n">
        <x:v/>
      </x:c>
      <x:c r="CK1288" t="n">
        <x:v>2854.46835</x:v>
      </x:c>
      <x:c r="CL1288" t="n">
        <x:v>91.5841406249952</x:v>
      </x:c>
      <x:c r="CM1288" t="n">
        <x:v>29.0890625</x:v>
      </x:c>
      <x:c r="CN1288" t="str">
        <x:v>Failed</x:v>
      </x:c>
      <x:c r="CO1288" t="n">
        <x:v>2854.46835</x:v>
      </x:c>
      <x:c r="CP1288" t="n">
        <x:v>2854.46835</x:v>
      </x:c>
      <x:c r="CQ1288" t="n">
        <x:v>0</x:v>
      </x:c>
      <x:c r="CR1288" t="n">
        <x:v/>
      </x:c>
      <x:c r="CS1288" t="n">
        <x:v/>
      </x:c>
      <x:c r="CT1288" t="n">
        <x:v/>
      </x:c>
      <x:c r="CU1288" t="n">
        <x:v/>
      </x:c>
      <x:c r="CV1288" t="n">
        <x:v/>
      </x:c>
      <x:c r="CW1288" t="n">
        <x:v/>
      </x:c>
    </x:row>
    <x:row r="1289">
      <x:c r="A1289" t="n">
        <x:v>6</x:v>
      </x:c>
      <x:c r="B1289" t="str">
        <x:v>AziTrak</x:v>
      </x:c>
      <x:c r="C1289" t="str">
        <x:v>15433933</x:v>
      </x:c>
      <x:c r="D1289" t="str">
        <x:v>MAGCORR</x:v>
      </x:c>
      <x:c r="E1289" t="str">
        <x:v>S</x:v>
      </x:c>
      <x:c r="F1289" t="str">
        <x:v>01/Jan/2023</x:v>
      </x:c>
      <x:c r="G1289" t="str">
        <x:v>23:57:39</x:v>
      </x:c>
      <x:c r="H1289" t="n">
        <x:v>2867.14193</x:v>
      </x:c>
      <x:c r="I1289" t="n">
        <x:v>7.57956363785764</x:v>
      </x:c>
      <x:c r="J1289" t="n">
        <x:v>6.25748547725842</x:v>
      </x:c>
      <x:c r="K1289" t="n">
        <x:v>-0.0158017310031787</x:v>
      </x:c>
      <x:c r="L1289" t="n">
        <x:v>44303.466796875</x:v>
      </x:c>
      <x:c r="M1289" t="n">
        <x:v>38847.65625</x:v>
      </x:c>
      <x:c r="N1289" t="n">
        <x:v>9797.60742187501</x:v>
      </x:c>
      <x:c r="O1289" t="n">
        <x:v/>
      </x:c>
      <x:c r="P1289" t="n">
        <x:v>109.46868525</x:v>
      </x:c>
      <x:c r="Q1289" t="n">
        <x:v>9.824088</x:v>
      </x:c>
      <x:c r="R1289" t="n">
        <x:v>59781</x:v>
      </x:c>
      <x:c r="S1289" t="n">
        <x:v>80.45</x:v>
      </x:c>
      <x:c r="T1289" t="n">
        <x:v>90.0921138751708</x:v>
      </x:c>
      <x:c r="U1289" t="n">
        <x:v>10.043306754926</x:v>
      </x:c>
      <x:c r="V1289" t="n">
        <x:v>9.82884322456801</x:v>
      </x:c>
      <x:c r="W1289" t="n">
        <x:v>59732.1578174868</x:v>
      </x:c>
      <x:c r="X1289" t="n">
        <x:v>80.3175206207532</x:v>
      </x:c>
      <x:c r="Y1289" t="n">
        <x:v>230.457826226818</x:v>
      </x:c>
      <x:c r="Z1289" t="n">
        <x:v>0.00475522456800981</x:v>
      </x:c>
      <x:c r="AA1289" t="n">
        <x:v>-48.842182513198</x:v>
      </x:c>
      <x:c r="AB1289" t="n">
        <x:v>-0.132479379246753</x:v>
      </x:c>
      <x:c r="AC1289" t="n">
        <x:v>146.547899333846</x:v>
      </x:c>
      <x:c r="AD1289" t="n">
        <x:v>0.018516596551181</x:v>
      </x:c>
      <x:c r="AE1289" t="n">
        <x:v>314.753035185116</x:v>
      </x:c>
      <x:c r="AF1289" t="n">
        <x:v>0.498415278142835</x:v>
      </x:c>
      <x:c r="AG1289" t="n">
        <x:v>607.869247478092</x:v>
      </x:c>
      <x:c r="AH1289" t="str">
        <x:v>Pass</x:v>
      </x:c>
      <x:c r="AI1289" t="str">
        <x:v>Pass</x:v>
      </x:c>
      <x:c r="AJ1289" t="str">
        <x:v>Pass</x:v>
      </x:c>
      <x:c r="AK1289" t="str">
        <x:v>Pass</x:v>
      </x:c>
      <x:c r="AL1289" t="n">
        <x:v>9667.40123162791</x:v>
      </x:c>
      <x:c r="AM1289" t="n">
        <x:v>10.1744831863948</x:v>
      </x:c>
      <x:c r="AN1289" t="n">
        <x:v>9.82884322456801</x:v>
      </x:c>
      <x:c r="AO1289" t="n">
        <x:v>59710.9388044875</x:v>
      </x:c>
      <x:c r="AP1289" t="n">
        <x:v>80.438802376268</x:v>
      </x:c>
      <x:c r="AQ1289" t="n">
        <x:v>0.00475522456800981</x:v>
      </x:c>
      <x:c r="AR1289" t="n">
        <x:v>-70.0611955125086</x:v>
      </x:c>
      <x:c r="AS1289" t="n">
        <x:v>-0.0111976237319964</x:v>
      </x:c>
      <x:c r="AT1289" t="n">
        <x:v>71.0275383074136</x:v>
      </x:c>
      <x:c r="AU1289" t="n">
        <x:v>0.018516596551181</x:v>
      </x:c>
      <x:c r="AV1289" t="n">
        <x:v>303.287666278464</x:v>
      </x:c>
      <x:c r="AW1289" t="n">
        <x:v>0.0484157571679663</x:v>
      </x:c>
      <x:c r="AX1289" t="n">
        <x:v>307.465859878277</x:v>
      </x:c>
      <x:c r="AY1289" t="str">
        <x:v>Pass</x:v>
      </x:c>
      <x:c r="AZ1289" t="str">
        <x:v>Pass</x:v>
      </x:c>
      <x:c r="BA1289" t="str">
        <x:v>Pass</x:v>
      </x:c>
      <x:c r="BB1289" t="str">
        <x:v>Pass</x:v>
      </x:c>
      <x:c r="BC1289" t="n">
        <x:v/>
      </x:c>
      <x:c r="BD1289" t="n">
        <x:v/>
      </x:c>
      <x:c r="BE1289" t="n">
        <x:v/>
      </x:c>
      <x:c r="BF1289" t="n">
        <x:v/>
      </x:c>
      <x:c r="BG1289" t="n">
        <x:v/>
      </x:c>
      <x:c r="BH1289" t="n">
        <x:v/>
      </x:c>
      <x:c r="BI1289" t="n">
        <x:v/>
      </x:c>
      <x:c r="BJ1289" t="n">
        <x:v/>
      </x:c>
      <x:c r="BK1289" t="n">
        <x:v/>
      </x:c>
      <x:c r="BL1289" t="n">
        <x:v/>
      </x:c>
      <x:c r="BM1289" t="n">
        <x:v/>
      </x:c>
      <x:c r="BN1289" t="n">
        <x:v/>
      </x:c>
      <x:c r="BO1289" t="n">
        <x:v/>
      </x:c>
      <x:c r="BP1289" t="n">
        <x:v/>
      </x:c>
      <x:c r="BQ1289" t="n">
        <x:v/>
      </x:c>
      <x:c r="BR1289" t="str">
        <x:v/>
      </x:c>
      <x:c r="BS1289" t="str">
        <x:v/>
      </x:c>
      <x:c r="BT1289" t="str">
        <x:v/>
      </x:c>
      <x:c r="BU1289" t="str">
        <x:v/>
      </x:c>
      <x:c r="BV1289" t="n">
        <x:v>0</x:v>
      </x:c>
      <x:c r="BW1289" t="str">
        <x:v>no</x:v>
      </x:c>
      <x:c r="BX1289" t="n">
        <x:v>0.0899999999951527</x:v>
      </x:c>
      <x:c r="BY1289" t="str">
        <x:v>yes</x:v>
      </x:c>
      <x:c r="BZ1289" t="n">
        <x:v/>
      </x:c>
      <x:c r="CA1289" t="str">
        <x:v/>
      </x:c>
      <x:c r="CB1289" t="n">
        <x:v>20.3</x:v>
      </x:c>
      <x:c r="CC1289" t="str">
        <x:v>yes</x:v>
      </x:c>
      <x:c r="CD1289" t="n">
        <x:v/>
      </x:c>
      <x:c r="CE1289" t="str">
        <x:v>no</x:v>
      </x:c>
      <x:c r="CF1289" t="n">
        <x:v>0.131176431468818</x:v>
      </x:c>
      <x:c r="CG1289" t="str">
        <x:v>yes</x:v>
      </x:c>
      <x:c r="CH1289" t="n">
        <x:v>10.043306754926</x:v>
      </x:c>
      <x:c r="CI1289" t="n">
        <x:v>10.1744831863948</x:v>
      </x:c>
      <x:c r="CJ1289" t="n">
        <x:v/>
      </x:c>
      <x:c r="CK1289" t="n">
        <x:v>2867.14193</x:v>
      </x:c>
      <x:c r="CL1289" t="n">
        <x:v>90.1821138751659</x:v>
      </x:c>
      <x:c r="CM1289" t="n">
        <x:v>30.4744831863948</x:v>
      </x:c>
      <x:c r="CN1289" t="str">
        <x:v>Passed</x:v>
      </x:c>
      <x:c r="CO1289" t="n">
        <x:v>2867.14193</x:v>
      </x:c>
      <x:c r="CP1289" t="n">
        <x:v>2867.14193</x:v>
      </x:c>
      <x:c r="CQ1289" t="n">
        <x:v>0</x:v>
      </x:c>
      <x:c r="CR1289" t="n">
        <x:v>2867.14193</x:v>
      </x:c>
      <x:c r="CS1289" t="n">
        <x:v>90.1821138751659</x:v>
      </x:c>
      <x:c r="CT1289" t="n">
        <x:v>30.4744831863948</x:v>
      </x:c>
      <x:c r="CU1289" t="n">
        <x:v>0</x:v>
      </x:c>
      <x:c r="CV1289" t="n">
        <x:v>0</x:v>
      </x:c>
      <x:c r="CW1289" t="n">
        <x:v>0</x:v>
      </x:c>
    </x:row>
    <x:row r="1290">
      <x:c r="A1290" t="n">
        <x:v>6</x:v>
      </x:c>
      <x:c r="B1290" t="str">
        <x:v>AziTrak</x:v>
      </x:c>
      <x:c r="C1290" t="str">
        <x:v>15433933</x:v>
      </x:c>
      <x:c r="D1290" t="str">
        <x:v>MAGCORR</x:v>
      </x:c>
      <x:c r="E1290" t="str">
        <x:v>U</x:v>
      </x:c>
      <x:c r="F1290" t="str">
        <x:v>01/Jan/2023</x:v>
      </x:c>
      <x:c r="G1290" t="str">
        <x:v>23:58:35</x:v>
      </x:c>
      <x:c r="H1290" t="n">
        <x:v>2867.14193</x:v>
      </x:c>
      <x:c r="I1290" t="n">
        <x:v>7.57956363785764</x:v>
      </x:c>
      <x:c r="J1290" t="n">
        <x:v>6.25748547725842</x:v>
      </x:c>
      <x:c r="K1290" t="n">
        <x:v>-0.0158017310031787</x:v>
      </x:c>
      <x:c r="L1290" t="n">
        <x:v>44303.466796875</x:v>
      </x:c>
      <x:c r="M1290" t="n">
        <x:v>38847.65625</x:v>
      </x:c>
      <x:c r="N1290" t="n">
        <x:v>9797.60742187501</x:v>
      </x:c>
      <x:c r="O1290" t="n">
        <x:v/>
      </x:c>
      <x:c r="P1290" t="n">
        <x:v>109.46868525</x:v>
      </x:c>
      <x:c r="Q1290" t="n">
        <x:v>9.824088</x:v>
      </x:c>
      <x:c r="R1290" t="n">
        <x:v>59781</x:v>
      </x:c>
      <x:c r="S1290" t="n">
        <x:v>80.45</x:v>
      </x:c>
      <x:c r="T1290" t="n">
        <x:v>90.0921138751708</x:v>
      </x:c>
      <x:c r="U1290" t="n">
        <x:v>10.043306754926</x:v>
      </x:c>
      <x:c r="V1290" t="n">
        <x:v>9.82884322456801</x:v>
      </x:c>
      <x:c r="W1290" t="n">
        <x:v>59732.1578174868</x:v>
      </x:c>
      <x:c r="X1290" t="n">
        <x:v>80.3175206207532</x:v>
      </x:c>
      <x:c r="Y1290" t="n">
        <x:v>230.457826226818</x:v>
      </x:c>
      <x:c r="Z1290" t="n">
        <x:v>0.00475522456800981</x:v>
      </x:c>
      <x:c r="AA1290" t="n">
        <x:v>-48.842182513198</x:v>
      </x:c>
      <x:c r="AB1290" t="n">
        <x:v>-0.132479379246753</x:v>
      </x:c>
      <x:c r="AC1290" t="n">
        <x:v>146.547899333846</x:v>
      </x:c>
      <x:c r="AD1290" t="n">
        <x:v>0.018516596551181</x:v>
      </x:c>
      <x:c r="AE1290" t="n">
        <x:v>314.753035185116</x:v>
      </x:c>
      <x:c r="AF1290" t="n">
        <x:v>0.498415278142835</x:v>
      </x:c>
      <x:c r="AG1290" t="n">
        <x:v>607.869247478092</x:v>
      </x:c>
      <x:c r="AH1290" t="str">
        <x:v>Pass</x:v>
      </x:c>
      <x:c r="AI1290" t="str">
        <x:v>Pass</x:v>
      </x:c>
      <x:c r="AJ1290" t="str">
        <x:v>Pass</x:v>
      </x:c>
      <x:c r="AK1290" t="str">
        <x:v>Pass</x:v>
      </x:c>
      <x:c r="AL1290" t="n">
        <x:v>9797.60742187501</x:v>
      </x:c>
      <x:c r="AM1290" t="n">
        <x:v/>
      </x:c>
      <x:c r="AN1290" t="n">
        <x:v>9.82884322456801</x:v>
      </x:c>
      <x:c r="AO1290" t="n">
        <x:v/>
      </x:c>
      <x:c r="AP1290" t="n">
        <x:v/>
      </x:c>
      <x:c r="AQ1290" t="n">
        <x:v>0.00475522456800981</x:v>
      </x:c>
      <x:c r="AR1290" t="n">
        <x:v/>
      </x:c>
      <x:c r="AS1290" t="n">
        <x:v/>
      </x:c>
      <x:c r="AT1290" t="n">
        <x:v/>
      </x:c>
      <x:c r="AU1290" t="n">
        <x:v>0.018516596551181</x:v>
      </x:c>
      <x:c r="AV1290" t="n">
        <x:v>303.234363303091</x:v>
      </x:c>
      <x:c r="AW1290" t="n">
        <x:v>0.0495181481066136</x:v>
      </x:c>
      <x:c r="AX1290" t="n">
        <x:v>307.604382036722</x:v>
      </x:c>
      <x:c r="AY1290" t="str">
        <x:v>Pass</x:v>
      </x:c>
      <x:c r="AZ1290" t="str">
        <x:v>Pass</x:v>
      </x:c>
      <x:c r="BA1290" t="str">
        <x:v>Pass</x:v>
      </x:c>
      <x:c r="BB1290" t="str">
        <x:v>Pass</x:v>
      </x:c>
      <x:c r="BC1290" t="n">
        <x:v/>
      </x:c>
      <x:c r="BD1290" t="n">
        <x:v/>
      </x:c>
      <x:c r="BE1290" t="n">
        <x:v/>
      </x:c>
      <x:c r="BF1290" t="n">
        <x:v/>
      </x:c>
      <x:c r="BG1290" t="n">
        <x:v/>
      </x:c>
      <x:c r="BH1290" t="n">
        <x:v/>
      </x:c>
      <x:c r="BI1290" t="n">
        <x:v/>
      </x:c>
      <x:c r="BJ1290" t="n">
        <x:v/>
      </x:c>
      <x:c r="BK1290" t="n">
        <x:v/>
      </x:c>
      <x:c r="BL1290" t="n">
        <x:v/>
      </x:c>
      <x:c r="BM1290" t="n">
        <x:v/>
      </x:c>
      <x:c r="BN1290" t="n">
        <x:v/>
      </x:c>
      <x:c r="BO1290" t="n">
        <x:v/>
      </x:c>
      <x:c r="BP1290" t="n">
        <x:v/>
      </x:c>
      <x:c r="BQ1290" t="n">
        <x:v/>
      </x:c>
      <x:c r="BR1290" t="str">
        <x:v/>
      </x:c>
      <x:c r="BS1290" t="str">
        <x:v/>
      </x:c>
      <x:c r="BT1290" t="str">
        <x:v/>
      </x:c>
      <x:c r="BU1290" t="str">
        <x:v/>
      </x:c>
      <x:c r="BV1290" t="n">
        <x:v>0</x:v>
      </x:c>
      <x:c r="BW1290" t="str">
        <x:v>no</x:v>
      </x:c>
      <x:c r="BX1290" t="n">
        <x:v>0.0899999999951527</x:v>
      </x:c>
      <x:c r="BY1290" t="str">
        <x:v>yes</x:v>
      </x:c>
      <x:c r="BZ1290" t="n">
        <x:v/>
      </x:c>
      <x:c r="CA1290" t="str">
        <x:v/>
      </x:c>
      <x:c r="CB1290" t="n">
        <x:v>20.3</x:v>
      </x:c>
      <x:c r="CC1290" t="str">
        <x:v>yes</x:v>
      </x:c>
      <x:c r="CD1290" t="n">
        <x:v/>
      </x:c>
      <x:c r="CE1290" t="str">
        <x:v>no</x:v>
      </x:c>
      <x:c r="CF1290" t="n">
        <x:v/>
      </x:c>
      <x:c r="CG1290" t="str">
        <x:v>yes</x:v>
      </x:c>
      <x:c r="CH1290" t="n">
        <x:v>10.043306754926</x:v>
      </x:c>
      <x:c r="CI1290" t="n">
        <x:v/>
      </x:c>
      <x:c r="CJ1290" t="n">
        <x:v/>
      </x:c>
      <x:c r="CK1290" t="n">
        <x:v>2867.14193</x:v>
      </x:c>
      <x:c r="CL1290" t="n">
        <x:v>90.1821138751659</x:v>
      </x:c>
      <x:c r="CM1290" t="n">
        <x:v/>
      </x:c>
      <x:c r="CN1290" t="str">
        <x:v>Passed</x:v>
      </x:c>
      <x:c r="CO1290" t="n">
        <x:v>2867.14193</x:v>
      </x:c>
      <x:c r="CP1290" t="n">
        <x:v>2867.14193</x:v>
      </x:c>
      <x:c r="CQ1290" t="n">
        <x:v>0</x:v>
      </x:c>
      <x:c r="CR1290" t="n">
        <x:v/>
      </x:c>
      <x:c r="CS1290" t="n">
        <x:v/>
      </x:c>
      <x:c r="CT1290" t="n">
        <x:v/>
      </x:c>
      <x:c r="CU1290" t="n">
        <x:v/>
      </x:c>
      <x:c r="CV1290" t="n">
        <x:v/>
      </x:c>
      <x:c r="CW1290" t="n">
        <x:v/>
      </x:c>
    </x:row>
    <x:row r="1291">
      <x:c r="A1291" t="n">
        <x:v>6</x:v>
      </x:c>
      <x:c r="B1291" t="str">
        <x:v>AziTrak</x:v>
      </x:c>
      <x:c r="C1291" t="str">
        <x:v>15433933</x:v>
      </x:c>
      <x:c r="D1291" t="str">
        <x:v>MAGCORR</x:v>
      </x:c>
      <x:c r="E1291" t="str">
        <x:v>U</x:v>
      </x:c>
      <x:c r="F1291" t="str">
        <x:v>02/Jan/2023</x:v>
      </x:c>
      <x:c r="G1291" t="str">
        <x:v>00:09:27</x:v>
      </x:c>
      <x:c r="H1291" t="n">
        <x:v>2866.77</x:v>
      </x:c>
      <x:c r="I1291" t="n">
        <x:v>-3.51325152637321</x:v>
      </x:c>
      <x:c r="J1291" t="n">
        <x:v>9.1755384691786</x:v>
      </x:c>
      <x:c r="K1291" t="n">
        <x:v>-0.010534487335451</x:v>
      </x:c>
      <x:c r="L1291" t="n">
        <x:v>-22651.611328125</x:v>
      </x:c>
      <x:c r="M1291" t="n">
        <x:v>54386.71875</x:v>
      </x:c>
      <x:c r="N1291" t="n">
        <x:v>9797.60742187501</x:v>
      </x:c>
      <x:c r="O1291" t="n">
        <x:v/>
      </x:c>
      <x:c r="P1291" t="n">
        <x:v>109.46868525</x:v>
      </x:c>
      <x:c r="Q1291" t="n">
        <x:v>9.824088</x:v>
      </x:c>
      <x:c r="R1291" t="n">
        <x:v>59781</x:v>
      </x:c>
      <x:c r="S1291" t="n">
        <x:v>80.45</x:v>
      </x:c>
      <x:c r="T1291" t="n">
        <x:v>90.0614323233016</x:v>
      </x:c>
      <x:c r="U1291" t="n">
        <x:v>9.81830049393319</x:v>
      </x:c>
      <x:c r="V1291" t="n">
        <x:v>9.82514903003325</x:v>
      </x:c>
      <x:c r="W1291" t="n">
        <x:v>59724.3985599288</x:v>
      </x:c>
      <x:c r="X1291" t="n">
        <x:v>80.3541185695371</x:v>
      </x:c>
      <x:c r="Y1291" t="n">
        <x:v>159.048495344034</x:v>
      </x:c>
      <x:c r="Z1291" t="n">
        <x:v>0.00106103003325408</x:v>
      </x:c>
      <x:c r="AA1291" t="n">
        <x:v>-56.6014400712225</x:v>
      </x:c>
      <x:c r="AB1291" t="n">
        <x:v>-0.0958814304628722</x:v>
      </x:c>
      <x:c r="AC1291" t="n">
        <x:v>114.901302939898</x:v>
      </x:c>
      <x:c r="AD1291" t="n">
        <x:v>0.0185166091733991</x:v>
      </x:c>
      <x:c r="AE1291" t="n">
        <x:v>314.804893689774</x:v>
      </x:c>
      <x:c r="AF1291" t="n">
        <x:v>0.498624774641048</x:v>
      </x:c>
      <x:c r="AG1291" t="n">
        <x:v>608.083102453851</x:v>
      </x:c>
      <x:c r="AH1291" t="str">
        <x:v>Pass</x:v>
      </x:c>
      <x:c r="AI1291" t="str">
        <x:v>Pass</x:v>
      </x:c>
      <x:c r="AJ1291" t="str">
        <x:v>Pass</x:v>
      </x:c>
      <x:c r="AK1291" t="str">
        <x:v>Pass</x:v>
      </x:c>
      <x:c r="AL1291" t="n">
        <x:v>9797.60742187501</x:v>
      </x:c>
      <x:c r="AM1291" t="n">
        <x:v/>
      </x:c>
      <x:c r="AN1291" t="n">
        <x:v>9.82514903003325</x:v>
      </x:c>
      <x:c r="AO1291" t="n">
        <x:v/>
      </x:c>
      <x:c r="AP1291" t="n">
        <x:v/>
      </x:c>
      <x:c r="AQ1291" t="n">
        <x:v>0.00106103003325408</x:v>
      </x:c>
      <x:c r="AR1291" t="n">
        <x:v/>
      </x:c>
      <x:c r="AS1291" t="n">
        <x:v/>
      </x:c>
      <x:c r="AT1291" t="n">
        <x:v/>
      </x:c>
      <x:c r="AU1291" t="n">
        <x:v>0.0185166091733991</x:v>
      </x:c>
      <x:c r="AV1291" t="n">
        <x:v>303.275007832323</x:v>
      </x:c>
      <x:c r="AW1291" t="n">
        <x:v>0.049317234199305</x:v>
      </x:c>
      <x:c r="AX1291" t="n">
        <x:v>307.609313468205</x:v>
      </x:c>
      <x:c r="AY1291" t="str">
        <x:v>Pass</x:v>
      </x:c>
      <x:c r="AZ1291" t="str">
        <x:v>Pass</x:v>
      </x:c>
      <x:c r="BA1291" t="str">
        <x:v>Pass</x:v>
      </x:c>
      <x:c r="BB1291" t="str">
        <x:v>Pass</x:v>
      </x:c>
      <x:c r="BC1291" t="n">
        <x:v/>
      </x:c>
      <x:c r="BD1291" t="n">
        <x:v/>
      </x:c>
      <x:c r="BE1291" t="n">
        <x:v/>
      </x:c>
      <x:c r="BF1291" t="n">
        <x:v/>
      </x:c>
      <x:c r="BG1291" t="n">
        <x:v/>
      </x:c>
      <x:c r="BH1291" t="n">
        <x:v/>
      </x:c>
      <x:c r="BI1291" t="n">
        <x:v/>
      </x:c>
      <x:c r="BJ1291" t="n">
        <x:v/>
      </x:c>
      <x:c r="BK1291" t="n">
        <x:v/>
      </x:c>
      <x:c r="BL1291" t="n">
        <x:v/>
      </x:c>
      <x:c r="BM1291" t="n">
        <x:v/>
      </x:c>
      <x:c r="BN1291" t="n">
        <x:v/>
      </x:c>
      <x:c r="BO1291" t="n">
        <x:v/>
      </x:c>
      <x:c r="BP1291" t="n">
        <x:v/>
      </x:c>
      <x:c r="BQ1291" t="n">
        <x:v/>
      </x:c>
      <x:c r="BR1291" t="str">
        <x:v/>
      </x:c>
      <x:c r="BS1291" t="str">
        <x:v/>
      </x:c>
      <x:c r="BT1291" t="str">
        <x:v/>
      </x:c>
      <x:c r="BU1291" t="str">
        <x:v/>
      </x:c>
      <x:c r="BV1291" t="n">
        <x:v>0</x:v>
      </x:c>
      <x:c r="BW1291" t="str">
        <x:v>no</x:v>
      </x:c>
      <x:c r="BX1291" t="n">
        <x:v>0.0899999999951527</x:v>
      </x:c>
      <x:c r="BY1291" t="str">
        <x:v>yes</x:v>
      </x:c>
      <x:c r="BZ1291" t="n">
        <x:v/>
      </x:c>
      <x:c r="CA1291" t="str">
        <x:v/>
      </x:c>
      <x:c r="CB1291" t="n">
        <x:v>20.3</x:v>
      </x:c>
      <x:c r="CC1291" t="str">
        <x:v>yes</x:v>
      </x:c>
      <x:c r="CD1291" t="n">
        <x:v/>
      </x:c>
      <x:c r="CE1291" t="str">
        <x:v>no</x:v>
      </x:c>
      <x:c r="CF1291" t="n">
        <x:v/>
      </x:c>
      <x:c r="CG1291" t="str">
        <x:v>yes</x:v>
      </x:c>
      <x:c r="CH1291" t="n">
        <x:v>9.81830049393319</x:v>
      </x:c>
      <x:c r="CI1291" t="n">
        <x:v/>
      </x:c>
      <x:c r="CJ1291" t="n">
        <x:v/>
      </x:c>
      <x:c r="CK1291" t="n">
        <x:v>2866.77</x:v>
      </x:c>
      <x:c r="CL1291" t="n">
        <x:v>90.1514323232967</x:v>
      </x:c>
      <x:c r="CM1291" t="n">
        <x:v/>
      </x:c>
      <x:c r="CN1291" t="str">
        <x:v>Passed</x:v>
      </x:c>
      <x:c r="CO1291" t="n">
        <x:v>2866.77</x:v>
      </x:c>
      <x:c r="CP1291" t="n">
        <x:v>2866.77</x:v>
      </x:c>
      <x:c r="CQ1291" t="n">
        <x:v>0</x:v>
      </x:c>
      <x:c r="CR1291" t="n">
        <x:v/>
      </x:c>
      <x:c r="CS1291" t="n">
        <x:v/>
      </x:c>
      <x:c r="CT1291" t="n">
        <x:v/>
      </x:c>
      <x:c r="CU1291" t="n">
        <x:v/>
      </x:c>
      <x:c r="CV1291" t="n">
        <x:v/>
      </x:c>
      <x:c r="CW1291" t="n">
        <x:v/>
      </x:c>
    </x:row>
    <x:row r="1292">
      <x:c r="A1292" t="n">
        <x:v>6</x:v>
      </x:c>
      <x:c r="B1292" t="str">
        <x:v>AziTrak</x:v>
      </x:c>
      <x:c r="C1292" t="str">
        <x:v>15433933</x:v>
      </x:c>
      <x:c r="D1292" t="str">
        <x:v>MAGCORR</x:v>
      </x:c>
      <x:c r="E1292" t="str">
        <x:v>U</x:v>
      </x:c>
      <x:c r="F1292" t="str">
        <x:v>02/Jan/2023</x:v>
      </x:c>
      <x:c r="G1292" t="str">
        <x:v>00:35:18</x:v>
      </x:c>
      <x:c r="H1292" t="n">
        <x:v>2874.63291</x:v>
      </x:c>
      <x:c r="I1292" t="n">
        <x:v/>
      </x:c>
      <x:c r="J1292" t="n">
        <x:v/>
      </x:c>
      <x:c r="K1292" t="n">
        <x:v/>
      </x:c>
      <x:c r="L1292" t="n">
        <x:v/>
      </x:c>
      <x:c r="M1292" t="n">
        <x:v/>
      </x:c>
      <x:c r="N1292" t="n">
        <x:v/>
      </x:c>
      <x:c r="O1292" t="n">
        <x:v/>
      </x:c>
      <x:c r="P1292" t="n">
        <x:v>55.40624775</x:v>
      </x:c>
      <x:c r="Q1292" t="n">
        <x:v>9.824088</x:v>
      </x:c>
      <x:c r="R1292" t="n">
        <x:v>59781</x:v>
      </x:c>
      <x:c r="S1292" t="n">
        <x:v>80.45</x:v>
      </x:c>
      <x:c r="T1292" t="n">
        <x:v>89.912109375</x:v>
      </x:c>
      <x:c r="U1292" t="n">
        <x:v>10.546875</x:v>
      </x:c>
      <x:c r="V1292" t="n">
        <x:v/>
      </x:c>
      <x:c r="W1292" t="n">
        <x:v/>
      </x:c>
      <x:c r="X1292" t="n">
        <x:v>0</x:v>
      </x:c>
      <x:c r="Y1292" t="n">
        <x:v/>
      </x:c>
      <x:c r="Z1292" t="n">
        <x:v/>
      </x:c>
      <x:c r="AA1292" t="n">
        <x:v/>
      </x:c>
      <x:c r="AB1292" t="n">
        <x:v>0</x:v>
      </x:c>
      <x:c r="AC1292" t="n">
        <x:v/>
      </x:c>
      <x:c r="AD1292" t="n">
        <x:v/>
      </x:c>
      <x:c r="AE1292" t="n">
        <x:v/>
      </x:c>
      <x:c r="AF1292" t="n">
        <x:v/>
      </x:c>
      <x:c r="AG1292" t="n">
        <x:v/>
      </x:c>
      <x:c r="AH1292" t="str">
        <x:v/>
      </x:c>
      <x:c r="AI1292" t="str">
        <x:v/>
      </x:c>
      <x:c r="AJ1292" t="str">
        <x:v>Fail</x:v>
      </x:c>
      <x:c r="AK1292" t="str">
        <x:v/>
      </x:c>
      <x:c r="AL1292" t="n">
        <x:v/>
      </x:c>
      <x:c r="AM1292" t="n">
        <x:v/>
      </x:c>
      <x:c r="AN1292" t="n">
        <x:v/>
      </x:c>
      <x:c r="AO1292" t="n">
        <x:v/>
      </x:c>
      <x:c r="AP1292" t="n">
        <x:v/>
      </x:c>
      <x:c r="AQ1292" t="n">
        <x:v/>
      </x:c>
      <x:c r="AR1292" t="n">
        <x:v/>
      </x:c>
      <x:c r="AS1292" t="n">
        <x:v/>
      </x:c>
      <x:c r="AT1292" t="n">
        <x:v/>
      </x:c>
      <x:c r="AU1292" t="n">
        <x:v/>
      </x:c>
      <x:c r="AV1292" t="n">
        <x:v/>
      </x:c>
      <x:c r="AW1292" t="n">
        <x:v/>
      </x:c>
      <x:c r="AX1292" t="n">
        <x:v/>
      </x:c>
      <x:c r="AY1292" t="str">
        <x:v/>
      </x:c>
      <x:c r="AZ1292" t="str">
        <x:v/>
      </x:c>
      <x:c r="BA1292" t="str">
        <x:v/>
      </x:c>
      <x:c r="BB1292" t="str">
        <x:v/>
      </x:c>
      <x:c r="BC1292" t="n">
        <x:v/>
      </x:c>
      <x:c r="BD1292" t="n">
        <x:v/>
      </x:c>
      <x:c r="BE1292" t="n">
        <x:v/>
      </x:c>
      <x:c r="BF1292" t="n">
        <x:v/>
      </x:c>
      <x:c r="BG1292" t="n">
        <x:v/>
      </x:c>
      <x:c r="BH1292" t="n">
        <x:v/>
      </x:c>
      <x:c r="BI1292" t="n">
        <x:v/>
      </x:c>
      <x:c r="BJ1292" t="n">
        <x:v/>
      </x:c>
      <x:c r="BK1292" t="n">
        <x:v/>
      </x:c>
      <x:c r="BL1292" t="n">
        <x:v/>
      </x:c>
      <x:c r="BM1292" t="n">
        <x:v/>
      </x:c>
      <x:c r="BN1292" t="n">
        <x:v/>
      </x:c>
      <x:c r="BO1292" t="n">
        <x:v/>
      </x:c>
      <x:c r="BP1292" t="n">
        <x:v/>
      </x:c>
      <x:c r="BQ1292" t="n">
        <x:v/>
      </x:c>
      <x:c r="BR1292" t="str">
        <x:v/>
      </x:c>
      <x:c r="BS1292" t="str">
        <x:v/>
      </x:c>
      <x:c r="BT1292" t="str">
        <x:v/>
      </x:c>
      <x:c r="BU1292" t="str">
        <x:v/>
      </x:c>
      <x:c r="BV1292" t="n">
        <x:v>0</x:v>
      </x:c>
      <x:c r="BW1292" t="str">
        <x:v>no</x:v>
      </x:c>
      <x:c r="BX1292" t="n">
        <x:v>0.0899999999951583</x:v>
      </x:c>
      <x:c r="BY1292" t="str">
        <x:v>yes</x:v>
      </x:c>
      <x:c r="BZ1292" t="n">
        <x:v/>
      </x:c>
      <x:c r="CA1292" t="str">
        <x:v>no</x:v>
      </x:c>
      <x:c r="CB1292" t="n">
        <x:v>20.3</x:v>
      </x:c>
      <x:c r="CC1292" t="str">
        <x:v>yes</x:v>
      </x:c>
      <x:c r="CD1292" t="n">
        <x:v/>
      </x:c>
      <x:c r="CE1292" t="str">
        <x:v>no</x:v>
      </x:c>
      <x:c r="CF1292" t="n">
        <x:v/>
      </x:c>
      <x:c r="CG1292" t="str">
        <x:v>no</x:v>
      </x:c>
      <x:c r="CH1292" t="n">
        <x:v>10.546875</x:v>
      </x:c>
      <x:c r="CI1292" t="n">
        <x:v/>
      </x:c>
      <x:c r="CJ1292" t="n">
        <x:v/>
      </x:c>
      <x:c r="CK1292" t="n">
        <x:v>2874.63291</x:v>
      </x:c>
      <x:c r="CL1292" t="n">
        <x:v>90.0021093749951</x:v>
      </x:c>
      <x:c r="CM1292" t="n">
        <x:v>30.846875</x:v>
      </x:c>
      <x:c r="CN1292" t="str">
        <x:v>Failed</x:v>
      </x:c>
      <x:c r="CO1292" t="n">
        <x:v>2874.63291</x:v>
      </x:c>
      <x:c r="CP1292" t="n">
        <x:v>2874.63291</x:v>
      </x:c>
      <x:c r="CQ1292" t="n">
        <x:v>0</x:v>
      </x:c>
      <x:c r="CR1292" t="n">
        <x:v/>
      </x:c>
      <x:c r="CS1292" t="n">
        <x:v/>
      </x:c>
      <x:c r="CT1292" t="n">
        <x:v/>
      </x:c>
      <x:c r="CU1292" t="n">
        <x:v/>
      </x:c>
      <x:c r="CV1292" t="n">
        <x:v/>
      </x:c>
      <x:c r="CW1292" t="n">
        <x:v/>
      </x:c>
    </x:row>
    <x:row r="1293">
      <x:c r="A1293" t="n">
        <x:v>6</x:v>
      </x:c>
      <x:c r="B1293" t="str">
        <x:v>AziTrak</x:v>
      </x:c>
      <x:c r="C1293" t="str">
        <x:v>15433933</x:v>
      </x:c>
      <x:c r="D1293" t="str">
        <x:v>MAGCORR</x:v>
      </x:c>
      <x:c r="E1293" t="str">
        <x:v>U</x:v>
      </x:c>
      <x:c r="F1293" t="str">
        <x:v>02/Jan/2023</x:v>
      </x:c>
      <x:c r="G1293" t="str">
        <x:v>00:36:03</x:v>
      </x:c>
      <x:c r="H1293" t="n">
        <x:v>2870.7053</x:v>
      </x:c>
      <x:c r="I1293" t="n">
        <x:v/>
      </x:c>
      <x:c r="J1293" t="n">
        <x:v/>
      </x:c>
      <x:c r="K1293" t="n">
        <x:v/>
      </x:c>
      <x:c r="L1293" t="n">
        <x:v/>
      </x:c>
      <x:c r="M1293" t="n">
        <x:v/>
      </x:c>
      <x:c r="N1293" t="n">
        <x:v/>
      </x:c>
      <x:c r="O1293" t="n">
        <x:v/>
      </x:c>
      <x:c r="P1293" t="n">
        <x:v>109.46868525</x:v>
      </x:c>
      <x:c r="Q1293" t="n">
        <x:v>9.824088</x:v>
      </x:c>
      <x:c r="R1293" t="n">
        <x:v>59781</x:v>
      </x:c>
      <x:c r="S1293" t="n">
        <x:v>80.45</x:v>
      </x:c>
      <x:c r="T1293" t="n">
        <x:v>90.087890625</x:v>
      </x:c>
      <x:c r="U1293" t="n">
        <x:v>10.1953125</x:v>
      </x:c>
      <x:c r="V1293" t="n">
        <x:v/>
      </x:c>
      <x:c r="W1293" t="n">
        <x:v/>
      </x:c>
      <x:c r="X1293" t="n">
        <x:v>0</x:v>
      </x:c>
      <x:c r="Y1293" t="n">
        <x:v/>
      </x:c>
      <x:c r="Z1293" t="n">
        <x:v/>
      </x:c>
      <x:c r="AA1293" t="n">
        <x:v/>
      </x:c>
      <x:c r="AB1293" t="n">
        <x:v>0</x:v>
      </x:c>
      <x:c r="AC1293" t="n">
        <x:v/>
      </x:c>
      <x:c r="AD1293" t="n">
        <x:v/>
      </x:c>
      <x:c r="AE1293" t="n">
        <x:v/>
      </x:c>
      <x:c r="AF1293" t="n">
        <x:v/>
      </x:c>
      <x:c r="AG1293" t="n">
        <x:v/>
      </x:c>
      <x:c r="AH1293" t="str">
        <x:v/>
      </x:c>
      <x:c r="AI1293" t="str">
        <x:v/>
      </x:c>
      <x:c r="AJ1293" t="str">
        <x:v>Fail</x:v>
      </x:c>
      <x:c r="AK1293" t="str">
        <x:v/>
      </x:c>
      <x:c r="AL1293" t="n">
        <x:v/>
      </x:c>
      <x:c r="AM1293" t="n">
        <x:v/>
      </x:c>
      <x:c r="AN1293" t="n">
        <x:v/>
      </x:c>
      <x:c r="AO1293" t="n">
        <x:v/>
      </x:c>
      <x:c r="AP1293" t="n">
        <x:v/>
      </x:c>
      <x:c r="AQ1293" t="n">
        <x:v/>
      </x:c>
      <x:c r="AR1293" t="n">
        <x:v/>
      </x:c>
      <x:c r="AS1293" t="n">
        <x:v/>
      </x:c>
      <x:c r="AT1293" t="n">
        <x:v/>
      </x:c>
      <x:c r="AU1293" t="n">
        <x:v/>
      </x:c>
      <x:c r="AV1293" t="n">
        <x:v/>
      </x:c>
      <x:c r="AW1293" t="n">
        <x:v/>
      </x:c>
      <x:c r="AX1293" t="n">
        <x:v/>
      </x:c>
      <x:c r="AY1293" t="str">
        <x:v/>
      </x:c>
      <x:c r="AZ1293" t="str">
        <x:v/>
      </x:c>
      <x:c r="BA1293" t="str">
        <x:v/>
      </x:c>
      <x:c r="BB1293" t="str">
        <x:v/>
      </x:c>
      <x:c r="BC1293" t="n">
        <x:v/>
      </x:c>
      <x:c r="BD1293" t="n">
        <x:v/>
      </x:c>
      <x:c r="BE1293" t="n">
        <x:v/>
      </x:c>
      <x:c r="BF1293" t="n">
        <x:v/>
      </x:c>
      <x:c r="BG1293" t="n">
        <x:v/>
      </x:c>
      <x:c r="BH1293" t="n">
        <x:v/>
      </x:c>
      <x:c r="BI1293" t="n">
        <x:v/>
      </x:c>
      <x:c r="BJ1293" t="n">
        <x:v/>
      </x:c>
      <x:c r="BK1293" t="n">
        <x:v/>
      </x:c>
      <x:c r="BL1293" t="n">
        <x:v/>
      </x:c>
      <x:c r="BM1293" t="n">
        <x:v/>
      </x:c>
      <x:c r="BN1293" t="n">
        <x:v/>
      </x:c>
      <x:c r="BO1293" t="n">
        <x:v/>
      </x:c>
      <x:c r="BP1293" t="n">
        <x:v/>
      </x:c>
      <x:c r="BQ1293" t="n">
        <x:v/>
      </x:c>
      <x:c r="BR1293" t="str">
        <x:v/>
      </x:c>
      <x:c r="BS1293" t="str">
        <x:v/>
      </x:c>
      <x:c r="BT1293" t="str">
        <x:v/>
      </x:c>
      <x:c r="BU1293" t="str">
        <x:v/>
      </x:c>
      <x:c r="BV1293" t="n">
        <x:v>0</x:v>
      </x:c>
      <x:c r="BW1293" t="str">
        <x:v>no</x:v>
      </x:c>
      <x:c r="BX1293" t="n">
        <x:v>0.0899999999951567</x:v>
      </x:c>
      <x:c r="BY1293" t="str">
        <x:v>yes</x:v>
      </x:c>
      <x:c r="BZ1293" t="n">
        <x:v/>
      </x:c>
      <x:c r="CA1293" t="str">
        <x:v>no</x:v>
      </x:c>
      <x:c r="CB1293" t="n">
        <x:v>20.3</x:v>
      </x:c>
      <x:c r="CC1293" t="str">
        <x:v>yes</x:v>
      </x:c>
      <x:c r="CD1293" t="n">
        <x:v/>
      </x:c>
      <x:c r="CE1293" t="str">
        <x:v>no</x:v>
      </x:c>
      <x:c r="CF1293" t="n">
        <x:v/>
      </x:c>
      <x:c r="CG1293" t="str">
        <x:v>no</x:v>
      </x:c>
      <x:c r="CH1293" t="n">
        <x:v>10.1953125</x:v>
      </x:c>
      <x:c r="CI1293" t="n">
        <x:v/>
      </x:c>
      <x:c r="CJ1293" t="n">
        <x:v/>
      </x:c>
      <x:c r="CK1293" t="n">
        <x:v>2870.7053</x:v>
      </x:c>
      <x:c r="CL1293" t="n">
        <x:v>90.1778906249952</x:v>
      </x:c>
      <x:c r="CM1293" t="n">
        <x:v>30.4953125</x:v>
      </x:c>
      <x:c r="CN1293" t="str">
        <x:v>Failed</x:v>
      </x:c>
      <x:c r="CO1293" t="n">
        <x:v>2870.7053</x:v>
      </x:c>
      <x:c r="CP1293" t="n">
        <x:v>2870.7053</x:v>
      </x:c>
      <x:c r="CQ1293" t="n">
        <x:v>0</x:v>
      </x:c>
      <x:c r="CR1293" t="n">
        <x:v/>
      </x:c>
      <x:c r="CS1293" t="n">
        <x:v/>
      </x:c>
      <x:c r="CT1293" t="n">
        <x:v/>
      </x:c>
      <x:c r="CU1293" t="n">
        <x:v/>
      </x:c>
      <x:c r="CV1293" t="n">
        <x:v/>
      </x:c>
      <x:c r="CW1293" t="n">
        <x:v/>
      </x:c>
    </x:row>
    <x:row r="1294">
      <x:c r="A1294" t="n">
        <x:v>6</x:v>
      </x:c>
      <x:c r="B1294" t="str">
        <x:v>AziTrak</x:v>
      </x:c>
      <x:c r="C1294" t="str">
        <x:v>15433933</x:v>
      </x:c>
      <x:c r="D1294" t="str">
        <x:v>MAGCORR</x:v>
      </x:c>
      <x:c r="E1294" t="str">
        <x:v>U</x:v>
      </x:c>
      <x:c r="F1294" t="str">
        <x:v>02/Jan/2023</x:v>
      </x:c>
      <x:c r="G1294" t="str">
        <x:v>00:36:48</x:v>
      </x:c>
      <x:c r="H1294" t="n">
        <x:v>2866.41955</x:v>
      </x:c>
      <x:c r="I1294" t="n">
        <x:v/>
      </x:c>
      <x:c r="J1294" t="n">
        <x:v/>
      </x:c>
      <x:c r="K1294" t="n">
        <x:v/>
      </x:c>
      <x:c r="L1294" t="n">
        <x:v/>
      </x:c>
      <x:c r="M1294" t="n">
        <x:v/>
      </x:c>
      <x:c r="N1294" t="n">
        <x:v/>
      </x:c>
      <x:c r="O1294" t="n">
        <x:v/>
      </x:c>
      <x:c r="P1294" t="n">
        <x:v>109.46868525</x:v>
      </x:c>
      <x:c r="Q1294" t="n">
        <x:v>9.824088</x:v>
      </x:c>
      <x:c r="R1294" t="n">
        <x:v>59781</x:v>
      </x:c>
      <x:c r="S1294" t="n">
        <x:v>80.45</x:v>
      </x:c>
      <x:c r="T1294" t="n">
        <x:v>90.17578125</x:v>
      </x:c>
      <x:c r="U1294" t="n">
        <x:v>9.84375</x:v>
      </x:c>
      <x:c r="V1294" t="n">
        <x:v/>
      </x:c>
      <x:c r="W1294" t="n">
        <x:v/>
      </x:c>
      <x:c r="X1294" t="n">
        <x:v>0</x:v>
      </x:c>
      <x:c r="Y1294" t="n">
        <x:v/>
      </x:c>
      <x:c r="Z1294" t="n">
        <x:v/>
      </x:c>
      <x:c r="AA1294" t="n">
        <x:v/>
      </x:c>
      <x:c r="AB1294" t="n">
        <x:v>0</x:v>
      </x:c>
      <x:c r="AC1294" t="n">
        <x:v/>
      </x:c>
      <x:c r="AD1294" t="n">
        <x:v/>
      </x:c>
      <x:c r="AE1294" t="n">
        <x:v/>
      </x:c>
      <x:c r="AF1294" t="n">
        <x:v/>
      </x:c>
      <x:c r="AG1294" t="n">
        <x:v/>
      </x:c>
      <x:c r="AH1294" t="str">
        <x:v/>
      </x:c>
      <x:c r="AI1294" t="str">
        <x:v/>
      </x:c>
      <x:c r="AJ1294" t="str">
        <x:v>Fail</x:v>
      </x:c>
      <x:c r="AK1294" t="str">
        <x:v/>
      </x:c>
      <x:c r="AL1294" t="n">
        <x:v/>
      </x:c>
      <x:c r="AM1294" t="n">
        <x:v/>
      </x:c>
      <x:c r="AN1294" t="n">
        <x:v/>
      </x:c>
      <x:c r="AO1294" t="n">
        <x:v/>
      </x:c>
      <x:c r="AP1294" t="n">
        <x:v/>
      </x:c>
      <x:c r="AQ1294" t="n">
        <x:v/>
      </x:c>
      <x:c r="AR1294" t="n">
        <x:v/>
      </x:c>
      <x:c r="AS1294" t="n">
        <x:v/>
      </x:c>
      <x:c r="AT1294" t="n">
        <x:v/>
      </x:c>
      <x:c r="AU1294" t="n">
        <x:v/>
      </x:c>
      <x:c r="AV1294" t="n">
        <x:v/>
      </x:c>
      <x:c r="AW1294" t="n">
        <x:v/>
      </x:c>
      <x:c r="AX1294" t="n">
        <x:v/>
      </x:c>
      <x:c r="AY1294" t="str">
        <x:v/>
      </x:c>
      <x:c r="AZ1294" t="str">
        <x:v/>
      </x:c>
      <x:c r="BA1294" t="str">
        <x:v/>
      </x:c>
      <x:c r="BB1294" t="str">
        <x:v/>
      </x:c>
      <x:c r="BC1294" t="n">
        <x:v/>
      </x:c>
      <x:c r="BD1294" t="n">
        <x:v/>
      </x:c>
      <x:c r="BE1294" t="n">
        <x:v/>
      </x:c>
      <x:c r="BF1294" t="n">
        <x:v/>
      </x:c>
      <x:c r="BG1294" t="n">
        <x:v/>
      </x:c>
      <x:c r="BH1294" t="n">
        <x:v/>
      </x:c>
      <x:c r="BI1294" t="n">
        <x:v/>
      </x:c>
      <x:c r="BJ1294" t="n">
        <x:v/>
      </x:c>
      <x:c r="BK1294" t="n">
        <x:v/>
      </x:c>
      <x:c r="BL1294" t="n">
        <x:v/>
      </x:c>
      <x:c r="BM1294" t="n">
        <x:v/>
      </x:c>
      <x:c r="BN1294" t="n">
        <x:v/>
      </x:c>
      <x:c r="BO1294" t="n">
        <x:v/>
      </x:c>
      <x:c r="BP1294" t="n">
        <x:v/>
      </x:c>
      <x:c r="BQ1294" t="n">
        <x:v/>
      </x:c>
      <x:c r="BR1294" t="str">
        <x:v/>
      </x:c>
      <x:c r="BS1294" t="str">
        <x:v/>
      </x:c>
      <x:c r="BT1294" t="str">
        <x:v/>
      </x:c>
      <x:c r="BU1294" t="str">
        <x:v/>
      </x:c>
      <x:c r="BV1294" t="n">
        <x:v>0</x:v>
      </x:c>
      <x:c r="BW1294" t="str">
        <x:v>no</x:v>
      </x:c>
      <x:c r="BX1294" t="n">
        <x:v>0.0899999999951567</x:v>
      </x:c>
      <x:c r="BY1294" t="str">
        <x:v>yes</x:v>
      </x:c>
      <x:c r="BZ1294" t="n">
        <x:v/>
      </x:c>
      <x:c r="CA1294" t="str">
        <x:v>no</x:v>
      </x:c>
      <x:c r="CB1294" t="n">
        <x:v>20.3</x:v>
      </x:c>
      <x:c r="CC1294" t="str">
        <x:v>yes</x:v>
      </x:c>
      <x:c r="CD1294" t="n">
        <x:v/>
      </x:c>
      <x:c r="CE1294" t="str">
        <x:v>no</x:v>
      </x:c>
      <x:c r="CF1294" t="n">
        <x:v/>
      </x:c>
      <x:c r="CG1294" t="str">
        <x:v>no</x:v>
      </x:c>
      <x:c r="CH1294" t="n">
        <x:v>9.84375</x:v>
      </x:c>
      <x:c r="CI1294" t="n">
        <x:v/>
      </x:c>
      <x:c r="CJ1294" t="n">
        <x:v/>
      </x:c>
      <x:c r="CK1294" t="n">
        <x:v>2866.41955</x:v>
      </x:c>
      <x:c r="CL1294" t="n">
        <x:v>90.2657812499952</x:v>
      </x:c>
      <x:c r="CM1294" t="n">
        <x:v>30.14375</x:v>
      </x:c>
      <x:c r="CN1294" t="str">
        <x:v>Failed</x:v>
      </x:c>
      <x:c r="CO1294" t="n">
        <x:v>2866.41955</x:v>
      </x:c>
      <x:c r="CP1294" t="n">
        <x:v>2866.41955</x:v>
      </x:c>
      <x:c r="CQ1294" t="n">
        <x:v>0</x:v>
      </x:c>
      <x:c r="CR1294" t="n">
        <x:v/>
      </x:c>
      <x:c r="CS1294" t="n">
        <x:v/>
      </x:c>
      <x:c r="CT1294" t="n">
        <x:v/>
      </x:c>
      <x:c r="CU1294" t="n">
        <x:v/>
      </x:c>
      <x:c r="CV1294" t="n">
        <x:v/>
      </x:c>
      <x:c r="CW1294" t="n">
        <x:v/>
      </x:c>
    </x:row>
    <x:row r="1295">
      <x:c r="A1295" t="n">
        <x:v>6</x:v>
      </x:c>
      <x:c r="B1295" t="str">
        <x:v>AziTrak</x:v>
      </x:c>
      <x:c r="C1295" t="str">
        <x:v>15433933</x:v>
      </x:c>
      <x:c r="D1295" t="str">
        <x:v>MAGCORR</x:v>
      </x:c>
      <x:c r="E1295" t="str">
        <x:v>U</x:v>
      </x:c>
      <x:c r="F1295" t="str">
        <x:v>02/Jan/2023</x:v>
      </x:c>
      <x:c r="G1295" t="str">
        <x:v>00:37:34</x:v>
      </x:c>
      <x:c r="H1295" t="n">
        <x:v>2866.51742</x:v>
      </x:c>
      <x:c r="I1295" t="n">
        <x:v/>
      </x:c>
      <x:c r="J1295" t="n">
        <x:v/>
      </x:c>
      <x:c r="K1295" t="n">
        <x:v/>
      </x:c>
      <x:c r="L1295" t="n">
        <x:v/>
      </x:c>
      <x:c r="M1295" t="n">
        <x:v/>
      </x:c>
      <x:c r="N1295" t="n">
        <x:v/>
      </x:c>
      <x:c r="O1295" t="n">
        <x:v/>
      </x:c>
      <x:c r="P1295" t="n">
        <x:v>109.46868525</x:v>
      </x:c>
      <x:c r="Q1295" t="n">
        <x:v>9.824088</x:v>
      </x:c>
      <x:c r="R1295" t="n">
        <x:v>59781</x:v>
      </x:c>
      <x:c r="S1295" t="n">
        <x:v>80.45</x:v>
      </x:c>
      <x:c r="T1295" t="n">
        <x:v>91.0546875</x:v>
      </x:c>
      <x:c r="U1295" t="n">
        <x:v>357.1875</x:v>
      </x:c>
      <x:c r="V1295" t="n">
        <x:v/>
      </x:c>
      <x:c r="W1295" t="n">
        <x:v/>
      </x:c>
      <x:c r="X1295" t="n">
        <x:v>0</x:v>
      </x:c>
      <x:c r="Y1295" t="n">
        <x:v/>
      </x:c>
      <x:c r="Z1295" t="n">
        <x:v/>
      </x:c>
      <x:c r="AA1295" t="n">
        <x:v/>
      </x:c>
      <x:c r="AB1295" t="n">
        <x:v>0</x:v>
      </x:c>
      <x:c r="AC1295" t="n">
        <x:v/>
      </x:c>
      <x:c r="AD1295" t="n">
        <x:v/>
      </x:c>
      <x:c r="AE1295" t="n">
        <x:v/>
      </x:c>
      <x:c r="AF1295" t="n">
        <x:v/>
      </x:c>
      <x:c r="AG1295" t="n">
        <x:v/>
      </x:c>
      <x:c r="AH1295" t="str">
        <x:v/>
      </x:c>
      <x:c r="AI1295" t="str">
        <x:v/>
      </x:c>
      <x:c r="AJ1295" t="str">
        <x:v>Fail</x:v>
      </x:c>
      <x:c r="AK1295" t="str">
        <x:v/>
      </x:c>
      <x:c r="AL1295" t="n">
        <x:v/>
      </x:c>
      <x:c r="AM1295" t="n">
        <x:v/>
      </x:c>
      <x:c r="AN1295" t="n">
        <x:v/>
      </x:c>
      <x:c r="AO1295" t="n">
        <x:v/>
      </x:c>
      <x:c r="AP1295" t="n">
        <x:v/>
      </x:c>
      <x:c r="AQ1295" t="n">
        <x:v/>
      </x:c>
      <x:c r="AR1295" t="n">
        <x:v/>
      </x:c>
      <x:c r="AS1295" t="n">
        <x:v/>
      </x:c>
      <x:c r="AT1295" t="n">
        <x:v/>
      </x:c>
      <x:c r="AU1295" t="n">
        <x:v/>
      </x:c>
      <x:c r="AV1295" t="n">
        <x:v/>
      </x:c>
      <x:c r="AW1295" t="n">
        <x:v/>
      </x:c>
      <x:c r="AX1295" t="n">
        <x:v/>
      </x:c>
      <x:c r="AY1295" t="str">
        <x:v/>
      </x:c>
      <x:c r="AZ1295" t="str">
        <x:v/>
      </x:c>
      <x:c r="BA1295" t="str">
        <x:v/>
      </x:c>
      <x:c r="BB1295" t="str">
        <x:v/>
      </x:c>
      <x:c r="BC1295" t="n">
        <x:v/>
      </x:c>
      <x:c r="BD1295" t="n">
        <x:v/>
      </x:c>
      <x:c r="BE1295" t="n">
        <x:v/>
      </x:c>
      <x:c r="BF1295" t="n">
        <x:v/>
      </x:c>
      <x:c r="BG1295" t="n">
        <x:v/>
      </x:c>
      <x:c r="BH1295" t="n">
        <x:v/>
      </x:c>
      <x:c r="BI1295" t="n">
        <x:v/>
      </x:c>
      <x:c r="BJ1295" t="n">
        <x:v/>
      </x:c>
      <x:c r="BK1295" t="n">
        <x:v/>
      </x:c>
      <x:c r="BL1295" t="n">
        <x:v/>
      </x:c>
      <x:c r="BM1295" t="n">
        <x:v/>
      </x:c>
      <x:c r="BN1295" t="n">
        <x:v/>
      </x:c>
      <x:c r="BO1295" t="n">
        <x:v/>
      </x:c>
      <x:c r="BP1295" t="n">
        <x:v/>
      </x:c>
      <x:c r="BQ1295" t="n">
        <x:v/>
      </x:c>
      <x:c r="BR1295" t="str">
        <x:v/>
      </x:c>
      <x:c r="BS1295" t="str">
        <x:v/>
      </x:c>
      <x:c r="BT1295" t="str">
        <x:v/>
      </x:c>
      <x:c r="BU1295" t="str">
        <x:v/>
      </x:c>
      <x:c r="BV1295" t="n">
        <x:v>0</x:v>
      </x:c>
      <x:c r="BW1295" t="str">
        <x:v>no</x:v>
      </x:c>
      <x:c r="BX1295" t="n">
        <x:v>0.0899999999951583</x:v>
      </x:c>
      <x:c r="BY1295" t="str">
        <x:v>yes</x:v>
      </x:c>
      <x:c r="BZ1295" t="n">
        <x:v/>
      </x:c>
      <x:c r="CA1295" t="str">
        <x:v>no</x:v>
      </x:c>
      <x:c r="CB1295" t="n">
        <x:v>20.3</x:v>
      </x:c>
      <x:c r="CC1295" t="str">
        <x:v>yes</x:v>
      </x:c>
      <x:c r="CD1295" t="n">
        <x:v/>
      </x:c>
      <x:c r="CE1295" t="str">
        <x:v>no</x:v>
      </x:c>
      <x:c r="CF1295" t="n">
        <x:v/>
      </x:c>
      <x:c r="CG1295" t="str">
        <x:v>no</x:v>
      </x:c>
      <x:c r="CH1295" t="n">
        <x:v>357.1875</x:v>
      </x:c>
      <x:c r="CI1295" t="n">
        <x:v/>
      </x:c>
      <x:c r="CJ1295" t="n">
        <x:v/>
      </x:c>
      <x:c r="CK1295" t="n">
        <x:v>2866.51742</x:v>
      </x:c>
      <x:c r="CL1295" t="n">
        <x:v>91.1446874999951</x:v>
      </x:c>
      <x:c r="CM1295" t="n">
        <x:v>17.4875000193668</x:v>
      </x:c>
      <x:c r="CN1295" t="str">
        <x:v>Failed</x:v>
      </x:c>
      <x:c r="CO1295" t="n">
        <x:v>2866.51742</x:v>
      </x:c>
      <x:c r="CP1295" t="n">
        <x:v>2866.51742</x:v>
      </x:c>
      <x:c r="CQ1295" t="n">
        <x:v>0</x:v>
      </x:c>
      <x:c r="CR1295" t="n">
        <x:v/>
      </x:c>
      <x:c r="CS1295" t="n">
        <x:v/>
      </x:c>
      <x:c r="CT1295" t="n">
        <x:v/>
      </x:c>
      <x:c r="CU1295" t="n">
        <x:v/>
      </x:c>
      <x:c r="CV1295" t="n">
        <x:v/>
      </x:c>
      <x:c r="CW1295" t="n">
        <x:v/>
      </x:c>
    </x:row>
    <x:row r="1296">
      <x:c r="A1296" t="n">
        <x:v>6</x:v>
      </x:c>
      <x:c r="B1296" t="str">
        <x:v>AziTrak</x:v>
      </x:c>
      <x:c r="C1296" t="str">
        <x:v>15433933</x:v>
      </x:c>
      <x:c r="D1296" t="str">
        <x:v>MAGCORR</x:v>
      </x:c>
      <x:c r="E1296" t="str">
        <x:v>U</x:v>
      </x:c>
      <x:c r="F1296" t="str">
        <x:v>02/Jan/2023</x:v>
      </x:c>
      <x:c r="G1296" t="str">
        <x:v>00:58:05</x:v>
      </x:c>
      <x:c r="H1296" t="n">
        <x:v>2879.77164</x:v>
      </x:c>
      <x:c r="I1296" t="n">
        <x:v>5.24617469305504</x:v>
      </x:c>
      <x:c r="J1296" t="n">
        <x:v>8.30644326400382</x:v>
      </x:c>
      <x:c r="K1296" t="n">
        <x:v>0.0158017310031787</x:v>
      </x:c>
      <x:c r="L1296" t="n">
        <x:v>29849.853515625</x:v>
      </x:c>
      <x:c r="M1296" t="n">
        <x:v>50673.33984375</x:v>
      </x:c>
      <x:c r="N1296" t="n">
        <x:v>9968.994140625</x:v>
      </x:c>
      <x:c r="O1296" t="n">
        <x:v/>
      </x:c>
      <x:c r="P1296" t="n">
        <x:v>106.765563375</x:v>
      </x:c>
      <x:c r="Q1296" t="n">
        <x:v>9.824088</x:v>
      </x:c>
      <x:c r="R1296" t="n">
        <x:v>59781</x:v>
      </x:c>
      <x:c r="S1296" t="n">
        <x:v>80.45</x:v>
      </x:c>
      <x:c r="T1296" t="n">
        <x:v>89.9078448195227</x:v>
      </x:c>
      <x:c r="U1296" t="n">
        <x:v>10.4515823602295</x:v>
      </x:c>
      <x:c r="V1296" t="n">
        <x:v>9.82443882890357</x:v>
      </x:c>
      <x:c r="W1296" t="n">
        <x:v>59650.498489118</x:v>
      </x:c>
      <x:c r="X1296" t="n">
        <x:v>80.309205386561</x:v>
      </x:c>
      <x:c r="Y1296" t="n">
        <x:v>212.275644091169</x:v>
      </x:c>
      <x:c r="Z1296" t="n">
        <x:v>0.000350828903574296</x:v>
      </x:c>
      <x:c r="AA1296" t="n">
        <x:v>-130.501510882018</x:v>
      </x:c>
      <x:c r="AB1296" t="n">
        <x:v>-0.14079461343901</x:v>
      </x:c>
      <x:c r="AC1296" t="n">
        <x:v>196.376195262467</x:v>
      </x:c>
      <x:c r="AD1296" t="n">
        <x:v>0.018516596530793</x:v>
      </x:c>
      <x:c r="AE1296" t="n">
        <x:v>314.994480938229</x:v>
      </x:c>
      <x:c r="AF1296" t="n">
        <x:v>0.497834506198672</x:v>
      </x:c>
      <x:c r="AG1296" t="n">
        <x:v>607.476086810304</x:v>
      </x:c>
      <x:c r="AH1296" t="str">
        <x:v>Pass</x:v>
      </x:c>
      <x:c r="AI1296" t="str">
        <x:v>Pass</x:v>
      </x:c>
      <x:c r="AJ1296" t="str">
        <x:v>Pass</x:v>
      </x:c>
      <x:c r="AK1296" t="str">
        <x:v>Pass</x:v>
      </x:c>
      <x:c r="AL1296" t="n">
        <x:v>9968.994140625</x:v>
      </x:c>
      <x:c r="AM1296" t="n">
        <x:v/>
      </x:c>
      <x:c r="AN1296" t="n">
        <x:v>9.82443882890357</x:v>
      </x:c>
      <x:c r="AO1296" t="n">
        <x:v/>
      </x:c>
      <x:c r="AP1296" t="n">
        <x:v/>
      </x:c>
      <x:c r="AQ1296" t="n">
        <x:v>0.000350828903574296</x:v>
      </x:c>
      <x:c r="AR1296" t="n">
        <x:v/>
      </x:c>
      <x:c r="AS1296" t="n">
        <x:v/>
      </x:c>
      <x:c r="AT1296" t="n">
        <x:v/>
      </x:c>
      <x:c r="AU1296" t="n">
        <x:v>0.018516596530793</x:v>
      </x:c>
      <x:c r="AV1296" t="n">
        <x:v>303.476000204953</x:v>
      </x:c>
      <x:c r="AW1296" t="n">
        <x:v>0.0483109883968814</x:v>
      </x:c>
      <x:c r="AX1296" t="n">
        <x:v>307.633705957042</x:v>
      </x:c>
      <x:c r="AY1296" t="str">
        <x:v>Pass</x:v>
      </x:c>
      <x:c r="AZ1296" t="str">
        <x:v>Pass</x:v>
      </x:c>
      <x:c r="BA1296" t="str">
        <x:v>Pass</x:v>
      </x:c>
      <x:c r="BB1296" t="str">
        <x:v>Pass</x:v>
      </x:c>
      <x:c r="BC1296" t="n">
        <x:v/>
      </x:c>
      <x:c r="BD1296" t="n">
        <x:v/>
      </x:c>
      <x:c r="BE1296" t="n">
        <x:v/>
      </x:c>
      <x:c r="BF1296" t="n">
        <x:v/>
      </x:c>
      <x:c r="BG1296" t="n">
        <x:v/>
      </x:c>
      <x:c r="BH1296" t="n">
        <x:v/>
      </x:c>
      <x:c r="BI1296" t="n">
        <x:v/>
      </x:c>
      <x:c r="BJ1296" t="n">
        <x:v/>
      </x:c>
      <x:c r="BK1296" t="n">
        <x:v/>
      </x:c>
      <x:c r="BL1296" t="n">
        <x:v/>
      </x:c>
      <x:c r="BM1296" t="n">
        <x:v/>
      </x:c>
      <x:c r="BN1296" t="n">
        <x:v/>
      </x:c>
      <x:c r="BO1296" t="n">
        <x:v/>
      </x:c>
      <x:c r="BP1296" t="n">
        <x:v/>
      </x:c>
      <x:c r="BQ1296" t="n">
        <x:v/>
      </x:c>
      <x:c r="BR1296" t="str">
        <x:v/>
      </x:c>
      <x:c r="BS1296" t="str">
        <x:v/>
      </x:c>
      <x:c r="BT1296" t="str">
        <x:v/>
      </x:c>
      <x:c r="BU1296" t="str">
        <x:v/>
      </x:c>
      <x:c r="BV1296" t="n">
        <x:v>0</x:v>
      </x:c>
      <x:c r="BW1296" t="str">
        <x:v>no</x:v>
      </x:c>
      <x:c r="BX1296" t="n">
        <x:v>0.0899999999951527</x:v>
      </x:c>
      <x:c r="BY1296" t="str">
        <x:v>yes</x:v>
      </x:c>
      <x:c r="BZ1296" t="n">
        <x:v/>
      </x:c>
      <x:c r="CA1296" t="str">
        <x:v/>
      </x:c>
      <x:c r="CB1296" t="n">
        <x:v>20.3</x:v>
      </x:c>
      <x:c r="CC1296" t="str">
        <x:v>yes</x:v>
      </x:c>
      <x:c r="CD1296" t="n">
        <x:v/>
      </x:c>
      <x:c r="CE1296" t="str">
        <x:v>no</x:v>
      </x:c>
      <x:c r="CF1296" t="n">
        <x:v/>
      </x:c>
      <x:c r="CG1296" t="str">
        <x:v>yes</x:v>
      </x:c>
      <x:c r="CH1296" t="n">
        <x:v>10.4515823602295</x:v>
      </x:c>
      <x:c r="CI1296" t="n">
        <x:v/>
      </x:c>
      <x:c r="CJ1296" t="n">
        <x:v/>
      </x:c>
      <x:c r="CK1296" t="n">
        <x:v>2879.77164</x:v>
      </x:c>
      <x:c r="CL1296" t="n">
        <x:v>89.9978448195178</x:v>
      </x:c>
      <x:c r="CM1296" t="n">
        <x:v/>
      </x:c>
      <x:c r="CN1296" t="str">
        <x:v>Passed</x:v>
      </x:c>
      <x:c r="CO1296" t="n">
        <x:v>2879.77164</x:v>
      </x:c>
      <x:c r="CP1296" t="n">
        <x:v>2879.77164</x:v>
      </x:c>
      <x:c r="CQ1296" t="n">
        <x:v>0</x:v>
      </x:c>
      <x:c r="CR1296" t="n">
        <x:v/>
      </x:c>
      <x:c r="CS1296" t="n">
        <x:v/>
      </x:c>
      <x:c r="CT1296" t="n">
        <x:v/>
      </x:c>
      <x:c r="CU1296" t="n">
        <x:v/>
      </x:c>
      <x:c r="CV1296" t="n">
        <x:v/>
      </x:c>
      <x:c r="CW1296" t="n">
        <x:v/>
      </x:c>
    </x:row>
    <x:row r="1297">
      <x:c r="A1297" t="n">
        <x:v>6</x:v>
      </x:c>
      <x:c r="B1297" t="str">
        <x:v>AziTrak</x:v>
      </x:c>
      <x:c r="C1297" t="str">
        <x:v>15433933</x:v>
      </x:c>
      <x:c r="D1297" t="str">
        <x:v>MAGCORR</x:v>
      </x:c>
      <x:c r="E1297" t="str">
        <x:v>U</x:v>
      </x:c>
      <x:c r="F1297" t="str">
        <x:v>02/Jan/2023</x:v>
      </x:c>
      <x:c r="G1297" t="str">
        <x:v>01:02:05</x:v>
      </x:c>
      <x:c r="H1297" t="n">
        <x:v>2878.91879</x:v>
      </x:c>
      <x:c r="I1297" t="n">
        <x:v/>
      </x:c>
      <x:c r="J1297" t="n">
        <x:v/>
      </x:c>
      <x:c r="K1297" t="n">
        <x:v/>
      </x:c>
      <x:c r="L1297" t="n">
        <x:v/>
      </x:c>
      <x:c r="M1297" t="n">
        <x:v/>
      </x:c>
      <x:c r="N1297" t="n">
        <x:v/>
      </x:c>
      <x:c r="O1297" t="n">
        <x:v/>
      </x:c>
      <x:c r="P1297" t="n">
        <x:v>106.765563375</x:v>
      </x:c>
      <x:c r="Q1297" t="n">
        <x:v>9.824088</x:v>
      </x:c>
      <x:c r="R1297" t="n">
        <x:v>59781</x:v>
      </x:c>
      <x:c r="S1297" t="n">
        <x:v>80.45</x:v>
      </x:c>
      <x:c r="T1297" t="n">
        <x:v>90</x:v>
      </x:c>
      <x:c r="U1297" t="n">
        <x:v>10.1953125</x:v>
      </x:c>
      <x:c r="V1297" t="n">
        <x:v/>
      </x:c>
      <x:c r="W1297" t="n">
        <x:v/>
      </x:c>
      <x:c r="X1297" t="n">
        <x:v>0</x:v>
      </x:c>
      <x:c r="Y1297" t="n">
        <x:v/>
      </x:c>
      <x:c r="Z1297" t="n">
        <x:v/>
      </x:c>
      <x:c r="AA1297" t="n">
        <x:v/>
      </x:c>
      <x:c r="AB1297" t="n">
        <x:v>0</x:v>
      </x:c>
      <x:c r="AC1297" t="n">
        <x:v/>
      </x:c>
      <x:c r="AD1297" t="n">
        <x:v/>
      </x:c>
      <x:c r="AE1297" t="n">
        <x:v/>
      </x:c>
      <x:c r="AF1297" t="n">
        <x:v/>
      </x:c>
      <x:c r="AG1297" t="n">
        <x:v/>
      </x:c>
      <x:c r="AH1297" t="str">
        <x:v/>
      </x:c>
      <x:c r="AI1297" t="str">
        <x:v/>
      </x:c>
      <x:c r="AJ1297" t="str">
        <x:v>Fail</x:v>
      </x:c>
      <x:c r="AK1297" t="str">
        <x:v/>
      </x:c>
      <x:c r="AL1297" t="n">
        <x:v/>
      </x:c>
      <x:c r="AM1297" t="n">
        <x:v/>
      </x:c>
      <x:c r="AN1297" t="n">
        <x:v/>
      </x:c>
      <x:c r="AO1297" t="n">
        <x:v/>
      </x:c>
      <x:c r="AP1297" t="n">
        <x:v/>
      </x:c>
      <x:c r="AQ1297" t="n">
        <x:v/>
      </x:c>
      <x:c r="AR1297" t="n">
        <x:v/>
      </x:c>
      <x:c r="AS1297" t="n">
        <x:v/>
      </x:c>
      <x:c r="AT1297" t="n">
        <x:v/>
      </x:c>
      <x:c r="AU1297" t="n">
        <x:v/>
      </x:c>
      <x:c r="AV1297" t="n">
        <x:v/>
      </x:c>
      <x:c r="AW1297" t="n">
        <x:v/>
      </x:c>
      <x:c r="AX1297" t="n">
        <x:v/>
      </x:c>
      <x:c r="AY1297" t="str">
        <x:v/>
      </x:c>
      <x:c r="AZ1297" t="str">
        <x:v/>
      </x:c>
      <x:c r="BA1297" t="str">
        <x:v/>
      </x:c>
      <x:c r="BB1297" t="str">
        <x:v/>
      </x:c>
      <x:c r="BC1297" t="n">
        <x:v/>
      </x:c>
      <x:c r="BD1297" t="n">
        <x:v/>
      </x:c>
      <x:c r="BE1297" t="n">
        <x:v/>
      </x:c>
      <x:c r="BF1297" t="n">
        <x:v/>
      </x:c>
      <x:c r="BG1297" t="n">
        <x:v/>
      </x:c>
      <x:c r="BH1297" t="n">
        <x:v/>
      </x:c>
      <x:c r="BI1297" t="n">
        <x:v/>
      </x:c>
      <x:c r="BJ1297" t="n">
        <x:v/>
      </x:c>
      <x:c r="BK1297" t="n">
        <x:v/>
      </x:c>
      <x:c r="BL1297" t="n">
        <x:v/>
      </x:c>
      <x:c r="BM1297" t="n">
        <x:v/>
      </x:c>
      <x:c r="BN1297" t="n">
        <x:v/>
      </x:c>
      <x:c r="BO1297" t="n">
        <x:v/>
      </x:c>
      <x:c r="BP1297" t="n">
        <x:v/>
      </x:c>
      <x:c r="BQ1297" t="n">
        <x:v/>
      </x:c>
      <x:c r="BR1297" t="str">
        <x:v/>
      </x:c>
      <x:c r="BS1297" t="str">
        <x:v/>
      </x:c>
      <x:c r="BT1297" t="str">
        <x:v/>
      </x:c>
      <x:c r="BU1297" t="str">
        <x:v/>
      </x:c>
      <x:c r="BV1297" t="n">
        <x:v>0</x:v>
      </x:c>
      <x:c r="BW1297" t="str">
        <x:v>no</x:v>
      </x:c>
      <x:c r="BX1297" t="n">
        <x:v>0.0899999999951583</x:v>
      </x:c>
      <x:c r="BY1297" t="str">
        <x:v>yes</x:v>
      </x:c>
      <x:c r="BZ1297" t="n">
        <x:v/>
      </x:c>
      <x:c r="CA1297" t="str">
        <x:v>no</x:v>
      </x:c>
      <x:c r="CB1297" t="n">
        <x:v>20.3</x:v>
      </x:c>
      <x:c r="CC1297" t="str">
        <x:v>yes</x:v>
      </x:c>
      <x:c r="CD1297" t="n">
        <x:v/>
      </x:c>
      <x:c r="CE1297" t="str">
        <x:v>no</x:v>
      </x:c>
      <x:c r="CF1297" t="n">
        <x:v/>
      </x:c>
      <x:c r="CG1297" t="str">
        <x:v>no</x:v>
      </x:c>
      <x:c r="CH1297" t="n">
        <x:v>10.1953125</x:v>
      </x:c>
      <x:c r="CI1297" t="n">
        <x:v/>
      </x:c>
      <x:c r="CJ1297" t="n">
        <x:v/>
      </x:c>
      <x:c r="CK1297" t="n">
        <x:v>2878.91879</x:v>
      </x:c>
      <x:c r="CL1297" t="n">
        <x:v>90.0899999999951</x:v>
      </x:c>
      <x:c r="CM1297" t="n">
        <x:v>30.4953125</x:v>
      </x:c>
      <x:c r="CN1297" t="str">
        <x:v>Failed</x:v>
      </x:c>
      <x:c r="CO1297" t="n">
        <x:v>2878.91879</x:v>
      </x:c>
      <x:c r="CP1297" t="n">
        <x:v>2878.91879</x:v>
      </x:c>
      <x:c r="CQ1297" t="n">
        <x:v>0</x:v>
      </x:c>
      <x:c r="CR1297" t="n">
        <x:v/>
      </x:c>
      <x:c r="CS1297" t="n">
        <x:v/>
      </x:c>
      <x:c r="CT1297" t="n">
        <x:v/>
      </x:c>
      <x:c r="CU1297" t="n">
        <x:v/>
      </x:c>
      <x:c r="CV1297" t="n">
        <x:v/>
      </x:c>
      <x:c r="CW1297" t="n">
        <x:v/>
      </x:c>
    </x:row>
    <x:row r="1298">
      <x:c r="A1298" t="n">
        <x:v>6</x:v>
      </x:c>
      <x:c r="B1298" t="str">
        <x:v>AziTrak</x:v>
      </x:c>
      <x:c r="C1298" t="str">
        <x:v>15433933</x:v>
      </x:c>
      <x:c r="D1298" t="str">
        <x:v>MAGCORR</x:v>
      </x:c>
      <x:c r="E1298" t="str">
        <x:v>U</x:v>
      </x:c>
      <x:c r="F1298" t="str">
        <x:v>02/Jan/2023</x:v>
      </x:c>
      <x:c r="G1298" t="str">
        <x:v>01:02:50</x:v>
      </x:c>
      <x:c r="H1298" t="n">
        <x:v>2879.01391</x:v>
      </x:c>
      <x:c r="I1298" t="n">
        <x:v/>
      </x:c>
      <x:c r="J1298" t="n">
        <x:v/>
      </x:c>
      <x:c r="K1298" t="n">
        <x:v/>
      </x:c>
      <x:c r="L1298" t="n">
        <x:v/>
      </x:c>
      <x:c r="M1298" t="n">
        <x:v/>
      </x:c>
      <x:c r="N1298" t="n">
        <x:v/>
      </x:c>
      <x:c r="O1298" t="n">
        <x:v/>
      </x:c>
      <x:c r="P1298" t="n">
        <x:v>106.765563375</x:v>
      </x:c>
      <x:c r="Q1298" t="n">
        <x:v>9.824088</x:v>
      </x:c>
      <x:c r="R1298" t="n">
        <x:v>59781</x:v>
      </x:c>
      <x:c r="S1298" t="n">
        <x:v>80.45</x:v>
      </x:c>
      <x:c r="T1298" t="n">
        <x:v>90.087890625</x:v>
      </x:c>
      <x:c r="U1298" t="n">
        <x:v>4.921875</x:v>
      </x:c>
      <x:c r="V1298" t="n">
        <x:v/>
      </x:c>
      <x:c r="W1298" t="n">
        <x:v/>
      </x:c>
      <x:c r="X1298" t="n">
        <x:v>0</x:v>
      </x:c>
      <x:c r="Y1298" t="n">
        <x:v/>
      </x:c>
      <x:c r="Z1298" t="n">
        <x:v/>
      </x:c>
      <x:c r="AA1298" t="n">
        <x:v/>
      </x:c>
      <x:c r="AB1298" t="n">
        <x:v>0</x:v>
      </x:c>
      <x:c r="AC1298" t="n">
        <x:v/>
      </x:c>
      <x:c r="AD1298" t="n">
        <x:v/>
      </x:c>
      <x:c r="AE1298" t="n">
        <x:v/>
      </x:c>
      <x:c r="AF1298" t="n">
        <x:v/>
      </x:c>
      <x:c r="AG1298" t="n">
        <x:v/>
      </x:c>
      <x:c r="AH1298" t="str">
        <x:v/>
      </x:c>
      <x:c r="AI1298" t="str">
        <x:v/>
      </x:c>
      <x:c r="AJ1298" t="str">
        <x:v>Fail</x:v>
      </x:c>
      <x:c r="AK1298" t="str">
        <x:v/>
      </x:c>
      <x:c r="AL1298" t="n">
        <x:v/>
      </x:c>
      <x:c r="AM1298" t="n">
        <x:v/>
      </x:c>
      <x:c r="AN1298" t="n">
        <x:v/>
      </x:c>
      <x:c r="AO1298" t="n">
        <x:v/>
      </x:c>
      <x:c r="AP1298" t="n">
        <x:v/>
      </x:c>
      <x:c r="AQ1298" t="n">
        <x:v/>
      </x:c>
      <x:c r="AR1298" t="n">
        <x:v/>
      </x:c>
      <x:c r="AS1298" t="n">
        <x:v/>
      </x:c>
      <x:c r="AT1298" t="n">
        <x:v/>
      </x:c>
      <x:c r="AU1298" t="n">
        <x:v/>
      </x:c>
      <x:c r="AV1298" t="n">
        <x:v/>
      </x:c>
      <x:c r="AW1298" t="n">
        <x:v/>
      </x:c>
      <x:c r="AX1298" t="n">
        <x:v/>
      </x:c>
      <x:c r="AY1298" t="str">
        <x:v/>
      </x:c>
      <x:c r="AZ1298" t="str">
        <x:v/>
      </x:c>
      <x:c r="BA1298" t="str">
        <x:v/>
      </x:c>
      <x:c r="BB1298" t="str">
        <x:v/>
      </x:c>
      <x:c r="BC1298" t="n">
        <x:v/>
      </x:c>
      <x:c r="BD1298" t="n">
        <x:v/>
      </x:c>
      <x:c r="BE1298" t="n">
        <x:v/>
      </x:c>
      <x:c r="BF1298" t="n">
        <x:v/>
      </x:c>
      <x:c r="BG1298" t="n">
        <x:v/>
      </x:c>
      <x:c r="BH1298" t="n">
        <x:v/>
      </x:c>
      <x:c r="BI1298" t="n">
        <x:v/>
      </x:c>
      <x:c r="BJ1298" t="n">
        <x:v/>
      </x:c>
      <x:c r="BK1298" t="n">
        <x:v/>
      </x:c>
      <x:c r="BL1298" t="n">
        <x:v/>
      </x:c>
      <x:c r="BM1298" t="n">
        <x:v/>
      </x:c>
      <x:c r="BN1298" t="n">
        <x:v/>
      </x:c>
      <x:c r="BO1298" t="n">
        <x:v/>
      </x:c>
      <x:c r="BP1298" t="n">
        <x:v/>
      </x:c>
      <x:c r="BQ1298" t="n">
        <x:v/>
      </x:c>
      <x:c r="BR1298" t="str">
        <x:v/>
      </x:c>
      <x:c r="BS1298" t="str">
        <x:v/>
      </x:c>
      <x:c r="BT1298" t="str">
        <x:v/>
      </x:c>
      <x:c r="BU1298" t="str">
        <x:v/>
      </x:c>
      <x:c r="BV1298" t="n">
        <x:v>0</x:v>
      </x:c>
      <x:c r="BW1298" t="str">
        <x:v>no</x:v>
      </x:c>
      <x:c r="BX1298" t="n">
        <x:v>0.0899999999951567</x:v>
      </x:c>
      <x:c r="BY1298" t="str">
        <x:v>yes</x:v>
      </x:c>
      <x:c r="BZ1298" t="n">
        <x:v/>
      </x:c>
      <x:c r="CA1298" t="str">
        <x:v>no</x:v>
      </x:c>
      <x:c r="CB1298" t="n">
        <x:v>20.3</x:v>
      </x:c>
      <x:c r="CC1298" t="str">
        <x:v>yes</x:v>
      </x:c>
      <x:c r="CD1298" t="n">
        <x:v/>
      </x:c>
      <x:c r="CE1298" t="str">
        <x:v>no</x:v>
      </x:c>
      <x:c r="CF1298" t="n">
        <x:v/>
      </x:c>
      <x:c r="CG1298" t="str">
        <x:v>no</x:v>
      </x:c>
      <x:c r="CH1298" t="n">
        <x:v>4.921875</x:v>
      </x:c>
      <x:c r="CI1298" t="n">
        <x:v/>
      </x:c>
      <x:c r="CJ1298" t="n">
        <x:v/>
      </x:c>
      <x:c r="CK1298" t="n">
        <x:v>2879.01391</x:v>
      </x:c>
      <x:c r="CL1298" t="n">
        <x:v>90.1778906249952</x:v>
      </x:c>
      <x:c r="CM1298" t="n">
        <x:v>25.221875</x:v>
      </x:c>
      <x:c r="CN1298" t="str">
        <x:v>Failed</x:v>
      </x:c>
      <x:c r="CO1298" t="n">
        <x:v>2879.01391</x:v>
      </x:c>
      <x:c r="CP1298" t="n">
        <x:v>2879.01391</x:v>
      </x:c>
      <x:c r="CQ1298" t="n">
        <x:v>0</x:v>
      </x:c>
      <x:c r="CR1298" t="n">
        <x:v/>
      </x:c>
      <x:c r="CS1298" t="n">
        <x:v/>
      </x:c>
      <x:c r="CT1298" t="n">
        <x:v/>
      </x:c>
      <x:c r="CU1298" t="n">
        <x:v/>
      </x:c>
      <x:c r="CV1298" t="n">
        <x:v/>
      </x:c>
      <x:c r="CW1298" t="n">
        <x:v/>
      </x:c>
    </x:row>
    <x:row r="1299">
      <x:c r="A1299" t="n">
        <x:v>6</x:v>
      </x:c>
      <x:c r="B1299" t="str">
        <x:v>AziTrak</x:v>
      </x:c>
      <x:c r="C1299" t="str">
        <x:v>15433933</x:v>
      </x:c>
      <x:c r="D1299" t="str">
        <x:v>MAGCORR</x:v>
      </x:c>
      <x:c r="E1299" t="str">
        <x:v>U</x:v>
      </x:c>
      <x:c r="F1299" t="str">
        <x:v>02/Jan/2023</x:v>
      </x:c>
      <x:c r="G1299" t="str">
        <x:v>01:24:40</x:v>
      </x:c>
      <x:c r="H1299" t="n">
        <x:v>2887.93506</x:v>
      </x:c>
      <x:c r="I1299" t="n">
        <x:v/>
      </x:c>
      <x:c r="J1299" t="n">
        <x:v/>
      </x:c>
      <x:c r="K1299" t="n">
        <x:v/>
      </x:c>
      <x:c r="L1299" t="n">
        <x:v/>
      </x:c>
      <x:c r="M1299" t="n">
        <x:v/>
      </x:c>
      <x:c r="N1299" t="n">
        <x:v/>
      </x:c>
      <x:c r="O1299" t="n">
        <x:v/>
      </x:c>
      <x:c r="P1299" t="n">
        <x:v>106.765563375</x:v>
      </x:c>
      <x:c r="Q1299" t="n">
        <x:v>9.824088</x:v>
      </x:c>
      <x:c r="R1299" t="n">
        <x:v>59781</x:v>
      </x:c>
      <x:c r="S1299" t="n">
        <x:v>80.45</x:v>
      </x:c>
      <x:c r="T1299" t="n">
        <x:v>89.912109375</x:v>
      </x:c>
      <x:c r="U1299" t="n">
        <x:v>9.84375</x:v>
      </x:c>
      <x:c r="V1299" t="n">
        <x:v/>
      </x:c>
      <x:c r="W1299" t="n">
        <x:v/>
      </x:c>
      <x:c r="X1299" t="n">
        <x:v>0</x:v>
      </x:c>
      <x:c r="Y1299" t="n">
        <x:v/>
      </x:c>
      <x:c r="Z1299" t="n">
        <x:v/>
      </x:c>
      <x:c r="AA1299" t="n">
        <x:v/>
      </x:c>
      <x:c r="AB1299" t="n">
        <x:v>0</x:v>
      </x:c>
      <x:c r="AC1299" t="n">
        <x:v/>
      </x:c>
      <x:c r="AD1299" t="n">
        <x:v/>
      </x:c>
      <x:c r="AE1299" t="n">
        <x:v/>
      </x:c>
      <x:c r="AF1299" t="n">
        <x:v/>
      </x:c>
      <x:c r="AG1299" t="n">
        <x:v/>
      </x:c>
      <x:c r="AH1299" t="str">
        <x:v/>
      </x:c>
      <x:c r="AI1299" t="str">
        <x:v/>
      </x:c>
      <x:c r="AJ1299" t="str">
        <x:v>Fail</x:v>
      </x:c>
      <x:c r="AK1299" t="str">
        <x:v/>
      </x:c>
      <x:c r="AL1299" t="n">
        <x:v/>
      </x:c>
      <x:c r="AM1299" t="n">
        <x:v/>
      </x:c>
      <x:c r="AN1299" t="n">
        <x:v/>
      </x:c>
      <x:c r="AO1299" t="n">
        <x:v/>
      </x:c>
      <x:c r="AP1299" t="n">
        <x:v/>
      </x:c>
      <x:c r="AQ1299" t="n">
        <x:v/>
      </x:c>
      <x:c r="AR1299" t="n">
        <x:v/>
      </x:c>
      <x:c r="AS1299" t="n">
        <x:v/>
      </x:c>
      <x:c r="AT1299" t="n">
        <x:v/>
      </x:c>
      <x:c r="AU1299" t="n">
        <x:v/>
      </x:c>
      <x:c r="AV1299" t="n">
        <x:v/>
      </x:c>
      <x:c r="AW1299" t="n">
        <x:v/>
      </x:c>
      <x:c r="AX1299" t="n">
        <x:v/>
      </x:c>
      <x:c r="AY1299" t="str">
        <x:v/>
      </x:c>
      <x:c r="AZ1299" t="str">
        <x:v/>
      </x:c>
      <x:c r="BA1299" t="str">
        <x:v/>
      </x:c>
      <x:c r="BB1299" t="str">
        <x:v/>
      </x:c>
      <x:c r="BC1299" t="n">
        <x:v/>
      </x:c>
      <x:c r="BD1299" t="n">
        <x:v/>
      </x:c>
      <x:c r="BE1299" t="n">
        <x:v/>
      </x:c>
      <x:c r="BF1299" t="n">
        <x:v/>
      </x:c>
      <x:c r="BG1299" t="n">
        <x:v/>
      </x:c>
      <x:c r="BH1299" t="n">
        <x:v/>
      </x:c>
      <x:c r="BI1299" t="n">
        <x:v/>
      </x:c>
      <x:c r="BJ1299" t="n">
        <x:v/>
      </x:c>
      <x:c r="BK1299" t="n">
        <x:v/>
      </x:c>
      <x:c r="BL1299" t="n">
        <x:v/>
      </x:c>
      <x:c r="BM1299" t="n">
        <x:v/>
      </x:c>
      <x:c r="BN1299" t="n">
        <x:v/>
      </x:c>
      <x:c r="BO1299" t="n">
        <x:v/>
      </x:c>
      <x:c r="BP1299" t="n">
        <x:v/>
      </x:c>
      <x:c r="BQ1299" t="n">
        <x:v/>
      </x:c>
      <x:c r="BR1299" t="str">
        <x:v/>
      </x:c>
      <x:c r="BS1299" t="str">
        <x:v/>
      </x:c>
      <x:c r="BT1299" t="str">
        <x:v/>
      </x:c>
      <x:c r="BU1299" t="str">
        <x:v/>
      </x:c>
      <x:c r="BV1299" t="n">
        <x:v>0</x:v>
      </x:c>
      <x:c r="BW1299" t="str">
        <x:v>no</x:v>
      </x:c>
      <x:c r="BX1299" t="n">
        <x:v>0.0899999999951583</x:v>
      </x:c>
      <x:c r="BY1299" t="str">
        <x:v>yes</x:v>
      </x:c>
      <x:c r="BZ1299" t="n">
        <x:v/>
      </x:c>
      <x:c r="CA1299" t="str">
        <x:v>no</x:v>
      </x:c>
      <x:c r="CB1299" t="n">
        <x:v>20.3</x:v>
      </x:c>
      <x:c r="CC1299" t="str">
        <x:v>yes</x:v>
      </x:c>
      <x:c r="CD1299" t="n">
        <x:v/>
      </x:c>
      <x:c r="CE1299" t="str">
        <x:v>no</x:v>
      </x:c>
      <x:c r="CF1299" t="n">
        <x:v/>
      </x:c>
      <x:c r="CG1299" t="str">
        <x:v>no</x:v>
      </x:c>
      <x:c r="CH1299" t="n">
        <x:v>9.84375</x:v>
      </x:c>
      <x:c r="CI1299" t="n">
        <x:v/>
      </x:c>
      <x:c r="CJ1299" t="n">
        <x:v/>
      </x:c>
      <x:c r="CK1299" t="n">
        <x:v>2887.93506</x:v>
      </x:c>
      <x:c r="CL1299" t="n">
        <x:v>90.0021093749951</x:v>
      </x:c>
      <x:c r="CM1299" t="n">
        <x:v>30.14375</x:v>
      </x:c>
      <x:c r="CN1299" t="str">
        <x:v>Failed</x:v>
      </x:c>
      <x:c r="CO1299" t="n">
        <x:v>2887.93506</x:v>
      </x:c>
      <x:c r="CP1299" t="n">
        <x:v>2887.93506</x:v>
      </x:c>
      <x:c r="CQ1299" t="n">
        <x:v>0</x:v>
      </x:c>
      <x:c r="CR1299" t="n">
        <x:v/>
      </x:c>
      <x:c r="CS1299" t="n">
        <x:v/>
      </x:c>
      <x:c r="CT1299" t="n">
        <x:v/>
      </x:c>
      <x:c r="CU1299" t="n">
        <x:v/>
      </x:c>
      <x:c r="CV1299" t="n">
        <x:v/>
      </x:c>
      <x:c r="CW1299" t="n">
        <x:v/>
      </x:c>
    </x:row>
    <x:row r="1300">
      <x:c r="A1300" t="n">
        <x:v>6</x:v>
      </x:c>
      <x:c r="B1300" t="str">
        <x:v>AziTrak</x:v>
      </x:c>
      <x:c r="C1300" t="str">
        <x:v>15433933</x:v>
      </x:c>
      <x:c r="D1300" t="str">
        <x:v>MAGCORR</x:v>
      </x:c>
      <x:c r="E1300" t="str">
        <x:v>U</x:v>
      </x:c>
      <x:c r="F1300" t="str">
        <x:v>02/Jan/2023</x:v>
      </x:c>
      <x:c r="G1300" t="str">
        <x:v>01:25:25</x:v>
      </x:c>
      <x:c r="H1300" t="n">
        <x:v>2884.35698</x:v>
      </x:c>
      <x:c r="I1300" t="n">
        <x:v/>
      </x:c>
      <x:c r="J1300" t="n">
        <x:v/>
      </x:c>
      <x:c r="K1300" t="n">
        <x:v/>
      </x:c>
      <x:c r="L1300" t="n">
        <x:v/>
      </x:c>
      <x:c r="M1300" t="n">
        <x:v/>
      </x:c>
      <x:c r="N1300" t="n">
        <x:v/>
      </x:c>
      <x:c r="O1300" t="n">
        <x:v/>
      </x:c>
      <x:c r="P1300" t="n">
        <x:v>106.765563375</x:v>
      </x:c>
      <x:c r="Q1300" t="n">
        <x:v>9.824088</x:v>
      </x:c>
      <x:c r="R1300" t="n">
        <x:v>59781</x:v>
      </x:c>
      <x:c r="S1300" t="n">
        <x:v>80.45</x:v>
      </x:c>
      <x:c r="T1300" t="n">
        <x:v>89.912109375</x:v>
      </x:c>
      <x:c r="U1300" t="n">
        <x:v>9.84375</x:v>
      </x:c>
      <x:c r="V1300" t="n">
        <x:v/>
      </x:c>
      <x:c r="W1300" t="n">
        <x:v/>
      </x:c>
      <x:c r="X1300" t="n">
        <x:v>0</x:v>
      </x:c>
      <x:c r="Y1300" t="n">
        <x:v/>
      </x:c>
      <x:c r="Z1300" t="n">
        <x:v/>
      </x:c>
      <x:c r="AA1300" t="n">
        <x:v/>
      </x:c>
      <x:c r="AB1300" t="n">
        <x:v>0</x:v>
      </x:c>
      <x:c r="AC1300" t="n">
        <x:v/>
      </x:c>
      <x:c r="AD1300" t="n">
        <x:v/>
      </x:c>
      <x:c r="AE1300" t="n">
        <x:v/>
      </x:c>
      <x:c r="AF1300" t="n">
        <x:v/>
      </x:c>
      <x:c r="AG1300" t="n">
        <x:v/>
      </x:c>
      <x:c r="AH1300" t="str">
        <x:v/>
      </x:c>
      <x:c r="AI1300" t="str">
        <x:v/>
      </x:c>
      <x:c r="AJ1300" t="str">
        <x:v>Fail</x:v>
      </x:c>
      <x:c r="AK1300" t="str">
        <x:v/>
      </x:c>
      <x:c r="AL1300" t="n">
        <x:v/>
      </x:c>
      <x:c r="AM1300" t="n">
        <x:v/>
      </x:c>
      <x:c r="AN1300" t="n">
        <x:v/>
      </x:c>
      <x:c r="AO1300" t="n">
        <x:v/>
      </x:c>
      <x:c r="AP1300" t="n">
        <x:v/>
      </x:c>
      <x:c r="AQ1300" t="n">
        <x:v/>
      </x:c>
      <x:c r="AR1300" t="n">
        <x:v/>
      </x:c>
      <x:c r="AS1300" t="n">
        <x:v/>
      </x:c>
      <x:c r="AT1300" t="n">
        <x:v/>
      </x:c>
      <x:c r="AU1300" t="n">
        <x:v/>
      </x:c>
      <x:c r="AV1300" t="n">
        <x:v/>
      </x:c>
      <x:c r="AW1300" t="n">
        <x:v/>
      </x:c>
      <x:c r="AX1300" t="n">
        <x:v/>
      </x:c>
      <x:c r="AY1300" t="str">
        <x:v/>
      </x:c>
      <x:c r="AZ1300" t="str">
        <x:v/>
      </x:c>
      <x:c r="BA1300" t="str">
        <x:v/>
      </x:c>
      <x:c r="BB1300" t="str">
        <x:v/>
      </x:c>
      <x:c r="BC1300" t="n">
        <x:v/>
      </x:c>
      <x:c r="BD1300" t="n">
        <x:v/>
      </x:c>
      <x:c r="BE1300" t="n">
        <x:v/>
      </x:c>
      <x:c r="BF1300" t="n">
        <x:v/>
      </x:c>
      <x:c r="BG1300" t="n">
        <x:v/>
      </x:c>
      <x:c r="BH1300" t="n">
        <x:v/>
      </x:c>
      <x:c r="BI1300" t="n">
        <x:v/>
      </x:c>
      <x:c r="BJ1300" t="n">
        <x:v/>
      </x:c>
      <x:c r="BK1300" t="n">
        <x:v/>
      </x:c>
      <x:c r="BL1300" t="n">
        <x:v/>
      </x:c>
      <x:c r="BM1300" t="n">
        <x:v/>
      </x:c>
      <x:c r="BN1300" t="n">
        <x:v/>
      </x:c>
      <x:c r="BO1300" t="n">
        <x:v/>
      </x:c>
      <x:c r="BP1300" t="n">
        <x:v/>
      </x:c>
      <x:c r="BQ1300" t="n">
        <x:v/>
      </x:c>
      <x:c r="BR1300" t="str">
        <x:v/>
      </x:c>
      <x:c r="BS1300" t="str">
        <x:v/>
      </x:c>
      <x:c r="BT1300" t="str">
        <x:v/>
      </x:c>
      <x:c r="BU1300" t="str">
        <x:v/>
      </x:c>
      <x:c r="BV1300" t="n">
        <x:v>0</x:v>
      </x:c>
      <x:c r="BW1300" t="str">
        <x:v>no</x:v>
      </x:c>
      <x:c r="BX1300" t="n">
        <x:v>0.0899999999951583</x:v>
      </x:c>
      <x:c r="BY1300" t="str">
        <x:v>yes</x:v>
      </x:c>
      <x:c r="BZ1300" t="n">
        <x:v/>
      </x:c>
      <x:c r="CA1300" t="str">
        <x:v>no</x:v>
      </x:c>
      <x:c r="CB1300" t="n">
        <x:v>20.3</x:v>
      </x:c>
      <x:c r="CC1300" t="str">
        <x:v>yes</x:v>
      </x:c>
      <x:c r="CD1300" t="n">
        <x:v/>
      </x:c>
      <x:c r="CE1300" t="str">
        <x:v>no</x:v>
      </x:c>
      <x:c r="CF1300" t="n">
        <x:v/>
      </x:c>
      <x:c r="CG1300" t="str">
        <x:v>no</x:v>
      </x:c>
      <x:c r="CH1300" t="n">
        <x:v>9.84375</x:v>
      </x:c>
      <x:c r="CI1300" t="n">
        <x:v/>
      </x:c>
      <x:c r="CJ1300" t="n">
        <x:v/>
      </x:c>
      <x:c r="CK1300" t="n">
        <x:v>2884.35698</x:v>
      </x:c>
      <x:c r="CL1300" t="n">
        <x:v>90.0021093749951</x:v>
      </x:c>
      <x:c r="CM1300" t="n">
        <x:v>30.14375</x:v>
      </x:c>
      <x:c r="CN1300" t="str">
        <x:v>Failed</x:v>
      </x:c>
      <x:c r="CO1300" t="n">
        <x:v>2884.35698</x:v>
      </x:c>
      <x:c r="CP1300" t="n">
        <x:v>2884.35698</x:v>
      </x:c>
      <x:c r="CQ1300" t="n">
        <x:v>0</x:v>
      </x:c>
      <x:c r="CR1300" t="n">
        <x:v/>
      </x:c>
      <x:c r="CS1300" t="n">
        <x:v/>
      </x:c>
      <x:c r="CT1300" t="n">
        <x:v/>
      </x:c>
      <x:c r="CU1300" t="n">
        <x:v/>
      </x:c>
      <x:c r="CV1300" t="n">
        <x:v/>
      </x:c>
      <x:c r="CW1300" t="n">
        <x:v/>
      </x:c>
    </x:row>
    <x:row r="1301">
      <x:c r="A1301" t="n">
        <x:v>6</x:v>
      </x:c>
      <x:c r="B1301" t="str">
        <x:v>AziTrak</x:v>
      </x:c>
      <x:c r="C1301" t="str">
        <x:v>15433933</x:v>
      </x:c>
      <x:c r="D1301" t="str">
        <x:v>MAGCORR</x:v>
      </x:c>
      <x:c r="E1301" t="str">
        <x:v>U</x:v>
      </x:c>
      <x:c r="F1301" t="str">
        <x:v>02/Jan/2023</x:v>
      </x:c>
      <x:c r="G1301" t="str">
        <x:v>01:26:10</x:v>
      </x:c>
      <x:c r="H1301" t="n">
        <x:v>2880.69721</x:v>
      </x:c>
      <x:c r="I1301" t="n">
        <x:v/>
      </x:c>
      <x:c r="J1301" t="n">
        <x:v/>
      </x:c>
      <x:c r="K1301" t="n">
        <x:v/>
      </x:c>
      <x:c r="L1301" t="n">
        <x:v/>
      </x:c>
      <x:c r="M1301" t="n">
        <x:v/>
      </x:c>
      <x:c r="N1301" t="n">
        <x:v/>
      </x:c>
      <x:c r="O1301" t="n">
        <x:v/>
      </x:c>
      <x:c r="P1301" t="n">
        <x:v>106.765563375</x:v>
      </x:c>
      <x:c r="Q1301" t="n">
        <x:v>9.824088</x:v>
      </x:c>
      <x:c r="R1301" t="n">
        <x:v>59781</x:v>
      </x:c>
      <x:c r="S1301" t="n">
        <x:v>80.45</x:v>
      </x:c>
      <x:c r="T1301" t="n">
        <x:v>89.82421875</x:v>
      </x:c>
      <x:c r="U1301" t="n">
        <x:v>9.84375</x:v>
      </x:c>
      <x:c r="V1301" t="n">
        <x:v/>
      </x:c>
      <x:c r="W1301" t="n">
        <x:v/>
      </x:c>
      <x:c r="X1301" t="n">
        <x:v>0</x:v>
      </x:c>
      <x:c r="Y1301" t="n">
        <x:v/>
      </x:c>
      <x:c r="Z1301" t="n">
        <x:v/>
      </x:c>
      <x:c r="AA1301" t="n">
        <x:v/>
      </x:c>
      <x:c r="AB1301" t="n">
        <x:v>0</x:v>
      </x:c>
      <x:c r="AC1301" t="n">
        <x:v/>
      </x:c>
      <x:c r="AD1301" t="n">
        <x:v/>
      </x:c>
      <x:c r="AE1301" t="n">
        <x:v/>
      </x:c>
      <x:c r="AF1301" t="n">
        <x:v/>
      </x:c>
      <x:c r="AG1301" t="n">
        <x:v/>
      </x:c>
      <x:c r="AH1301" t="str">
        <x:v/>
      </x:c>
      <x:c r="AI1301" t="str">
        <x:v/>
      </x:c>
      <x:c r="AJ1301" t="str">
        <x:v>Fail</x:v>
      </x:c>
      <x:c r="AK1301" t="str">
        <x:v/>
      </x:c>
      <x:c r="AL1301" t="n">
        <x:v/>
      </x:c>
      <x:c r="AM1301" t="n">
        <x:v/>
      </x:c>
      <x:c r="AN1301" t="n">
        <x:v/>
      </x:c>
      <x:c r="AO1301" t="n">
        <x:v/>
      </x:c>
      <x:c r="AP1301" t="n">
        <x:v/>
      </x:c>
      <x:c r="AQ1301" t="n">
        <x:v/>
      </x:c>
      <x:c r="AR1301" t="n">
        <x:v/>
      </x:c>
      <x:c r="AS1301" t="n">
        <x:v/>
      </x:c>
      <x:c r="AT1301" t="n">
        <x:v/>
      </x:c>
      <x:c r="AU1301" t="n">
        <x:v/>
      </x:c>
      <x:c r="AV1301" t="n">
        <x:v/>
      </x:c>
      <x:c r="AW1301" t="n">
        <x:v/>
      </x:c>
      <x:c r="AX1301" t="n">
        <x:v/>
      </x:c>
      <x:c r="AY1301" t="str">
        <x:v/>
      </x:c>
      <x:c r="AZ1301" t="str">
        <x:v/>
      </x:c>
      <x:c r="BA1301" t="str">
        <x:v/>
      </x:c>
      <x:c r="BB1301" t="str">
        <x:v/>
      </x:c>
      <x:c r="BC1301" t="n">
        <x:v/>
      </x:c>
      <x:c r="BD1301" t="n">
        <x:v/>
      </x:c>
      <x:c r="BE1301" t="n">
        <x:v/>
      </x:c>
      <x:c r="BF1301" t="n">
        <x:v/>
      </x:c>
      <x:c r="BG1301" t="n">
        <x:v/>
      </x:c>
      <x:c r="BH1301" t="n">
        <x:v/>
      </x:c>
      <x:c r="BI1301" t="n">
        <x:v/>
      </x:c>
      <x:c r="BJ1301" t="n">
        <x:v/>
      </x:c>
      <x:c r="BK1301" t="n">
        <x:v/>
      </x:c>
      <x:c r="BL1301" t="n">
        <x:v/>
      </x:c>
      <x:c r="BM1301" t="n">
        <x:v/>
      </x:c>
      <x:c r="BN1301" t="n">
        <x:v/>
      </x:c>
      <x:c r="BO1301" t="n">
        <x:v/>
      </x:c>
      <x:c r="BP1301" t="n">
        <x:v/>
      </x:c>
      <x:c r="BQ1301" t="n">
        <x:v/>
      </x:c>
      <x:c r="BR1301" t="str">
        <x:v/>
      </x:c>
      <x:c r="BS1301" t="str">
        <x:v/>
      </x:c>
      <x:c r="BT1301" t="str">
        <x:v/>
      </x:c>
      <x:c r="BU1301" t="str">
        <x:v/>
      </x:c>
      <x:c r="BV1301" t="n">
        <x:v>0</x:v>
      </x:c>
      <x:c r="BW1301" t="str">
        <x:v>no</x:v>
      </x:c>
      <x:c r="BX1301" t="n">
        <x:v>0.0899999999951583</x:v>
      </x:c>
      <x:c r="BY1301" t="str">
        <x:v>yes</x:v>
      </x:c>
      <x:c r="BZ1301" t="n">
        <x:v/>
      </x:c>
      <x:c r="CA1301" t="str">
        <x:v>no</x:v>
      </x:c>
      <x:c r="CB1301" t="n">
        <x:v>20.3</x:v>
      </x:c>
      <x:c r="CC1301" t="str">
        <x:v>yes</x:v>
      </x:c>
      <x:c r="CD1301" t="n">
        <x:v/>
      </x:c>
      <x:c r="CE1301" t="str">
        <x:v>no</x:v>
      </x:c>
      <x:c r="CF1301" t="n">
        <x:v/>
      </x:c>
      <x:c r="CG1301" t="str">
        <x:v>no</x:v>
      </x:c>
      <x:c r="CH1301" t="n">
        <x:v>9.84375</x:v>
      </x:c>
      <x:c r="CI1301" t="n">
        <x:v/>
      </x:c>
      <x:c r="CJ1301" t="n">
        <x:v/>
      </x:c>
      <x:c r="CK1301" t="n">
        <x:v>2880.69721</x:v>
      </x:c>
      <x:c r="CL1301" t="n">
        <x:v>89.9142187499951</x:v>
      </x:c>
      <x:c r="CM1301" t="n">
        <x:v>30.14375</x:v>
      </x:c>
      <x:c r="CN1301" t="str">
        <x:v>Failed</x:v>
      </x:c>
      <x:c r="CO1301" t="n">
        <x:v>2880.69721</x:v>
      </x:c>
      <x:c r="CP1301" t="n">
        <x:v>2880.69721</x:v>
      </x:c>
      <x:c r="CQ1301" t="n">
        <x:v>0</x:v>
      </x:c>
      <x:c r="CR1301" t="n">
        <x:v/>
      </x:c>
      <x:c r="CS1301" t="n">
        <x:v/>
      </x:c>
      <x:c r="CT1301" t="n">
        <x:v/>
      </x:c>
      <x:c r="CU1301" t="n">
        <x:v/>
      </x:c>
      <x:c r="CV1301" t="n">
        <x:v/>
      </x:c>
      <x:c r="CW1301" t="n">
        <x:v/>
      </x:c>
    </x:row>
    <x:row r="1302">
      <x:c r="A1302" t="n">
        <x:v>6</x:v>
      </x:c>
      <x:c r="B1302" t="str">
        <x:v>AziTrak</x:v>
      </x:c>
      <x:c r="C1302" t="str">
        <x:v>15433933</x:v>
      </x:c>
      <x:c r="D1302" t="str">
        <x:v>MAGCORR</x:v>
      </x:c>
      <x:c r="E1302" t="str">
        <x:v>U</x:v>
      </x:c>
      <x:c r="F1302" t="str">
        <x:v>02/Jan/2023</x:v>
      </x:c>
      <x:c r="G1302" t="str">
        <x:v>01:26:55</x:v>
      </x:c>
      <x:c r="H1302" t="n">
        <x:v>2878.90566</x:v>
      </x:c>
      <x:c r="I1302" t="n">
        <x:v/>
      </x:c>
      <x:c r="J1302" t="n">
        <x:v/>
      </x:c>
      <x:c r="K1302" t="n">
        <x:v/>
      </x:c>
      <x:c r="L1302" t="n">
        <x:v/>
      </x:c>
      <x:c r="M1302" t="n">
        <x:v/>
      </x:c>
      <x:c r="N1302" t="n">
        <x:v/>
      </x:c>
      <x:c r="O1302" t="n">
        <x:v/>
      </x:c>
      <x:c r="P1302" t="n">
        <x:v>106.765563375</x:v>
      </x:c>
      <x:c r="Q1302" t="n">
        <x:v>9.824088</x:v>
      </x:c>
      <x:c r="R1302" t="n">
        <x:v>59781</x:v>
      </x:c>
      <x:c r="S1302" t="n">
        <x:v>80.45</x:v>
      </x:c>
      <x:c r="T1302" t="n">
        <x:v>90</x:v>
      </x:c>
      <x:c r="U1302" t="n">
        <x:v>9.84375</x:v>
      </x:c>
      <x:c r="V1302" t="n">
        <x:v/>
      </x:c>
      <x:c r="W1302" t="n">
        <x:v/>
      </x:c>
      <x:c r="X1302" t="n">
        <x:v>0</x:v>
      </x:c>
      <x:c r="Y1302" t="n">
        <x:v/>
      </x:c>
      <x:c r="Z1302" t="n">
        <x:v/>
      </x:c>
      <x:c r="AA1302" t="n">
        <x:v/>
      </x:c>
      <x:c r="AB1302" t="n">
        <x:v>0</x:v>
      </x:c>
      <x:c r="AC1302" t="n">
        <x:v/>
      </x:c>
      <x:c r="AD1302" t="n">
        <x:v/>
      </x:c>
      <x:c r="AE1302" t="n">
        <x:v/>
      </x:c>
      <x:c r="AF1302" t="n">
        <x:v/>
      </x:c>
      <x:c r="AG1302" t="n">
        <x:v/>
      </x:c>
      <x:c r="AH1302" t="str">
        <x:v/>
      </x:c>
      <x:c r="AI1302" t="str">
        <x:v/>
      </x:c>
      <x:c r="AJ1302" t="str">
        <x:v>Fail</x:v>
      </x:c>
      <x:c r="AK1302" t="str">
        <x:v/>
      </x:c>
      <x:c r="AL1302" t="n">
        <x:v/>
      </x:c>
      <x:c r="AM1302" t="n">
        <x:v/>
      </x:c>
      <x:c r="AN1302" t="n">
        <x:v/>
      </x:c>
      <x:c r="AO1302" t="n">
        <x:v/>
      </x:c>
      <x:c r="AP1302" t="n">
        <x:v/>
      </x:c>
      <x:c r="AQ1302" t="n">
        <x:v/>
      </x:c>
      <x:c r="AR1302" t="n">
        <x:v/>
      </x:c>
      <x:c r="AS1302" t="n">
        <x:v/>
      </x:c>
      <x:c r="AT1302" t="n">
        <x:v/>
      </x:c>
      <x:c r="AU1302" t="n">
        <x:v/>
      </x:c>
      <x:c r="AV1302" t="n">
        <x:v/>
      </x:c>
      <x:c r="AW1302" t="n">
        <x:v/>
      </x:c>
      <x:c r="AX1302" t="n">
        <x:v/>
      </x:c>
      <x:c r="AY1302" t="str">
        <x:v/>
      </x:c>
      <x:c r="AZ1302" t="str">
        <x:v/>
      </x:c>
      <x:c r="BA1302" t="str">
        <x:v/>
      </x:c>
      <x:c r="BB1302" t="str">
        <x:v/>
      </x:c>
      <x:c r="BC1302" t="n">
        <x:v/>
      </x:c>
      <x:c r="BD1302" t="n">
        <x:v/>
      </x:c>
      <x:c r="BE1302" t="n">
        <x:v/>
      </x:c>
      <x:c r="BF1302" t="n">
        <x:v/>
      </x:c>
      <x:c r="BG1302" t="n">
        <x:v/>
      </x:c>
      <x:c r="BH1302" t="n">
        <x:v/>
      </x:c>
      <x:c r="BI1302" t="n">
        <x:v/>
      </x:c>
      <x:c r="BJ1302" t="n">
        <x:v/>
      </x:c>
      <x:c r="BK1302" t="n">
        <x:v/>
      </x:c>
      <x:c r="BL1302" t="n">
        <x:v/>
      </x:c>
      <x:c r="BM1302" t="n">
        <x:v/>
      </x:c>
      <x:c r="BN1302" t="n">
        <x:v/>
      </x:c>
      <x:c r="BO1302" t="n">
        <x:v/>
      </x:c>
      <x:c r="BP1302" t="n">
        <x:v/>
      </x:c>
      <x:c r="BQ1302" t="n">
        <x:v/>
      </x:c>
      <x:c r="BR1302" t="str">
        <x:v/>
      </x:c>
      <x:c r="BS1302" t="str">
        <x:v/>
      </x:c>
      <x:c r="BT1302" t="str">
        <x:v/>
      </x:c>
      <x:c r="BU1302" t="str">
        <x:v/>
      </x:c>
      <x:c r="BV1302" t="n">
        <x:v>0</x:v>
      </x:c>
      <x:c r="BW1302" t="str">
        <x:v>no</x:v>
      </x:c>
      <x:c r="BX1302" t="n">
        <x:v>0.0899999999951583</x:v>
      </x:c>
      <x:c r="BY1302" t="str">
        <x:v>yes</x:v>
      </x:c>
      <x:c r="BZ1302" t="n">
        <x:v/>
      </x:c>
      <x:c r="CA1302" t="str">
        <x:v>no</x:v>
      </x:c>
      <x:c r="CB1302" t="n">
        <x:v>20.3</x:v>
      </x:c>
      <x:c r="CC1302" t="str">
        <x:v>yes</x:v>
      </x:c>
      <x:c r="CD1302" t="n">
        <x:v/>
      </x:c>
      <x:c r="CE1302" t="str">
        <x:v>no</x:v>
      </x:c>
      <x:c r="CF1302" t="n">
        <x:v/>
      </x:c>
      <x:c r="CG1302" t="str">
        <x:v>no</x:v>
      </x:c>
      <x:c r="CH1302" t="n">
        <x:v>9.84375</x:v>
      </x:c>
      <x:c r="CI1302" t="n">
        <x:v/>
      </x:c>
      <x:c r="CJ1302" t="n">
        <x:v/>
      </x:c>
      <x:c r="CK1302" t="n">
        <x:v>2878.90566</x:v>
      </x:c>
      <x:c r="CL1302" t="n">
        <x:v>90.0899999999951</x:v>
      </x:c>
      <x:c r="CM1302" t="n">
        <x:v>30.14375</x:v>
      </x:c>
      <x:c r="CN1302" t="str">
        <x:v>Failed</x:v>
      </x:c>
      <x:c r="CO1302" t="n">
        <x:v>2878.90566</x:v>
      </x:c>
      <x:c r="CP1302" t="n">
        <x:v>2878.90566</x:v>
      </x:c>
      <x:c r="CQ1302" t="n">
        <x:v>0</x:v>
      </x:c>
      <x:c r="CR1302" t="n">
        <x:v/>
      </x:c>
      <x:c r="CS1302" t="n">
        <x:v/>
      </x:c>
      <x:c r="CT1302" t="n">
        <x:v/>
      </x:c>
      <x:c r="CU1302" t="n">
        <x:v/>
      </x:c>
      <x:c r="CV1302" t="n">
        <x:v/>
      </x:c>
      <x:c r="CW1302" t="n">
        <x:v/>
      </x:c>
    </x:row>
    <x:row r="1303">
      <x:c r="A1303" t="n">
        <x:v>6</x:v>
      </x:c>
      <x:c r="B1303" t="str">
        <x:v>AziTrak</x:v>
      </x:c>
      <x:c r="C1303" t="str">
        <x:v>15433933</x:v>
      </x:c>
      <x:c r="D1303" t="str">
        <x:v>MAGCORR</x:v>
      </x:c>
      <x:c r="E1303" t="str">
        <x:v>U</x:v>
      </x:c>
      <x:c r="F1303" t="str">
        <x:v>02/Jan/2023</x:v>
      </x:c>
      <x:c r="G1303" t="str">
        <x:v>01:35:08</x:v>
      </x:c>
      <x:c r="H1303" t="n">
        <x:v>2891.52728</x:v>
      </x:c>
      <x:c r="I1303" t="n">
        <x:v>8.89637455478912</x:v>
      </x:c>
      <x:c r="J1303" t="n">
        <x:v>-4.17165698483895</x:v>
      </x:c>
      <x:c r="K1303" t="n">
        <x:v>0.00526724366772551</x:v>
      </x:c>
      <x:c r="L1303" t="n">
        <x:v>53872.55859375</x:v>
      </x:c>
      <x:c r="M1303" t="n">
        <x:v>-23337.158203125</x:v>
      </x:c>
      <x:c r="N1303" t="n">
        <x:v>9940.4296875</x:v>
      </x:c>
      <x:c r="O1303" t="n">
        <x:v/>
      </x:c>
      <x:c r="P1303" t="n">
        <x:v>106.765563375</x:v>
      </x:c>
      <x:c r="Q1303" t="n">
        <x:v>9.824088</x:v>
      </x:c>
      <x:c r="R1303" t="n">
        <x:v>59781</x:v>
      </x:c>
      <x:c r="S1303" t="n">
        <x:v>80.45</x:v>
      </x:c>
      <x:c r="T1303" t="n">
        <x:v>89.9692861702036</x:v>
      </x:c>
      <x:c r="U1303" t="n">
        <x:v>9.97360051717058</x:v>
      </x:c>
      <x:c r="V1303" t="n">
        <x:v>9.8258958859796</x:v>
      </x:c>
      <x:c r="W1303" t="n">
        <x:v>59545.6771294679</x:v>
      </x:c>
      <x:c r="X1303" t="n">
        <x:v>80.2724694065087</x:v>
      </x:c>
      <x:c r="Y1303" t="n">
        <x:v>295.122655850814</x:v>
      </x:c>
      <x:c r="Z1303" t="n">
        <x:v>0.00180788597960024</x:v>
      </x:c>
      <x:c r="AA1303" t="n">
        <x:v>-235.322870532055</x:v>
      </x:c>
      <x:c r="AB1303" t="n">
        <x:v>-0.177530593491322</x:v>
      </x:c>
      <x:c r="AC1303" t="n">
        <x:v>299.252904756986</x:v>
      </x:c>
      <x:c r="AD1303" t="n">
        <x:v>0.0185166167573895</x:v>
      </x:c>
      <x:c r="AE1303" t="n">
        <x:v>314.927847124626</x:v>
      </x:c>
      <x:c r="AF1303" t="n">
        <x:v>0.498392316804533</x:v>
      </x:c>
      <x:c r="AG1303" t="n">
        <x:v>607.939290651298</x:v>
      </x:c>
      <x:c r="AH1303" t="str">
        <x:v>Pass</x:v>
      </x:c>
      <x:c r="AI1303" t="str">
        <x:v>Pass(*)</x:v>
      </x:c>
      <x:c r="AJ1303" t="str">
        <x:v>Pass</x:v>
      </x:c>
      <x:c r="AK1303" t="str">
        <x:v>Pass</x:v>
      </x:c>
      <x:c r="AL1303" t="n">
        <x:v>9795.49564403076</x:v>
      </x:c>
      <x:c r="AM1303" t="n">
        <x:v>10.1186078249246</x:v>
      </x:c>
      <x:c r="AN1303" t="n">
        <x:v>9.8258958859796</x:v>
      </x:c>
      <x:c r="AO1303" t="n">
        <x:v>59521.6536845788</x:v>
      </x:c>
      <x:c r="AP1303" t="n">
        <x:v>80.4078568746041</x:v>
      </x:c>
      <x:c r="AQ1303" t="n">
        <x:v>0.00180788597960024</x:v>
      </x:c>
      <x:c r="AR1303" t="n">
        <x:v>-259.34631542117</x:v>
      </x:c>
      <x:c r="AS1303" t="n">
        <x:v>-0.0421431253958699</x:v>
      </x:c>
      <x:c r="AT1303" t="n">
        <x:v>263.031520143518</x:v>
      </x:c>
      <x:c r="AU1303" t="n">
        <x:v>0.0185166167573895</x:v>
      </x:c>
      <x:c r="AV1303" t="n">
        <x:v>303.157431236859</x:v>
      </x:c>
      <x:c r="AW1303" t="n">
        <x:v>0.0490455590311606</x:v>
      </x:c>
      <x:c r="AX1303" t="n">
        <x:v>307.446086744039</x:v>
      </x:c>
      <x:c r="AY1303" t="str">
        <x:v>Pass</x:v>
      </x:c>
      <x:c r="AZ1303" t="str">
        <x:v>Pass(*)</x:v>
      </x:c>
      <x:c r="BA1303" t="str">
        <x:v>Pass(*)</x:v>
      </x:c>
      <x:c r="BB1303" t="str">
        <x:v>Pass(*)</x:v>
      </x:c>
      <x:c r="BC1303" t="n">
        <x:v/>
      </x:c>
      <x:c r="BD1303" t="n">
        <x:v/>
      </x:c>
      <x:c r="BE1303" t="n">
        <x:v/>
      </x:c>
      <x:c r="BF1303" t="n">
        <x:v/>
      </x:c>
      <x:c r="BG1303" t="n">
        <x:v/>
      </x:c>
      <x:c r="BH1303" t="n">
        <x:v/>
      </x:c>
      <x:c r="BI1303" t="n">
        <x:v/>
      </x:c>
      <x:c r="BJ1303" t="n">
        <x:v/>
      </x:c>
      <x:c r="BK1303" t="n">
        <x:v/>
      </x:c>
      <x:c r="BL1303" t="n">
        <x:v/>
      </x:c>
      <x:c r="BM1303" t="n">
        <x:v/>
      </x:c>
      <x:c r="BN1303" t="n">
        <x:v/>
      </x:c>
      <x:c r="BO1303" t="n">
        <x:v/>
      </x:c>
      <x:c r="BP1303" t="n">
        <x:v/>
      </x:c>
      <x:c r="BQ1303" t="n">
        <x:v/>
      </x:c>
      <x:c r="BR1303" t="str">
        <x:v/>
      </x:c>
      <x:c r="BS1303" t="str">
        <x:v/>
      </x:c>
      <x:c r="BT1303" t="str">
        <x:v/>
      </x:c>
      <x:c r="BU1303" t="str">
        <x:v/>
      </x:c>
      <x:c r="BV1303" t="n">
        <x:v>0</x:v>
      </x:c>
      <x:c r="BW1303" t="str">
        <x:v>no</x:v>
      </x:c>
      <x:c r="BX1303" t="n">
        <x:v>0.0899999999951527</x:v>
      </x:c>
      <x:c r="BY1303" t="str">
        <x:v>yes</x:v>
      </x:c>
      <x:c r="BZ1303" t="n">
        <x:v/>
      </x:c>
      <x:c r="CA1303" t="str">
        <x:v/>
      </x:c>
      <x:c r="CB1303" t="n">
        <x:v>20.3</x:v>
      </x:c>
      <x:c r="CC1303" t="str">
        <x:v>yes</x:v>
      </x:c>
      <x:c r="CD1303" t="n">
        <x:v/>
      </x:c>
      <x:c r="CE1303" t="str">
        <x:v>no</x:v>
      </x:c>
      <x:c r="CF1303" t="n">
        <x:v>0.145007307754021</x:v>
      </x:c>
      <x:c r="CG1303" t="str">
        <x:v>yes</x:v>
      </x:c>
      <x:c r="CH1303" t="n">
        <x:v>9.97360051717058</x:v>
      </x:c>
      <x:c r="CI1303" t="n">
        <x:v>10.1186078249246</x:v>
      </x:c>
      <x:c r="CJ1303" t="n">
        <x:v/>
      </x:c>
      <x:c r="CK1303" t="n">
        <x:v>2891.52728</x:v>
      </x:c>
      <x:c r="CL1303" t="n">
        <x:v>90.0592861701988</x:v>
      </x:c>
      <x:c r="CM1303" t="n">
        <x:v>30.4186078249246</x:v>
      </x:c>
      <x:c r="CN1303" t="str">
        <x:v>Warning</x:v>
      </x:c>
      <x:c r="CO1303" t="n">
        <x:v>2891.52728</x:v>
      </x:c>
      <x:c r="CP1303" t="n">
        <x:v>2891.52728</x:v>
      </x:c>
      <x:c r="CQ1303" t="n">
        <x:v>0</x:v>
      </x:c>
      <x:c r="CR1303" t="n">
        <x:v/>
      </x:c>
      <x:c r="CS1303" t="n">
        <x:v/>
      </x:c>
      <x:c r="CT1303" t="n">
        <x:v/>
      </x:c>
      <x:c r="CU1303" t="n">
        <x:v/>
      </x:c>
      <x:c r="CV1303" t="n">
        <x:v/>
      </x:c>
      <x:c r="CW1303" t="n">
        <x:v/>
      </x:c>
    </x:row>
    <x:row r="1304">
      <x:c r="A1304" t="n">
        <x:v>6</x:v>
      </x:c>
      <x:c r="B1304" t="str">
        <x:v>AziTrak</x:v>
      </x:c>
      <x:c r="C1304" t="str">
        <x:v>15433933</x:v>
      </x:c>
      <x:c r="D1304" t="str">
        <x:v>MAGCORR</x:v>
      </x:c>
      <x:c r="E1304" t="str">
        <x:v>U</x:v>
      </x:c>
      <x:c r="F1304" t="str">
        <x:v>02/Jan/2023</x:v>
      </x:c>
      <x:c r="G1304" t="str">
        <x:v>01:36:04</x:v>
      </x:c>
      <x:c r="H1304" t="n">
        <x:v>2891.52728</x:v>
      </x:c>
      <x:c r="I1304" t="n">
        <x:v>8.89637455478912</x:v>
      </x:c>
      <x:c r="J1304" t="n">
        <x:v>-4.17165698483895</x:v>
      </x:c>
      <x:c r="K1304" t="n">
        <x:v>4.83006244330469</x:v>
      </x:c>
      <x:c r="L1304" t="n">
        <x:v>53872.55859375</x:v>
      </x:c>
      <x:c r="M1304" t="n">
        <x:v>-23337.158203125</x:v>
      </x:c>
      <x:c r="N1304" t="n">
        <x:v>9940.4296875</x:v>
      </x:c>
      <x:c r="O1304" t="n">
        <x:v/>
      </x:c>
      <x:c r="P1304" t="n">
        <x:v>106.765563375</x:v>
      </x:c>
      <x:c r="Q1304" t="n">
        <x:v>9.824088</x:v>
      </x:c>
      <x:c r="R1304" t="n">
        <x:v>59781</x:v>
      </x:c>
      <x:c r="S1304" t="n">
        <x:v>80.45</x:v>
      </x:c>
      <x:c r="T1304" t="n">
        <x:v>63.8228995687815</x:v>
      </x:c>
      <x:c r="U1304" t="n">
        <x:v>174.136449951934</x:v>
      </x:c>
      <x:c r="V1304" t="n">
        <x:v>10.9488677690653</x:v>
      </x:c>
      <x:c r="W1304" t="n">
        <x:v>59545.6771294679</x:v>
      </x:c>
      <x:c r="X1304" t="n">
        <x:v>73.3545791377978</x:v>
      </x:c>
      <x:c r="Y1304" t="n">
        <x:v>295.122655850814</x:v>
      </x:c>
      <x:c r="Z1304" t="n">
        <x:v>1.12477976906532</x:v>
      </x:c>
      <x:c r="AA1304" t="n">
        <x:v>-235.322870532055</x:v>
      </x:c>
      <x:c r="AB1304" t="n">
        <x:v>-7.09542086220222</x:v>
      </x:c>
      <x:c r="AC1304" t="n">
        <x:v>7387.62984780721</x:v>
      </x:c>
      <x:c r="AD1304" t="n">
        <x:v>0.0171425528664758</x:v>
      </x:c>
      <x:c r="AE1304" t="n">
        <x:v>328.745857894607</x:v>
      </x:c>
      <x:c r="AF1304" t="n">
        <x:v>0.496449287268735</x:v>
      </x:c>
      <x:c r="AG1304" t="n">
        <x:v>613.498279126127</x:v>
      </x:c>
      <x:c r="AH1304" t="str">
        <x:v>Fail</x:v>
      </x:c>
      <x:c r="AI1304" t="str">
        <x:v>Pass(*)</x:v>
      </x:c>
      <x:c r="AJ1304" t="str">
        <x:v>Fail</x:v>
      </x:c>
      <x:c r="AK1304" t="str">
        <x:v>Fail</x:v>
      </x:c>
      <x:c r="AL1304" t="n">
        <x:v>17227.5600531596</x:v>
      </x:c>
      <x:c r="AM1304" t="n">
        <x:v>170.513359298988</x:v>
      </x:c>
      <x:c r="AN1304" t="n">
        <x:v>10.9488677690653</x:v>
      </x:c>
      <x:c r="AO1304" t="n">
        <x:v>61185.4913179582</x:v>
      </x:c>
      <x:c r="AP1304" t="n">
        <x:v>80.0498103505783</x:v>
      </x:c>
      <x:c r="AQ1304" t="n">
        <x:v>1.12477976906532</x:v>
      </x:c>
      <x:c r="AR1304" t="n">
        <x:v>1404.49131795816</x:v>
      </x:c>
      <x:c r="AS1304" t="n">
        <x:v>-0.400189649421679</x:v>
      </x:c>
      <x:c r="AT1304" t="n">
        <x:v>1466.64158573744</x:v>
      </x:c>
      <x:c r="AU1304" t="n">
        <x:v>0.0171425528664758</x:v>
      </x:c>
      <x:c r="AV1304" t="n">
        <x:v>292.862334808079</x:v>
      </x:c>
      <x:c r="AW1304" t="n">
        <x:v>0.0854975756576889</x:v>
      </x:c>
      <x:c r="AX1304" t="n">
        <x:v>306.147134148175</x:v>
      </x:c>
      <x:c r="AY1304" t="str">
        <x:v>Fail</x:v>
      </x:c>
      <x:c r="AZ1304" t="str">
        <x:v>Fail</x:v>
      </x:c>
      <x:c r="BA1304" t="str">
        <x:v>Fail</x:v>
      </x:c>
      <x:c r="BB1304" t="str">
        <x:v>Fail</x:v>
      </x:c>
      <x:c r="BC1304" t="n">
        <x:v/>
      </x:c>
      <x:c r="BD1304" t="n">
        <x:v/>
      </x:c>
      <x:c r="BE1304" t="n">
        <x:v/>
      </x:c>
      <x:c r="BF1304" t="n">
        <x:v/>
      </x:c>
      <x:c r="BG1304" t="n">
        <x:v/>
      </x:c>
      <x:c r="BH1304" t="n">
        <x:v/>
      </x:c>
      <x:c r="BI1304" t="n">
        <x:v/>
      </x:c>
      <x:c r="BJ1304" t="n">
        <x:v/>
      </x:c>
      <x:c r="BK1304" t="n">
        <x:v/>
      </x:c>
      <x:c r="BL1304" t="n">
        <x:v/>
      </x:c>
      <x:c r="BM1304" t="n">
        <x:v/>
      </x:c>
      <x:c r="BN1304" t="n">
        <x:v/>
      </x:c>
      <x:c r="BO1304" t="n">
        <x:v/>
      </x:c>
      <x:c r="BP1304" t="n">
        <x:v/>
      </x:c>
      <x:c r="BQ1304" t="n">
        <x:v/>
      </x:c>
      <x:c r="BR1304" t="str">
        <x:v/>
      </x:c>
      <x:c r="BS1304" t="str">
        <x:v/>
      </x:c>
      <x:c r="BT1304" t="str">
        <x:v/>
      </x:c>
      <x:c r="BU1304" t="str">
        <x:v/>
      </x:c>
      <x:c r="BV1304" t="n">
        <x:v>0</x:v>
      </x:c>
      <x:c r="BW1304" t="str">
        <x:v>no</x:v>
      </x:c>
      <x:c r="BX1304" t="n">
        <x:v/>
      </x:c>
      <x:c r="BY1304" t="str">
        <x:v>yes</x:v>
      </x:c>
      <x:c r="BZ1304" t="n">
        <x:v/>
      </x:c>
      <x:c r="CA1304" t="str">
        <x:v/>
      </x:c>
      <x:c r="CB1304" t="n">
        <x:v>20.3</x:v>
      </x:c>
      <x:c r="CC1304" t="str">
        <x:v>yes</x:v>
      </x:c>
      <x:c r="CD1304" t="n">
        <x:v/>
      </x:c>
      <x:c r="CE1304" t="str">
        <x:v>no</x:v>
      </x:c>
      <x:c r="CF1304" t="n">
        <x:v>-3.62309065294584</x:v>
      </x:c>
      <x:c r="CG1304" t="str">
        <x:v>yes</x:v>
      </x:c>
      <x:c r="CH1304" t="n">
        <x:v>174.136449951934</x:v>
      </x:c>
      <x:c r="CI1304" t="n">
        <x:v>170.513359298988</x:v>
      </x:c>
      <x:c r="CJ1304" t="n">
        <x:v/>
      </x:c>
      <x:c r="CK1304" t="n">
        <x:v>2891.52728</x:v>
      </x:c>
      <x:c r="CL1304" t="n">
        <x:v>63.8228995687815</x:v>
      </x:c>
      <x:c r="CM1304" t="n">
        <x:v>190.813359298988</x:v>
      </x:c>
      <x:c r="CN1304" t="str">
        <x:v>Failed</x:v>
      </x:c>
      <x:c r="CO1304" t="n">
        <x:v>2891.52728</x:v>
      </x:c>
      <x:c r="CP1304" t="n">
        <x:v>2891.52728</x:v>
      </x:c>
      <x:c r="CQ1304" t="n">
        <x:v>0</x:v>
      </x:c>
      <x:c r="CR1304" t="n">
        <x:v/>
      </x:c>
      <x:c r="CS1304" t="n">
        <x:v/>
      </x:c>
      <x:c r="CT1304" t="n">
        <x:v/>
      </x:c>
      <x:c r="CU1304" t="n">
        <x:v/>
      </x:c>
      <x:c r="CV1304" t="n">
        <x:v/>
      </x:c>
      <x:c r="CW1304" t="n">
        <x:v/>
      </x:c>
    </x:row>
    <x:row r="1305">
      <x:c r="A1305" t="n">
        <x:v>6</x:v>
      </x:c>
      <x:c r="B1305" t="str">
        <x:v>AziTrak</x:v>
      </x:c>
      <x:c r="C1305" t="str">
        <x:v>15433933</x:v>
      </x:c>
      <x:c r="D1305" t="str">
        <x:v>MAGCORR</x:v>
      </x:c>
      <x:c r="E1305" t="str">
        <x:v>U</x:v>
      </x:c>
      <x:c r="F1305" t="str">
        <x:v>02/Jan/2023</x:v>
      </x:c>
      <x:c r="G1305" t="str">
        <x:v>01:53:02</x:v>
      </x:c>
      <x:c r="H1305" t="n">
        <x:v>2891.29</x:v>
      </x:c>
      <x:c r="I1305" t="n">
        <x:v>-9.70753007961892</x:v>
      </x:c>
      <x:c r="J1305" t="n">
        <x:v>1.50643168896962</x:v>
      </x:c>
      <x:c r="K1305" t="n">
        <x:v>0.010534487335451</x:v>
      </x:c>
      <x:c r="L1305" t="n">
        <x:v>-58300.048828125</x:v>
      </x:c>
      <x:c r="M1305" t="n">
        <x:v>7312.5</x:v>
      </x:c>
      <x:c r="N1305" t="n">
        <x:v>9940.4296875</x:v>
      </x:c>
      <x:c r="O1305" t="n">
        <x:v/>
      </x:c>
      <x:c r="P1305" t="n">
        <x:v>106.765563375</x:v>
      </x:c>
      <x:c r="Q1305" t="n">
        <x:v>9.824088</x:v>
      </x:c>
      <x:c r="R1305" t="n">
        <x:v>59781</x:v>
      </x:c>
      <x:c r="S1305" t="n">
        <x:v>80.45</x:v>
      </x:c>
      <x:c r="T1305" t="n">
        <x:v>89.9385587665935</x:v>
      </x:c>
      <x:c r="U1305" t="n">
        <x:v>9.8448185700812</x:v>
      </x:c>
      <x:c r="V1305" t="n">
        <x:v>9.82372575226229</x:v>
      </x:c>
      <x:c r="W1305" t="n">
        <x:v>59591.78208431</x:v>
      </x:c>
      <x:c r="X1305" t="n">
        <x:v>80.3151332515073</x:v>
      </x:c>
      <x:c r="Y1305" t="n">
        <x:v>98.8209049442883</x:v>
      </x:c>
      <x:c r="Z1305" t="n">
        <x:v>-0.000362247737706767</x:v>
      </x:c>
      <x:c r="AA1305" t="n">
        <x:v>-189.217915690004</x:v>
      </x:c>
      <x:c r="AB1305" t="n">
        <x:v>-0.134866748492648</x:v>
      </x:c>
      <x:c r="AC1305" t="n">
        <x:v>235.673304639305</x:v>
      </x:c>
      <x:c r="AD1305" t="n">
        <x:v>0.0185166091704689</x:v>
      </x:c>
      <x:c r="AE1305" t="n">
        <x:v>314.976479734662</x:v>
      </x:c>
      <x:c r="AF1305" t="n">
        <x:v>0.498501449741894</x:v>
      </x:c>
      <x:c r="AG1305" t="n">
        <x:v>608.061881370898</x:v>
      </x:c>
      <x:c r="AH1305" t="str">
        <x:v>Pass</x:v>
      </x:c>
      <x:c r="AI1305" t="str">
        <x:v>Pass</x:v>
      </x:c>
      <x:c r="AJ1305" t="str">
        <x:v>Pass</x:v>
      </x:c>
      <x:c r="AK1305" t="str">
        <x:v>Pass</x:v>
      </x:c>
      <x:c r="AL1305" t="n">
        <x:v>-9705.68940075031</x:v>
      </x:c>
      <x:c r="AM1305" t="n">
        <x:v>170.047735749891</x:v>
      </x:c>
      <x:c r="AN1305" t="n">
        <x:v>9.82372575226229</x:v>
      </x:c>
      <x:c r="AO1305" t="n">
        <x:v>59553.0751209003</x:v>
      </x:c>
      <x:c r="AP1305" t="n">
        <x:v>80.4133509153275</x:v>
      </x:c>
      <x:c r="AQ1305" t="n">
        <x:v>-0.000362247737706767</x:v>
      </x:c>
      <x:c r="AR1305" t="n">
        <x:v>-227.924879099694</x:v>
      </x:c>
      <x:c r="AS1305" t="n">
        <x:v>-0.0366490846725404</x:v>
      </x:c>
      <x:c r="AT1305" t="n">
        <x:v>231.098198829506</x:v>
      </x:c>
      <x:c r="AU1305" t="n">
        <x:v>0.0185166091704689</x:v>
      </x:c>
      <x:c r="AV1305" t="n">
        <x:v>303.254706868463</x:v>
      </x:c>
      <x:c r="AW1305" t="n">
        <x:v>0.0485732008334386</x:v>
      </x:c>
      <x:c r="AX1305" t="n">
        <x:v>307.460383538398</x:v>
      </x:c>
      <x:c r="AY1305" t="str">
        <x:v>Pass</x:v>
      </x:c>
      <x:c r="AZ1305" t="str">
        <x:v>Pass(*)</x:v>
      </x:c>
      <x:c r="BA1305" t="str">
        <x:v>Pass(*)</x:v>
      </x:c>
      <x:c r="BB1305" t="str">
        <x:v>Pass(*)</x:v>
      </x:c>
      <x:c r="BC1305" t="n">
        <x:v/>
      </x:c>
      <x:c r="BD1305" t="n">
        <x:v/>
      </x:c>
      <x:c r="BE1305" t="n">
        <x:v/>
      </x:c>
      <x:c r="BF1305" t="n">
        <x:v/>
      </x:c>
      <x:c r="BG1305" t="n">
        <x:v/>
      </x:c>
      <x:c r="BH1305" t="n">
        <x:v/>
      </x:c>
      <x:c r="BI1305" t="n">
        <x:v/>
      </x:c>
      <x:c r="BJ1305" t="n">
        <x:v/>
      </x:c>
      <x:c r="BK1305" t="n">
        <x:v/>
      </x:c>
      <x:c r="BL1305" t="n">
        <x:v/>
      </x:c>
      <x:c r="BM1305" t="n">
        <x:v/>
      </x:c>
      <x:c r="BN1305" t="n">
        <x:v/>
      </x:c>
      <x:c r="BO1305" t="n">
        <x:v/>
      </x:c>
      <x:c r="BP1305" t="n">
        <x:v/>
      </x:c>
      <x:c r="BQ1305" t="n">
        <x:v/>
      </x:c>
      <x:c r="BR1305" t="str">
        <x:v/>
      </x:c>
      <x:c r="BS1305" t="str">
        <x:v/>
      </x:c>
      <x:c r="BT1305" t="str">
        <x:v/>
      </x:c>
      <x:c r="BU1305" t="str">
        <x:v/>
      </x:c>
      <x:c r="BV1305" t="n">
        <x:v>0</x:v>
      </x:c>
      <x:c r="BW1305" t="str">
        <x:v>no</x:v>
      </x:c>
      <x:c r="BX1305" t="n">
        <x:v>0.0899999999951527</x:v>
      </x:c>
      <x:c r="BY1305" t="str">
        <x:v>yes</x:v>
      </x:c>
      <x:c r="BZ1305" t="n">
        <x:v/>
      </x:c>
      <x:c r="CA1305" t="str">
        <x:v/>
      </x:c>
      <x:c r="CB1305" t="n">
        <x:v>20.3</x:v>
      </x:c>
      <x:c r="CC1305" t="str">
        <x:v>yes</x:v>
      </x:c>
      <x:c r="CD1305" t="n">
        <x:v/>
      </x:c>
      <x:c r="CE1305" t="str">
        <x:v>no</x:v>
      </x:c>
      <x:c r="CF1305" t="n">
        <x:v>160.20291717981</x:v>
      </x:c>
      <x:c r="CG1305" t="str">
        <x:v>yes</x:v>
      </x:c>
      <x:c r="CH1305" t="n">
        <x:v>9.8448185700812</x:v>
      </x:c>
      <x:c r="CI1305" t="n">
        <x:v>170.047735749891</x:v>
      </x:c>
      <x:c r="CJ1305" t="n">
        <x:v/>
      </x:c>
      <x:c r="CK1305" t="n">
        <x:v>2891.29</x:v>
      </x:c>
      <x:c r="CL1305" t="n">
        <x:v>90.0285587665886</x:v>
      </x:c>
      <x:c r="CM1305" t="n">
        <x:v>190.347735749891</x:v>
      </x:c>
      <x:c r="CN1305" t="str">
        <x:v>Warning</x:v>
      </x:c>
      <x:c r="CO1305" t="n">
        <x:v>2891.29</x:v>
      </x:c>
      <x:c r="CP1305" t="n">
        <x:v>2891.29</x:v>
      </x:c>
      <x:c r="CQ1305" t="n">
        <x:v>0</x:v>
      </x:c>
      <x:c r="CR1305" t="n">
        <x:v/>
      </x:c>
      <x:c r="CS1305" t="n">
        <x:v/>
      </x:c>
      <x:c r="CT1305" t="n">
        <x:v/>
      </x:c>
      <x:c r="CU1305" t="n">
        <x:v/>
      </x:c>
      <x:c r="CV1305" t="n">
        <x:v/>
      </x:c>
      <x:c r="CW1305" t="n">
        <x:v/>
      </x:c>
    </x:row>
    <x:row r="1306">
      <x:c r="A1306" t="n">
        <x:v>6</x:v>
      </x:c>
      <x:c r="B1306" t="str">
        <x:v>AziTrak</x:v>
      </x:c>
      <x:c r="C1306" t="str">
        <x:v>15433933</x:v>
      </x:c>
      <x:c r="D1306" t="str">
        <x:v>MAGCORR</x:v>
      </x:c>
      <x:c r="E1306" t="str">
        <x:v>S</x:v>
      </x:c>
      <x:c r="F1306" t="str">
        <x:v>02/Jan/2023</x:v>
      </x:c>
      <x:c r="G1306" t="str">
        <x:v>01:53:02</x:v>
      </x:c>
      <x:c r="H1306" t="n">
        <x:v>2891.29</x:v>
      </x:c>
      <x:c r="I1306" t="n">
        <x:v>-9.70753007961892</x:v>
      </x:c>
      <x:c r="J1306" t="n">
        <x:v>1.50643168896962</x:v>
      </x:c>
      <x:c r="K1306" t="n">
        <x:v>0.010534487335451</x:v>
      </x:c>
      <x:c r="L1306" t="n">
        <x:v>-58300.048828125</x:v>
      </x:c>
      <x:c r="M1306" t="n">
        <x:v>7312.5</x:v>
      </x:c>
      <x:c r="N1306" t="n">
        <x:v>9940.4296875</x:v>
      </x:c>
      <x:c r="O1306" t="n">
        <x:v/>
      </x:c>
      <x:c r="P1306" t="n">
        <x:v>106.765563375</x:v>
      </x:c>
      <x:c r="Q1306" t="n">
        <x:v>9.824088</x:v>
      </x:c>
      <x:c r="R1306" t="n">
        <x:v>59781</x:v>
      </x:c>
      <x:c r="S1306" t="n">
        <x:v>80.45</x:v>
      </x:c>
      <x:c r="T1306" t="n">
        <x:v>89.9385587665935</x:v>
      </x:c>
      <x:c r="U1306" t="n">
        <x:v>9.8448185700812</x:v>
      </x:c>
      <x:c r="V1306" t="n">
        <x:v>9.82372575226229</x:v>
      </x:c>
      <x:c r="W1306" t="n">
        <x:v>59591.78208431</x:v>
      </x:c>
      <x:c r="X1306" t="n">
        <x:v>80.3151332515073</x:v>
      </x:c>
      <x:c r="Y1306" t="n">
        <x:v>98.8209049442883</x:v>
      </x:c>
      <x:c r="Z1306" t="n">
        <x:v>-0.000362247737706767</x:v>
      </x:c>
      <x:c r="AA1306" t="n">
        <x:v>-189.217915690004</x:v>
      </x:c>
      <x:c r="AB1306" t="n">
        <x:v>-0.134866748492648</x:v>
      </x:c>
      <x:c r="AC1306" t="n">
        <x:v>235.673304639305</x:v>
      </x:c>
      <x:c r="AD1306" t="n">
        <x:v>0.0185166091704689</x:v>
      </x:c>
      <x:c r="AE1306" t="n">
        <x:v>314.976479734662</x:v>
      </x:c>
      <x:c r="AF1306" t="n">
        <x:v>0.498501449741894</x:v>
      </x:c>
      <x:c r="AG1306" t="n">
        <x:v>608.061881370898</x:v>
      </x:c>
      <x:c r="AH1306" t="str">
        <x:v>Pass</x:v>
      </x:c>
      <x:c r="AI1306" t="str">
        <x:v>Pass</x:v>
      </x:c>
      <x:c r="AJ1306" t="str">
        <x:v>Pass</x:v>
      </x:c>
      <x:c r="AK1306" t="str">
        <x:v>Pass</x:v>
      </x:c>
      <x:c r="AL1306" t="n">
        <x:v>9832.13959006674</x:v>
      </x:c>
      <x:c r="AM1306" t="n">
        <x:v>9.95177729449043</x:v>
      </x:c>
      <x:c r="AN1306" t="n">
        <x:v>9.82372575226229</x:v>
      </x:c>
      <x:c r="AO1306" t="n">
        <x:v>59573.8140337709</x:v>
      </x:c>
      <x:c r="AP1306" t="n">
        <x:v>80.4162511434485</x:v>
      </x:c>
      <x:c r="AQ1306" t="n">
        <x:v>-0.000362247737706767</x:v>
      </x:c>
      <x:c r="AR1306" t="n">
        <x:v>-207.185966229117</x:v>
      </x:c>
      <x:c r="AS1306" t="n">
        <x:v>-0.0337488565515046</x:v>
      </x:c>
      <x:c r="AT1306" t="n">
        <x:v>210.146765611144</x:v>
      </x:c>
      <x:c r="AU1306" t="n">
        <x:v>0.0185166091704689</x:v>
      </x:c>
      <x:c r="AV1306" t="n">
        <x:v>303.12421649034</x:v>
      </x:c>
      <x:c r="AW1306" t="n">
        <x:v>0.0492028096818249</x:v>
      </x:c>
      <x:c r="AX1306" t="n">
        <x:v>307.440689748789</x:v>
      </x:c>
      <x:c r="AY1306" t="str">
        <x:v>Pass</x:v>
      </x:c>
      <x:c r="AZ1306" t="str">
        <x:v>Pass(*)</x:v>
      </x:c>
      <x:c r="BA1306" t="str">
        <x:v>Pass(*)</x:v>
      </x:c>
      <x:c r="BB1306" t="str">
        <x:v>Pass(*)</x:v>
      </x:c>
      <x:c r="BC1306" t="n">
        <x:v/>
      </x:c>
      <x:c r="BD1306" t="n">
        <x:v/>
      </x:c>
      <x:c r="BE1306" t="n">
        <x:v/>
      </x:c>
      <x:c r="BF1306" t="n">
        <x:v/>
      </x:c>
      <x:c r="BG1306" t="n">
        <x:v/>
      </x:c>
      <x:c r="BH1306" t="n">
        <x:v/>
      </x:c>
      <x:c r="BI1306" t="n">
        <x:v/>
      </x:c>
      <x:c r="BJ1306" t="n">
        <x:v/>
      </x:c>
      <x:c r="BK1306" t="n">
        <x:v/>
      </x:c>
      <x:c r="BL1306" t="n">
        <x:v/>
      </x:c>
      <x:c r="BM1306" t="n">
        <x:v/>
      </x:c>
      <x:c r="BN1306" t="n">
        <x:v/>
      </x:c>
      <x:c r="BO1306" t="n">
        <x:v/>
      </x:c>
      <x:c r="BP1306" t="n">
        <x:v/>
      </x:c>
      <x:c r="BQ1306" t="n">
        <x:v/>
      </x:c>
      <x:c r="BR1306" t="str">
        <x:v/>
      </x:c>
      <x:c r="BS1306" t="str">
        <x:v/>
      </x:c>
      <x:c r="BT1306" t="str">
        <x:v/>
      </x:c>
      <x:c r="BU1306" t="str">
        <x:v/>
      </x:c>
      <x:c r="BV1306" t="n">
        <x:v>0</x:v>
      </x:c>
      <x:c r="BW1306" t="str">
        <x:v>no</x:v>
      </x:c>
      <x:c r="BX1306" t="n">
        <x:v>0.0899999999951527</x:v>
      </x:c>
      <x:c r="BY1306" t="str">
        <x:v>yes</x:v>
      </x:c>
      <x:c r="BZ1306" t="n">
        <x:v/>
      </x:c>
      <x:c r="CA1306" t="str">
        <x:v/>
      </x:c>
      <x:c r="CB1306" t="n">
        <x:v>20.3</x:v>
      </x:c>
      <x:c r="CC1306" t="str">
        <x:v>yes</x:v>
      </x:c>
      <x:c r="CD1306" t="n">
        <x:v/>
      </x:c>
      <x:c r="CE1306" t="str">
        <x:v>no</x:v>
      </x:c>
      <x:c r="CF1306" t="n">
        <x:v>0.106958724409228</x:v>
      </x:c>
      <x:c r="CG1306" t="str">
        <x:v>yes</x:v>
      </x:c>
      <x:c r="CH1306" t="n">
        <x:v>9.8448185700812</x:v>
      </x:c>
      <x:c r="CI1306" t="n">
        <x:v>9.95177729449043</x:v>
      </x:c>
      <x:c r="CJ1306" t="n">
        <x:v/>
      </x:c>
      <x:c r="CK1306" t="n">
        <x:v>2891.29</x:v>
      </x:c>
      <x:c r="CL1306" t="n">
        <x:v>90.0285587665886</x:v>
      </x:c>
      <x:c r="CM1306" t="n">
        <x:v>30.2517772944904</x:v>
      </x:c>
      <x:c r="CN1306" t="str">
        <x:v>Warning</x:v>
      </x:c>
      <x:c r="CO1306" t="n">
        <x:v>2891.29</x:v>
      </x:c>
      <x:c r="CP1306" t="n">
        <x:v>2891.29</x:v>
      </x:c>
      <x:c r="CQ1306" t="n">
        <x:v>0</x:v>
      </x:c>
      <x:c r="CR1306" t="n">
        <x:v>2891.29</x:v>
      </x:c>
      <x:c r="CS1306" t="n">
        <x:v>90.0285587665886</x:v>
      </x:c>
      <x:c r="CT1306" t="n">
        <x:v>30.2517772944904</x:v>
      </x:c>
      <x:c r="CU1306" t="n">
        <x:v>0</x:v>
      </x:c>
      <x:c r="CV1306" t="n">
        <x:v>0</x:v>
      </x:c>
      <x:c r="CW1306" t="n">
        <x:v>0</x:v>
      </x:c>
    </x:row>
    <x:row r="1307">
      <x:c r="A1307" t="n">
        <x:v>6</x:v>
      </x:c>
      <x:c r="B1307" t="str">
        <x:v>AziTrak</x:v>
      </x:c>
      <x:c r="C1307" t="str">
        <x:v>15433933</x:v>
      </x:c>
      <x:c r="D1307" t="str">
        <x:v>MAGCORR</x:v>
      </x:c>
      <x:c r="E1307" t="str">
        <x:v>U</x:v>
      </x:c>
      <x:c r="F1307" t="str">
        <x:v>02/Jan/2023</x:v>
      </x:c>
      <x:c r="G1307" t="str">
        <x:v>01:53:58</x:v>
      </x:c>
      <x:c r="H1307" t="n">
        <x:v>2891.29</x:v>
      </x:c>
      <x:c r="I1307" t="n">
        <x:v>-9.70753007961892</x:v>
      </x:c>
      <x:c r="J1307" t="n">
        <x:v>1.50643168896962</x:v>
      </x:c>
      <x:c r="K1307" t="n">
        <x:v>0.010534487335451</x:v>
      </x:c>
      <x:c r="L1307" t="n">
        <x:v>-58300.048828125</x:v>
      </x:c>
      <x:c r="M1307" t="n">
        <x:v>7312.5</x:v>
      </x:c>
      <x:c r="N1307" t="n">
        <x:v>9940.4296875</x:v>
      </x:c>
      <x:c r="O1307" t="n">
        <x:v/>
      </x:c>
      <x:c r="P1307" t="n">
        <x:v>106.765563375</x:v>
      </x:c>
      <x:c r="Q1307" t="n">
        <x:v>9.824088</x:v>
      </x:c>
      <x:c r="R1307" t="n">
        <x:v>59781</x:v>
      </x:c>
      <x:c r="S1307" t="n">
        <x:v>80.45</x:v>
      </x:c>
      <x:c r="T1307" t="n">
        <x:v>89.9385587665935</x:v>
      </x:c>
      <x:c r="U1307" t="n">
        <x:v>9.8448185700812</x:v>
      </x:c>
      <x:c r="V1307" t="n">
        <x:v>9.82372575226229</x:v>
      </x:c>
      <x:c r="W1307" t="n">
        <x:v>59591.78208431</x:v>
      </x:c>
      <x:c r="X1307" t="n">
        <x:v>80.3151332515073</x:v>
      </x:c>
      <x:c r="Y1307" t="n">
        <x:v>98.8209049442883</x:v>
      </x:c>
      <x:c r="Z1307" t="n">
        <x:v>-0.000362247737706767</x:v>
      </x:c>
      <x:c r="AA1307" t="n">
        <x:v>-189.217915690004</x:v>
      </x:c>
      <x:c r="AB1307" t="n">
        <x:v>-0.134866748492648</x:v>
      </x:c>
      <x:c r="AC1307" t="n">
        <x:v>235.673304639305</x:v>
      </x:c>
      <x:c r="AD1307" t="n">
        <x:v>0.0185166091704689</x:v>
      </x:c>
      <x:c r="AE1307" t="n">
        <x:v>314.976479734662</x:v>
      </x:c>
      <x:c r="AF1307" t="n">
        <x:v>0.498501449741894</x:v>
      </x:c>
      <x:c r="AG1307" t="n">
        <x:v>608.061881370898</x:v>
      </x:c>
      <x:c r="AH1307" t="str">
        <x:v>Pass</x:v>
      </x:c>
      <x:c r="AI1307" t="str">
        <x:v>Pass</x:v>
      </x:c>
      <x:c r="AJ1307" t="str">
        <x:v>Pass</x:v>
      </x:c>
      <x:c r="AK1307" t="str">
        <x:v>Pass</x:v>
      </x:c>
      <x:c r="AL1307" t="n">
        <x:v>9832.13959006674</x:v>
      </x:c>
      <x:c r="AM1307" t="n">
        <x:v>9.95177729449043</x:v>
      </x:c>
      <x:c r="AN1307" t="n">
        <x:v>9.82372575226229</x:v>
      </x:c>
      <x:c r="AO1307" t="n">
        <x:v>59573.8140337709</x:v>
      </x:c>
      <x:c r="AP1307" t="n">
        <x:v>80.4162511434485</x:v>
      </x:c>
      <x:c r="AQ1307" t="n">
        <x:v>-0.000362247737706767</x:v>
      </x:c>
      <x:c r="AR1307" t="n">
        <x:v>-207.185966229117</x:v>
      </x:c>
      <x:c r="AS1307" t="n">
        <x:v>-0.0337488565515046</x:v>
      </x:c>
      <x:c r="AT1307" t="n">
        <x:v>210.146765611144</x:v>
      </x:c>
      <x:c r="AU1307" t="n">
        <x:v>0.0185166091704689</x:v>
      </x:c>
      <x:c r="AV1307" t="n">
        <x:v>303.12421649034</x:v>
      </x:c>
      <x:c r="AW1307" t="n">
        <x:v>0.0492028096818249</x:v>
      </x:c>
      <x:c r="AX1307" t="n">
        <x:v>307.440689748789</x:v>
      </x:c>
      <x:c r="AY1307" t="str">
        <x:v>Pass</x:v>
      </x:c>
      <x:c r="AZ1307" t="str">
        <x:v>Pass(*)</x:v>
      </x:c>
      <x:c r="BA1307" t="str">
        <x:v>Pass(*)</x:v>
      </x:c>
      <x:c r="BB1307" t="str">
        <x:v>Pass(*)</x:v>
      </x:c>
      <x:c r="BC1307" t="n">
        <x:v/>
      </x:c>
      <x:c r="BD1307" t="n">
        <x:v/>
      </x:c>
      <x:c r="BE1307" t="n">
        <x:v/>
      </x:c>
      <x:c r="BF1307" t="n">
        <x:v/>
      </x:c>
      <x:c r="BG1307" t="n">
        <x:v/>
      </x:c>
      <x:c r="BH1307" t="n">
        <x:v/>
      </x:c>
      <x:c r="BI1307" t="n">
        <x:v/>
      </x:c>
      <x:c r="BJ1307" t="n">
        <x:v/>
      </x:c>
      <x:c r="BK1307" t="n">
        <x:v/>
      </x:c>
      <x:c r="BL1307" t="n">
        <x:v/>
      </x:c>
      <x:c r="BM1307" t="n">
        <x:v/>
      </x:c>
      <x:c r="BN1307" t="n">
        <x:v/>
      </x:c>
      <x:c r="BO1307" t="n">
        <x:v/>
      </x:c>
      <x:c r="BP1307" t="n">
        <x:v/>
      </x:c>
      <x:c r="BQ1307" t="n">
        <x:v/>
      </x:c>
      <x:c r="BR1307" t="str">
        <x:v/>
      </x:c>
      <x:c r="BS1307" t="str">
        <x:v/>
      </x:c>
      <x:c r="BT1307" t="str">
        <x:v/>
      </x:c>
      <x:c r="BU1307" t="str">
        <x:v/>
      </x:c>
      <x:c r="BV1307" t="n">
        <x:v>0</x:v>
      </x:c>
      <x:c r="BW1307" t="str">
        <x:v>no</x:v>
      </x:c>
      <x:c r="BX1307" t="n">
        <x:v>0.0899999999951527</x:v>
      </x:c>
      <x:c r="BY1307" t="str">
        <x:v>yes</x:v>
      </x:c>
      <x:c r="BZ1307" t="n">
        <x:v/>
      </x:c>
      <x:c r="CA1307" t="str">
        <x:v/>
      </x:c>
      <x:c r="CB1307" t="n">
        <x:v>20.3</x:v>
      </x:c>
      <x:c r="CC1307" t="str">
        <x:v>yes</x:v>
      </x:c>
      <x:c r="CD1307" t="n">
        <x:v/>
      </x:c>
      <x:c r="CE1307" t="str">
        <x:v>no</x:v>
      </x:c>
      <x:c r="CF1307" t="n">
        <x:v>0.106958724409228</x:v>
      </x:c>
      <x:c r="CG1307" t="str">
        <x:v>yes</x:v>
      </x:c>
      <x:c r="CH1307" t="n">
        <x:v>9.8448185700812</x:v>
      </x:c>
      <x:c r="CI1307" t="n">
        <x:v>9.95177729449043</x:v>
      </x:c>
      <x:c r="CJ1307" t="n">
        <x:v/>
      </x:c>
      <x:c r="CK1307" t="n">
        <x:v>2891.29</x:v>
      </x:c>
      <x:c r="CL1307" t="n">
        <x:v>90.0285587665886</x:v>
      </x:c>
      <x:c r="CM1307" t="n">
        <x:v>30.2517772944904</x:v>
      </x:c>
      <x:c r="CN1307" t="str">
        <x:v>Warning</x:v>
      </x:c>
      <x:c r="CO1307" t="n">
        <x:v>2891.29</x:v>
      </x:c>
      <x:c r="CP1307" t="n">
        <x:v>2891.29</x:v>
      </x:c>
      <x:c r="CQ1307" t="n">
        <x:v>0</x:v>
      </x:c>
      <x:c r="CR1307" t="n">
        <x:v/>
      </x:c>
      <x:c r="CS1307" t="n">
        <x:v/>
      </x:c>
      <x:c r="CT1307" t="n">
        <x:v/>
      </x:c>
      <x:c r="CU1307" t="n">
        <x:v/>
      </x:c>
      <x:c r="CV1307" t="n">
        <x:v/>
      </x:c>
      <x:c r="CW1307" t="n">
        <x:v/>
      </x:c>
    </x:row>
    <x:row r="1308">
      <x:c r="A1308" t="n">
        <x:v>6</x:v>
      </x:c>
      <x:c r="B1308" t="str">
        <x:v>AziTrak</x:v>
      </x:c>
      <x:c r="C1308" t="str">
        <x:v>15433933</x:v>
      </x:c>
      <x:c r="D1308" t="str">
        <x:v>MAGCORR</x:v>
      </x:c>
      <x:c r="E1308" t="str">
        <x:v>U</x:v>
      </x:c>
      <x:c r="F1308" t="str">
        <x:v>02/Jan/2023</x:v>
      </x:c>
      <x:c r="G1308" t="str">
        <x:v>02:18:02</x:v>
      </x:c>
      <x:c r="H1308" t="n">
        <x:v>2898.6334</x:v>
      </x:c>
      <x:c r="I1308" t="n">
        <x:v/>
      </x:c>
      <x:c r="J1308" t="n">
        <x:v/>
      </x:c>
      <x:c r="K1308" t="n">
        <x:v/>
      </x:c>
      <x:c r="L1308" t="n">
        <x:v/>
      </x:c>
      <x:c r="M1308" t="n">
        <x:v/>
      </x:c>
      <x:c r="N1308" t="n">
        <x:v/>
      </x:c>
      <x:c r="O1308" t="n">
        <x:v/>
      </x:c>
      <x:c r="P1308" t="n">
        <x:v>106.765563375</x:v>
      </x:c>
      <x:c r="Q1308" t="n">
        <x:v>9.824088</x:v>
      </x:c>
      <x:c r="R1308" t="n">
        <x:v>59781</x:v>
      </x:c>
      <x:c r="S1308" t="n">
        <x:v>80.45</x:v>
      </x:c>
      <x:c r="T1308" t="n">
        <x:v>89.912109375</x:v>
      </x:c>
      <x:c r="U1308" t="n">
        <x:v>10.1953125</x:v>
      </x:c>
      <x:c r="V1308" t="n">
        <x:v/>
      </x:c>
      <x:c r="W1308" t="n">
        <x:v/>
      </x:c>
      <x:c r="X1308" t="n">
        <x:v>0</x:v>
      </x:c>
      <x:c r="Y1308" t="n">
        <x:v/>
      </x:c>
      <x:c r="Z1308" t="n">
        <x:v/>
      </x:c>
      <x:c r="AA1308" t="n">
        <x:v/>
      </x:c>
      <x:c r="AB1308" t="n">
        <x:v>0</x:v>
      </x:c>
      <x:c r="AC1308" t="n">
        <x:v/>
      </x:c>
      <x:c r="AD1308" t="n">
        <x:v/>
      </x:c>
      <x:c r="AE1308" t="n">
        <x:v/>
      </x:c>
      <x:c r="AF1308" t="n">
        <x:v/>
      </x:c>
      <x:c r="AG1308" t="n">
        <x:v/>
      </x:c>
      <x:c r="AH1308" t="str">
        <x:v/>
      </x:c>
      <x:c r="AI1308" t="str">
        <x:v/>
      </x:c>
      <x:c r="AJ1308" t="str">
        <x:v>Fail</x:v>
      </x:c>
      <x:c r="AK1308" t="str">
        <x:v/>
      </x:c>
      <x:c r="AL1308" t="n">
        <x:v/>
      </x:c>
      <x:c r="AM1308" t="n">
        <x:v/>
      </x:c>
      <x:c r="AN1308" t="n">
        <x:v/>
      </x:c>
      <x:c r="AO1308" t="n">
        <x:v/>
      </x:c>
      <x:c r="AP1308" t="n">
        <x:v/>
      </x:c>
      <x:c r="AQ1308" t="n">
        <x:v/>
      </x:c>
      <x:c r="AR1308" t="n">
        <x:v/>
      </x:c>
      <x:c r="AS1308" t="n">
        <x:v/>
      </x:c>
      <x:c r="AT1308" t="n">
        <x:v/>
      </x:c>
      <x:c r="AU1308" t="n">
        <x:v/>
      </x:c>
      <x:c r="AV1308" t="n">
        <x:v/>
      </x:c>
      <x:c r="AW1308" t="n">
        <x:v/>
      </x:c>
      <x:c r="AX1308" t="n">
        <x:v/>
      </x:c>
      <x:c r="AY1308" t="str">
        <x:v/>
      </x:c>
      <x:c r="AZ1308" t="str">
        <x:v/>
      </x:c>
      <x:c r="BA1308" t="str">
        <x:v/>
      </x:c>
      <x:c r="BB1308" t="str">
        <x:v/>
      </x:c>
      <x:c r="BC1308" t="n">
        <x:v/>
      </x:c>
      <x:c r="BD1308" t="n">
        <x:v/>
      </x:c>
      <x:c r="BE1308" t="n">
        <x:v/>
      </x:c>
      <x:c r="BF1308" t="n">
        <x:v/>
      </x:c>
      <x:c r="BG1308" t="n">
        <x:v/>
      </x:c>
      <x:c r="BH1308" t="n">
        <x:v/>
      </x:c>
      <x:c r="BI1308" t="n">
        <x:v/>
      </x:c>
      <x:c r="BJ1308" t="n">
        <x:v/>
      </x:c>
      <x:c r="BK1308" t="n">
        <x:v/>
      </x:c>
      <x:c r="BL1308" t="n">
        <x:v/>
      </x:c>
      <x:c r="BM1308" t="n">
        <x:v/>
      </x:c>
      <x:c r="BN1308" t="n">
        <x:v/>
      </x:c>
      <x:c r="BO1308" t="n">
        <x:v/>
      </x:c>
      <x:c r="BP1308" t="n">
        <x:v/>
      </x:c>
      <x:c r="BQ1308" t="n">
        <x:v/>
      </x:c>
      <x:c r="BR1308" t="str">
        <x:v/>
      </x:c>
      <x:c r="BS1308" t="str">
        <x:v/>
      </x:c>
      <x:c r="BT1308" t="str">
        <x:v/>
      </x:c>
      <x:c r="BU1308" t="str">
        <x:v/>
      </x:c>
      <x:c r="BV1308" t="n">
        <x:v>0</x:v>
      </x:c>
      <x:c r="BW1308" t="str">
        <x:v>no</x:v>
      </x:c>
      <x:c r="BX1308" t="n">
        <x:v>0.0899999999951583</x:v>
      </x:c>
      <x:c r="BY1308" t="str">
        <x:v>yes</x:v>
      </x:c>
      <x:c r="BZ1308" t="n">
        <x:v/>
      </x:c>
      <x:c r="CA1308" t="str">
        <x:v>no</x:v>
      </x:c>
      <x:c r="CB1308" t="n">
        <x:v>20.3</x:v>
      </x:c>
      <x:c r="CC1308" t="str">
        <x:v>yes</x:v>
      </x:c>
      <x:c r="CD1308" t="n">
        <x:v/>
      </x:c>
      <x:c r="CE1308" t="str">
        <x:v>no</x:v>
      </x:c>
      <x:c r="CF1308" t="n">
        <x:v/>
      </x:c>
      <x:c r="CG1308" t="str">
        <x:v>no</x:v>
      </x:c>
      <x:c r="CH1308" t="n">
        <x:v>10.1953125</x:v>
      </x:c>
      <x:c r="CI1308" t="n">
        <x:v/>
      </x:c>
      <x:c r="CJ1308" t="n">
        <x:v/>
      </x:c>
      <x:c r="CK1308" t="n">
        <x:v>2898.6334</x:v>
      </x:c>
      <x:c r="CL1308" t="n">
        <x:v>90.0021093749951</x:v>
      </x:c>
      <x:c r="CM1308" t="n">
        <x:v>30.4953125</x:v>
      </x:c>
      <x:c r="CN1308" t="str">
        <x:v>Failed</x:v>
      </x:c>
      <x:c r="CO1308" t="n">
        <x:v>2898.6334</x:v>
      </x:c>
      <x:c r="CP1308" t="n">
        <x:v>2898.6334</x:v>
      </x:c>
      <x:c r="CQ1308" t="n">
        <x:v>0</x:v>
      </x:c>
      <x:c r="CR1308" t="n">
        <x:v/>
      </x:c>
      <x:c r="CS1308" t="n">
        <x:v/>
      </x:c>
      <x:c r="CT1308" t="n">
        <x:v/>
      </x:c>
      <x:c r="CU1308" t="n">
        <x:v/>
      </x:c>
      <x:c r="CV1308" t="n">
        <x:v/>
      </x:c>
      <x:c r="CW1308" t="n">
        <x:v/>
      </x:c>
    </x:row>
    <x:row r="1309">
      <x:c r="A1309" t="n">
        <x:v>6</x:v>
      </x:c>
      <x:c r="B1309" t="str">
        <x:v>AziTrak</x:v>
      </x:c>
      <x:c r="C1309" t="str">
        <x:v>15433933</x:v>
      </x:c>
      <x:c r="D1309" t="str">
        <x:v>MAGCORR</x:v>
      </x:c>
      <x:c r="E1309" t="str">
        <x:v>U</x:v>
      </x:c>
      <x:c r="F1309" t="str">
        <x:v>02/Jan/2023</x:v>
      </x:c>
      <x:c r="G1309" t="str">
        <x:v>02:18:46</x:v>
      </x:c>
      <x:c r="H1309" t="n">
        <x:v>2894.96874</x:v>
      </x:c>
      <x:c r="I1309" t="n">
        <x:v/>
      </x:c>
      <x:c r="J1309" t="n">
        <x:v/>
      </x:c>
      <x:c r="K1309" t="n">
        <x:v/>
      </x:c>
      <x:c r="L1309" t="n">
        <x:v/>
      </x:c>
      <x:c r="M1309" t="n">
        <x:v/>
      </x:c>
      <x:c r="N1309" t="n">
        <x:v/>
      </x:c>
      <x:c r="O1309" t="n">
        <x:v/>
      </x:c>
      <x:c r="P1309" t="n">
        <x:v>106.765563375</x:v>
      </x:c>
      <x:c r="Q1309" t="n">
        <x:v>9.824088</x:v>
      </x:c>
      <x:c r="R1309" t="n">
        <x:v>59781</x:v>
      </x:c>
      <x:c r="S1309" t="n">
        <x:v>80.45</x:v>
      </x:c>
      <x:c r="T1309" t="n">
        <x:v>90</x:v>
      </x:c>
      <x:c r="U1309" t="n">
        <x:v>10.1953125</x:v>
      </x:c>
      <x:c r="V1309" t="n">
        <x:v/>
      </x:c>
      <x:c r="W1309" t="n">
        <x:v/>
      </x:c>
      <x:c r="X1309" t="n">
        <x:v>0</x:v>
      </x:c>
      <x:c r="Y1309" t="n">
        <x:v/>
      </x:c>
      <x:c r="Z1309" t="n">
        <x:v/>
      </x:c>
      <x:c r="AA1309" t="n">
        <x:v/>
      </x:c>
      <x:c r="AB1309" t="n">
        <x:v>0</x:v>
      </x:c>
      <x:c r="AC1309" t="n">
        <x:v/>
      </x:c>
      <x:c r="AD1309" t="n">
        <x:v/>
      </x:c>
      <x:c r="AE1309" t="n">
        <x:v/>
      </x:c>
      <x:c r="AF1309" t="n">
        <x:v/>
      </x:c>
      <x:c r="AG1309" t="n">
        <x:v/>
      </x:c>
      <x:c r="AH1309" t="str">
        <x:v/>
      </x:c>
      <x:c r="AI1309" t="str">
        <x:v/>
      </x:c>
      <x:c r="AJ1309" t="str">
        <x:v>Fail</x:v>
      </x:c>
      <x:c r="AK1309" t="str">
        <x:v/>
      </x:c>
      <x:c r="AL1309" t="n">
        <x:v/>
      </x:c>
      <x:c r="AM1309" t="n">
        <x:v/>
      </x:c>
      <x:c r="AN1309" t="n">
        <x:v/>
      </x:c>
      <x:c r="AO1309" t="n">
        <x:v/>
      </x:c>
      <x:c r="AP1309" t="n">
        <x:v/>
      </x:c>
      <x:c r="AQ1309" t="n">
        <x:v/>
      </x:c>
      <x:c r="AR1309" t="n">
        <x:v/>
      </x:c>
      <x:c r="AS1309" t="n">
        <x:v/>
      </x:c>
      <x:c r="AT1309" t="n">
        <x:v/>
      </x:c>
      <x:c r="AU1309" t="n">
        <x:v/>
      </x:c>
      <x:c r="AV1309" t="n">
        <x:v/>
      </x:c>
      <x:c r="AW1309" t="n">
        <x:v/>
      </x:c>
      <x:c r="AX1309" t="n">
        <x:v/>
      </x:c>
      <x:c r="AY1309" t="str">
        <x:v/>
      </x:c>
      <x:c r="AZ1309" t="str">
        <x:v/>
      </x:c>
      <x:c r="BA1309" t="str">
        <x:v/>
      </x:c>
      <x:c r="BB1309" t="str">
        <x:v/>
      </x:c>
      <x:c r="BC1309" t="n">
        <x:v/>
      </x:c>
      <x:c r="BD1309" t="n">
        <x:v/>
      </x:c>
      <x:c r="BE1309" t="n">
        <x:v/>
      </x:c>
      <x:c r="BF1309" t="n">
        <x:v/>
      </x:c>
      <x:c r="BG1309" t="n">
        <x:v/>
      </x:c>
      <x:c r="BH1309" t="n">
        <x:v/>
      </x:c>
      <x:c r="BI1309" t="n">
        <x:v/>
      </x:c>
      <x:c r="BJ1309" t="n">
        <x:v/>
      </x:c>
      <x:c r="BK1309" t="n">
        <x:v/>
      </x:c>
      <x:c r="BL1309" t="n">
        <x:v/>
      </x:c>
      <x:c r="BM1309" t="n">
        <x:v/>
      </x:c>
      <x:c r="BN1309" t="n">
        <x:v/>
      </x:c>
      <x:c r="BO1309" t="n">
        <x:v/>
      </x:c>
      <x:c r="BP1309" t="n">
        <x:v/>
      </x:c>
      <x:c r="BQ1309" t="n">
        <x:v/>
      </x:c>
      <x:c r="BR1309" t="str">
        <x:v/>
      </x:c>
      <x:c r="BS1309" t="str">
        <x:v/>
      </x:c>
      <x:c r="BT1309" t="str">
        <x:v/>
      </x:c>
      <x:c r="BU1309" t="str">
        <x:v/>
      </x:c>
      <x:c r="BV1309" t="n">
        <x:v>0</x:v>
      </x:c>
      <x:c r="BW1309" t="str">
        <x:v>no</x:v>
      </x:c>
      <x:c r="BX1309" t="n">
        <x:v>0.0899999999951583</x:v>
      </x:c>
      <x:c r="BY1309" t="str">
        <x:v>yes</x:v>
      </x:c>
      <x:c r="BZ1309" t="n">
        <x:v/>
      </x:c>
      <x:c r="CA1309" t="str">
        <x:v>no</x:v>
      </x:c>
      <x:c r="CB1309" t="n">
        <x:v>20.3</x:v>
      </x:c>
      <x:c r="CC1309" t="str">
        <x:v>yes</x:v>
      </x:c>
      <x:c r="CD1309" t="n">
        <x:v/>
      </x:c>
      <x:c r="CE1309" t="str">
        <x:v>no</x:v>
      </x:c>
      <x:c r="CF1309" t="n">
        <x:v/>
      </x:c>
      <x:c r="CG1309" t="str">
        <x:v>no</x:v>
      </x:c>
      <x:c r="CH1309" t="n">
        <x:v>10.1953125</x:v>
      </x:c>
      <x:c r="CI1309" t="n">
        <x:v/>
      </x:c>
      <x:c r="CJ1309" t="n">
        <x:v/>
      </x:c>
      <x:c r="CK1309" t="n">
        <x:v>2894.96874</x:v>
      </x:c>
      <x:c r="CL1309" t="n">
        <x:v>90.0899999999951</x:v>
      </x:c>
      <x:c r="CM1309" t="n">
        <x:v>30.4953125</x:v>
      </x:c>
      <x:c r="CN1309" t="str">
        <x:v>Failed</x:v>
      </x:c>
      <x:c r="CO1309" t="n">
        <x:v>2894.96874</x:v>
      </x:c>
      <x:c r="CP1309" t="n">
        <x:v>2894.96874</x:v>
      </x:c>
      <x:c r="CQ1309" t="n">
        <x:v>0</x:v>
      </x:c>
      <x:c r="CR1309" t="n">
        <x:v/>
      </x:c>
      <x:c r="CS1309" t="n">
        <x:v/>
      </x:c>
      <x:c r="CT1309" t="n">
        <x:v/>
      </x:c>
      <x:c r="CU1309" t="n">
        <x:v/>
      </x:c>
      <x:c r="CV1309" t="n">
        <x:v/>
      </x:c>
      <x:c r="CW1309" t="n">
        <x:v/>
      </x:c>
    </x:row>
    <x:row r="1310">
      <x:c r="A1310" t="n">
        <x:v>6</x:v>
      </x:c>
      <x:c r="B1310" t="str">
        <x:v>AziTrak</x:v>
      </x:c>
      <x:c r="C1310" t="str">
        <x:v>15433933</x:v>
      </x:c>
      <x:c r="D1310" t="str">
        <x:v>MAGCORR</x:v>
      </x:c>
      <x:c r="E1310" t="str">
        <x:v>U</x:v>
      </x:c>
      <x:c r="F1310" t="str">
        <x:v>02/Jan/2023</x:v>
      </x:c>
      <x:c r="G1310" t="str">
        <x:v>02:19:31</x:v>
      </x:c>
      <x:c r="H1310" t="n">
        <x:v>2891.43498</x:v>
      </x:c>
      <x:c r="I1310" t="n">
        <x:v/>
      </x:c>
      <x:c r="J1310" t="n">
        <x:v/>
      </x:c>
      <x:c r="K1310" t="n">
        <x:v/>
      </x:c>
      <x:c r="L1310" t="n">
        <x:v/>
      </x:c>
      <x:c r="M1310" t="n">
        <x:v/>
      </x:c>
      <x:c r="N1310" t="n">
        <x:v/>
      </x:c>
      <x:c r="O1310" t="n">
        <x:v/>
      </x:c>
      <x:c r="P1310" t="n">
        <x:v>106.765563375</x:v>
      </x:c>
      <x:c r="Q1310" t="n">
        <x:v>9.824088</x:v>
      </x:c>
      <x:c r="R1310" t="n">
        <x:v>59781</x:v>
      </x:c>
      <x:c r="S1310" t="n">
        <x:v>80.45</x:v>
      </x:c>
      <x:c r="T1310" t="n">
        <x:v>89.912109375</x:v>
      </x:c>
      <x:c r="U1310" t="n">
        <x:v>10.1953125</x:v>
      </x:c>
      <x:c r="V1310" t="n">
        <x:v/>
      </x:c>
      <x:c r="W1310" t="n">
        <x:v/>
      </x:c>
      <x:c r="X1310" t="n">
        <x:v>0</x:v>
      </x:c>
      <x:c r="Y1310" t="n">
        <x:v/>
      </x:c>
      <x:c r="Z1310" t="n">
        <x:v/>
      </x:c>
      <x:c r="AA1310" t="n">
        <x:v/>
      </x:c>
      <x:c r="AB1310" t="n">
        <x:v>0</x:v>
      </x:c>
      <x:c r="AC1310" t="n">
        <x:v/>
      </x:c>
      <x:c r="AD1310" t="n">
        <x:v/>
      </x:c>
      <x:c r="AE1310" t="n">
        <x:v/>
      </x:c>
      <x:c r="AF1310" t="n">
        <x:v/>
      </x:c>
      <x:c r="AG1310" t="n">
        <x:v/>
      </x:c>
      <x:c r="AH1310" t="str">
        <x:v/>
      </x:c>
      <x:c r="AI1310" t="str">
        <x:v/>
      </x:c>
      <x:c r="AJ1310" t="str">
        <x:v>Fail</x:v>
      </x:c>
      <x:c r="AK1310" t="str">
        <x:v/>
      </x:c>
      <x:c r="AL1310" t="n">
        <x:v/>
      </x:c>
      <x:c r="AM1310" t="n">
        <x:v/>
      </x:c>
      <x:c r="AN1310" t="n">
        <x:v/>
      </x:c>
      <x:c r="AO1310" t="n">
        <x:v/>
      </x:c>
      <x:c r="AP1310" t="n">
        <x:v/>
      </x:c>
      <x:c r="AQ1310" t="n">
        <x:v/>
      </x:c>
      <x:c r="AR1310" t="n">
        <x:v/>
      </x:c>
      <x:c r="AS1310" t="n">
        <x:v/>
      </x:c>
      <x:c r="AT1310" t="n">
        <x:v/>
      </x:c>
      <x:c r="AU1310" t="n">
        <x:v/>
      </x:c>
      <x:c r="AV1310" t="n">
        <x:v/>
      </x:c>
      <x:c r="AW1310" t="n">
        <x:v/>
      </x:c>
      <x:c r="AX1310" t="n">
        <x:v/>
      </x:c>
      <x:c r="AY1310" t="str">
        <x:v/>
      </x:c>
      <x:c r="AZ1310" t="str">
        <x:v/>
      </x:c>
      <x:c r="BA1310" t="str">
        <x:v/>
      </x:c>
      <x:c r="BB1310" t="str">
        <x:v/>
      </x:c>
      <x:c r="BC1310" t="n">
        <x:v/>
      </x:c>
      <x:c r="BD1310" t="n">
        <x:v/>
      </x:c>
      <x:c r="BE1310" t="n">
        <x:v/>
      </x:c>
      <x:c r="BF1310" t="n">
        <x:v/>
      </x:c>
      <x:c r="BG1310" t="n">
        <x:v/>
      </x:c>
      <x:c r="BH1310" t="n">
        <x:v/>
      </x:c>
      <x:c r="BI1310" t="n">
        <x:v/>
      </x:c>
      <x:c r="BJ1310" t="n">
        <x:v/>
      </x:c>
      <x:c r="BK1310" t="n">
        <x:v/>
      </x:c>
      <x:c r="BL1310" t="n">
        <x:v/>
      </x:c>
      <x:c r="BM1310" t="n">
        <x:v/>
      </x:c>
      <x:c r="BN1310" t="n">
        <x:v/>
      </x:c>
      <x:c r="BO1310" t="n">
        <x:v/>
      </x:c>
      <x:c r="BP1310" t="n">
        <x:v/>
      </x:c>
      <x:c r="BQ1310" t="n">
        <x:v/>
      </x:c>
      <x:c r="BR1310" t="str">
        <x:v/>
      </x:c>
      <x:c r="BS1310" t="str">
        <x:v/>
      </x:c>
      <x:c r="BT1310" t="str">
        <x:v/>
      </x:c>
      <x:c r="BU1310" t="str">
        <x:v/>
      </x:c>
      <x:c r="BV1310" t="n">
        <x:v>0</x:v>
      </x:c>
      <x:c r="BW1310" t="str">
        <x:v>no</x:v>
      </x:c>
      <x:c r="BX1310" t="n">
        <x:v>0.0899999999951583</x:v>
      </x:c>
      <x:c r="BY1310" t="str">
        <x:v>yes</x:v>
      </x:c>
      <x:c r="BZ1310" t="n">
        <x:v/>
      </x:c>
      <x:c r="CA1310" t="str">
        <x:v>no</x:v>
      </x:c>
      <x:c r="CB1310" t="n">
        <x:v>20.3</x:v>
      </x:c>
      <x:c r="CC1310" t="str">
        <x:v>yes</x:v>
      </x:c>
      <x:c r="CD1310" t="n">
        <x:v/>
      </x:c>
      <x:c r="CE1310" t="str">
        <x:v>no</x:v>
      </x:c>
      <x:c r="CF1310" t="n">
        <x:v/>
      </x:c>
      <x:c r="CG1310" t="str">
        <x:v>no</x:v>
      </x:c>
      <x:c r="CH1310" t="n">
        <x:v>10.1953125</x:v>
      </x:c>
      <x:c r="CI1310" t="n">
        <x:v/>
      </x:c>
      <x:c r="CJ1310" t="n">
        <x:v/>
      </x:c>
      <x:c r="CK1310" t="n">
        <x:v>2891.43498</x:v>
      </x:c>
      <x:c r="CL1310" t="n">
        <x:v>90.0021093749951</x:v>
      </x:c>
      <x:c r="CM1310" t="n">
        <x:v>30.4953125</x:v>
      </x:c>
      <x:c r="CN1310" t="str">
        <x:v>Failed</x:v>
      </x:c>
      <x:c r="CO1310" t="n">
        <x:v>2891.43498</x:v>
      </x:c>
      <x:c r="CP1310" t="n">
        <x:v>2891.43498</x:v>
      </x:c>
      <x:c r="CQ1310" t="n">
        <x:v>0</x:v>
      </x:c>
      <x:c r="CR1310" t="n">
        <x:v/>
      </x:c>
      <x:c r="CS1310" t="n">
        <x:v/>
      </x:c>
      <x:c r="CT1310" t="n">
        <x:v/>
      </x:c>
      <x:c r="CU1310" t="n">
        <x:v/>
      </x:c>
      <x:c r="CV1310" t="n">
        <x:v/>
      </x:c>
      <x:c r="CW1310" t="n">
        <x:v/>
      </x:c>
    </x:row>
    <x:row r="1311">
      <x:c r="A1311" t="n">
        <x:v>6</x:v>
      </x:c>
      <x:c r="B1311" t="str">
        <x:v>AziTrak</x:v>
      </x:c>
      <x:c r="C1311" t="str">
        <x:v>15433933</x:v>
      </x:c>
      <x:c r="D1311" t="str">
        <x:v>MAGCORR</x:v>
      </x:c>
      <x:c r="E1311" t="str">
        <x:v>U</x:v>
      </x:c>
      <x:c r="F1311" t="str">
        <x:v>02/Jan/2023</x:v>
      </x:c>
      <x:c r="G1311" t="str">
        <x:v>02:20:17</x:v>
      </x:c>
      <x:c r="H1311" t="n">
        <x:v>2891.21783</x:v>
      </x:c>
      <x:c r="I1311" t="n">
        <x:v/>
      </x:c>
      <x:c r="J1311" t="n">
        <x:v/>
      </x:c>
      <x:c r="K1311" t="n">
        <x:v/>
      </x:c>
      <x:c r="L1311" t="n">
        <x:v/>
      </x:c>
      <x:c r="M1311" t="n">
        <x:v/>
      </x:c>
      <x:c r="N1311" t="n">
        <x:v/>
      </x:c>
      <x:c r="O1311" t="n">
        <x:v/>
      </x:c>
      <x:c r="P1311" t="n">
        <x:v>106.765563375</x:v>
      </x:c>
      <x:c r="Q1311" t="n">
        <x:v>9.824088</x:v>
      </x:c>
      <x:c r="R1311" t="n">
        <x:v>59781</x:v>
      </x:c>
      <x:c r="S1311" t="n">
        <x:v>80.45</x:v>
      </x:c>
      <x:c r="T1311" t="n">
        <x:v>89.912109375</x:v>
      </x:c>
      <x:c r="U1311" t="n">
        <x:v>2.109375</x:v>
      </x:c>
      <x:c r="V1311" t="n">
        <x:v/>
      </x:c>
      <x:c r="W1311" t="n">
        <x:v/>
      </x:c>
      <x:c r="X1311" t="n">
        <x:v>0</x:v>
      </x:c>
      <x:c r="Y1311" t="n">
        <x:v/>
      </x:c>
      <x:c r="Z1311" t="n">
        <x:v/>
      </x:c>
      <x:c r="AA1311" t="n">
        <x:v/>
      </x:c>
      <x:c r="AB1311" t="n">
        <x:v>0</x:v>
      </x:c>
      <x:c r="AC1311" t="n">
        <x:v/>
      </x:c>
      <x:c r="AD1311" t="n">
        <x:v/>
      </x:c>
      <x:c r="AE1311" t="n">
        <x:v/>
      </x:c>
      <x:c r="AF1311" t="n">
        <x:v/>
      </x:c>
      <x:c r="AG1311" t="n">
        <x:v/>
      </x:c>
      <x:c r="AH1311" t="str">
        <x:v/>
      </x:c>
      <x:c r="AI1311" t="str">
        <x:v/>
      </x:c>
      <x:c r="AJ1311" t="str">
        <x:v>Fail</x:v>
      </x:c>
      <x:c r="AK1311" t="str">
        <x:v/>
      </x:c>
      <x:c r="AL1311" t="n">
        <x:v/>
      </x:c>
      <x:c r="AM1311" t="n">
        <x:v/>
      </x:c>
      <x:c r="AN1311" t="n">
        <x:v/>
      </x:c>
      <x:c r="AO1311" t="n">
        <x:v/>
      </x:c>
      <x:c r="AP1311" t="n">
        <x:v/>
      </x:c>
      <x:c r="AQ1311" t="n">
        <x:v/>
      </x:c>
      <x:c r="AR1311" t="n">
        <x:v/>
      </x:c>
      <x:c r="AS1311" t="n">
        <x:v/>
      </x:c>
      <x:c r="AT1311" t="n">
        <x:v/>
      </x:c>
      <x:c r="AU1311" t="n">
        <x:v/>
      </x:c>
      <x:c r="AV1311" t="n">
        <x:v/>
      </x:c>
      <x:c r="AW1311" t="n">
        <x:v/>
      </x:c>
      <x:c r="AX1311" t="n">
        <x:v/>
      </x:c>
      <x:c r="AY1311" t="str">
        <x:v/>
      </x:c>
      <x:c r="AZ1311" t="str">
        <x:v/>
      </x:c>
      <x:c r="BA1311" t="str">
        <x:v/>
      </x:c>
      <x:c r="BB1311" t="str">
        <x:v/>
      </x:c>
      <x:c r="BC1311" t="n">
        <x:v/>
      </x:c>
      <x:c r="BD1311" t="n">
        <x:v/>
      </x:c>
      <x:c r="BE1311" t="n">
        <x:v/>
      </x:c>
      <x:c r="BF1311" t="n">
        <x:v/>
      </x:c>
      <x:c r="BG1311" t="n">
        <x:v/>
      </x:c>
      <x:c r="BH1311" t="n">
        <x:v/>
      </x:c>
      <x:c r="BI1311" t="n">
        <x:v/>
      </x:c>
      <x:c r="BJ1311" t="n">
        <x:v/>
      </x:c>
      <x:c r="BK1311" t="n">
        <x:v/>
      </x:c>
      <x:c r="BL1311" t="n">
        <x:v/>
      </x:c>
      <x:c r="BM1311" t="n">
        <x:v/>
      </x:c>
      <x:c r="BN1311" t="n">
        <x:v/>
      </x:c>
      <x:c r="BO1311" t="n">
        <x:v/>
      </x:c>
      <x:c r="BP1311" t="n">
        <x:v/>
      </x:c>
      <x:c r="BQ1311" t="n">
        <x:v/>
      </x:c>
      <x:c r="BR1311" t="str">
        <x:v/>
      </x:c>
      <x:c r="BS1311" t="str">
        <x:v/>
      </x:c>
      <x:c r="BT1311" t="str">
        <x:v/>
      </x:c>
      <x:c r="BU1311" t="str">
        <x:v/>
      </x:c>
      <x:c r="BV1311" t="n">
        <x:v>0</x:v>
      </x:c>
      <x:c r="BW1311" t="str">
        <x:v>no</x:v>
      </x:c>
      <x:c r="BX1311" t="n">
        <x:v>0.0899999999951583</x:v>
      </x:c>
      <x:c r="BY1311" t="str">
        <x:v>yes</x:v>
      </x:c>
      <x:c r="BZ1311" t="n">
        <x:v/>
      </x:c>
      <x:c r="CA1311" t="str">
        <x:v>no</x:v>
      </x:c>
      <x:c r="CB1311" t="n">
        <x:v>20.3</x:v>
      </x:c>
      <x:c r="CC1311" t="str">
        <x:v>yes</x:v>
      </x:c>
      <x:c r="CD1311" t="n">
        <x:v/>
      </x:c>
      <x:c r="CE1311" t="str">
        <x:v>no</x:v>
      </x:c>
      <x:c r="CF1311" t="n">
        <x:v/>
      </x:c>
      <x:c r="CG1311" t="str">
        <x:v>no</x:v>
      </x:c>
      <x:c r="CH1311" t="n">
        <x:v>2.109375</x:v>
      </x:c>
      <x:c r="CI1311" t="n">
        <x:v/>
      </x:c>
      <x:c r="CJ1311" t="n">
        <x:v/>
      </x:c>
      <x:c r="CK1311" t="n">
        <x:v>2891.21783</x:v>
      </x:c>
      <x:c r="CL1311" t="n">
        <x:v>90.0021093749951</x:v>
      </x:c>
      <x:c r="CM1311" t="n">
        <x:v>22.409375</x:v>
      </x:c>
      <x:c r="CN1311" t="str">
        <x:v>Failed</x:v>
      </x:c>
      <x:c r="CO1311" t="n">
        <x:v>2891.21783</x:v>
      </x:c>
      <x:c r="CP1311" t="n">
        <x:v>2891.21783</x:v>
      </x:c>
      <x:c r="CQ1311" t="n">
        <x:v>0</x:v>
      </x:c>
      <x:c r="CR1311" t="n">
        <x:v/>
      </x:c>
      <x:c r="CS1311" t="n">
        <x:v/>
      </x:c>
      <x:c r="CT1311" t="n">
        <x:v/>
      </x:c>
      <x:c r="CU1311" t="n">
        <x:v/>
      </x:c>
      <x:c r="CV1311" t="n">
        <x:v/>
      </x:c>
      <x:c r="CW1311" t="n">
        <x:v/>
      </x:c>
    </x:row>
    <x:row r="1312">
      <x:c r="A1312" t="n">
        <x:v>6</x:v>
      </x:c>
      <x:c r="B1312" t="str">
        <x:v>AziTrak</x:v>
      </x:c>
      <x:c r="C1312" t="str">
        <x:v>15433933</x:v>
      </x:c>
      <x:c r="D1312" t="str">
        <x:v>MAGCORR</x:v>
      </x:c>
      <x:c r="E1312" t="str">
        <x:v>U</x:v>
      </x:c>
      <x:c r="F1312" t="str">
        <x:v>02/Jan/2023</x:v>
      </x:c>
      <x:c r="G1312" t="str">
        <x:v>02:43:10</x:v>
      </x:c>
      <x:c r="H1312" t="n">
        <x:v>2903.44</x:v>
      </x:c>
      <x:c r="I1312" t="n">
        <x:v>3.77134646609178</x:v>
      </x:c>
      <x:c r="J1312" t="n">
        <x:v>-9.0754608394918</x:v>
      </x:c>
      <x:c r="K1312" t="n">
        <x:v>-0.00526724366772551</x:v>
      </x:c>
      <x:c r="L1312" t="n">
        <x:v>24336.9140625</x:v>
      </x:c>
      <x:c r="M1312" t="n">
        <x:v>-53701.171875</x:v>
      </x:c>
      <x:c r="N1312" t="n">
        <x:v>9940.4296875</x:v>
      </x:c>
      <x:c r="O1312" t="n">
        <x:v/>
      </x:c>
      <x:c r="P1312" t="n">
        <x:v>106.765563375</x:v>
      </x:c>
      <x:c r="Q1312" t="n">
        <x:v>9.824088</x:v>
      </x:c>
      <x:c r="R1312" t="n">
        <x:v>59781</x:v>
      </x:c>
      <x:c r="S1312" t="n">
        <x:v>80.45</x:v>
      </x:c>
      <x:c r="T1312" t="n">
        <x:v>90.0307076438828</x:v>
      </x:c>
      <x:c r="U1312" t="n">
        <x:v>10.6011881965177</x:v>
      </x:c>
      <x:c r="V1312" t="n">
        <x:v>9.8278721684965</x:v>
      </x:c>
      <x:c r="W1312" t="n">
        <x:v>59790.579435275</x:v>
      </x:c>
      <x:c r="X1312" t="n">
        <x:v>80.230875131027</x:v>
      </x:c>
      <x:c r="Y1312" t="n">
        <x:v>337.434463690641</x:v>
      </x:c>
      <x:c r="Z1312" t="n">
        <x:v>0.0037841684964981</x:v>
      </x:c>
      <x:c r="AA1312" t="n">
        <x:v>9.57943527501542</x:v>
      </x:c>
      <x:c r="AB1312" t="n">
        <x:v>-0.219124868973022</x:v>
      </x:c>
      <x:c r="AC1312" t="n">
        <x:v>228.848231828582</x:v>
      </x:c>
      <x:c r="AD1312" t="n">
        <x:v>0.0185166167584059</x:v>
      </x:c>
      <x:c r="AE1312" t="n">
        <x:v>314.815204938599</x:v>
      </x:c>
      <x:c r="AF1312" t="n">
        <x:v>0.497766703015753</x:v>
      </x:c>
      <x:c r="AG1312" t="n">
        <x:v>607.322647576291</x:v>
      </x:c>
      <x:c r="AH1312" t="str">
        <x:v>Pass</x:v>
      </x:c>
      <x:c r="AI1312" t="str">
        <x:v>Pass</x:v>
      </x:c>
      <x:c r="AJ1312" t="str">
        <x:v>Pass</x:v>
      </x:c>
      <x:c r="AK1312" t="str">
        <x:v>Pass</x:v>
      </x:c>
      <x:c r="AL1312" t="n">
        <x:v>9940.4296875</x:v>
      </x:c>
      <x:c r="AM1312" t="n">
        <x:v/>
      </x:c>
      <x:c r="AN1312" t="n">
        <x:v>9.8278721684965</x:v>
      </x:c>
      <x:c r="AO1312" t="n">
        <x:v/>
      </x:c>
      <x:c r="AP1312" t="n">
        <x:v/>
      </x:c>
      <x:c r="AQ1312" t="n">
        <x:v>0.0037841684964981</x:v>
      </x:c>
      <x:c r="AR1312" t="n">
        <x:v/>
      </x:c>
      <x:c r="AS1312" t="n">
        <x:v/>
      </x:c>
      <x:c r="AT1312" t="n">
        <x:v/>
      </x:c>
      <x:c r="AU1312" t="n">
        <x:v>0.0185166167584059</x:v>
      </x:c>
      <x:c r="AV1312" t="n">
        <x:v>303.315545018453</x:v>
      </x:c>
      <x:c r="AW1312" t="n">
        <x:v>0.0491160043140313</x:v>
      </x:c>
      <x:c r="AX1312" t="n">
        <x:v>307.614232279379</x:v>
      </x:c>
      <x:c r="AY1312" t="str">
        <x:v>Pass</x:v>
      </x:c>
      <x:c r="AZ1312" t="str">
        <x:v>Pass</x:v>
      </x:c>
      <x:c r="BA1312" t="str">
        <x:v>Pass</x:v>
      </x:c>
      <x:c r="BB1312" t="str">
        <x:v>Pass</x:v>
      </x:c>
      <x:c r="BC1312" t="n">
        <x:v/>
      </x:c>
      <x:c r="BD1312" t="n">
        <x:v/>
      </x:c>
      <x:c r="BE1312" t="n">
        <x:v/>
      </x:c>
      <x:c r="BF1312" t="n">
        <x:v/>
      </x:c>
      <x:c r="BG1312" t="n">
        <x:v/>
      </x:c>
      <x:c r="BH1312" t="n">
        <x:v/>
      </x:c>
      <x:c r="BI1312" t="n">
        <x:v/>
      </x:c>
      <x:c r="BJ1312" t="n">
        <x:v/>
      </x:c>
      <x:c r="BK1312" t="n">
        <x:v/>
      </x:c>
      <x:c r="BL1312" t="n">
        <x:v/>
      </x:c>
      <x:c r="BM1312" t="n">
        <x:v/>
      </x:c>
      <x:c r="BN1312" t="n">
        <x:v/>
      </x:c>
      <x:c r="BO1312" t="n">
        <x:v/>
      </x:c>
      <x:c r="BP1312" t="n">
        <x:v/>
      </x:c>
      <x:c r="BQ1312" t="n">
        <x:v/>
      </x:c>
      <x:c r="BR1312" t="str">
        <x:v/>
      </x:c>
      <x:c r="BS1312" t="str">
        <x:v/>
      </x:c>
      <x:c r="BT1312" t="str">
        <x:v/>
      </x:c>
      <x:c r="BU1312" t="str">
        <x:v/>
      </x:c>
      <x:c r="BV1312" t="n">
        <x:v>0</x:v>
      </x:c>
      <x:c r="BW1312" t="str">
        <x:v>no</x:v>
      </x:c>
      <x:c r="BX1312" t="n">
        <x:v>0.0899999999951527</x:v>
      </x:c>
      <x:c r="BY1312" t="str">
        <x:v>yes</x:v>
      </x:c>
      <x:c r="BZ1312" t="n">
        <x:v/>
      </x:c>
      <x:c r="CA1312" t="str">
        <x:v/>
      </x:c>
      <x:c r="CB1312" t="n">
        <x:v>20.3</x:v>
      </x:c>
      <x:c r="CC1312" t="str">
        <x:v>yes</x:v>
      </x:c>
      <x:c r="CD1312" t="n">
        <x:v/>
      </x:c>
      <x:c r="CE1312" t="str">
        <x:v>no</x:v>
      </x:c>
      <x:c r="CF1312" t="n">
        <x:v/>
      </x:c>
      <x:c r="CG1312" t="str">
        <x:v>yes</x:v>
      </x:c>
      <x:c r="CH1312" t="n">
        <x:v>10.6011881965177</x:v>
      </x:c>
      <x:c r="CI1312" t="n">
        <x:v/>
      </x:c>
      <x:c r="CJ1312" t="n">
        <x:v/>
      </x:c>
      <x:c r="CK1312" t="n">
        <x:v>2903.44</x:v>
      </x:c>
      <x:c r="CL1312" t="n">
        <x:v>90.1207076438779</x:v>
      </x:c>
      <x:c r="CM1312" t="n">
        <x:v/>
      </x:c>
      <x:c r="CN1312" t="str">
        <x:v>Passed</x:v>
      </x:c>
      <x:c r="CO1312" t="n">
        <x:v>2903.44</x:v>
      </x:c>
      <x:c r="CP1312" t="n">
        <x:v>2903.44</x:v>
      </x:c>
      <x:c r="CQ1312" t="n">
        <x:v>0</x:v>
      </x:c>
      <x:c r="CR1312" t="n">
        <x:v/>
      </x:c>
      <x:c r="CS1312" t="n">
        <x:v/>
      </x:c>
      <x:c r="CT1312" t="n">
        <x:v/>
      </x:c>
      <x:c r="CU1312" t="n">
        <x:v/>
      </x:c>
      <x:c r="CV1312" t="n">
        <x:v/>
      </x:c>
      <x:c r="CW1312" t="n">
        <x:v/>
      </x:c>
    </x:row>
    <x:row r="1313">
      <x:c r="A1313" t="n">
        <x:v>6</x:v>
      </x:c>
      <x:c r="B1313" t="str">
        <x:v>AziTrak</x:v>
      </x:c>
      <x:c r="C1313" t="str">
        <x:v>15433933</x:v>
      </x:c>
      <x:c r="D1313" t="str">
        <x:v>MAGCORR</x:v>
      </x:c>
      <x:c r="E1313" t="str">
        <x:v>U</x:v>
      </x:c>
      <x:c r="F1313" t="str">
        <x:v>02/Jan/2023</x:v>
      </x:c>
      <x:c r="G1313" t="str">
        <x:v>03:05:20</x:v>
      </x:c>
      <x:c r="H1313" t="n">
        <x:v>2906.17072</x:v>
      </x:c>
      <x:c r="I1313" t="n">
        <x:v/>
      </x:c>
      <x:c r="J1313" t="n">
        <x:v/>
      </x:c>
      <x:c r="K1313" t="n">
        <x:v/>
      </x:c>
      <x:c r="L1313" t="n">
        <x:v/>
      </x:c>
      <x:c r="M1313" t="n">
        <x:v/>
      </x:c>
      <x:c r="N1313" t="n">
        <x:v/>
      </x:c>
      <x:c r="O1313" t="n">
        <x:v/>
      </x:c>
      <x:c r="P1313" t="n">
        <x:v>106.765563375</x:v>
      </x:c>
      <x:c r="Q1313" t="n">
        <x:v>9.824088</x:v>
      </x:c>
      <x:c r="R1313" t="n">
        <x:v>59781</x:v>
      </x:c>
      <x:c r="S1313" t="n">
        <x:v>80.45</x:v>
      </x:c>
      <x:c r="T1313" t="n">
        <x:v>89.912109375</x:v>
      </x:c>
      <x:c r="U1313" t="n">
        <x:v>10.546875</x:v>
      </x:c>
      <x:c r="V1313" t="n">
        <x:v/>
      </x:c>
      <x:c r="W1313" t="n">
        <x:v/>
      </x:c>
      <x:c r="X1313" t="n">
        <x:v>0</x:v>
      </x:c>
      <x:c r="Y1313" t="n">
        <x:v/>
      </x:c>
      <x:c r="Z1313" t="n">
        <x:v/>
      </x:c>
      <x:c r="AA1313" t="n">
        <x:v/>
      </x:c>
      <x:c r="AB1313" t="n">
        <x:v>0</x:v>
      </x:c>
      <x:c r="AC1313" t="n">
        <x:v/>
      </x:c>
      <x:c r="AD1313" t="n">
        <x:v/>
      </x:c>
      <x:c r="AE1313" t="n">
        <x:v/>
      </x:c>
      <x:c r="AF1313" t="n">
        <x:v/>
      </x:c>
      <x:c r="AG1313" t="n">
        <x:v/>
      </x:c>
      <x:c r="AH1313" t="str">
        <x:v/>
      </x:c>
      <x:c r="AI1313" t="str">
        <x:v/>
      </x:c>
      <x:c r="AJ1313" t="str">
        <x:v>Fail</x:v>
      </x:c>
      <x:c r="AK1313" t="str">
        <x:v/>
      </x:c>
      <x:c r="AL1313" t="n">
        <x:v/>
      </x:c>
      <x:c r="AM1313" t="n">
        <x:v/>
      </x:c>
      <x:c r="AN1313" t="n">
        <x:v/>
      </x:c>
      <x:c r="AO1313" t="n">
        <x:v/>
      </x:c>
      <x:c r="AP1313" t="n">
        <x:v/>
      </x:c>
      <x:c r="AQ1313" t="n">
        <x:v/>
      </x:c>
      <x:c r="AR1313" t="n">
        <x:v/>
      </x:c>
      <x:c r="AS1313" t="n">
        <x:v/>
      </x:c>
      <x:c r="AT1313" t="n">
        <x:v/>
      </x:c>
      <x:c r="AU1313" t="n">
        <x:v/>
      </x:c>
      <x:c r="AV1313" t="n">
        <x:v/>
      </x:c>
      <x:c r="AW1313" t="n">
        <x:v/>
      </x:c>
      <x:c r="AX1313" t="n">
        <x:v/>
      </x:c>
      <x:c r="AY1313" t="str">
        <x:v/>
      </x:c>
      <x:c r="AZ1313" t="str">
        <x:v/>
      </x:c>
      <x:c r="BA1313" t="str">
        <x:v/>
      </x:c>
      <x:c r="BB1313" t="str">
        <x:v/>
      </x:c>
      <x:c r="BC1313" t="n">
        <x:v/>
      </x:c>
      <x:c r="BD1313" t="n">
        <x:v/>
      </x:c>
      <x:c r="BE1313" t="n">
        <x:v/>
      </x:c>
      <x:c r="BF1313" t="n">
        <x:v/>
      </x:c>
      <x:c r="BG1313" t="n">
        <x:v/>
      </x:c>
      <x:c r="BH1313" t="n">
        <x:v/>
      </x:c>
      <x:c r="BI1313" t="n">
        <x:v/>
      </x:c>
      <x:c r="BJ1313" t="n">
        <x:v/>
      </x:c>
      <x:c r="BK1313" t="n">
        <x:v/>
      </x:c>
      <x:c r="BL1313" t="n">
        <x:v/>
      </x:c>
      <x:c r="BM1313" t="n">
        <x:v/>
      </x:c>
      <x:c r="BN1313" t="n">
        <x:v/>
      </x:c>
      <x:c r="BO1313" t="n">
        <x:v/>
      </x:c>
      <x:c r="BP1313" t="n">
        <x:v/>
      </x:c>
      <x:c r="BQ1313" t="n">
        <x:v/>
      </x:c>
      <x:c r="BR1313" t="str">
        <x:v/>
      </x:c>
      <x:c r="BS1313" t="str">
        <x:v/>
      </x:c>
      <x:c r="BT1313" t="str">
        <x:v/>
      </x:c>
      <x:c r="BU1313" t="str">
        <x:v/>
      </x:c>
      <x:c r="BV1313" t="n">
        <x:v>0</x:v>
      </x:c>
      <x:c r="BW1313" t="str">
        <x:v>no</x:v>
      </x:c>
      <x:c r="BX1313" t="n">
        <x:v>0.0899999999951583</x:v>
      </x:c>
      <x:c r="BY1313" t="str">
        <x:v>yes</x:v>
      </x:c>
      <x:c r="BZ1313" t="n">
        <x:v/>
      </x:c>
      <x:c r="CA1313" t="str">
        <x:v>no</x:v>
      </x:c>
      <x:c r="CB1313" t="n">
        <x:v>20.3</x:v>
      </x:c>
      <x:c r="CC1313" t="str">
        <x:v>yes</x:v>
      </x:c>
      <x:c r="CD1313" t="n">
        <x:v/>
      </x:c>
      <x:c r="CE1313" t="str">
        <x:v>no</x:v>
      </x:c>
      <x:c r="CF1313" t="n">
        <x:v/>
      </x:c>
      <x:c r="CG1313" t="str">
        <x:v>no</x:v>
      </x:c>
      <x:c r="CH1313" t="n">
        <x:v>10.546875</x:v>
      </x:c>
      <x:c r="CI1313" t="n">
        <x:v/>
      </x:c>
      <x:c r="CJ1313" t="n">
        <x:v/>
      </x:c>
      <x:c r="CK1313" t="n">
        <x:v>2906.17072</x:v>
      </x:c>
      <x:c r="CL1313" t="n">
        <x:v>90.0021093749951</x:v>
      </x:c>
      <x:c r="CM1313" t="n">
        <x:v>30.846875</x:v>
      </x:c>
      <x:c r="CN1313" t="str">
        <x:v>Failed</x:v>
      </x:c>
      <x:c r="CO1313" t="n">
        <x:v>2906.17072</x:v>
      </x:c>
      <x:c r="CP1313" t="n">
        <x:v>2906.17072</x:v>
      </x:c>
      <x:c r="CQ1313" t="n">
        <x:v>0</x:v>
      </x:c>
      <x:c r="CR1313" t="n">
        <x:v/>
      </x:c>
      <x:c r="CS1313" t="n">
        <x:v/>
      </x:c>
      <x:c r="CT1313" t="n">
        <x:v/>
      </x:c>
      <x:c r="CU1313" t="n">
        <x:v/>
      </x:c>
      <x:c r="CV1313" t="n">
        <x:v/>
      </x:c>
      <x:c r="CW1313" t="n">
        <x:v/>
      </x:c>
    </x:row>
    <x:row r="1314">
      <x:c r="A1314" t="n">
        <x:v>6</x:v>
      </x:c>
      <x:c r="B1314" t="str">
        <x:v>AziTrak</x:v>
      </x:c>
      <x:c r="C1314" t="str">
        <x:v>15433933</x:v>
      </x:c>
      <x:c r="D1314" t="str">
        <x:v>MAGCORR</x:v>
      </x:c>
      <x:c r="E1314" t="str">
        <x:v>U</x:v>
      </x:c>
      <x:c r="F1314" t="str">
        <x:v>02/Jan/2023</x:v>
      </x:c>
      <x:c r="G1314" t="str">
        <x:v>03:06:04</x:v>
      </x:c>
      <x:c r="H1314" t="n">
        <x:v>2903.18742</x:v>
      </x:c>
      <x:c r="I1314" t="n">
        <x:v/>
      </x:c>
      <x:c r="J1314" t="n">
        <x:v/>
      </x:c>
      <x:c r="K1314" t="n">
        <x:v/>
      </x:c>
      <x:c r="L1314" t="n">
        <x:v/>
      </x:c>
      <x:c r="M1314" t="n">
        <x:v/>
      </x:c>
      <x:c r="N1314" t="n">
        <x:v/>
      </x:c>
      <x:c r="O1314" t="n">
        <x:v/>
      </x:c>
      <x:c r="P1314" t="n">
        <x:v>106.765563375</x:v>
      </x:c>
      <x:c r="Q1314" t="n">
        <x:v>9.824088</x:v>
      </x:c>
      <x:c r="R1314" t="n">
        <x:v>59781</x:v>
      </x:c>
      <x:c r="S1314" t="n">
        <x:v>80.45</x:v>
      </x:c>
      <x:c r="T1314" t="n">
        <x:v>89.912109375</x:v>
      </x:c>
      <x:c r="U1314" t="n">
        <x:v>359.296875</x:v>
      </x:c>
      <x:c r="V1314" t="n">
        <x:v/>
      </x:c>
      <x:c r="W1314" t="n">
        <x:v/>
      </x:c>
      <x:c r="X1314" t="n">
        <x:v>0</x:v>
      </x:c>
      <x:c r="Y1314" t="n">
        <x:v/>
      </x:c>
      <x:c r="Z1314" t="n">
        <x:v/>
      </x:c>
      <x:c r="AA1314" t="n">
        <x:v/>
      </x:c>
      <x:c r="AB1314" t="n">
        <x:v>0</x:v>
      </x:c>
      <x:c r="AC1314" t="n">
        <x:v/>
      </x:c>
      <x:c r="AD1314" t="n">
        <x:v/>
      </x:c>
      <x:c r="AE1314" t="n">
        <x:v/>
      </x:c>
      <x:c r="AF1314" t="n">
        <x:v/>
      </x:c>
      <x:c r="AG1314" t="n">
        <x:v/>
      </x:c>
      <x:c r="AH1314" t="str">
        <x:v/>
      </x:c>
      <x:c r="AI1314" t="str">
        <x:v/>
      </x:c>
      <x:c r="AJ1314" t="str">
        <x:v>Fail</x:v>
      </x:c>
      <x:c r="AK1314" t="str">
        <x:v/>
      </x:c>
      <x:c r="AL1314" t="n">
        <x:v/>
      </x:c>
      <x:c r="AM1314" t="n">
        <x:v/>
      </x:c>
      <x:c r="AN1314" t="n">
        <x:v/>
      </x:c>
      <x:c r="AO1314" t="n">
        <x:v/>
      </x:c>
      <x:c r="AP1314" t="n">
        <x:v/>
      </x:c>
      <x:c r="AQ1314" t="n">
        <x:v/>
      </x:c>
      <x:c r="AR1314" t="n">
        <x:v/>
      </x:c>
      <x:c r="AS1314" t="n">
        <x:v/>
      </x:c>
      <x:c r="AT1314" t="n">
        <x:v/>
      </x:c>
      <x:c r="AU1314" t="n">
        <x:v/>
      </x:c>
      <x:c r="AV1314" t="n">
        <x:v/>
      </x:c>
      <x:c r="AW1314" t="n">
        <x:v/>
      </x:c>
      <x:c r="AX1314" t="n">
        <x:v/>
      </x:c>
      <x:c r="AY1314" t="str">
        <x:v/>
      </x:c>
      <x:c r="AZ1314" t="str">
        <x:v/>
      </x:c>
      <x:c r="BA1314" t="str">
        <x:v/>
      </x:c>
      <x:c r="BB1314" t="str">
        <x:v/>
      </x:c>
      <x:c r="BC1314" t="n">
        <x:v/>
      </x:c>
      <x:c r="BD1314" t="n">
        <x:v/>
      </x:c>
      <x:c r="BE1314" t="n">
        <x:v/>
      </x:c>
      <x:c r="BF1314" t="n">
        <x:v/>
      </x:c>
      <x:c r="BG1314" t="n">
        <x:v/>
      </x:c>
      <x:c r="BH1314" t="n">
        <x:v/>
      </x:c>
      <x:c r="BI1314" t="n">
        <x:v/>
      </x:c>
      <x:c r="BJ1314" t="n">
        <x:v/>
      </x:c>
      <x:c r="BK1314" t="n">
        <x:v/>
      </x:c>
      <x:c r="BL1314" t="n">
        <x:v/>
      </x:c>
      <x:c r="BM1314" t="n">
        <x:v/>
      </x:c>
      <x:c r="BN1314" t="n">
        <x:v/>
      </x:c>
      <x:c r="BO1314" t="n">
        <x:v/>
      </x:c>
      <x:c r="BP1314" t="n">
        <x:v/>
      </x:c>
      <x:c r="BQ1314" t="n">
        <x:v/>
      </x:c>
      <x:c r="BR1314" t="str">
        <x:v/>
      </x:c>
      <x:c r="BS1314" t="str">
        <x:v/>
      </x:c>
      <x:c r="BT1314" t="str">
        <x:v/>
      </x:c>
      <x:c r="BU1314" t="str">
        <x:v/>
      </x:c>
      <x:c r="BV1314" t="n">
        <x:v>0</x:v>
      </x:c>
      <x:c r="BW1314" t="str">
        <x:v>no</x:v>
      </x:c>
      <x:c r="BX1314" t="n">
        <x:v>0.0899999999951583</x:v>
      </x:c>
      <x:c r="BY1314" t="str">
        <x:v>yes</x:v>
      </x:c>
      <x:c r="BZ1314" t="n">
        <x:v/>
      </x:c>
      <x:c r="CA1314" t="str">
        <x:v>no</x:v>
      </x:c>
      <x:c r="CB1314" t="n">
        <x:v>20.3</x:v>
      </x:c>
      <x:c r="CC1314" t="str">
        <x:v>yes</x:v>
      </x:c>
      <x:c r="CD1314" t="n">
        <x:v/>
      </x:c>
      <x:c r="CE1314" t="str">
        <x:v>no</x:v>
      </x:c>
      <x:c r="CF1314" t="n">
        <x:v/>
      </x:c>
      <x:c r="CG1314" t="str">
        <x:v>no</x:v>
      </x:c>
      <x:c r="CH1314" t="n">
        <x:v>359.296875</x:v>
      </x:c>
      <x:c r="CI1314" t="n">
        <x:v/>
      </x:c>
      <x:c r="CJ1314" t="n">
        <x:v/>
      </x:c>
      <x:c r="CK1314" t="n">
        <x:v>2903.18742</x:v>
      </x:c>
      <x:c r="CL1314" t="n">
        <x:v>90.0021093749951</x:v>
      </x:c>
      <x:c r="CM1314" t="n">
        <x:v>19.5968750193668</x:v>
      </x:c>
      <x:c r="CN1314" t="str">
        <x:v>Failed</x:v>
      </x:c>
      <x:c r="CO1314" t="n">
        <x:v>2903.18742</x:v>
      </x:c>
      <x:c r="CP1314" t="n">
        <x:v>2903.18742</x:v>
      </x:c>
      <x:c r="CQ1314" t="n">
        <x:v>0</x:v>
      </x:c>
      <x:c r="CR1314" t="n">
        <x:v/>
      </x:c>
      <x:c r="CS1314" t="n">
        <x:v/>
      </x:c>
      <x:c r="CT1314" t="n">
        <x:v/>
      </x:c>
      <x:c r="CU1314" t="n">
        <x:v/>
      </x:c>
      <x:c r="CV1314" t="n">
        <x:v/>
      </x:c>
      <x:c r="CW1314" t="n">
        <x:v/>
      </x:c>
    </x:row>
    <x:row r="1315">
      <x:c r="A1315" t="n">
        <x:v>6</x:v>
      </x:c>
      <x:c r="B1315" t="str">
        <x:v>AziTrak</x:v>
      </x:c>
      <x:c r="C1315" t="str">
        <x:v>15433933</x:v>
      </x:c>
      <x:c r="D1315" t="str">
        <x:v>MAGCORR</x:v>
      </x:c>
      <x:c r="E1315" t="str">
        <x:v>U</x:v>
      </x:c>
      <x:c r="F1315" t="str">
        <x:v>02/Jan/2023</x:v>
      </x:c>
      <x:c r="G1315" t="str">
        <x:v>03:11:57</x:v>
      </x:c>
      <x:c r="H1315" t="n">
        <x:v>2910.81947</x:v>
      </x:c>
      <x:c r="I1315" t="n">
        <x:v/>
      </x:c>
      <x:c r="J1315" t="n">
        <x:v/>
      </x:c>
      <x:c r="K1315" t="n">
        <x:v/>
      </x:c>
      <x:c r="L1315" t="n">
        <x:v/>
      </x:c>
      <x:c r="M1315" t="n">
        <x:v/>
      </x:c>
      <x:c r="N1315" t="n">
        <x:v/>
      </x:c>
      <x:c r="O1315" t="n">
        <x:v/>
      </x:c>
      <x:c r="P1315" t="n">
        <x:v>106.765563375</x:v>
      </x:c>
      <x:c r="Q1315" t="n">
        <x:v>9.824088</x:v>
      </x:c>
      <x:c r="R1315" t="n">
        <x:v>59781</x:v>
      </x:c>
      <x:c r="S1315" t="n">
        <x:v>80.45</x:v>
      </x:c>
      <x:c r="T1315" t="n">
        <x:v>89.912109375</x:v>
      </x:c>
      <x:c r="U1315" t="n">
        <x:v>10.546875</x:v>
      </x:c>
      <x:c r="V1315" t="n">
        <x:v/>
      </x:c>
      <x:c r="W1315" t="n">
        <x:v/>
      </x:c>
      <x:c r="X1315" t="n">
        <x:v>0</x:v>
      </x:c>
      <x:c r="Y1315" t="n">
        <x:v/>
      </x:c>
      <x:c r="Z1315" t="n">
        <x:v/>
      </x:c>
      <x:c r="AA1315" t="n">
        <x:v/>
      </x:c>
      <x:c r="AB1315" t="n">
        <x:v>0</x:v>
      </x:c>
      <x:c r="AC1315" t="n">
        <x:v/>
      </x:c>
      <x:c r="AD1315" t="n">
        <x:v/>
      </x:c>
      <x:c r="AE1315" t="n">
        <x:v/>
      </x:c>
      <x:c r="AF1315" t="n">
        <x:v/>
      </x:c>
      <x:c r="AG1315" t="n">
        <x:v/>
      </x:c>
      <x:c r="AH1315" t="str">
        <x:v/>
      </x:c>
      <x:c r="AI1315" t="str">
        <x:v/>
      </x:c>
      <x:c r="AJ1315" t="str">
        <x:v>Fail</x:v>
      </x:c>
      <x:c r="AK1315" t="str">
        <x:v/>
      </x:c>
      <x:c r="AL1315" t="n">
        <x:v/>
      </x:c>
      <x:c r="AM1315" t="n">
        <x:v/>
      </x:c>
      <x:c r="AN1315" t="n">
        <x:v/>
      </x:c>
      <x:c r="AO1315" t="n">
        <x:v/>
      </x:c>
      <x:c r="AP1315" t="n">
        <x:v/>
      </x:c>
      <x:c r="AQ1315" t="n">
        <x:v/>
      </x:c>
      <x:c r="AR1315" t="n">
        <x:v/>
      </x:c>
      <x:c r="AS1315" t="n">
        <x:v/>
      </x:c>
      <x:c r="AT1315" t="n">
        <x:v/>
      </x:c>
      <x:c r="AU1315" t="n">
        <x:v/>
      </x:c>
      <x:c r="AV1315" t="n">
        <x:v/>
      </x:c>
      <x:c r="AW1315" t="n">
        <x:v/>
      </x:c>
      <x:c r="AX1315" t="n">
        <x:v/>
      </x:c>
      <x:c r="AY1315" t="str">
        <x:v/>
      </x:c>
      <x:c r="AZ1315" t="str">
        <x:v/>
      </x:c>
      <x:c r="BA1315" t="str">
        <x:v/>
      </x:c>
      <x:c r="BB1315" t="str">
        <x:v/>
      </x:c>
      <x:c r="BC1315" t="n">
        <x:v/>
      </x:c>
      <x:c r="BD1315" t="n">
        <x:v/>
      </x:c>
      <x:c r="BE1315" t="n">
        <x:v/>
      </x:c>
      <x:c r="BF1315" t="n">
        <x:v/>
      </x:c>
      <x:c r="BG1315" t="n">
        <x:v/>
      </x:c>
      <x:c r="BH1315" t="n">
        <x:v/>
      </x:c>
      <x:c r="BI1315" t="n">
        <x:v/>
      </x:c>
      <x:c r="BJ1315" t="n">
        <x:v/>
      </x:c>
      <x:c r="BK1315" t="n">
        <x:v/>
      </x:c>
      <x:c r="BL1315" t="n">
        <x:v/>
      </x:c>
      <x:c r="BM1315" t="n">
        <x:v/>
      </x:c>
      <x:c r="BN1315" t="n">
        <x:v/>
      </x:c>
      <x:c r="BO1315" t="n">
        <x:v/>
      </x:c>
      <x:c r="BP1315" t="n">
        <x:v/>
      </x:c>
      <x:c r="BQ1315" t="n">
        <x:v/>
      </x:c>
      <x:c r="BR1315" t="str">
        <x:v/>
      </x:c>
      <x:c r="BS1315" t="str">
        <x:v/>
      </x:c>
      <x:c r="BT1315" t="str">
        <x:v/>
      </x:c>
      <x:c r="BU1315" t="str">
        <x:v/>
      </x:c>
      <x:c r="BV1315" t="n">
        <x:v>0</x:v>
      </x:c>
      <x:c r="BW1315" t="str">
        <x:v>no</x:v>
      </x:c>
      <x:c r="BX1315" t="n">
        <x:v>0.0899999999951583</x:v>
      </x:c>
      <x:c r="BY1315" t="str">
        <x:v>yes</x:v>
      </x:c>
      <x:c r="BZ1315" t="n">
        <x:v/>
      </x:c>
      <x:c r="CA1315" t="str">
        <x:v>no</x:v>
      </x:c>
      <x:c r="CB1315" t="n">
        <x:v>20.3</x:v>
      </x:c>
      <x:c r="CC1315" t="str">
        <x:v>yes</x:v>
      </x:c>
      <x:c r="CD1315" t="n">
        <x:v/>
      </x:c>
      <x:c r="CE1315" t="str">
        <x:v>no</x:v>
      </x:c>
      <x:c r="CF1315" t="n">
        <x:v/>
      </x:c>
      <x:c r="CG1315" t="str">
        <x:v>no</x:v>
      </x:c>
      <x:c r="CH1315" t="n">
        <x:v>10.546875</x:v>
      </x:c>
      <x:c r="CI1315" t="n">
        <x:v/>
      </x:c>
      <x:c r="CJ1315" t="n">
        <x:v/>
      </x:c>
      <x:c r="CK1315" t="n">
        <x:v>2910.81947</x:v>
      </x:c>
      <x:c r="CL1315" t="n">
        <x:v>90.0021093749951</x:v>
      </x:c>
      <x:c r="CM1315" t="n">
        <x:v>30.846875</x:v>
      </x:c>
      <x:c r="CN1315" t="str">
        <x:v>Failed</x:v>
      </x:c>
      <x:c r="CO1315" t="n">
        <x:v>2910.81947</x:v>
      </x:c>
      <x:c r="CP1315" t="n">
        <x:v>2910.81947</x:v>
      </x:c>
      <x:c r="CQ1315" t="n">
        <x:v>0</x:v>
      </x:c>
      <x:c r="CR1315" t="n">
        <x:v/>
      </x:c>
      <x:c r="CS1315" t="n">
        <x:v/>
      </x:c>
      <x:c r="CT1315" t="n">
        <x:v/>
      </x:c>
      <x:c r="CU1315" t="n">
        <x:v/>
      </x:c>
      <x:c r="CV1315" t="n">
        <x:v/>
      </x:c>
      <x:c r="CW1315" t="n">
        <x:v/>
      </x:c>
    </x:row>
    <x:row r="1316">
      <x:c r="A1316" t="n">
        <x:v>6</x:v>
      </x:c>
      <x:c r="B1316" t="str">
        <x:v>AziTrak</x:v>
      </x:c>
      <x:c r="C1316" t="str">
        <x:v>15433933</x:v>
      </x:c>
      <x:c r="D1316" t="str">
        <x:v>MAGCORR</x:v>
      </x:c>
      <x:c r="E1316" t="str">
        <x:v>U</x:v>
      </x:c>
      <x:c r="F1316" t="str">
        <x:v>02/Jan/2023</x:v>
      </x:c>
      <x:c r="G1316" t="str">
        <x:v>03:12:42</x:v>
      </x:c>
      <x:c r="H1316" t="n">
        <x:v>2911.93484</x:v>
      </x:c>
      <x:c r="I1316" t="n">
        <x:v/>
      </x:c>
      <x:c r="J1316" t="n">
        <x:v/>
      </x:c>
      <x:c r="K1316" t="n">
        <x:v/>
      </x:c>
      <x:c r="L1316" t="n">
        <x:v/>
      </x:c>
      <x:c r="M1316" t="n">
        <x:v/>
      </x:c>
      <x:c r="N1316" t="n">
        <x:v/>
      </x:c>
      <x:c r="O1316" t="n">
        <x:v/>
      </x:c>
      <x:c r="P1316" t="n">
        <x:v>106.765563375</x:v>
      </x:c>
      <x:c r="Q1316" t="n">
        <x:v>9.824088</x:v>
      </x:c>
      <x:c r="R1316" t="n">
        <x:v>59781</x:v>
      </x:c>
      <x:c r="S1316" t="n">
        <x:v>80.45</x:v>
      </x:c>
      <x:c r="T1316" t="n">
        <x:v>90.263671875</x:v>
      </x:c>
      <x:c r="U1316" t="n">
        <x:v>345.234375</x:v>
      </x:c>
      <x:c r="V1316" t="n">
        <x:v/>
      </x:c>
      <x:c r="W1316" t="n">
        <x:v/>
      </x:c>
      <x:c r="X1316" t="n">
        <x:v>0</x:v>
      </x:c>
      <x:c r="Y1316" t="n">
        <x:v/>
      </x:c>
      <x:c r="Z1316" t="n">
        <x:v/>
      </x:c>
      <x:c r="AA1316" t="n">
        <x:v/>
      </x:c>
      <x:c r="AB1316" t="n">
        <x:v>0</x:v>
      </x:c>
      <x:c r="AC1316" t="n">
        <x:v/>
      </x:c>
      <x:c r="AD1316" t="n">
        <x:v/>
      </x:c>
      <x:c r="AE1316" t="n">
        <x:v/>
      </x:c>
      <x:c r="AF1316" t="n">
        <x:v/>
      </x:c>
      <x:c r="AG1316" t="n">
        <x:v/>
      </x:c>
      <x:c r="AH1316" t="str">
        <x:v/>
      </x:c>
      <x:c r="AI1316" t="str">
        <x:v/>
      </x:c>
      <x:c r="AJ1316" t="str">
        <x:v>Fail</x:v>
      </x:c>
      <x:c r="AK1316" t="str">
        <x:v/>
      </x:c>
      <x:c r="AL1316" t="n">
        <x:v/>
      </x:c>
      <x:c r="AM1316" t="n">
        <x:v/>
      </x:c>
      <x:c r="AN1316" t="n">
        <x:v/>
      </x:c>
      <x:c r="AO1316" t="n">
        <x:v/>
      </x:c>
      <x:c r="AP1316" t="n">
        <x:v/>
      </x:c>
      <x:c r="AQ1316" t="n">
        <x:v/>
      </x:c>
      <x:c r="AR1316" t="n">
        <x:v/>
      </x:c>
      <x:c r="AS1316" t="n">
        <x:v/>
      </x:c>
      <x:c r="AT1316" t="n">
        <x:v/>
      </x:c>
      <x:c r="AU1316" t="n">
        <x:v/>
      </x:c>
      <x:c r="AV1316" t="n">
        <x:v/>
      </x:c>
      <x:c r="AW1316" t="n">
        <x:v/>
      </x:c>
      <x:c r="AX1316" t="n">
        <x:v/>
      </x:c>
      <x:c r="AY1316" t="str">
        <x:v/>
      </x:c>
      <x:c r="AZ1316" t="str">
        <x:v/>
      </x:c>
      <x:c r="BA1316" t="str">
        <x:v/>
      </x:c>
      <x:c r="BB1316" t="str">
        <x:v/>
      </x:c>
      <x:c r="BC1316" t="n">
        <x:v/>
      </x:c>
      <x:c r="BD1316" t="n">
        <x:v/>
      </x:c>
      <x:c r="BE1316" t="n">
        <x:v/>
      </x:c>
      <x:c r="BF1316" t="n">
        <x:v/>
      </x:c>
      <x:c r="BG1316" t="n">
        <x:v/>
      </x:c>
      <x:c r="BH1316" t="n">
        <x:v/>
      </x:c>
      <x:c r="BI1316" t="n">
        <x:v/>
      </x:c>
      <x:c r="BJ1316" t="n">
        <x:v/>
      </x:c>
      <x:c r="BK1316" t="n">
        <x:v/>
      </x:c>
      <x:c r="BL1316" t="n">
        <x:v/>
      </x:c>
      <x:c r="BM1316" t="n">
        <x:v/>
      </x:c>
      <x:c r="BN1316" t="n">
        <x:v/>
      </x:c>
      <x:c r="BO1316" t="n">
        <x:v/>
      </x:c>
      <x:c r="BP1316" t="n">
        <x:v/>
      </x:c>
      <x:c r="BQ1316" t="n">
        <x:v/>
      </x:c>
      <x:c r="BR1316" t="str">
        <x:v/>
      </x:c>
      <x:c r="BS1316" t="str">
        <x:v/>
      </x:c>
      <x:c r="BT1316" t="str">
        <x:v/>
      </x:c>
      <x:c r="BU1316" t="str">
        <x:v/>
      </x:c>
      <x:c r="BV1316" t="n">
        <x:v>0</x:v>
      </x:c>
      <x:c r="BW1316" t="str">
        <x:v>no</x:v>
      </x:c>
      <x:c r="BX1316" t="n">
        <x:v>0.0899999999951567</x:v>
      </x:c>
      <x:c r="BY1316" t="str">
        <x:v>yes</x:v>
      </x:c>
      <x:c r="BZ1316" t="n">
        <x:v/>
      </x:c>
      <x:c r="CA1316" t="str">
        <x:v>no</x:v>
      </x:c>
      <x:c r="CB1316" t="n">
        <x:v>20.3</x:v>
      </x:c>
      <x:c r="CC1316" t="str">
        <x:v>yes</x:v>
      </x:c>
      <x:c r="CD1316" t="n">
        <x:v/>
      </x:c>
      <x:c r="CE1316" t="str">
        <x:v>no</x:v>
      </x:c>
      <x:c r="CF1316" t="n">
        <x:v/>
      </x:c>
      <x:c r="CG1316" t="str">
        <x:v>no</x:v>
      </x:c>
      <x:c r="CH1316" t="n">
        <x:v>345.234375</x:v>
      </x:c>
      <x:c r="CI1316" t="n">
        <x:v/>
      </x:c>
      <x:c r="CJ1316" t="n">
        <x:v/>
      </x:c>
      <x:c r="CK1316" t="n">
        <x:v>2911.93484</x:v>
      </x:c>
      <x:c r="CL1316" t="n">
        <x:v>90.3536718749952</x:v>
      </x:c>
      <x:c r="CM1316" t="n">
        <x:v>5.53437501936678</x:v>
      </x:c>
      <x:c r="CN1316" t="str">
        <x:v>Failed</x:v>
      </x:c>
      <x:c r="CO1316" t="n">
        <x:v>2911.93484</x:v>
      </x:c>
      <x:c r="CP1316" t="n">
        <x:v>2911.93484</x:v>
      </x:c>
      <x:c r="CQ1316" t="n">
        <x:v>0</x:v>
      </x:c>
      <x:c r="CR1316" t="n">
        <x:v/>
      </x:c>
      <x:c r="CS1316" t="n">
        <x:v/>
      </x:c>
      <x:c r="CT1316" t="n">
        <x:v/>
      </x:c>
      <x:c r="CU1316" t="n">
        <x:v/>
      </x:c>
      <x:c r="CV1316" t="n">
        <x:v/>
      </x:c>
      <x:c r="CW1316" t="n">
        <x:v/>
      </x:c>
    </x:row>
    <x:row r="1317">
      <x:c r="A1317" t="n">
        <x:v>6</x:v>
      </x:c>
      <x:c r="B1317" t="str">
        <x:v>AziTrak</x:v>
      </x:c>
      <x:c r="C1317" t="str">
        <x:v>15433933</x:v>
      </x:c>
      <x:c r="D1317" t="str">
        <x:v>MAGCORR</x:v>
      </x:c>
      <x:c r="E1317" t="str">
        <x:v>S</x:v>
      </x:c>
      <x:c r="F1317" t="str">
        <x:v>02/Jan/2023</x:v>
      </x:c>
      <x:c r="G1317" t="str">
        <x:v>03:16:55</x:v>
      </x:c>
      <x:c r="H1317" t="n">
        <x:v>2915.8759</x:v>
      </x:c>
      <x:c r="I1317" t="n">
        <x:v>8.52240025438058</x:v>
      </x:c>
      <x:c r="J1317" t="n">
        <x:v>-4.8932693673174</x:v>
      </x:c>
      <x:c r="K1317" t="n">
        <x:v>0.0158017310031787</x:v>
      </x:c>
      <x:c r="L1317" t="n">
        <x:v>52044.43359375</x:v>
      </x:c>
      <x:c r="M1317" t="n">
        <x:v>-27707.51953125</x:v>
      </x:c>
      <x:c r="N1317" t="n">
        <x:v>10026.123046875</x:v>
      </x:c>
      <x:c r="O1317" t="n">
        <x:v/>
      </x:c>
      <x:c r="P1317" t="n">
        <x:v>106.765563375</x:v>
      </x:c>
      <x:c r="Q1317" t="n">
        <x:v>9.824088</x:v>
      </x:c>
      <x:c r="R1317" t="n">
        <x:v>59781</x:v>
      </x:c>
      <x:c r="S1317" t="n">
        <x:v>80.45</x:v>
      </x:c>
      <x:c r="T1317" t="n">
        <x:v>89.9078715621282</x:v>
      </x:c>
      <x:c r="U1317" t="n">
        <x:v>10.7518524832001</x:v>
      </x:c>
      <x:c r="V1317" t="n">
        <x:v>9.82729061805418</x:v>
      </x:c>
      <x:c r="W1317" t="n">
        <x:v>59806.7960186794</x:v>
      </x:c>
      <x:c r="X1317" t="n">
        <x:v>80.2688873781325</x:v>
      </x:c>
      <x:c r="Y1317" t="n">
        <x:v>299.862964228898</x:v>
      </x:c>
      <x:c r="Z1317" t="n">
        <x:v>0.00320261805418198</x:v>
      </x:c>
      <x:c r="AA1317" t="n">
        <x:v>25.7960186794326</x:v>
      </x:c>
      <x:c r="AB1317" t="n">
        <x:v>-0.181112621867546</x:v>
      </x:c>
      <x:c r="AC1317" t="n">
        <x:v>190.76132238898</x:v>
      </x:c>
      <x:c r="AD1317" t="n">
        <x:v>0.0185165965439971</x:v>
      </x:c>
      <x:c r="AE1317" t="n">
        <x:v>314.981288642507</x:v>
      </x:c>
      <x:c r="AF1317" t="n">
        <x:v>0.497502559848596</x:v>
      </x:c>
      <x:c r="AG1317" t="n">
        <x:v>607.173124274534</x:v>
      </x:c>
      <x:c r="AH1317" t="str">
        <x:v>Pass</x:v>
      </x:c>
      <x:c r="AI1317" t="str">
        <x:v>Pass</x:v>
      </x:c>
      <x:c r="AJ1317" t="str">
        <x:v>Pass</x:v>
      </x:c>
      <x:c r="AK1317" t="str">
        <x:v>Pass</x:v>
      </x:c>
      <x:c r="AL1317" t="n">
        <x:v>9831.99956649761</x:v>
      </x:c>
      <x:c r="AM1317" t="n">
        <x:v>10.9610604713624</x:v>
      </x:c>
      <x:c r="AN1317" t="n">
        <x:v>9.82729061805418</x:v>
      </x:c>
      <x:c r="AO1317" t="n">
        <x:v>59774.5591547479</x:v>
      </x:c>
      <x:c r="AP1317" t="n">
        <x:v>80.4489509268624</x:v>
      </x:c>
      <x:c r="AQ1317" t="n">
        <x:v>0.00320261805418198</x:v>
      </x:c>
      <x:c r="AR1317" t="n">
        <x:v>-6.4408452520536</x:v>
      </x:c>
      <x:c r="AS1317" t="n">
        <x:v>-0.00104907313758755</x:v>
      </x:c>
      <x:c r="AT1317" t="n">
        <x:v>6.53318124956214</x:v>
      </x:c>
      <x:c r="AU1317" t="n">
        <x:v>0.0185165965439971</x:v>
      </x:c>
      <x:c r="AV1317" t="n">
        <x:v>303.093892211249</x:v>
      </x:c>
      <x:c r="AW1317" t="n">
        <x:v>0.0493619851721082</x:v>
      </x:c>
      <x:c r="AX1317" t="n">
        <x:v>307.43856986644</x:v>
      </x:c>
      <x:c r="AY1317" t="str">
        <x:v>Pass</x:v>
      </x:c>
      <x:c r="AZ1317" t="str">
        <x:v>Pass</x:v>
      </x:c>
      <x:c r="BA1317" t="str">
        <x:v>Pass</x:v>
      </x:c>
      <x:c r="BB1317" t="str">
        <x:v>Pass</x:v>
      </x:c>
      <x:c r="BC1317" t="n">
        <x:v/>
      </x:c>
      <x:c r="BD1317" t="n">
        <x:v/>
      </x:c>
      <x:c r="BE1317" t="n">
        <x:v/>
      </x:c>
      <x:c r="BF1317" t="n">
        <x:v/>
      </x:c>
      <x:c r="BG1317" t="n">
        <x:v/>
      </x:c>
      <x:c r="BH1317" t="n">
        <x:v/>
      </x:c>
      <x:c r="BI1317" t="n">
        <x:v/>
      </x:c>
      <x:c r="BJ1317" t="n">
        <x:v/>
      </x:c>
      <x:c r="BK1317" t="n">
        <x:v/>
      </x:c>
      <x:c r="BL1317" t="n">
        <x:v/>
      </x:c>
      <x:c r="BM1317" t="n">
        <x:v/>
      </x:c>
      <x:c r="BN1317" t="n">
        <x:v/>
      </x:c>
      <x:c r="BO1317" t="n">
        <x:v/>
      </x:c>
      <x:c r="BP1317" t="n">
        <x:v/>
      </x:c>
      <x:c r="BQ1317" t="n">
        <x:v/>
      </x:c>
      <x:c r="BR1317" t="str">
        <x:v/>
      </x:c>
      <x:c r="BS1317" t="str">
        <x:v/>
      </x:c>
      <x:c r="BT1317" t="str">
        <x:v/>
      </x:c>
      <x:c r="BU1317" t="str">
        <x:v/>
      </x:c>
      <x:c r="BV1317" t="n">
        <x:v>0</x:v>
      </x:c>
      <x:c r="BW1317" t="str">
        <x:v>no</x:v>
      </x:c>
      <x:c r="BX1317" t="n">
        <x:v>0.0899999999951527</x:v>
      </x:c>
      <x:c r="BY1317" t="str">
        <x:v>yes</x:v>
      </x:c>
      <x:c r="BZ1317" t="n">
        <x:v/>
      </x:c>
      <x:c r="CA1317" t="str">
        <x:v/>
      </x:c>
      <x:c r="CB1317" t="n">
        <x:v>20.3</x:v>
      </x:c>
      <x:c r="CC1317" t="str">
        <x:v>yes</x:v>
      </x:c>
      <x:c r="CD1317" t="n">
        <x:v/>
      </x:c>
      <x:c r="CE1317" t="str">
        <x:v>no</x:v>
      </x:c>
      <x:c r="CF1317" t="n">
        <x:v>0.209207988162216</x:v>
      </x:c>
      <x:c r="CG1317" t="str">
        <x:v>yes</x:v>
      </x:c>
      <x:c r="CH1317" t="n">
        <x:v>10.7518524832001</x:v>
      </x:c>
      <x:c r="CI1317" t="n">
        <x:v>10.9610604713624</x:v>
      </x:c>
      <x:c r="CJ1317" t="n">
        <x:v/>
      </x:c>
      <x:c r="CK1317" t="n">
        <x:v>2915.8759</x:v>
      </x:c>
      <x:c r="CL1317" t="n">
        <x:v>89.9978715621234</x:v>
      </x:c>
      <x:c r="CM1317" t="n">
        <x:v>31.2610604713624</x:v>
      </x:c>
      <x:c r="CN1317" t="str">
        <x:v>Passed</x:v>
      </x:c>
      <x:c r="CO1317" t="n">
        <x:v>2915.8759</x:v>
      </x:c>
      <x:c r="CP1317" t="n">
        <x:v>2915.8759</x:v>
      </x:c>
      <x:c r="CQ1317" t="n">
        <x:v>0</x:v>
      </x:c>
      <x:c r="CR1317" t="n">
        <x:v>2915.8759</x:v>
      </x:c>
      <x:c r="CS1317" t="n">
        <x:v>89.9978715621234</x:v>
      </x:c>
      <x:c r="CT1317" t="n">
        <x:v>31.2610604713624</x:v>
      </x:c>
      <x:c r="CU1317" t="n">
        <x:v>0</x:v>
      </x:c>
      <x:c r="CV1317" t="n">
        <x:v>0</x:v>
      </x:c>
      <x:c r="CW1317" t="n">
        <x:v>0</x:v>
      </x:c>
    </x:row>
    <x:row r="1318">
      <x:c r="A1318" t="n">
        <x:v>6</x:v>
      </x:c>
      <x:c r="B1318" t="str">
        <x:v>AziTrak</x:v>
      </x:c>
      <x:c r="C1318" t="str">
        <x:v>15433933</x:v>
      </x:c>
      <x:c r="D1318" t="str">
        <x:v>MAGCORR</x:v>
      </x:c>
      <x:c r="E1318" t="str">
        <x:v>U</x:v>
      </x:c>
      <x:c r="F1318" t="str">
        <x:v>02/Jan/2023</x:v>
      </x:c>
      <x:c r="G1318" t="str">
        <x:v>03:17:49</x:v>
      </x:c>
      <x:c r="H1318" t="n">
        <x:v>2915.8759</x:v>
      </x:c>
      <x:c r="I1318" t="n">
        <x:v>8.52240025438058</x:v>
      </x:c>
      <x:c r="J1318" t="n">
        <x:v>-4.8932693673174</x:v>
      </x:c>
      <x:c r="K1318" t="n">
        <x:v>0.0158017310031787</x:v>
      </x:c>
      <x:c r="L1318" t="n">
        <x:v>52044.43359375</x:v>
      </x:c>
      <x:c r="M1318" t="n">
        <x:v>-27707.51953125</x:v>
      </x:c>
      <x:c r="N1318" t="n">
        <x:v>10026.123046875</x:v>
      </x:c>
      <x:c r="O1318" t="n">
        <x:v/>
      </x:c>
      <x:c r="P1318" t="n">
        <x:v>106.765563375</x:v>
      </x:c>
      <x:c r="Q1318" t="n">
        <x:v>9.824088</x:v>
      </x:c>
      <x:c r="R1318" t="n">
        <x:v>59781</x:v>
      </x:c>
      <x:c r="S1318" t="n">
        <x:v>80.45</x:v>
      </x:c>
      <x:c r="T1318" t="n">
        <x:v>89.9078715621282</x:v>
      </x:c>
      <x:c r="U1318" t="n">
        <x:v>10.7518524832001</x:v>
      </x:c>
      <x:c r="V1318" t="n">
        <x:v>9.82729061805418</x:v>
      </x:c>
      <x:c r="W1318" t="n">
        <x:v>59806.7960186794</x:v>
      </x:c>
      <x:c r="X1318" t="n">
        <x:v>80.2688873781325</x:v>
      </x:c>
      <x:c r="Y1318" t="n">
        <x:v>299.862964228898</x:v>
      </x:c>
      <x:c r="Z1318" t="n">
        <x:v>0.00320261805418198</x:v>
      </x:c>
      <x:c r="AA1318" t="n">
        <x:v>25.7960186794326</x:v>
      </x:c>
      <x:c r="AB1318" t="n">
        <x:v>-0.181112621867546</x:v>
      </x:c>
      <x:c r="AC1318" t="n">
        <x:v>190.76132238898</x:v>
      </x:c>
      <x:c r="AD1318" t="n">
        <x:v>0.0185165965439971</x:v>
      </x:c>
      <x:c r="AE1318" t="n">
        <x:v>314.981288642507</x:v>
      </x:c>
      <x:c r="AF1318" t="n">
        <x:v>0.497502559848596</x:v>
      </x:c>
      <x:c r="AG1318" t="n">
        <x:v>607.173124274534</x:v>
      </x:c>
      <x:c r="AH1318" t="str">
        <x:v>Pass</x:v>
      </x:c>
      <x:c r="AI1318" t="str">
        <x:v>Pass</x:v>
      </x:c>
      <x:c r="AJ1318" t="str">
        <x:v>Pass</x:v>
      </x:c>
      <x:c r="AK1318" t="str">
        <x:v>Pass</x:v>
      </x:c>
      <x:c r="AL1318" t="n">
        <x:v>9831.99956649761</x:v>
      </x:c>
      <x:c r="AM1318" t="n">
        <x:v>10.9610604713624</x:v>
      </x:c>
      <x:c r="AN1318" t="n">
        <x:v>9.82729061805418</x:v>
      </x:c>
      <x:c r="AO1318" t="n">
        <x:v>59774.5591547479</x:v>
      </x:c>
      <x:c r="AP1318" t="n">
        <x:v>80.4489509268624</x:v>
      </x:c>
      <x:c r="AQ1318" t="n">
        <x:v>0.00320261805418198</x:v>
      </x:c>
      <x:c r="AR1318" t="n">
        <x:v>-6.4408452520536</x:v>
      </x:c>
      <x:c r="AS1318" t="n">
        <x:v>-0.00104907313758755</x:v>
      </x:c>
      <x:c r="AT1318" t="n">
        <x:v>6.53318124956214</x:v>
      </x:c>
      <x:c r="AU1318" t="n">
        <x:v>0.0185165965439971</x:v>
      </x:c>
      <x:c r="AV1318" t="n">
        <x:v>303.093892211249</x:v>
      </x:c>
      <x:c r="AW1318" t="n">
        <x:v>0.0493619851721082</x:v>
      </x:c>
      <x:c r="AX1318" t="n">
        <x:v>307.43856986644</x:v>
      </x:c>
      <x:c r="AY1318" t="str">
        <x:v>Pass</x:v>
      </x:c>
      <x:c r="AZ1318" t="str">
        <x:v>Pass</x:v>
      </x:c>
      <x:c r="BA1318" t="str">
        <x:v>Pass</x:v>
      </x:c>
      <x:c r="BB1318" t="str">
        <x:v>Pass</x:v>
      </x:c>
      <x:c r="BC1318" t="n">
        <x:v/>
      </x:c>
      <x:c r="BD1318" t="n">
        <x:v/>
      </x:c>
      <x:c r="BE1318" t="n">
        <x:v/>
      </x:c>
      <x:c r="BF1318" t="n">
        <x:v/>
      </x:c>
      <x:c r="BG1318" t="n">
        <x:v/>
      </x:c>
      <x:c r="BH1318" t="n">
        <x:v/>
      </x:c>
      <x:c r="BI1318" t="n">
        <x:v/>
      </x:c>
      <x:c r="BJ1318" t="n">
        <x:v/>
      </x:c>
      <x:c r="BK1318" t="n">
        <x:v/>
      </x:c>
      <x:c r="BL1318" t="n">
        <x:v/>
      </x:c>
      <x:c r="BM1318" t="n">
        <x:v/>
      </x:c>
      <x:c r="BN1318" t="n">
        <x:v/>
      </x:c>
      <x:c r="BO1318" t="n">
        <x:v/>
      </x:c>
      <x:c r="BP1318" t="n">
        <x:v/>
      </x:c>
      <x:c r="BQ1318" t="n">
        <x:v/>
      </x:c>
      <x:c r="BR1318" t="str">
        <x:v/>
      </x:c>
      <x:c r="BS1318" t="str">
        <x:v/>
      </x:c>
      <x:c r="BT1318" t="str">
        <x:v/>
      </x:c>
      <x:c r="BU1318" t="str">
        <x:v/>
      </x:c>
      <x:c r="BV1318" t="n">
        <x:v>0</x:v>
      </x:c>
      <x:c r="BW1318" t="str">
        <x:v>no</x:v>
      </x:c>
      <x:c r="BX1318" t="n">
        <x:v>0.0899999999951527</x:v>
      </x:c>
      <x:c r="BY1318" t="str">
        <x:v>yes</x:v>
      </x:c>
      <x:c r="BZ1318" t="n">
        <x:v/>
      </x:c>
      <x:c r="CA1318" t="str">
        <x:v/>
      </x:c>
      <x:c r="CB1318" t="n">
        <x:v>20.3</x:v>
      </x:c>
      <x:c r="CC1318" t="str">
        <x:v>yes</x:v>
      </x:c>
      <x:c r="CD1318" t="n">
        <x:v/>
      </x:c>
      <x:c r="CE1318" t="str">
        <x:v>no</x:v>
      </x:c>
      <x:c r="CF1318" t="n">
        <x:v>0.209207988162216</x:v>
      </x:c>
      <x:c r="CG1318" t="str">
        <x:v>yes</x:v>
      </x:c>
      <x:c r="CH1318" t="n">
        <x:v>10.7518524832001</x:v>
      </x:c>
      <x:c r="CI1318" t="n">
        <x:v>10.9610604713624</x:v>
      </x:c>
      <x:c r="CJ1318" t="n">
        <x:v/>
      </x:c>
      <x:c r="CK1318" t="n">
        <x:v>2915.8759</x:v>
      </x:c>
      <x:c r="CL1318" t="n">
        <x:v>89.9978715621234</x:v>
      </x:c>
      <x:c r="CM1318" t="n">
        <x:v>31.2610604713624</x:v>
      </x:c>
      <x:c r="CN1318" t="str">
        <x:v>Passed</x:v>
      </x:c>
      <x:c r="CO1318" t="n">
        <x:v>2915.8759</x:v>
      </x:c>
      <x:c r="CP1318" t="n">
        <x:v>2915.8759</x:v>
      </x:c>
      <x:c r="CQ1318" t="n">
        <x:v>0</x:v>
      </x:c>
      <x:c r="CR1318" t="n">
        <x:v/>
      </x:c>
      <x:c r="CS1318" t="n">
        <x:v/>
      </x:c>
      <x:c r="CT1318" t="n">
        <x:v/>
      </x:c>
      <x:c r="CU1318" t="n">
        <x:v/>
      </x:c>
      <x:c r="CV1318" t="n">
        <x:v/>
      </x:c>
      <x:c r="CW1318" t="n">
        <x:v/>
      </x:c>
    </x:row>
    <x:row r="1319">
      <x:c r="A1319" t="n">
        <x:v>6</x:v>
      </x:c>
      <x:c r="B1319" t="str">
        <x:v>AziTrak</x:v>
      </x:c>
      <x:c r="C1319" t="str">
        <x:v>15433933</x:v>
      </x:c>
      <x:c r="D1319" t="str">
        <x:v>MAGCORR</x:v>
      </x:c>
      <x:c r="E1319" t="str">
        <x:v>U</x:v>
      </x:c>
      <x:c r="F1319" t="str">
        <x:v>02/Jan/2023</x:v>
      </x:c>
      <x:c r="G1319" t="str">
        <x:v>03:30:20</x:v>
      </x:c>
      <x:c r="H1319" t="n">
        <x:v>2915.77608</x:v>
      </x:c>
      <x:c r="I1319" t="n">
        <x:v>0.779552062823441</x:v>
      </x:c>
      <x:c r="J1319" t="n">
        <x:v>9.79707322197026</x:v>
      </x:c>
      <x:c r="K1319" t="n">
        <x:v>0.0210689746709042</x:v>
      </x:c>
      <x:c r="L1319" t="n">
        <x:v>2827.880859375</x:v>
      </x:c>
      <x:c r="M1319" t="n">
        <x:v>58471.435546875</x:v>
      </x:c>
      <x:c r="N1319" t="n">
        <x:v>10083.251953125</x:v>
      </x:c>
      <x:c r="O1319" t="n">
        <x:v/>
      </x:c>
      <x:c r="P1319" t="n">
        <x:v>106.765563375</x:v>
      </x:c>
      <x:c r="Q1319" t="n">
        <x:v>9.824088</x:v>
      </x:c>
      <x:c r="R1319" t="n">
        <x:v>59781</x:v>
      </x:c>
      <x:c r="S1319" t="n">
        <x:v>80.45</x:v>
      </x:c>
      <x:c r="T1319" t="n">
        <x:v>89.8771716758925</x:v>
      </x:c>
      <x:c r="U1319" t="n">
        <x:v>10.3517802847</x:v>
      </x:c>
      <x:c r="V1319" t="n">
        <x:v>9.8280613061271</x:v>
      </x:c>
      <x:c r="W1319" t="n">
        <x:v>59401.8320846872</x:v>
      </x:c>
      <x:c r="X1319" t="n">
        <x:v>80.1884470159405</x:v>
      </x:c>
      <x:c r="Y1319" t="n">
        <x:v>184.549433723099</x:v>
      </x:c>
      <x:c r="Z1319" t="n">
        <x:v>0.00397330612709723</x:v>
      </x:c>
      <x:c r="AA1319" t="n">
        <x:v>-379.167915312789</x:v>
      </x:c>
      <x:c r="AB1319" t="n">
        <x:v>-0.261552984059548</x:v>
      </x:c>
      <x:c r="AC1319" t="n">
        <x:v>466.657366593864</x:v>
      </x:c>
      <x:c r="AD1319" t="n">
        <x:v>0.0185165788630621</x:v>
      </x:c>
      <x:c r="AE1319" t="n">
        <x:v>315.04227766801</x:v>
      </x:c>
      <x:c r="AF1319" t="n">
        <x:v>0.497918564731667</x:v>
      </x:c>
      <x:c r="AG1319" t="n">
        <x:v>607.575863508803</x:v>
      </x:c>
      <x:c r="AH1319" t="str">
        <x:v>Pass</x:v>
      </x:c>
      <x:c r="AI1319" t="str">
        <x:v>Fail</x:v>
      </x:c>
      <x:c r="AJ1319" t="str">
        <x:v>Pass</x:v>
      </x:c>
      <x:c r="AK1319" t="str">
        <x:v>Pass(*)</x:v>
      </x:c>
      <x:c r="AL1319" t="n">
        <x:v>9876.33128956441</x:v>
      </x:c>
      <x:c r="AM1319" t="n">
        <x:v>10.5665546135008</x:v>
      </x:c>
      <x:c r="AN1319" t="n">
        <x:v>9.8280613061271</x:v>
      </x:c>
      <x:c r="AO1319" t="n">
        <x:v>59367.0582462059</x:v>
      </x:c>
      <x:c r="AP1319" t="n">
        <x:v>80.3818851397833</x:v>
      </x:c>
      <x:c r="AQ1319" t="n">
        <x:v>0.00397330612709723</x:v>
      </x:c>
      <x:c r="AR1319" t="n">
        <x:v>-413.941753794093</x:v>
      </x:c>
      <x:c r="AS1319" t="n">
        <x:v>-0.0681148602166545</x:v>
      </x:c>
      <x:c r="AT1319" t="n">
        <x:v>419.956730418721</x:v>
      </x:c>
      <x:c r="AU1319" t="n">
        <x:v>0.0185165788630621</x:v>
      </x:c>
      <x:c r="AV1319" t="n">
        <x:v>303.059861546621</x:v>
      </x:c>
      <x:c r="AW1319" t="n">
        <x:v>0.0495187067252351</x:v>
      </x:c>
      <x:c r="AX1319" t="n">
        <x:v>307.432458709733</x:v>
      </x:c>
      <x:c r="AY1319" t="str">
        <x:v>Pass</x:v>
      </x:c>
      <x:c r="AZ1319" t="str">
        <x:v>Fail</x:v>
      </x:c>
      <x:c r="BA1319" t="str">
        <x:v>Fail</x:v>
      </x:c>
      <x:c r="BB1319" t="str">
        <x:v>Fail</x:v>
      </x:c>
      <x:c r="BC1319" t="n">
        <x:v/>
      </x:c>
      <x:c r="BD1319" t="n">
        <x:v/>
      </x:c>
      <x:c r="BE1319" t="n">
        <x:v/>
      </x:c>
      <x:c r="BF1319" t="n">
        <x:v/>
      </x:c>
      <x:c r="BG1319" t="n">
        <x:v/>
      </x:c>
      <x:c r="BH1319" t="n">
        <x:v/>
      </x:c>
      <x:c r="BI1319" t="n">
        <x:v/>
      </x:c>
      <x:c r="BJ1319" t="n">
        <x:v/>
      </x:c>
      <x:c r="BK1319" t="n">
        <x:v/>
      </x:c>
      <x:c r="BL1319" t="n">
        <x:v/>
      </x:c>
      <x:c r="BM1319" t="n">
        <x:v/>
      </x:c>
      <x:c r="BN1319" t="n">
        <x:v/>
      </x:c>
      <x:c r="BO1319" t="n">
        <x:v/>
      </x:c>
      <x:c r="BP1319" t="n">
        <x:v/>
      </x:c>
      <x:c r="BQ1319" t="n">
        <x:v/>
      </x:c>
      <x:c r="BR1319" t="str">
        <x:v/>
      </x:c>
      <x:c r="BS1319" t="str">
        <x:v/>
      </x:c>
      <x:c r="BT1319" t="str">
        <x:v/>
      </x:c>
      <x:c r="BU1319" t="str">
        <x:v/>
      </x:c>
      <x:c r="BV1319" t="n">
        <x:v>0</x:v>
      </x:c>
      <x:c r="BW1319" t="str">
        <x:v>no</x:v>
      </x:c>
      <x:c r="BX1319" t="n">
        <x:v>0.0899999999951527</x:v>
      </x:c>
      <x:c r="BY1319" t="str">
        <x:v>yes</x:v>
      </x:c>
      <x:c r="BZ1319" t="n">
        <x:v/>
      </x:c>
      <x:c r="CA1319" t="str">
        <x:v/>
      </x:c>
      <x:c r="CB1319" t="n">
        <x:v>20.3</x:v>
      </x:c>
      <x:c r="CC1319" t="str">
        <x:v>yes</x:v>
      </x:c>
      <x:c r="CD1319" t="n">
        <x:v/>
      </x:c>
      <x:c r="CE1319" t="str">
        <x:v>no</x:v>
      </x:c>
      <x:c r="CF1319" t="n">
        <x:v>0.214774328800839</x:v>
      </x:c>
      <x:c r="CG1319" t="str">
        <x:v>yes</x:v>
      </x:c>
      <x:c r="CH1319" t="n">
        <x:v>10.3517802847</x:v>
      </x:c>
      <x:c r="CI1319" t="n">
        <x:v>10.5665546135008</x:v>
      </x:c>
      <x:c r="CJ1319" t="n">
        <x:v/>
      </x:c>
      <x:c r="CK1319" t="n">
        <x:v>2915.77608</x:v>
      </x:c>
      <x:c r="CL1319" t="n">
        <x:v>89.9671716758876</x:v>
      </x:c>
      <x:c r="CM1319" t="n">
        <x:v>30.8665546135008</x:v>
      </x:c>
      <x:c r="CN1319" t="str">
        <x:v>Failed</x:v>
      </x:c>
      <x:c r="CO1319" t="n">
        <x:v>2915.77608</x:v>
      </x:c>
      <x:c r="CP1319" t="n">
        <x:v>2915.77608</x:v>
      </x:c>
      <x:c r="CQ1319" t="n">
        <x:v>0</x:v>
      </x:c>
      <x:c r="CR1319" t="n">
        <x:v/>
      </x:c>
      <x:c r="CS1319" t="n">
        <x:v/>
      </x:c>
      <x:c r="CT1319" t="n">
        <x:v/>
      </x:c>
      <x:c r="CU1319" t="n">
        <x:v/>
      </x:c>
      <x:c r="CV1319" t="n">
        <x:v/>
      </x:c>
      <x:c r="CW1319" t="n">
        <x:v/>
      </x:c>
    </x:row>
    <x:row r="1320">
      <x:c r="A1320" t="n">
        <x:v>6</x:v>
      </x:c>
      <x:c r="B1320" t="str">
        <x:v>AziTrak</x:v>
      </x:c>
      <x:c r="C1320" t="str">
        <x:v>15433933</x:v>
      </x:c>
      <x:c r="D1320" t="str">
        <x:v>MAGCORR</x:v>
      </x:c>
      <x:c r="E1320" t="str">
        <x:v>U</x:v>
      </x:c>
      <x:c r="F1320" t="str">
        <x:v>02/Jan/2023</x:v>
      </x:c>
      <x:c r="G1320" t="str">
        <x:v>03:54:07</x:v>
      </x:c>
      <x:c r="H1320" t="n">
        <x:v>2926.78772</x:v>
      </x:c>
      <x:c r="I1320" t="n">
        <x:v/>
      </x:c>
      <x:c r="J1320" t="n">
        <x:v/>
      </x:c>
      <x:c r="K1320" t="n">
        <x:v/>
      </x:c>
      <x:c r="L1320" t="n">
        <x:v/>
      </x:c>
      <x:c r="M1320" t="n">
        <x:v/>
      </x:c>
      <x:c r="N1320" t="n">
        <x:v/>
      </x:c>
      <x:c r="O1320" t="n">
        <x:v/>
      </x:c>
      <x:c r="P1320" t="n">
        <x:v>106.765563375</x:v>
      </x:c>
      <x:c r="Q1320" t="n">
        <x:v>9.824088</x:v>
      </x:c>
      <x:c r="R1320" t="n">
        <x:v>59781</x:v>
      </x:c>
      <x:c r="S1320" t="n">
        <x:v>80.45</x:v>
      </x:c>
      <x:c r="T1320" t="n">
        <x:v>89.912109375</x:v>
      </x:c>
      <x:c r="U1320" t="n">
        <x:v>9.84375</x:v>
      </x:c>
      <x:c r="V1320" t="n">
        <x:v/>
      </x:c>
      <x:c r="W1320" t="n">
        <x:v/>
      </x:c>
      <x:c r="X1320" t="n">
        <x:v>0</x:v>
      </x:c>
      <x:c r="Y1320" t="n">
        <x:v/>
      </x:c>
      <x:c r="Z1320" t="n">
        <x:v/>
      </x:c>
      <x:c r="AA1320" t="n">
        <x:v/>
      </x:c>
      <x:c r="AB1320" t="n">
        <x:v>0</x:v>
      </x:c>
      <x:c r="AC1320" t="n">
        <x:v/>
      </x:c>
      <x:c r="AD1320" t="n">
        <x:v/>
      </x:c>
      <x:c r="AE1320" t="n">
        <x:v/>
      </x:c>
      <x:c r="AF1320" t="n">
        <x:v/>
      </x:c>
      <x:c r="AG1320" t="n">
        <x:v/>
      </x:c>
      <x:c r="AH1320" t="str">
        <x:v/>
      </x:c>
      <x:c r="AI1320" t="str">
        <x:v/>
      </x:c>
      <x:c r="AJ1320" t="str">
        <x:v>Fail</x:v>
      </x:c>
      <x:c r="AK1320" t="str">
        <x:v/>
      </x:c>
      <x:c r="AL1320" t="n">
        <x:v/>
      </x:c>
      <x:c r="AM1320" t="n">
        <x:v/>
      </x:c>
      <x:c r="AN1320" t="n">
        <x:v/>
      </x:c>
      <x:c r="AO1320" t="n">
        <x:v/>
      </x:c>
      <x:c r="AP1320" t="n">
        <x:v/>
      </x:c>
      <x:c r="AQ1320" t="n">
        <x:v/>
      </x:c>
      <x:c r="AR1320" t="n">
        <x:v/>
      </x:c>
      <x:c r="AS1320" t="n">
        <x:v/>
      </x:c>
      <x:c r="AT1320" t="n">
        <x:v/>
      </x:c>
      <x:c r="AU1320" t="n">
        <x:v/>
      </x:c>
      <x:c r="AV1320" t="n">
        <x:v/>
      </x:c>
      <x:c r="AW1320" t="n">
        <x:v/>
      </x:c>
      <x:c r="AX1320" t="n">
        <x:v/>
      </x:c>
      <x:c r="AY1320" t="str">
        <x:v/>
      </x:c>
      <x:c r="AZ1320" t="str">
        <x:v/>
      </x:c>
      <x:c r="BA1320" t="str">
        <x:v/>
      </x:c>
      <x:c r="BB1320" t="str">
        <x:v/>
      </x:c>
      <x:c r="BC1320" t="n">
        <x:v/>
      </x:c>
      <x:c r="BD1320" t="n">
        <x:v/>
      </x:c>
      <x:c r="BE1320" t="n">
        <x:v/>
      </x:c>
      <x:c r="BF1320" t="n">
        <x:v/>
      </x:c>
      <x:c r="BG1320" t="n">
        <x:v/>
      </x:c>
      <x:c r="BH1320" t="n">
        <x:v/>
      </x:c>
      <x:c r="BI1320" t="n">
        <x:v/>
      </x:c>
      <x:c r="BJ1320" t="n">
        <x:v/>
      </x:c>
      <x:c r="BK1320" t="n">
        <x:v/>
      </x:c>
      <x:c r="BL1320" t="n">
        <x:v/>
      </x:c>
      <x:c r="BM1320" t="n">
        <x:v/>
      </x:c>
      <x:c r="BN1320" t="n">
        <x:v/>
      </x:c>
      <x:c r="BO1320" t="n">
        <x:v/>
      </x:c>
      <x:c r="BP1320" t="n">
        <x:v/>
      </x:c>
      <x:c r="BQ1320" t="n">
        <x:v/>
      </x:c>
      <x:c r="BR1320" t="str">
        <x:v/>
      </x:c>
      <x:c r="BS1320" t="str">
        <x:v/>
      </x:c>
      <x:c r="BT1320" t="str">
        <x:v/>
      </x:c>
      <x:c r="BU1320" t="str">
        <x:v/>
      </x:c>
      <x:c r="BV1320" t="n">
        <x:v>0</x:v>
      </x:c>
      <x:c r="BW1320" t="str">
        <x:v>no</x:v>
      </x:c>
      <x:c r="BX1320" t="n">
        <x:v>0.0899999999951583</x:v>
      </x:c>
      <x:c r="BY1320" t="str">
        <x:v>yes</x:v>
      </x:c>
      <x:c r="BZ1320" t="n">
        <x:v/>
      </x:c>
      <x:c r="CA1320" t="str">
        <x:v>no</x:v>
      </x:c>
      <x:c r="CB1320" t="n">
        <x:v>20.3</x:v>
      </x:c>
      <x:c r="CC1320" t="str">
        <x:v>yes</x:v>
      </x:c>
      <x:c r="CD1320" t="n">
        <x:v/>
      </x:c>
      <x:c r="CE1320" t="str">
        <x:v>no</x:v>
      </x:c>
      <x:c r="CF1320" t="n">
        <x:v/>
      </x:c>
      <x:c r="CG1320" t="str">
        <x:v>no</x:v>
      </x:c>
      <x:c r="CH1320" t="n">
        <x:v>9.84375</x:v>
      </x:c>
      <x:c r="CI1320" t="n">
        <x:v/>
      </x:c>
      <x:c r="CJ1320" t="n">
        <x:v/>
      </x:c>
      <x:c r="CK1320" t="n">
        <x:v>2926.78772</x:v>
      </x:c>
      <x:c r="CL1320" t="n">
        <x:v>90.0021093749951</x:v>
      </x:c>
      <x:c r="CM1320" t="n">
        <x:v>30.14375</x:v>
      </x:c>
      <x:c r="CN1320" t="str">
        <x:v>Failed</x:v>
      </x:c>
      <x:c r="CO1320" t="n">
        <x:v>2926.78772</x:v>
      </x:c>
      <x:c r="CP1320" t="n">
        <x:v>2926.78772</x:v>
      </x:c>
      <x:c r="CQ1320" t="n">
        <x:v>0</x:v>
      </x:c>
      <x:c r="CR1320" t="n">
        <x:v/>
      </x:c>
      <x:c r="CS1320" t="n">
        <x:v/>
      </x:c>
      <x:c r="CT1320" t="n">
        <x:v/>
      </x:c>
      <x:c r="CU1320" t="n">
        <x:v/>
      </x:c>
      <x:c r="CV1320" t="n">
        <x:v/>
      </x:c>
      <x:c r="CW1320" t="n">
        <x:v/>
      </x:c>
    </x:row>
    <x:row r="1321">
      <x:c r="A1321" t="n">
        <x:v>6</x:v>
      </x:c>
      <x:c r="B1321" t="str">
        <x:v>AziTrak</x:v>
      </x:c>
      <x:c r="C1321" t="str">
        <x:v>15433933</x:v>
      </x:c>
      <x:c r="D1321" t="str">
        <x:v>MAGCORR</x:v>
      </x:c>
      <x:c r="E1321" t="str">
        <x:v>U</x:v>
      </x:c>
      <x:c r="F1321" t="str">
        <x:v>02/Jan/2023</x:v>
      </x:c>
      <x:c r="G1321" t="str">
        <x:v>03:54:52</x:v>
      </x:c>
      <x:c r="H1321" t="n">
        <x:v>2922.44411</x:v>
      </x:c>
      <x:c r="I1321" t="n">
        <x:v/>
      </x:c>
      <x:c r="J1321" t="n">
        <x:v/>
      </x:c>
      <x:c r="K1321" t="n">
        <x:v/>
      </x:c>
      <x:c r="L1321" t="n">
        <x:v/>
      </x:c>
      <x:c r="M1321" t="n">
        <x:v/>
      </x:c>
      <x:c r="N1321" t="n">
        <x:v/>
      </x:c>
      <x:c r="O1321" t="n">
        <x:v/>
      </x:c>
      <x:c r="P1321" t="n">
        <x:v>106.765563375</x:v>
      </x:c>
      <x:c r="Q1321" t="n">
        <x:v>9.824088</x:v>
      </x:c>
      <x:c r="R1321" t="n">
        <x:v>59781</x:v>
      </x:c>
      <x:c r="S1321" t="n">
        <x:v>80.45</x:v>
      </x:c>
      <x:c r="T1321" t="n">
        <x:v>89.912109375</x:v>
      </x:c>
      <x:c r="U1321" t="n">
        <x:v>10.1953125</x:v>
      </x:c>
      <x:c r="V1321" t="n">
        <x:v/>
      </x:c>
      <x:c r="W1321" t="n">
        <x:v/>
      </x:c>
      <x:c r="X1321" t="n">
        <x:v>0</x:v>
      </x:c>
      <x:c r="Y1321" t="n">
        <x:v/>
      </x:c>
      <x:c r="Z1321" t="n">
        <x:v/>
      </x:c>
      <x:c r="AA1321" t="n">
        <x:v/>
      </x:c>
      <x:c r="AB1321" t="n">
        <x:v>0</x:v>
      </x:c>
      <x:c r="AC1321" t="n">
        <x:v/>
      </x:c>
      <x:c r="AD1321" t="n">
        <x:v/>
      </x:c>
      <x:c r="AE1321" t="n">
        <x:v/>
      </x:c>
      <x:c r="AF1321" t="n">
        <x:v/>
      </x:c>
      <x:c r="AG1321" t="n">
        <x:v/>
      </x:c>
      <x:c r="AH1321" t="str">
        <x:v/>
      </x:c>
      <x:c r="AI1321" t="str">
        <x:v/>
      </x:c>
      <x:c r="AJ1321" t="str">
        <x:v>Fail</x:v>
      </x:c>
      <x:c r="AK1321" t="str">
        <x:v/>
      </x:c>
      <x:c r="AL1321" t="n">
        <x:v/>
      </x:c>
      <x:c r="AM1321" t="n">
        <x:v/>
      </x:c>
      <x:c r="AN1321" t="n">
        <x:v/>
      </x:c>
      <x:c r="AO1321" t="n">
        <x:v/>
      </x:c>
      <x:c r="AP1321" t="n">
        <x:v/>
      </x:c>
      <x:c r="AQ1321" t="n">
        <x:v/>
      </x:c>
      <x:c r="AR1321" t="n">
        <x:v/>
      </x:c>
      <x:c r="AS1321" t="n">
        <x:v/>
      </x:c>
      <x:c r="AT1321" t="n">
        <x:v/>
      </x:c>
      <x:c r="AU1321" t="n">
        <x:v/>
      </x:c>
      <x:c r="AV1321" t="n">
        <x:v/>
      </x:c>
      <x:c r="AW1321" t="n">
        <x:v/>
      </x:c>
      <x:c r="AX1321" t="n">
        <x:v/>
      </x:c>
      <x:c r="AY1321" t="str">
        <x:v/>
      </x:c>
      <x:c r="AZ1321" t="str">
        <x:v/>
      </x:c>
      <x:c r="BA1321" t="str">
        <x:v/>
      </x:c>
      <x:c r="BB1321" t="str">
        <x:v/>
      </x:c>
      <x:c r="BC1321" t="n">
        <x:v/>
      </x:c>
      <x:c r="BD1321" t="n">
        <x:v/>
      </x:c>
      <x:c r="BE1321" t="n">
        <x:v/>
      </x:c>
      <x:c r="BF1321" t="n">
        <x:v/>
      </x:c>
      <x:c r="BG1321" t="n">
        <x:v/>
      </x:c>
      <x:c r="BH1321" t="n">
        <x:v/>
      </x:c>
      <x:c r="BI1321" t="n">
        <x:v/>
      </x:c>
      <x:c r="BJ1321" t="n">
        <x:v/>
      </x:c>
      <x:c r="BK1321" t="n">
        <x:v/>
      </x:c>
      <x:c r="BL1321" t="n">
        <x:v/>
      </x:c>
      <x:c r="BM1321" t="n">
        <x:v/>
      </x:c>
      <x:c r="BN1321" t="n">
        <x:v/>
      </x:c>
      <x:c r="BO1321" t="n">
        <x:v/>
      </x:c>
      <x:c r="BP1321" t="n">
        <x:v/>
      </x:c>
      <x:c r="BQ1321" t="n">
        <x:v/>
      </x:c>
      <x:c r="BR1321" t="str">
        <x:v/>
      </x:c>
      <x:c r="BS1321" t="str">
        <x:v/>
      </x:c>
      <x:c r="BT1321" t="str">
        <x:v/>
      </x:c>
      <x:c r="BU1321" t="str">
        <x:v/>
      </x:c>
      <x:c r="BV1321" t="n">
        <x:v>0</x:v>
      </x:c>
      <x:c r="BW1321" t="str">
        <x:v>no</x:v>
      </x:c>
      <x:c r="BX1321" t="n">
        <x:v>0.0899999999951583</x:v>
      </x:c>
      <x:c r="BY1321" t="str">
        <x:v>yes</x:v>
      </x:c>
      <x:c r="BZ1321" t="n">
        <x:v/>
      </x:c>
      <x:c r="CA1321" t="str">
        <x:v>no</x:v>
      </x:c>
      <x:c r="CB1321" t="n">
        <x:v>20.3</x:v>
      </x:c>
      <x:c r="CC1321" t="str">
        <x:v>yes</x:v>
      </x:c>
      <x:c r="CD1321" t="n">
        <x:v/>
      </x:c>
      <x:c r="CE1321" t="str">
        <x:v>no</x:v>
      </x:c>
      <x:c r="CF1321" t="n">
        <x:v/>
      </x:c>
      <x:c r="CG1321" t="str">
        <x:v>no</x:v>
      </x:c>
      <x:c r="CH1321" t="n">
        <x:v>10.1953125</x:v>
      </x:c>
      <x:c r="CI1321" t="n">
        <x:v/>
      </x:c>
      <x:c r="CJ1321" t="n">
        <x:v/>
      </x:c>
      <x:c r="CK1321" t="n">
        <x:v>2922.44411</x:v>
      </x:c>
      <x:c r="CL1321" t="n">
        <x:v>90.0021093749951</x:v>
      </x:c>
      <x:c r="CM1321" t="n">
        <x:v>30.4953125</x:v>
      </x:c>
      <x:c r="CN1321" t="str">
        <x:v>Failed</x:v>
      </x:c>
      <x:c r="CO1321" t="n">
        <x:v>2922.44411</x:v>
      </x:c>
      <x:c r="CP1321" t="n">
        <x:v>2922.44411</x:v>
      </x:c>
      <x:c r="CQ1321" t="n">
        <x:v>0</x:v>
      </x:c>
      <x:c r="CR1321" t="n">
        <x:v/>
      </x:c>
      <x:c r="CS1321" t="n">
        <x:v/>
      </x:c>
      <x:c r="CT1321" t="n">
        <x:v/>
      </x:c>
      <x:c r="CU1321" t="n">
        <x:v/>
      </x:c>
      <x:c r="CV1321" t="n">
        <x:v/>
      </x:c>
      <x:c r="CW1321" t="n">
        <x:v/>
      </x:c>
    </x:row>
    <x:row r="1322">
      <x:c r="A1322" t="n">
        <x:v>6</x:v>
      </x:c>
      <x:c r="B1322" t="str">
        <x:v>AziTrak</x:v>
      </x:c>
      <x:c r="C1322" t="str">
        <x:v>15433933</x:v>
      </x:c>
      <x:c r="D1322" t="str">
        <x:v>MAGCORR</x:v>
      </x:c>
      <x:c r="E1322" t="str">
        <x:v>U</x:v>
      </x:c>
      <x:c r="F1322" t="str">
        <x:v>02/Jan/2023</x:v>
      </x:c>
      <x:c r="G1322" t="str">
        <x:v>03:55:37</x:v>
      </x:c>
      <x:c r="H1322" t="n">
        <x:v>2918.29573</x:v>
      </x:c>
      <x:c r="I1322" t="n">
        <x:v/>
      </x:c>
      <x:c r="J1322" t="n">
        <x:v/>
      </x:c>
      <x:c r="K1322" t="n">
        <x:v/>
      </x:c>
      <x:c r="L1322" t="n">
        <x:v/>
      </x:c>
      <x:c r="M1322" t="n">
        <x:v/>
      </x:c>
      <x:c r="N1322" t="n">
        <x:v/>
      </x:c>
      <x:c r="O1322" t="n">
        <x:v/>
      </x:c>
      <x:c r="P1322" t="n">
        <x:v>106.765563375</x:v>
      </x:c>
      <x:c r="Q1322" t="n">
        <x:v>9.824088</x:v>
      </x:c>
      <x:c r="R1322" t="n">
        <x:v>59781</x:v>
      </x:c>
      <x:c r="S1322" t="n">
        <x:v>80.45</x:v>
      </x:c>
      <x:c r="T1322" t="n">
        <x:v>89.912109375</x:v>
      </x:c>
      <x:c r="U1322" t="n">
        <x:v>10.546875</x:v>
      </x:c>
      <x:c r="V1322" t="n">
        <x:v/>
      </x:c>
      <x:c r="W1322" t="n">
        <x:v/>
      </x:c>
      <x:c r="X1322" t="n">
        <x:v>0</x:v>
      </x:c>
      <x:c r="Y1322" t="n">
        <x:v/>
      </x:c>
      <x:c r="Z1322" t="n">
        <x:v/>
      </x:c>
      <x:c r="AA1322" t="n">
        <x:v/>
      </x:c>
      <x:c r="AB1322" t="n">
        <x:v>0</x:v>
      </x:c>
      <x:c r="AC1322" t="n">
        <x:v/>
      </x:c>
      <x:c r="AD1322" t="n">
        <x:v/>
      </x:c>
      <x:c r="AE1322" t="n">
        <x:v/>
      </x:c>
      <x:c r="AF1322" t="n">
        <x:v/>
      </x:c>
      <x:c r="AG1322" t="n">
        <x:v/>
      </x:c>
      <x:c r="AH1322" t="str">
        <x:v/>
      </x:c>
      <x:c r="AI1322" t="str">
        <x:v/>
      </x:c>
      <x:c r="AJ1322" t="str">
        <x:v>Fail</x:v>
      </x:c>
      <x:c r="AK1322" t="str">
        <x:v/>
      </x:c>
      <x:c r="AL1322" t="n">
        <x:v/>
      </x:c>
      <x:c r="AM1322" t="n">
        <x:v/>
      </x:c>
      <x:c r="AN1322" t="n">
        <x:v/>
      </x:c>
      <x:c r="AO1322" t="n">
        <x:v/>
      </x:c>
      <x:c r="AP1322" t="n">
        <x:v/>
      </x:c>
      <x:c r="AQ1322" t="n">
        <x:v/>
      </x:c>
      <x:c r="AR1322" t="n">
        <x:v/>
      </x:c>
      <x:c r="AS1322" t="n">
        <x:v/>
      </x:c>
      <x:c r="AT1322" t="n">
        <x:v/>
      </x:c>
      <x:c r="AU1322" t="n">
        <x:v/>
      </x:c>
      <x:c r="AV1322" t="n">
        <x:v/>
      </x:c>
      <x:c r="AW1322" t="n">
        <x:v/>
      </x:c>
      <x:c r="AX1322" t="n">
        <x:v/>
      </x:c>
      <x:c r="AY1322" t="str">
        <x:v/>
      </x:c>
      <x:c r="AZ1322" t="str">
        <x:v/>
      </x:c>
      <x:c r="BA1322" t="str">
        <x:v/>
      </x:c>
      <x:c r="BB1322" t="str">
        <x:v/>
      </x:c>
      <x:c r="BC1322" t="n">
        <x:v/>
      </x:c>
      <x:c r="BD1322" t="n">
        <x:v/>
      </x:c>
      <x:c r="BE1322" t="n">
        <x:v/>
      </x:c>
      <x:c r="BF1322" t="n">
        <x:v/>
      </x:c>
      <x:c r="BG1322" t="n">
        <x:v/>
      </x:c>
      <x:c r="BH1322" t="n">
        <x:v/>
      </x:c>
      <x:c r="BI1322" t="n">
        <x:v/>
      </x:c>
      <x:c r="BJ1322" t="n">
        <x:v/>
      </x:c>
      <x:c r="BK1322" t="n">
        <x:v/>
      </x:c>
      <x:c r="BL1322" t="n">
        <x:v/>
      </x:c>
      <x:c r="BM1322" t="n">
        <x:v/>
      </x:c>
      <x:c r="BN1322" t="n">
        <x:v/>
      </x:c>
      <x:c r="BO1322" t="n">
        <x:v/>
      </x:c>
      <x:c r="BP1322" t="n">
        <x:v/>
      </x:c>
      <x:c r="BQ1322" t="n">
        <x:v/>
      </x:c>
      <x:c r="BR1322" t="str">
        <x:v/>
      </x:c>
      <x:c r="BS1322" t="str">
        <x:v/>
      </x:c>
      <x:c r="BT1322" t="str">
        <x:v/>
      </x:c>
      <x:c r="BU1322" t="str">
        <x:v/>
      </x:c>
      <x:c r="BV1322" t="n">
        <x:v>0</x:v>
      </x:c>
      <x:c r="BW1322" t="str">
        <x:v>no</x:v>
      </x:c>
      <x:c r="BX1322" t="n">
        <x:v>0.0899999999951583</x:v>
      </x:c>
      <x:c r="BY1322" t="str">
        <x:v>yes</x:v>
      </x:c>
      <x:c r="BZ1322" t="n">
        <x:v/>
      </x:c>
      <x:c r="CA1322" t="str">
        <x:v>no</x:v>
      </x:c>
      <x:c r="CB1322" t="n">
        <x:v>20.3</x:v>
      </x:c>
      <x:c r="CC1322" t="str">
        <x:v>yes</x:v>
      </x:c>
      <x:c r="CD1322" t="n">
        <x:v/>
      </x:c>
      <x:c r="CE1322" t="str">
        <x:v>no</x:v>
      </x:c>
      <x:c r="CF1322" t="n">
        <x:v/>
      </x:c>
      <x:c r="CG1322" t="str">
        <x:v>no</x:v>
      </x:c>
      <x:c r="CH1322" t="n">
        <x:v>10.546875</x:v>
      </x:c>
      <x:c r="CI1322" t="n">
        <x:v/>
      </x:c>
      <x:c r="CJ1322" t="n">
        <x:v/>
      </x:c>
      <x:c r="CK1322" t="n">
        <x:v>2918.29573</x:v>
      </x:c>
      <x:c r="CL1322" t="n">
        <x:v>90.0021093749951</x:v>
      </x:c>
      <x:c r="CM1322" t="n">
        <x:v>30.846875</x:v>
      </x:c>
      <x:c r="CN1322" t="str">
        <x:v>Failed</x:v>
      </x:c>
      <x:c r="CO1322" t="n">
        <x:v>2918.29573</x:v>
      </x:c>
      <x:c r="CP1322" t="n">
        <x:v>2918.29573</x:v>
      </x:c>
      <x:c r="CQ1322" t="n">
        <x:v>0</x:v>
      </x:c>
      <x:c r="CR1322" t="n">
        <x:v/>
      </x:c>
      <x:c r="CS1322" t="n">
        <x:v/>
      </x:c>
      <x:c r="CT1322" t="n">
        <x:v/>
      </x:c>
      <x:c r="CU1322" t="n">
        <x:v/>
      </x:c>
      <x:c r="CV1322" t="n">
        <x:v/>
      </x:c>
      <x:c r="CW1322" t="n">
        <x:v/>
      </x:c>
    </x:row>
    <x:row r="1323">
      <x:c r="A1323" t="n">
        <x:v>6</x:v>
      </x:c>
      <x:c r="B1323" t="str">
        <x:v>AziTrak</x:v>
      </x:c>
      <x:c r="C1323" t="str">
        <x:v>15433933</x:v>
      </x:c>
      <x:c r="D1323" t="str">
        <x:v>MAGCORR</x:v>
      </x:c>
      <x:c r="E1323" t="str">
        <x:v>U</x:v>
      </x:c>
      <x:c r="F1323" t="str">
        <x:v>02/Jan/2023</x:v>
      </x:c>
      <x:c r="G1323" t="str">
        <x:v>03:56:21</x:v>
      </x:c>
      <x:c r="H1323" t="n">
        <x:v>2915.37639</x:v>
      </x:c>
      <x:c r="I1323" t="n">
        <x:v/>
      </x:c>
      <x:c r="J1323" t="n">
        <x:v/>
      </x:c>
      <x:c r="K1323" t="n">
        <x:v/>
      </x:c>
      <x:c r="L1323" t="n">
        <x:v/>
      </x:c>
      <x:c r="M1323" t="n">
        <x:v/>
      </x:c>
      <x:c r="N1323" t="n">
        <x:v/>
      </x:c>
      <x:c r="O1323" t="n">
        <x:v/>
      </x:c>
      <x:c r="P1323" t="n">
        <x:v>106.765563375</x:v>
      </x:c>
      <x:c r="Q1323" t="n">
        <x:v>9.824088</x:v>
      </x:c>
      <x:c r="R1323" t="n">
        <x:v>59781</x:v>
      </x:c>
      <x:c r="S1323" t="n">
        <x:v>80.45</x:v>
      </x:c>
      <x:c r="T1323" t="n">
        <x:v>89.912109375</x:v>
      </x:c>
      <x:c r="U1323" t="n">
        <x:v>10.546875</x:v>
      </x:c>
      <x:c r="V1323" t="n">
        <x:v/>
      </x:c>
      <x:c r="W1323" t="n">
        <x:v/>
      </x:c>
      <x:c r="X1323" t="n">
        <x:v>0</x:v>
      </x:c>
      <x:c r="Y1323" t="n">
        <x:v/>
      </x:c>
      <x:c r="Z1323" t="n">
        <x:v/>
      </x:c>
      <x:c r="AA1323" t="n">
        <x:v/>
      </x:c>
      <x:c r="AB1323" t="n">
        <x:v>0</x:v>
      </x:c>
      <x:c r="AC1323" t="n">
        <x:v/>
      </x:c>
      <x:c r="AD1323" t="n">
        <x:v/>
      </x:c>
      <x:c r="AE1323" t="n">
        <x:v/>
      </x:c>
      <x:c r="AF1323" t="n">
        <x:v/>
      </x:c>
      <x:c r="AG1323" t="n">
        <x:v/>
      </x:c>
      <x:c r="AH1323" t="str">
        <x:v/>
      </x:c>
      <x:c r="AI1323" t="str">
        <x:v/>
      </x:c>
      <x:c r="AJ1323" t="str">
        <x:v>Fail</x:v>
      </x:c>
      <x:c r="AK1323" t="str">
        <x:v/>
      </x:c>
      <x:c r="AL1323" t="n">
        <x:v/>
      </x:c>
      <x:c r="AM1323" t="n">
        <x:v/>
      </x:c>
      <x:c r="AN1323" t="n">
        <x:v/>
      </x:c>
      <x:c r="AO1323" t="n">
        <x:v/>
      </x:c>
      <x:c r="AP1323" t="n">
        <x:v/>
      </x:c>
      <x:c r="AQ1323" t="n">
        <x:v/>
      </x:c>
      <x:c r="AR1323" t="n">
        <x:v/>
      </x:c>
      <x:c r="AS1323" t="n">
        <x:v/>
      </x:c>
      <x:c r="AT1323" t="n">
        <x:v/>
      </x:c>
      <x:c r="AU1323" t="n">
        <x:v/>
      </x:c>
      <x:c r="AV1323" t="n">
        <x:v/>
      </x:c>
      <x:c r="AW1323" t="n">
        <x:v/>
      </x:c>
      <x:c r="AX1323" t="n">
        <x:v/>
      </x:c>
      <x:c r="AY1323" t="str">
        <x:v/>
      </x:c>
      <x:c r="AZ1323" t="str">
        <x:v/>
      </x:c>
      <x:c r="BA1323" t="str">
        <x:v/>
      </x:c>
      <x:c r="BB1323" t="str">
        <x:v/>
      </x:c>
      <x:c r="BC1323" t="n">
        <x:v/>
      </x:c>
      <x:c r="BD1323" t="n">
        <x:v/>
      </x:c>
      <x:c r="BE1323" t="n">
        <x:v/>
      </x:c>
      <x:c r="BF1323" t="n">
        <x:v/>
      </x:c>
      <x:c r="BG1323" t="n">
        <x:v/>
      </x:c>
      <x:c r="BH1323" t="n">
        <x:v/>
      </x:c>
      <x:c r="BI1323" t="n">
        <x:v/>
      </x:c>
      <x:c r="BJ1323" t="n">
        <x:v/>
      </x:c>
      <x:c r="BK1323" t="n">
        <x:v/>
      </x:c>
      <x:c r="BL1323" t="n">
        <x:v/>
      </x:c>
      <x:c r="BM1323" t="n">
        <x:v/>
      </x:c>
      <x:c r="BN1323" t="n">
        <x:v/>
      </x:c>
      <x:c r="BO1323" t="n">
        <x:v/>
      </x:c>
      <x:c r="BP1323" t="n">
        <x:v/>
      </x:c>
      <x:c r="BQ1323" t="n">
        <x:v/>
      </x:c>
      <x:c r="BR1323" t="str">
        <x:v/>
      </x:c>
      <x:c r="BS1323" t="str">
        <x:v/>
      </x:c>
      <x:c r="BT1323" t="str">
        <x:v/>
      </x:c>
      <x:c r="BU1323" t="str">
        <x:v/>
      </x:c>
      <x:c r="BV1323" t="n">
        <x:v>0</x:v>
      </x:c>
      <x:c r="BW1323" t="str">
        <x:v>no</x:v>
      </x:c>
      <x:c r="BX1323" t="n">
        <x:v>0.0899999999951583</x:v>
      </x:c>
      <x:c r="BY1323" t="str">
        <x:v>yes</x:v>
      </x:c>
      <x:c r="BZ1323" t="n">
        <x:v/>
      </x:c>
      <x:c r="CA1323" t="str">
        <x:v>no</x:v>
      </x:c>
      <x:c r="CB1323" t="n">
        <x:v>20.3</x:v>
      </x:c>
      <x:c r="CC1323" t="str">
        <x:v>yes</x:v>
      </x:c>
      <x:c r="CD1323" t="n">
        <x:v/>
      </x:c>
      <x:c r="CE1323" t="str">
        <x:v>no</x:v>
      </x:c>
      <x:c r="CF1323" t="n">
        <x:v/>
      </x:c>
      <x:c r="CG1323" t="str">
        <x:v>no</x:v>
      </x:c>
      <x:c r="CH1323" t="n">
        <x:v>10.546875</x:v>
      </x:c>
      <x:c r="CI1323" t="n">
        <x:v/>
      </x:c>
      <x:c r="CJ1323" t="n">
        <x:v/>
      </x:c>
      <x:c r="CK1323" t="n">
        <x:v>2915.37639</x:v>
      </x:c>
      <x:c r="CL1323" t="n">
        <x:v>90.0021093749951</x:v>
      </x:c>
      <x:c r="CM1323" t="n">
        <x:v>30.846875</x:v>
      </x:c>
      <x:c r="CN1323" t="str">
        <x:v>Failed</x:v>
      </x:c>
      <x:c r="CO1323" t="n">
        <x:v>2915.37639</x:v>
      </x:c>
      <x:c r="CP1323" t="n">
        <x:v>2915.37639</x:v>
      </x:c>
      <x:c r="CQ1323" t="n">
        <x:v>0</x:v>
      </x:c>
      <x:c r="CR1323" t="n">
        <x:v/>
      </x:c>
      <x:c r="CS1323" t="n">
        <x:v/>
      </x:c>
      <x:c r="CT1323" t="n">
        <x:v/>
      </x:c>
      <x:c r="CU1323" t="n">
        <x:v/>
      </x:c>
      <x:c r="CV1323" t="n">
        <x:v/>
      </x:c>
      <x:c r="CW1323" t="n">
        <x:v/>
      </x:c>
    </x:row>
    <x:row r="1324">
      <x:c r="A1324" t="n">
        <x:v>6</x:v>
      </x:c>
      <x:c r="B1324" t="str">
        <x:v>AziTrak</x:v>
      </x:c>
      <x:c r="C1324" t="str">
        <x:v>15433933</x:v>
      </x:c>
      <x:c r="D1324" t="str">
        <x:v>MAGCORR</x:v>
      </x:c>
      <x:c r="E1324" t="str">
        <x:v>U</x:v>
      </x:c>
      <x:c r="F1324" t="str">
        <x:v>02/Jan/2023</x:v>
      </x:c>
      <x:c r="G1324" t="str">
        <x:v>04:12:24</x:v>
      </x:c>
      <x:c r="H1324" t="n">
        <x:v>2928.04</x:v>
      </x:c>
      <x:c r="I1324" t="n">
        <x:v>-9.79180597830253</x:v>
      </x:c>
      <x:c r="J1324" t="n">
        <x:v>0.8322244995007</x:v>
      </x:c>
      <x:c r="K1324" t="n">
        <x:v>0.0158017310031787</x:v>
      </x:c>
      <x:c r="L1324" t="n">
        <x:v>-58500</x:v>
      </x:c>
      <x:c r="M1324" t="n">
        <x:v>3199.21875</x:v>
      </x:c>
      <x:c r="N1324" t="n">
        <x:v>10054.6875</x:v>
      </x:c>
      <x:c r="O1324" t="n">
        <x:v/>
      </x:c>
      <x:c r="P1324" t="n">
        <x:v>106.765563375</x:v>
      </x:c>
      <x:c r="Q1324" t="n">
        <x:v>9.824088</x:v>
      </x:c>
      <x:c r="R1324" t="n">
        <x:v>59781</x:v>
      </x:c>
      <x:c r="S1324" t="n">
        <x:v>80.45</x:v>
      </x:c>
      <x:c r="T1324" t="n">
        <x:v>89.907869974109</x:v>
      </x:c>
      <x:c r="U1324" t="n">
        <x:v>10.0565256430925</x:v>
      </x:c>
      <x:c r="V1324" t="n">
        <x:v>9.82712122795853</x:v>
      </x:c>
      <x:c r="W1324" t="n">
        <x:v>59443.9378013688</x:v>
      </x:c>
      <x:c r="X1324" t="n">
        <x:v>80.2019473160631</x:v>
      </x:c>
      <x:c r="Y1324" t="n">
        <x:v>94.8580018673034</x:v>
      </x:c>
      <x:c r="Z1324" t="n">
        <x:v>0.00303322795852701</x:v>
      </x:c>
      <x:c r="AA1324" t="n">
        <x:v>-337.062198631161</x:v>
      </x:c>
      <x:c r="AB1324" t="n">
        <x:v>-0.248052683936866</x:v>
      </x:c>
      <x:c r="AC1324" t="n">
        <x:v>424.519516796078</x:v>
      </x:c>
      <x:c r="AD1324" t="n">
        <x:v>0.0185165965432131</x:v>
      </x:c>
      <x:c r="AE1324" t="n">
        <x:v>315.011209270646</x:v>
      </x:c>
      <x:c r="AF1324" t="n">
        <x:v>0.498257284122233</x:v>
      </x:c>
      <x:c r="AG1324" t="n">
        <x:v>607.8619792397</x:v>
      </x:c>
      <x:c r="AH1324" t="str">
        <x:v>Pass</x:v>
      </x:c>
      <x:c r="AI1324" t="str">
        <x:v>Fail</x:v>
      </x:c>
      <x:c r="AJ1324" t="str">
        <x:v>Pass</x:v>
      </x:c>
      <x:c r="AK1324" t="str">
        <x:v>Pass(*)</x:v>
      </x:c>
      <x:c r="AL1324" t="n">
        <x:v>10054.6875</x:v>
      </x:c>
      <x:c r="AM1324" t="n">
        <x:v/>
      </x:c>
      <x:c r="AN1324" t="n">
        <x:v>9.82712122795853</x:v>
      </x:c>
      <x:c r="AO1324" t="n">
        <x:v/>
      </x:c>
      <x:c r="AP1324" t="n">
        <x:v/>
      </x:c>
      <x:c r="AQ1324" t="n">
        <x:v>0.00303322795852701</x:v>
      </x:c>
      <x:c r="AR1324" t="n">
        <x:v/>
      </x:c>
      <x:c r="AS1324" t="n">
        <x:v/>
      </x:c>
      <x:c r="AT1324" t="n">
        <x:v/>
      </x:c>
      <x:c r="AU1324" t="n">
        <x:v>0.0185165965432131</x:v>
      </x:c>
      <x:c r="AV1324" t="n">
        <x:v>303.47596762353</x:v>
      </x:c>
      <x:c r="AW1324" t="n">
        <x:v>0.0483111532672548</x:v>
      </x:c>
      <x:c r="AX1324" t="n">
        <x:v>307.633702002157</x:v>
      </x:c>
      <x:c r="AY1324" t="str">
        <x:v>Pass</x:v>
      </x:c>
      <x:c r="AZ1324" t="str">
        <x:v>Pass</x:v>
      </x:c>
      <x:c r="BA1324" t="str">
        <x:v>Pass</x:v>
      </x:c>
      <x:c r="BB1324" t="str">
        <x:v>Pass</x:v>
      </x:c>
      <x:c r="BC1324" t="n">
        <x:v/>
      </x:c>
      <x:c r="BD1324" t="n">
        <x:v/>
      </x:c>
      <x:c r="BE1324" t="n">
        <x:v/>
      </x:c>
      <x:c r="BF1324" t="n">
        <x:v/>
      </x:c>
      <x:c r="BG1324" t="n">
        <x:v/>
      </x:c>
      <x:c r="BH1324" t="n">
        <x:v/>
      </x:c>
      <x:c r="BI1324" t="n">
        <x:v/>
      </x:c>
      <x:c r="BJ1324" t="n">
        <x:v/>
      </x:c>
      <x:c r="BK1324" t="n">
        <x:v/>
      </x:c>
      <x:c r="BL1324" t="n">
        <x:v/>
      </x:c>
      <x:c r="BM1324" t="n">
        <x:v/>
      </x:c>
      <x:c r="BN1324" t="n">
        <x:v/>
      </x:c>
      <x:c r="BO1324" t="n">
        <x:v/>
      </x:c>
      <x:c r="BP1324" t="n">
        <x:v/>
      </x:c>
      <x:c r="BQ1324" t="n">
        <x:v/>
      </x:c>
      <x:c r="BR1324" t="str">
        <x:v/>
      </x:c>
      <x:c r="BS1324" t="str">
        <x:v/>
      </x:c>
      <x:c r="BT1324" t="str">
        <x:v/>
      </x:c>
      <x:c r="BU1324" t="str">
        <x:v/>
      </x:c>
      <x:c r="BV1324" t="n">
        <x:v>0</x:v>
      </x:c>
      <x:c r="BW1324" t="str">
        <x:v>no</x:v>
      </x:c>
      <x:c r="BX1324" t="n">
        <x:v>0.0899999999951527</x:v>
      </x:c>
      <x:c r="BY1324" t="str">
        <x:v>yes</x:v>
      </x:c>
      <x:c r="BZ1324" t="n">
        <x:v/>
      </x:c>
      <x:c r="CA1324" t="str">
        <x:v/>
      </x:c>
      <x:c r="CB1324" t="n">
        <x:v>20.3</x:v>
      </x:c>
      <x:c r="CC1324" t="str">
        <x:v>yes</x:v>
      </x:c>
      <x:c r="CD1324" t="n">
        <x:v/>
      </x:c>
      <x:c r="CE1324" t="str">
        <x:v>no</x:v>
      </x:c>
      <x:c r="CF1324" t="n">
        <x:v/>
      </x:c>
      <x:c r="CG1324" t="str">
        <x:v>yes</x:v>
      </x:c>
      <x:c r="CH1324" t="n">
        <x:v>10.0565256430925</x:v>
      </x:c>
      <x:c r="CI1324" t="n">
        <x:v/>
      </x:c>
      <x:c r="CJ1324" t="n">
        <x:v/>
      </x:c>
      <x:c r="CK1324" t="n">
        <x:v>2928.04</x:v>
      </x:c>
      <x:c r="CL1324" t="n">
        <x:v>89.9978699741041</x:v>
      </x:c>
      <x:c r="CM1324" t="n">
        <x:v/>
      </x:c>
      <x:c r="CN1324" t="str">
        <x:v>Passed</x:v>
      </x:c>
      <x:c r="CO1324" t="n">
        <x:v>2928.04</x:v>
      </x:c>
      <x:c r="CP1324" t="n">
        <x:v>2928.04</x:v>
      </x:c>
      <x:c r="CQ1324" t="n">
        <x:v>0</x:v>
      </x:c>
      <x:c r="CR1324" t="n">
        <x:v/>
      </x:c>
      <x:c r="CS1324" t="n">
        <x:v/>
      </x:c>
      <x:c r="CT1324" t="n">
        <x:v/>
      </x:c>
      <x:c r="CU1324" t="n">
        <x:v/>
      </x:c>
      <x:c r="CV1324" t="n">
        <x:v/>
      </x:c>
      <x:c r="CW1324" t="n">
        <x:v/>
      </x:c>
    </x:row>
    <x:row r="1325">
      <x:c r="A1325" t="n">
        <x:v>6</x:v>
      </x:c>
      <x:c r="B1325" t="str">
        <x:v>AziTrak</x:v>
      </x:c>
      <x:c r="C1325" t="str">
        <x:v>15433933</x:v>
      </x:c>
      <x:c r="D1325" t="str">
        <x:v>MAGCORR</x:v>
      </x:c>
      <x:c r="E1325" t="str">
        <x:v>U</x:v>
      </x:c>
      <x:c r="F1325" t="str">
        <x:v>02/Jan/2023</x:v>
      </x:c>
      <x:c r="G1325" t="str">
        <x:v>04:13:19</x:v>
      </x:c>
      <x:c r="H1325" t="n">
        <x:v>2928.04</x:v>
      </x:c>
      <x:c r="I1325" t="n">
        <x:v>-9.79180597830253</x:v>
      </x:c>
      <x:c r="J1325" t="n">
        <x:v>0.8322244995007</x:v>
      </x:c>
      <x:c r="K1325" t="n">
        <x:v>0.0158017310031787</x:v>
      </x:c>
      <x:c r="L1325" t="n">
        <x:v>-58500</x:v>
      </x:c>
      <x:c r="M1325" t="n">
        <x:v>3199.21875</x:v>
      </x:c>
      <x:c r="N1325" t="n">
        <x:v>10054.6875</x:v>
      </x:c>
      <x:c r="O1325" t="n">
        <x:v/>
      </x:c>
      <x:c r="P1325" t="n">
        <x:v>106.765563375</x:v>
      </x:c>
      <x:c r="Q1325" t="n">
        <x:v>9.824088</x:v>
      </x:c>
      <x:c r="R1325" t="n">
        <x:v>59781</x:v>
      </x:c>
      <x:c r="S1325" t="n">
        <x:v>80.45</x:v>
      </x:c>
      <x:c r="T1325" t="n">
        <x:v>89.907869974109</x:v>
      </x:c>
      <x:c r="U1325" t="n">
        <x:v>10.0565256430925</x:v>
      </x:c>
      <x:c r="V1325" t="n">
        <x:v>9.82712122795853</x:v>
      </x:c>
      <x:c r="W1325" t="n">
        <x:v>59443.9378013688</x:v>
      </x:c>
      <x:c r="X1325" t="n">
        <x:v>80.2019473160631</x:v>
      </x:c>
      <x:c r="Y1325" t="n">
        <x:v>94.8580018673034</x:v>
      </x:c>
      <x:c r="Z1325" t="n">
        <x:v>0.00303322795852701</x:v>
      </x:c>
      <x:c r="AA1325" t="n">
        <x:v>-337.062198631161</x:v>
      </x:c>
      <x:c r="AB1325" t="n">
        <x:v>-0.248052683936866</x:v>
      </x:c>
      <x:c r="AC1325" t="n">
        <x:v>424.519516796078</x:v>
      </x:c>
      <x:c r="AD1325" t="n">
        <x:v>0.0185165965432131</x:v>
      </x:c>
      <x:c r="AE1325" t="n">
        <x:v>315.011209270646</x:v>
      </x:c>
      <x:c r="AF1325" t="n">
        <x:v>0.498257284122233</x:v>
      </x:c>
      <x:c r="AG1325" t="n">
        <x:v>607.8619792397</x:v>
      </x:c>
      <x:c r="AH1325" t="str">
        <x:v>Pass</x:v>
      </x:c>
      <x:c r="AI1325" t="str">
        <x:v>Fail</x:v>
      </x:c>
      <x:c r="AJ1325" t="str">
        <x:v>Pass</x:v>
      </x:c>
      <x:c r="AK1325" t="str">
        <x:v>Pass(*)</x:v>
      </x:c>
      <x:c r="AL1325" t="n">
        <x:v>10054.6875</x:v>
      </x:c>
      <x:c r="AM1325" t="n">
        <x:v/>
      </x:c>
      <x:c r="AN1325" t="n">
        <x:v>9.82712122795853</x:v>
      </x:c>
      <x:c r="AO1325" t="n">
        <x:v/>
      </x:c>
      <x:c r="AP1325" t="n">
        <x:v/>
      </x:c>
      <x:c r="AQ1325" t="n">
        <x:v>0.00303322795852701</x:v>
      </x:c>
      <x:c r="AR1325" t="n">
        <x:v/>
      </x:c>
      <x:c r="AS1325" t="n">
        <x:v/>
      </x:c>
      <x:c r="AT1325" t="n">
        <x:v/>
      </x:c>
      <x:c r="AU1325" t="n">
        <x:v>0.0185165965432131</x:v>
      </x:c>
      <x:c r="AV1325" t="n">
        <x:v>303.47596762353</x:v>
      </x:c>
      <x:c r="AW1325" t="n">
        <x:v>0.0483111532672548</x:v>
      </x:c>
      <x:c r="AX1325" t="n">
        <x:v>307.633702002157</x:v>
      </x:c>
      <x:c r="AY1325" t="str">
        <x:v>Pass</x:v>
      </x:c>
      <x:c r="AZ1325" t="str">
        <x:v>Pass</x:v>
      </x:c>
      <x:c r="BA1325" t="str">
        <x:v>Pass</x:v>
      </x:c>
      <x:c r="BB1325" t="str">
        <x:v>Pass</x:v>
      </x:c>
      <x:c r="BC1325" t="n">
        <x:v/>
      </x:c>
      <x:c r="BD1325" t="n">
        <x:v/>
      </x:c>
      <x:c r="BE1325" t="n">
        <x:v/>
      </x:c>
      <x:c r="BF1325" t="n">
        <x:v/>
      </x:c>
      <x:c r="BG1325" t="n">
        <x:v/>
      </x:c>
      <x:c r="BH1325" t="n">
        <x:v/>
      </x:c>
      <x:c r="BI1325" t="n">
        <x:v/>
      </x:c>
      <x:c r="BJ1325" t="n">
        <x:v/>
      </x:c>
      <x:c r="BK1325" t="n">
        <x:v/>
      </x:c>
      <x:c r="BL1325" t="n">
        <x:v/>
      </x:c>
      <x:c r="BM1325" t="n">
        <x:v/>
      </x:c>
      <x:c r="BN1325" t="n">
        <x:v/>
      </x:c>
      <x:c r="BO1325" t="n">
        <x:v/>
      </x:c>
      <x:c r="BP1325" t="n">
        <x:v/>
      </x:c>
      <x:c r="BQ1325" t="n">
        <x:v/>
      </x:c>
      <x:c r="BR1325" t="str">
        <x:v/>
      </x:c>
      <x:c r="BS1325" t="str">
        <x:v/>
      </x:c>
      <x:c r="BT1325" t="str">
        <x:v/>
      </x:c>
      <x:c r="BU1325" t="str">
        <x:v/>
      </x:c>
      <x:c r="BV1325" t="n">
        <x:v>0</x:v>
      </x:c>
      <x:c r="BW1325" t="str">
        <x:v>no</x:v>
      </x:c>
      <x:c r="BX1325" t="n">
        <x:v>0.0899999999951527</x:v>
      </x:c>
      <x:c r="BY1325" t="str">
        <x:v>yes</x:v>
      </x:c>
      <x:c r="BZ1325" t="n">
        <x:v/>
      </x:c>
      <x:c r="CA1325" t="str">
        <x:v/>
      </x:c>
      <x:c r="CB1325" t="n">
        <x:v>20.3</x:v>
      </x:c>
      <x:c r="CC1325" t="str">
        <x:v>yes</x:v>
      </x:c>
      <x:c r="CD1325" t="n">
        <x:v/>
      </x:c>
      <x:c r="CE1325" t="str">
        <x:v>no</x:v>
      </x:c>
      <x:c r="CF1325" t="n">
        <x:v/>
      </x:c>
      <x:c r="CG1325" t="str">
        <x:v>yes</x:v>
      </x:c>
      <x:c r="CH1325" t="n">
        <x:v>10.0565256430925</x:v>
      </x:c>
      <x:c r="CI1325" t="n">
        <x:v/>
      </x:c>
      <x:c r="CJ1325" t="n">
        <x:v/>
      </x:c>
      <x:c r="CK1325" t="n">
        <x:v>2928.04</x:v>
      </x:c>
      <x:c r="CL1325" t="n">
        <x:v>89.9978699741041</x:v>
      </x:c>
      <x:c r="CM1325" t="n">
        <x:v/>
      </x:c>
      <x:c r="CN1325" t="str">
        <x:v>Passed</x:v>
      </x:c>
      <x:c r="CO1325" t="n">
        <x:v>2928.04</x:v>
      </x:c>
      <x:c r="CP1325" t="n">
        <x:v>2928.04</x:v>
      </x:c>
      <x:c r="CQ1325" t="n">
        <x:v>0</x:v>
      </x:c>
      <x:c r="CR1325" t="n">
        <x:v/>
      </x:c>
      <x:c r="CS1325" t="n">
        <x:v/>
      </x:c>
      <x:c r="CT1325" t="n">
        <x:v/>
      </x:c>
      <x:c r="CU1325" t="n">
        <x:v/>
      </x:c>
      <x:c r="CV1325" t="n">
        <x:v/>
      </x:c>
      <x:c r="CW1325" t="n">
        <x:v/>
      </x:c>
    </x:row>
    <x:row r="1326">
      <x:c r="A1326" t="n">
        <x:v>6</x:v>
      </x:c>
      <x:c r="B1326" t="str">
        <x:v>AziTrak</x:v>
      </x:c>
      <x:c r="C1326" t="str">
        <x:v>15433933</x:v>
      </x:c>
      <x:c r="D1326" t="str">
        <x:v>MAGCORR</x:v>
      </x:c>
      <x:c r="E1326" t="str">
        <x:v>U</x:v>
      </x:c>
      <x:c r="F1326" t="str">
        <x:v>02/Jan/2023</x:v>
      </x:c>
      <x:c r="G1326" t="str">
        <x:v>04:14:24</x:v>
      </x:c>
      <x:c r="H1326" t="n">
        <x:v>2928.04</x:v>
      </x:c>
      <x:c r="I1326" t="n">
        <x:v/>
      </x:c>
      <x:c r="J1326" t="n">
        <x:v/>
      </x:c>
      <x:c r="K1326" t="n">
        <x:v/>
      </x:c>
      <x:c r="L1326" t="n">
        <x:v/>
      </x:c>
      <x:c r="M1326" t="n">
        <x:v/>
      </x:c>
      <x:c r="N1326" t="n">
        <x:v/>
      </x:c>
      <x:c r="O1326" t="n">
        <x:v/>
      </x:c>
      <x:c r="P1326" t="n">
        <x:v>106.765563375</x:v>
      </x:c>
      <x:c r="Q1326" t="n">
        <x:v>9.824088</x:v>
      </x:c>
      <x:c r="R1326" t="n">
        <x:v>59781</x:v>
      </x:c>
      <x:c r="S1326" t="n">
        <x:v>80.45</x:v>
      </x:c>
      <x:c r="T1326" t="n">
        <x:v>89.736328125</x:v>
      </x:c>
      <x:c r="U1326" t="n">
        <x:v>15.8203125</x:v>
      </x:c>
      <x:c r="V1326" t="n">
        <x:v/>
      </x:c>
      <x:c r="W1326" t="n">
        <x:v/>
      </x:c>
      <x:c r="X1326" t="n">
        <x:v>0</x:v>
      </x:c>
      <x:c r="Y1326" t="n">
        <x:v/>
      </x:c>
      <x:c r="Z1326" t="n">
        <x:v/>
      </x:c>
      <x:c r="AA1326" t="n">
        <x:v/>
      </x:c>
      <x:c r="AB1326" t="n">
        <x:v>0</x:v>
      </x:c>
      <x:c r="AC1326" t="n">
        <x:v/>
      </x:c>
      <x:c r="AD1326" t="n">
        <x:v/>
      </x:c>
      <x:c r="AE1326" t="n">
        <x:v/>
      </x:c>
      <x:c r="AF1326" t="n">
        <x:v/>
      </x:c>
      <x:c r="AG1326" t="n">
        <x:v/>
      </x:c>
      <x:c r="AH1326" t="str">
        <x:v/>
      </x:c>
      <x:c r="AI1326" t="str">
        <x:v/>
      </x:c>
      <x:c r="AJ1326" t="str">
        <x:v>Fail</x:v>
      </x:c>
      <x:c r="AK1326" t="str">
        <x:v/>
      </x:c>
      <x:c r="AL1326" t="n">
        <x:v/>
      </x:c>
      <x:c r="AM1326" t="n">
        <x:v/>
      </x:c>
      <x:c r="AN1326" t="n">
        <x:v/>
      </x:c>
      <x:c r="AO1326" t="n">
        <x:v/>
      </x:c>
      <x:c r="AP1326" t="n">
        <x:v/>
      </x:c>
      <x:c r="AQ1326" t="n">
        <x:v/>
      </x:c>
      <x:c r="AR1326" t="n">
        <x:v/>
      </x:c>
      <x:c r="AS1326" t="n">
        <x:v/>
      </x:c>
      <x:c r="AT1326" t="n">
        <x:v/>
      </x:c>
      <x:c r="AU1326" t="n">
        <x:v/>
      </x:c>
      <x:c r="AV1326" t="n">
        <x:v/>
      </x:c>
      <x:c r="AW1326" t="n">
        <x:v/>
      </x:c>
      <x:c r="AX1326" t="n">
        <x:v/>
      </x:c>
      <x:c r="AY1326" t="str">
        <x:v/>
      </x:c>
      <x:c r="AZ1326" t="str">
        <x:v/>
      </x:c>
      <x:c r="BA1326" t="str">
        <x:v/>
      </x:c>
      <x:c r="BB1326" t="str">
        <x:v/>
      </x:c>
      <x:c r="BC1326" t="n">
        <x:v/>
      </x:c>
      <x:c r="BD1326" t="n">
        <x:v/>
      </x:c>
      <x:c r="BE1326" t="n">
        <x:v/>
      </x:c>
      <x:c r="BF1326" t="n">
        <x:v/>
      </x:c>
      <x:c r="BG1326" t="n">
        <x:v/>
      </x:c>
      <x:c r="BH1326" t="n">
        <x:v/>
      </x:c>
      <x:c r="BI1326" t="n">
        <x:v/>
      </x:c>
      <x:c r="BJ1326" t="n">
        <x:v/>
      </x:c>
      <x:c r="BK1326" t="n">
        <x:v/>
      </x:c>
      <x:c r="BL1326" t="n">
        <x:v/>
      </x:c>
      <x:c r="BM1326" t="n">
        <x:v/>
      </x:c>
      <x:c r="BN1326" t="n">
        <x:v/>
      </x:c>
      <x:c r="BO1326" t="n">
        <x:v/>
      </x:c>
      <x:c r="BP1326" t="n">
        <x:v/>
      </x:c>
      <x:c r="BQ1326" t="n">
        <x:v/>
      </x:c>
      <x:c r="BR1326" t="str">
        <x:v/>
      </x:c>
      <x:c r="BS1326" t="str">
        <x:v/>
      </x:c>
      <x:c r="BT1326" t="str">
        <x:v/>
      </x:c>
      <x:c r="BU1326" t="str">
        <x:v/>
      </x:c>
      <x:c r="BV1326" t="n">
        <x:v>0</x:v>
      </x:c>
      <x:c r="BW1326" t="str">
        <x:v>no</x:v>
      </x:c>
      <x:c r="BX1326" t="n">
        <x:v>0.0899999999951583</x:v>
      </x:c>
      <x:c r="BY1326" t="str">
        <x:v>yes</x:v>
      </x:c>
      <x:c r="BZ1326" t="n">
        <x:v/>
      </x:c>
      <x:c r="CA1326" t="str">
        <x:v>no</x:v>
      </x:c>
      <x:c r="CB1326" t="n">
        <x:v>20.3</x:v>
      </x:c>
      <x:c r="CC1326" t="str">
        <x:v>yes</x:v>
      </x:c>
      <x:c r="CD1326" t="n">
        <x:v/>
      </x:c>
      <x:c r="CE1326" t="str">
        <x:v>no</x:v>
      </x:c>
      <x:c r="CF1326" t="n">
        <x:v/>
      </x:c>
      <x:c r="CG1326" t="str">
        <x:v>no</x:v>
      </x:c>
      <x:c r="CH1326" t="n">
        <x:v>15.8203125</x:v>
      </x:c>
      <x:c r="CI1326" t="n">
        <x:v/>
      </x:c>
      <x:c r="CJ1326" t="n">
        <x:v/>
      </x:c>
      <x:c r="CK1326" t="n">
        <x:v>2928.04</x:v>
      </x:c>
      <x:c r="CL1326" t="n">
        <x:v>89.8263281249951</x:v>
      </x:c>
      <x:c r="CM1326" t="n">
        <x:v>36.1203125</x:v>
      </x:c>
      <x:c r="CN1326" t="str">
        <x:v>Failed</x:v>
      </x:c>
      <x:c r="CO1326" t="n">
        <x:v>2928.04</x:v>
      </x:c>
      <x:c r="CP1326" t="n">
        <x:v>2928.04</x:v>
      </x:c>
      <x:c r="CQ1326" t="n">
        <x:v>0</x:v>
      </x:c>
      <x:c r="CR1326" t="n">
        <x:v/>
      </x:c>
      <x:c r="CS1326" t="n">
        <x:v/>
      </x:c>
      <x:c r="CT1326" t="n">
        <x:v/>
      </x:c>
      <x:c r="CU1326" t="n">
        <x:v/>
      </x:c>
      <x:c r="CV1326" t="n">
        <x:v/>
      </x:c>
      <x:c r="CW1326" t="n">
        <x:v/>
      </x:c>
    </x:row>
    <x:row r="1327">
      <x:c r="A1327" t="n">
        <x:v>6</x:v>
      </x:c>
      <x:c r="B1327" t="str">
        <x:v>AziTrak</x:v>
      </x:c>
      <x:c r="C1327" t="str">
        <x:v>15433933</x:v>
      </x:c>
      <x:c r="D1327" t="str">
        <x:v>MAGCORR</x:v>
      </x:c>
      <x:c r="E1327" t="str">
        <x:v>U</x:v>
      </x:c>
      <x:c r="F1327" t="str">
        <x:v>02/Jan/2023</x:v>
      </x:c>
      <x:c r="G1327" t="str">
        <x:v>04:31:07</x:v>
      </x:c>
      <x:c r="H1327" t="n">
        <x:v>2936.23957</x:v>
      </x:c>
      <x:c r="I1327" t="n">
        <x:v/>
      </x:c>
      <x:c r="J1327" t="n">
        <x:v/>
      </x:c>
      <x:c r="K1327" t="n">
        <x:v/>
      </x:c>
      <x:c r="L1327" t="n">
        <x:v/>
      </x:c>
      <x:c r="M1327" t="n">
        <x:v/>
      </x:c>
      <x:c r="N1327" t="n">
        <x:v/>
      </x:c>
      <x:c r="O1327" t="n">
        <x:v/>
      </x:c>
      <x:c r="P1327" t="n">
        <x:v>106.765563375</x:v>
      </x:c>
      <x:c r="Q1327" t="n">
        <x:v>9.824088</x:v>
      </x:c>
      <x:c r="R1327" t="n">
        <x:v>59781</x:v>
      </x:c>
      <x:c r="S1327" t="n">
        <x:v>80.45</x:v>
      </x:c>
      <x:c r="T1327" t="n">
        <x:v>89.912109375</x:v>
      </x:c>
      <x:c r="U1327" t="n">
        <x:v>9.84375</x:v>
      </x:c>
      <x:c r="V1327" t="n">
        <x:v/>
      </x:c>
      <x:c r="W1327" t="n">
        <x:v/>
      </x:c>
      <x:c r="X1327" t="n">
        <x:v>0</x:v>
      </x:c>
      <x:c r="Y1327" t="n">
        <x:v/>
      </x:c>
      <x:c r="Z1327" t="n">
        <x:v/>
      </x:c>
      <x:c r="AA1327" t="n">
        <x:v/>
      </x:c>
      <x:c r="AB1327" t="n">
        <x:v>0</x:v>
      </x:c>
      <x:c r="AC1327" t="n">
        <x:v/>
      </x:c>
      <x:c r="AD1327" t="n">
        <x:v/>
      </x:c>
      <x:c r="AE1327" t="n">
        <x:v/>
      </x:c>
      <x:c r="AF1327" t="n">
        <x:v/>
      </x:c>
      <x:c r="AG1327" t="n">
        <x:v/>
      </x:c>
      <x:c r="AH1327" t="str">
        <x:v/>
      </x:c>
      <x:c r="AI1327" t="str">
        <x:v/>
      </x:c>
      <x:c r="AJ1327" t="str">
        <x:v>Fail</x:v>
      </x:c>
      <x:c r="AK1327" t="str">
        <x:v/>
      </x:c>
      <x:c r="AL1327" t="n">
        <x:v/>
      </x:c>
      <x:c r="AM1327" t="n">
        <x:v/>
      </x:c>
      <x:c r="AN1327" t="n">
        <x:v/>
      </x:c>
      <x:c r="AO1327" t="n">
        <x:v/>
      </x:c>
      <x:c r="AP1327" t="n">
        <x:v/>
      </x:c>
      <x:c r="AQ1327" t="n">
        <x:v/>
      </x:c>
      <x:c r="AR1327" t="n">
        <x:v/>
      </x:c>
      <x:c r="AS1327" t="n">
        <x:v/>
      </x:c>
      <x:c r="AT1327" t="n">
        <x:v/>
      </x:c>
      <x:c r="AU1327" t="n">
        <x:v/>
      </x:c>
      <x:c r="AV1327" t="n">
        <x:v/>
      </x:c>
      <x:c r="AW1327" t="n">
        <x:v/>
      </x:c>
      <x:c r="AX1327" t="n">
        <x:v/>
      </x:c>
      <x:c r="AY1327" t="str">
        <x:v/>
      </x:c>
      <x:c r="AZ1327" t="str">
        <x:v/>
      </x:c>
      <x:c r="BA1327" t="str">
        <x:v/>
      </x:c>
      <x:c r="BB1327" t="str">
        <x:v/>
      </x:c>
      <x:c r="BC1327" t="n">
        <x:v/>
      </x:c>
      <x:c r="BD1327" t="n">
        <x:v/>
      </x:c>
      <x:c r="BE1327" t="n">
        <x:v/>
      </x:c>
      <x:c r="BF1327" t="n">
        <x:v/>
      </x:c>
      <x:c r="BG1327" t="n">
        <x:v/>
      </x:c>
      <x:c r="BH1327" t="n">
        <x:v/>
      </x:c>
      <x:c r="BI1327" t="n">
        <x:v/>
      </x:c>
      <x:c r="BJ1327" t="n">
        <x:v/>
      </x:c>
      <x:c r="BK1327" t="n">
        <x:v/>
      </x:c>
      <x:c r="BL1327" t="n">
        <x:v/>
      </x:c>
      <x:c r="BM1327" t="n">
        <x:v/>
      </x:c>
      <x:c r="BN1327" t="n">
        <x:v/>
      </x:c>
      <x:c r="BO1327" t="n">
        <x:v/>
      </x:c>
      <x:c r="BP1327" t="n">
        <x:v/>
      </x:c>
      <x:c r="BQ1327" t="n">
        <x:v/>
      </x:c>
      <x:c r="BR1327" t="str">
        <x:v/>
      </x:c>
      <x:c r="BS1327" t="str">
        <x:v/>
      </x:c>
      <x:c r="BT1327" t="str">
        <x:v/>
      </x:c>
      <x:c r="BU1327" t="str">
        <x:v/>
      </x:c>
      <x:c r="BV1327" t="n">
        <x:v>0</x:v>
      </x:c>
      <x:c r="BW1327" t="str">
        <x:v>no</x:v>
      </x:c>
      <x:c r="BX1327" t="n">
        <x:v>0.0899999999951583</x:v>
      </x:c>
      <x:c r="BY1327" t="str">
        <x:v>yes</x:v>
      </x:c>
      <x:c r="BZ1327" t="n">
        <x:v/>
      </x:c>
      <x:c r="CA1327" t="str">
        <x:v>no</x:v>
      </x:c>
      <x:c r="CB1327" t="n">
        <x:v>20.3</x:v>
      </x:c>
      <x:c r="CC1327" t="str">
        <x:v>yes</x:v>
      </x:c>
      <x:c r="CD1327" t="n">
        <x:v/>
      </x:c>
      <x:c r="CE1327" t="str">
        <x:v>no</x:v>
      </x:c>
      <x:c r="CF1327" t="n">
        <x:v/>
      </x:c>
      <x:c r="CG1327" t="str">
        <x:v>no</x:v>
      </x:c>
      <x:c r="CH1327" t="n">
        <x:v>9.84375</x:v>
      </x:c>
      <x:c r="CI1327" t="n">
        <x:v/>
      </x:c>
      <x:c r="CJ1327" t="n">
        <x:v/>
      </x:c>
      <x:c r="CK1327" t="n">
        <x:v>2936.23957</x:v>
      </x:c>
      <x:c r="CL1327" t="n">
        <x:v>90.0021093749951</x:v>
      </x:c>
      <x:c r="CM1327" t="n">
        <x:v>30.14375</x:v>
      </x:c>
      <x:c r="CN1327" t="str">
        <x:v>Failed</x:v>
      </x:c>
      <x:c r="CO1327" t="n">
        <x:v>2936.23957</x:v>
      </x:c>
      <x:c r="CP1327" t="n">
        <x:v>2936.23957</x:v>
      </x:c>
      <x:c r="CQ1327" t="n">
        <x:v>0</x:v>
      </x:c>
      <x:c r="CR1327" t="n">
        <x:v/>
      </x:c>
      <x:c r="CS1327" t="n">
        <x:v/>
      </x:c>
      <x:c r="CT1327" t="n">
        <x:v/>
      </x:c>
      <x:c r="CU1327" t="n">
        <x:v/>
      </x:c>
      <x:c r="CV1327" t="n">
        <x:v/>
      </x:c>
      <x:c r="CW1327" t="n">
        <x:v/>
      </x:c>
    </x:row>
    <x:row r="1328">
      <x:c r="A1328" t="n">
        <x:v>6</x:v>
      </x:c>
      <x:c r="B1328" t="str">
        <x:v>AziTrak</x:v>
      </x:c>
      <x:c r="C1328" t="str">
        <x:v>15433933</x:v>
      </x:c>
      <x:c r="D1328" t="str">
        <x:v>MAGCORR</x:v>
      </x:c>
      <x:c r="E1328" t="str">
        <x:v>U</x:v>
      </x:c>
      <x:c r="F1328" t="str">
        <x:v>02/Jan/2023</x:v>
      </x:c>
      <x:c r="G1328" t="str">
        <x:v>04:31:52</x:v>
      </x:c>
      <x:c r="H1328" t="n">
        <x:v>2932.06106</x:v>
      </x:c>
      <x:c r="I1328" t="n">
        <x:v/>
      </x:c>
      <x:c r="J1328" t="n">
        <x:v/>
      </x:c>
      <x:c r="K1328" t="n">
        <x:v/>
      </x:c>
      <x:c r="L1328" t="n">
        <x:v/>
      </x:c>
      <x:c r="M1328" t="n">
        <x:v/>
      </x:c>
      <x:c r="N1328" t="n">
        <x:v/>
      </x:c>
      <x:c r="O1328" t="n">
        <x:v/>
      </x:c>
      <x:c r="P1328" t="n">
        <x:v>106.765563375</x:v>
      </x:c>
      <x:c r="Q1328" t="n">
        <x:v>9.824088</x:v>
      </x:c>
      <x:c r="R1328" t="n">
        <x:v>59781</x:v>
      </x:c>
      <x:c r="S1328" t="n">
        <x:v>80.45</x:v>
      </x:c>
      <x:c r="T1328" t="n">
        <x:v>89.912109375</x:v>
      </x:c>
      <x:c r="U1328" t="n">
        <x:v>10.1953125</x:v>
      </x:c>
      <x:c r="V1328" t="n">
        <x:v/>
      </x:c>
      <x:c r="W1328" t="n">
        <x:v/>
      </x:c>
      <x:c r="X1328" t="n">
        <x:v>0</x:v>
      </x:c>
      <x:c r="Y1328" t="n">
        <x:v/>
      </x:c>
      <x:c r="Z1328" t="n">
        <x:v/>
      </x:c>
      <x:c r="AA1328" t="n">
        <x:v/>
      </x:c>
      <x:c r="AB1328" t="n">
        <x:v>0</x:v>
      </x:c>
      <x:c r="AC1328" t="n">
        <x:v/>
      </x:c>
      <x:c r="AD1328" t="n">
        <x:v/>
      </x:c>
      <x:c r="AE1328" t="n">
        <x:v/>
      </x:c>
      <x:c r="AF1328" t="n">
        <x:v/>
      </x:c>
      <x:c r="AG1328" t="n">
        <x:v/>
      </x:c>
      <x:c r="AH1328" t="str">
        <x:v/>
      </x:c>
      <x:c r="AI1328" t="str">
        <x:v/>
      </x:c>
      <x:c r="AJ1328" t="str">
        <x:v>Fail</x:v>
      </x:c>
      <x:c r="AK1328" t="str">
        <x:v/>
      </x:c>
      <x:c r="AL1328" t="n">
        <x:v/>
      </x:c>
      <x:c r="AM1328" t="n">
        <x:v/>
      </x:c>
      <x:c r="AN1328" t="n">
        <x:v/>
      </x:c>
      <x:c r="AO1328" t="n">
        <x:v/>
      </x:c>
      <x:c r="AP1328" t="n">
        <x:v/>
      </x:c>
      <x:c r="AQ1328" t="n">
        <x:v/>
      </x:c>
      <x:c r="AR1328" t="n">
        <x:v/>
      </x:c>
      <x:c r="AS1328" t="n">
        <x:v/>
      </x:c>
      <x:c r="AT1328" t="n">
        <x:v/>
      </x:c>
      <x:c r="AU1328" t="n">
        <x:v/>
      </x:c>
      <x:c r="AV1328" t="n">
        <x:v/>
      </x:c>
      <x:c r="AW1328" t="n">
        <x:v/>
      </x:c>
      <x:c r="AX1328" t="n">
        <x:v/>
      </x:c>
      <x:c r="AY1328" t="str">
        <x:v/>
      </x:c>
      <x:c r="AZ1328" t="str">
        <x:v/>
      </x:c>
      <x:c r="BA1328" t="str">
        <x:v/>
      </x:c>
      <x:c r="BB1328" t="str">
        <x:v/>
      </x:c>
      <x:c r="BC1328" t="n">
        <x:v/>
      </x:c>
      <x:c r="BD1328" t="n">
        <x:v/>
      </x:c>
      <x:c r="BE1328" t="n">
        <x:v/>
      </x:c>
      <x:c r="BF1328" t="n">
        <x:v/>
      </x:c>
      <x:c r="BG1328" t="n">
        <x:v/>
      </x:c>
      <x:c r="BH1328" t="n">
        <x:v/>
      </x:c>
      <x:c r="BI1328" t="n">
        <x:v/>
      </x:c>
      <x:c r="BJ1328" t="n">
        <x:v/>
      </x:c>
      <x:c r="BK1328" t="n">
        <x:v/>
      </x:c>
      <x:c r="BL1328" t="n">
        <x:v/>
      </x:c>
      <x:c r="BM1328" t="n">
        <x:v/>
      </x:c>
      <x:c r="BN1328" t="n">
        <x:v/>
      </x:c>
      <x:c r="BO1328" t="n">
        <x:v/>
      </x:c>
      <x:c r="BP1328" t="n">
        <x:v/>
      </x:c>
      <x:c r="BQ1328" t="n">
        <x:v/>
      </x:c>
      <x:c r="BR1328" t="str">
        <x:v/>
      </x:c>
      <x:c r="BS1328" t="str">
        <x:v/>
      </x:c>
      <x:c r="BT1328" t="str">
        <x:v/>
      </x:c>
      <x:c r="BU1328" t="str">
        <x:v/>
      </x:c>
      <x:c r="BV1328" t="n">
        <x:v>0</x:v>
      </x:c>
      <x:c r="BW1328" t="str">
        <x:v>no</x:v>
      </x:c>
      <x:c r="BX1328" t="n">
        <x:v>0.0899999999951583</x:v>
      </x:c>
      <x:c r="BY1328" t="str">
        <x:v>yes</x:v>
      </x:c>
      <x:c r="BZ1328" t="n">
        <x:v/>
      </x:c>
      <x:c r="CA1328" t="str">
        <x:v>no</x:v>
      </x:c>
      <x:c r="CB1328" t="n">
        <x:v>20.3</x:v>
      </x:c>
      <x:c r="CC1328" t="str">
        <x:v>yes</x:v>
      </x:c>
      <x:c r="CD1328" t="n">
        <x:v/>
      </x:c>
      <x:c r="CE1328" t="str">
        <x:v>no</x:v>
      </x:c>
      <x:c r="CF1328" t="n">
        <x:v/>
      </x:c>
      <x:c r="CG1328" t="str">
        <x:v>no</x:v>
      </x:c>
      <x:c r="CH1328" t="n">
        <x:v>10.1953125</x:v>
      </x:c>
      <x:c r="CI1328" t="n">
        <x:v/>
      </x:c>
      <x:c r="CJ1328" t="n">
        <x:v/>
      </x:c>
      <x:c r="CK1328" t="n">
        <x:v>2932.06106</x:v>
      </x:c>
      <x:c r="CL1328" t="n">
        <x:v>90.0021093749951</x:v>
      </x:c>
      <x:c r="CM1328" t="n">
        <x:v>30.4953125</x:v>
      </x:c>
      <x:c r="CN1328" t="str">
        <x:v>Failed</x:v>
      </x:c>
      <x:c r="CO1328" t="n">
        <x:v>2932.06106</x:v>
      </x:c>
      <x:c r="CP1328" t="n">
        <x:v>2932.06106</x:v>
      </x:c>
      <x:c r="CQ1328" t="n">
        <x:v>0</x:v>
      </x:c>
      <x:c r="CR1328" t="n">
        <x:v/>
      </x:c>
      <x:c r="CS1328" t="n">
        <x:v/>
      </x:c>
      <x:c r="CT1328" t="n">
        <x:v/>
      </x:c>
      <x:c r="CU1328" t="n">
        <x:v/>
      </x:c>
      <x:c r="CV1328" t="n">
        <x:v/>
      </x:c>
      <x:c r="CW1328" t="n">
        <x:v/>
      </x:c>
    </x:row>
    <x:row r="1329">
      <x:c r="A1329" t="n">
        <x:v>6</x:v>
      </x:c>
      <x:c r="B1329" t="str">
        <x:v>AziTrak</x:v>
      </x:c>
      <x:c r="C1329" t="str">
        <x:v>15433933</x:v>
      </x:c>
      <x:c r="D1329" t="str">
        <x:v>MAGCORR</x:v>
      </x:c>
      <x:c r="E1329" t="str">
        <x:v>U</x:v>
      </x:c>
      <x:c r="F1329" t="str">
        <x:v>02/Jan/2023</x:v>
      </x:c>
      <x:c r="G1329" t="str">
        <x:v>04:32:37</x:v>
      </x:c>
      <x:c r="H1329" t="n">
        <x:v>2928.06638</x:v>
      </x:c>
      <x:c r="I1329" t="n">
        <x:v/>
      </x:c>
      <x:c r="J1329" t="n">
        <x:v/>
      </x:c>
      <x:c r="K1329" t="n">
        <x:v/>
      </x:c>
      <x:c r="L1329" t="n">
        <x:v/>
      </x:c>
      <x:c r="M1329" t="n">
        <x:v/>
      </x:c>
      <x:c r="N1329" t="n">
        <x:v/>
      </x:c>
      <x:c r="O1329" t="n">
        <x:v/>
      </x:c>
      <x:c r="P1329" t="n">
        <x:v>106.765563375</x:v>
      </x:c>
      <x:c r="Q1329" t="n">
        <x:v>9.824088</x:v>
      </x:c>
      <x:c r="R1329" t="n">
        <x:v>59781</x:v>
      </x:c>
      <x:c r="S1329" t="n">
        <x:v>80.45</x:v>
      </x:c>
      <x:c r="T1329" t="n">
        <x:v>89.82421875</x:v>
      </x:c>
      <x:c r="U1329" t="n">
        <x:v>10.1953125</x:v>
      </x:c>
      <x:c r="V1329" t="n">
        <x:v/>
      </x:c>
      <x:c r="W1329" t="n">
        <x:v/>
      </x:c>
      <x:c r="X1329" t="n">
        <x:v>0</x:v>
      </x:c>
      <x:c r="Y1329" t="n">
        <x:v/>
      </x:c>
      <x:c r="Z1329" t="n">
        <x:v/>
      </x:c>
      <x:c r="AA1329" t="n">
        <x:v/>
      </x:c>
      <x:c r="AB1329" t="n">
        <x:v>0</x:v>
      </x:c>
      <x:c r="AC1329" t="n">
        <x:v/>
      </x:c>
      <x:c r="AD1329" t="n">
        <x:v/>
      </x:c>
      <x:c r="AE1329" t="n">
        <x:v/>
      </x:c>
      <x:c r="AF1329" t="n">
        <x:v/>
      </x:c>
      <x:c r="AG1329" t="n">
        <x:v/>
      </x:c>
      <x:c r="AH1329" t="str">
        <x:v/>
      </x:c>
      <x:c r="AI1329" t="str">
        <x:v/>
      </x:c>
      <x:c r="AJ1329" t="str">
        <x:v>Fail</x:v>
      </x:c>
      <x:c r="AK1329" t="str">
        <x:v/>
      </x:c>
      <x:c r="AL1329" t="n">
        <x:v/>
      </x:c>
      <x:c r="AM1329" t="n">
        <x:v/>
      </x:c>
      <x:c r="AN1329" t="n">
        <x:v/>
      </x:c>
      <x:c r="AO1329" t="n">
        <x:v/>
      </x:c>
      <x:c r="AP1329" t="n">
        <x:v/>
      </x:c>
      <x:c r="AQ1329" t="n">
        <x:v/>
      </x:c>
      <x:c r="AR1329" t="n">
        <x:v/>
      </x:c>
      <x:c r="AS1329" t="n">
        <x:v/>
      </x:c>
      <x:c r="AT1329" t="n">
        <x:v/>
      </x:c>
      <x:c r="AU1329" t="n">
        <x:v/>
      </x:c>
      <x:c r="AV1329" t="n">
        <x:v/>
      </x:c>
      <x:c r="AW1329" t="n">
        <x:v/>
      </x:c>
      <x:c r="AX1329" t="n">
        <x:v/>
      </x:c>
      <x:c r="AY1329" t="str">
        <x:v/>
      </x:c>
      <x:c r="AZ1329" t="str">
        <x:v/>
      </x:c>
      <x:c r="BA1329" t="str">
        <x:v/>
      </x:c>
      <x:c r="BB1329" t="str">
        <x:v/>
      </x:c>
      <x:c r="BC1329" t="n">
        <x:v/>
      </x:c>
      <x:c r="BD1329" t="n">
        <x:v/>
      </x:c>
      <x:c r="BE1329" t="n">
        <x:v/>
      </x:c>
      <x:c r="BF1329" t="n">
        <x:v/>
      </x:c>
      <x:c r="BG1329" t="n">
        <x:v/>
      </x:c>
      <x:c r="BH1329" t="n">
        <x:v/>
      </x:c>
      <x:c r="BI1329" t="n">
        <x:v/>
      </x:c>
      <x:c r="BJ1329" t="n">
        <x:v/>
      </x:c>
      <x:c r="BK1329" t="n">
        <x:v/>
      </x:c>
      <x:c r="BL1329" t="n">
        <x:v/>
      </x:c>
      <x:c r="BM1329" t="n">
        <x:v/>
      </x:c>
      <x:c r="BN1329" t="n">
        <x:v/>
      </x:c>
      <x:c r="BO1329" t="n">
        <x:v/>
      </x:c>
      <x:c r="BP1329" t="n">
        <x:v/>
      </x:c>
      <x:c r="BQ1329" t="n">
        <x:v/>
      </x:c>
      <x:c r="BR1329" t="str">
        <x:v/>
      </x:c>
      <x:c r="BS1329" t="str">
        <x:v/>
      </x:c>
      <x:c r="BT1329" t="str">
        <x:v/>
      </x:c>
      <x:c r="BU1329" t="str">
        <x:v/>
      </x:c>
      <x:c r="BV1329" t="n">
        <x:v>0</x:v>
      </x:c>
      <x:c r="BW1329" t="str">
        <x:v>no</x:v>
      </x:c>
      <x:c r="BX1329" t="n">
        <x:v>0.0899999999951583</x:v>
      </x:c>
      <x:c r="BY1329" t="str">
        <x:v>yes</x:v>
      </x:c>
      <x:c r="BZ1329" t="n">
        <x:v/>
      </x:c>
      <x:c r="CA1329" t="str">
        <x:v>no</x:v>
      </x:c>
      <x:c r="CB1329" t="n">
        <x:v>20.3</x:v>
      </x:c>
      <x:c r="CC1329" t="str">
        <x:v>yes</x:v>
      </x:c>
      <x:c r="CD1329" t="n">
        <x:v/>
      </x:c>
      <x:c r="CE1329" t="str">
        <x:v>no</x:v>
      </x:c>
      <x:c r="CF1329" t="n">
        <x:v/>
      </x:c>
      <x:c r="CG1329" t="str">
        <x:v>no</x:v>
      </x:c>
      <x:c r="CH1329" t="n">
        <x:v>10.1953125</x:v>
      </x:c>
      <x:c r="CI1329" t="n">
        <x:v/>
      </x:c>
      <x:c r="CJ1329" t="n">
        <x:v/>
      </x:c>
      <x:c r="CK1329" t="n">
        <x:v>2928.06638</x:v>
      </x:c>
      <x:c r="CL1329" t="n">
        <x:v>89.9142187499951</x:v>
      </x:c>
      <x:c r="CM1329" t="n">
        <x:v>30.4953125</x:v>
      </x:c>
      <x:c r="CN1329" t="str">
        <x:v>Failed</x:v>
      </x:c>
      <x:c r="CO1329" t="n">
        <x:v>2928.06638</x:v>
      </x:c>
      <x:c r="CP1329" t="n">
        <x:v>2928.06638</x:v>
      </x:c>
      <x:c r="CQ1329" t="n">
        <x:v>0</x:v>
      </x:c>
      <x:c r="CR1329" t="n">
        <x:v/>
      </x:c>
      <x:c r="CS1329" t="n">
        <x:v/>
      </x:c>
      <x:c r="CT1329" t="n">
        <x:v/>
      </x:c>
      <x:c r="CU1329" t="n">
        <x:v/>
      </x:c>
      <x:c r="CV1329" t="n">
        <x:v/>
      </x:c>
      <x:c r="CW1329" t="n">
        <x:v/>
      </x:c>
    </x:row>
    <x:row r="1330">
      <x:c r="A1330" t="n">
        <x:v>6</x:v>
      </x:c>
      <x:c r="B1330" t="str">
        <x:v>AziTrak</x:v>
      </x:c>
      <x:c r="C1330" t="str">
        <x:v>15433933</x:v>
      </x:c>
      <x:c r="D1330" t="str">
        <x:v>MAGCORR</x:v>
      </x:c>
      <x:c r="E1330" t="str">
        <x:v>U</x:v>
      </x:c>
      <x:c r="F1330" t="str">
        <x:v>02/Jan/2023</x:v>
      </x:c>
      <x:c r="G1330" t="str">
        <x:v>04:33:22</x:v>
      </x:c>
      <x:c r="H1330" t="n">
        <x:v>2927.75133</x:v>
      </x:c>
      <x:c r="I1330" t="n">
        <x:v/>
      </x:c>
      <x:c r="J1330" t="n">
        <x:v/>
      </x:c>
      <x:c r="K1330" t="n">
        <x:v/>
      </x:c>
      <x:c r="L1330" t="n">
        <x:v/>
      </x:c>
      <x:c r="M1330" t="n">
        <x:v/>
      </x:c>
      <x:c r="N1330" t="n">
        <x:v/>
      </x:c>
      <x:c r="O1330" t="n">
        <x:v/>
      </x:c>
      <x:c r="P1330" t="n">
        <x:v>106.765563375</x:v>
      </x:c>
      <x:c r="Q1330" t="n">
        <x:v>9.824088</x:v>
      </x:c>
      <x:c r="R1330" t="n">
        <x:v>59781</x:v>
      </x:c>
      <x:c r="S1330" t="n">
        <x:v>80.45</x:v>
      </x:c>
      <x:c r="T1330" t="n">
        <x:v>89.296875</x:v>
      </x:c>
      <x:c r="U1330" t="n">
        <x:v>349.8046875</x:v>
      </x:c>
      <x:c r="V1330" t="n">
        <x:v/>
      </x:c>
      <x:c r="W1330" t="n">
        <x:v/>
      </x:c>
      <x:c r="X1330" t="n">
        <x:v>0</x:v>
      </x:c>
      <x:c r="Y1330" t="n">
        <x:v/>
      </x:c>
      <x:c r="Z1330" t="n">
        <x:v/>
      </x:c>
      <x:c r="AA1330" t="n">
        <x:v/>
      </x:c>
      <x:c r="AB1330" t="n">
        <x:v>0</x:v>
      </x:c>
      <x:c r="AC1330" t="n">
        <x:v/>
      </x:c>
      <x:c r="AD1330" t="n">
        <x:v/>
      </x:c>
      <x:c r="AE1330" t="n">
        <x:v/>
      </x:c>
      <x:c r="AF1330" t="n">
        <x:v/>
      </x:c>
      <x:c r="AG1330" t="n">
        <x:v/>
      </x:c>
      <x:c r="AH1330" t="str">
        <x:v/>
      </x:c>
      <x:c r="AI1330" t="str">
        <x:v/>
      </x:c>
      <x:c r="AJ1330" t="str">
        <x:v>Fail</x:v>
      </x:c>
      <x:c r="AK1330" t="str">
        <x:v/>
      </x:c>
      <x:c r="AL1330" t="n">
        <x:v/>
      </x:c>
      <x:c r="AM1330" t="n">
        <x:v/>
      </x:c>
      <x:c r="AN1330" t="n">
        <x:v/>
      </x:c>
      <x:c r="AO1330" t="n">
        <x:v/>
      </x:c>
      <x:c r="AP1330" t="n">
        <x:v/>
      </x:c>
      <x:c r="AQ1330" t="n">
        <x:v/>
      </x:c>
      <x:c r="AR1330" t="n">
        <x:v/>
      </x:c>
      <x:c r="AS1330" t="n">
        <x:v/>
      </x:c>
      <x:c r="AT1330" t="n">
        <x:v/>
      </x:c>
      <x:c r="AU1330" t="n">
        <x:v/>
      </x:c>
      <x:c r="AV1330" t="n">
        <x:v/>
      </x:c>
      <x:c r="AW1330" t="n">
        <x:v/>
      </x:c>
      <x:c r="AX1330" t="n">
        <x:v/>
      </x:c>
      <x:c r="AY1330" t="str">
        <x:v/>
      </x:c>
      <x:c r="AZ1330" t="str">
        <x:v/>
      </x:c>
      <x:c r="BA1330" t="str">
        <x:v/>
      </x:c>
      <x:c r="BB1330" t="str">
        <x:v/>
      </x:c>
      <x:c r="BC1330" t="n">
        <x:v/>
      </x:c>
      <x:c r="BD1330" t="n">
        <x:v/>
      </x:c>
      <x:c r="BE1330" t="n">
        <x:v/>
      </x:c>
      <x:c r="BF1330" t="n">
        <x:v/>
      </x:c>
      <x:c r="BG1330" t="n">
        <x:v/>
      </x:c>
      <x:c r="BH1330" t="n">
        <x:v/>
      </x:c>
      <x:c r="BI1330" t="n">
        <x:v/>
      </x:c>
      <x:c r="BJ1330" t="n">
        <x:v/>
      </x:c>
      <x:c r="BK1330" t="n">
        <x:v/>
      </x:c>
      <x:c r="BL1330" t="n">
        <x:v/>
      </x:c>
      <x:c r="BM1330" t="n">
        <x:v/>
      </x:c>
      <x:c r="BN1330" t="n">
        <x:v/>
      </x:c>
      <x:c r="BO1330" t="n">
        <x:v/>
      </x:c>
      <x:c r="BP1330" t="n">
        <x:v/>
      </x:c>
      <x:c r="BQ1330" t="n">
        <x:v/>
      </x:c>
      <x:c r="BR1330" t="str">
        <x:v/>
      </x:c>
      <x:c r="BS1330" t="str">
        <x:v/>
      </x:c>
      <x:c r="BT1330" t="str">
        <x:v/>
      </x:c>
      <x:c r="BU1330" t="str">
        <x:v/>
      </x:c>
      <x:c r="BV1330" t="n">
        <x:v>0</x:v>
      </x:c>
      <x:c r="BW1330" t="str">
        <x:v>no</x:v>
      </x:c>
      <x:c r="BX1330" t="n">
        <x:v>0.0899999999951583</x:v>
      </x:c>
      <x:c r="BY1330" t="str">
        <x:v>yes</x:v>
      </x:c>
      <x:c r="BZ1330" t="n">
        <x:v/>
      </x:c>
      <x:c r="CA1330" t="str">
        <x:v>no</x:v>
      </x:c>
      <x:c r="CB1330" t="n">
        <x:v>20.3</x:v>
      </x:c>
      <x:c r="CC1330" t="str">
        <x:v>yes</x:v>
      </x:c>
      <x:c r="CD1330" t="n">
        <x:v/>
      </x:c>
      <x:c r="CE1330" t="str">
        <x:v>no</x:v>
      </x:c>
      <x:c r="CF1330" t="n">
        <x:v/>
      </x:c>
      <x:c r="CG1330" t="str">
        <x:v>no</x:v>
      </x:c>
      <x:c r="CH1330" t="n">
        <x:v>349.8046875</x:v>
      </x:c>
      <x:c r="CI1330" t="n">
        <x:v/>
      </x:c>
      <x:c r="CJ1330" t="n">
        <x:v/>
      </x:c>
      <x:c r="CK1330" t="n">
        <x:v>2927.75133</x:v>
      </x:c>
      <x:c r="CL1330" t="n">
        <x:v>89.3868749999952</x:v>
      </x:c>
      <x:c r="CM1330" t="n">
        <x:v>10.1046875193668</x:v>
      </x:c>
      <x:c r="CN1330" t="str">
        <x:v>Failed</x:v>
      </x:c>
      <x:c r="CO1330" t="n">
        <x:v>2927.75133</x:v>
      </x:c>
      <x:c r="CP1330" t="n">
        <x:v>2927.75133</x:v>
      </x:c>
      <x:c r="CQ1330" t="n">
        <x:v>0</x:v>
      </x:c>
      <x:c r="CR1330" t="n">
        <x:v/>
      </x:c>
      <x:c r="CS1330" t="n">
        <x:v/>
      </x:c>
      <x:c r="CT1330" t="n">
        <x:v/>
      </x:c>
      <x:c r="CU1330" t="n">
        <x:v/>
      </x:c>
      <x:c r="CV1330" t="n">
        <x:v/>
      </x:c>
      <x:c r="CW1330" t="n">
        <x:v/>
      </x:c>
    </x:row>
    <x:row r="1331">
      <x:c r="A1331" t="n">
        <x:v>6</x:v>
      </x:c>
      <x:c r="B1331" t="str">
        <x:v>AziTrak</x:v>
      </x:c>
      <x:c r="C1331" t="str">
        <x:v>15433933</x:v>
      </x:c>
      <x:c r="D1331" t="str">
        <x:v>MAGCORR</x:v>
      </x:c>
      <x:c r="E1331" t="str">
        <x:v>S</x:v>
      </x:c>
      <x:c r="F1331" t="str">
        <x:v>02/Jan/2023</x:v>
      </x:c>
      <x:c r="G1331" t="str">
        <x:v>04:41:05</x:v>
      </x:c>
      <x:c r="H1331" t="n">
        <x:v>2939.4626</x:v>
      </x:c>
      <x:c r="I1331" t="n">
        <x:v>-7.04757202741732</x:v>
      </x:c>
      <x:c r="J1331" t="n">
        <x:v>6.84741676804373</x:v>
      </x:c>
      <x:c r="K1331" t="n">
        <x:v>0.00526724366772551</x:v>
      </x:c>
      <x:c r="L1331" t="n">
        <x:v>-43475.09765625</x:v>
      </x:c>
      <x:c r="M1331" t="n">
        <x:v>39818.84765625</x:v>
      </x:c>
      <x:c r="N1331" t="n">
        <x:v>9997.55859375</x:v>
      </x:c>
      <x:c r="O1331" t="n">
        <x:v/>
      </x:c>
      <x:c r="P1331" t="n">
        <x:v>106.765563375</x:v>
      </x:c>
      <x:c r="Q1331" t="n">
        <x:v>9.824088</x:v>
      </x:c>
      <x:c r="R1331" t="n">
        <x:v>59781</x:v>
      </x:c>
      <x:c r="S1331" t="n">
        <x:v>80.45</x:v>
      </x:c>
      <x:c r="T1331" t="n">
        <x:v>89.9692873130871</x:v>
      </x:c>
      <x:c r="U1331" t="n">
        <x:v>9.88563899625082</x:v>
      </x:c>
      <x:c r="V1331" t="n">
        <x:v>9.82626152820987</x:v>
      </x:c>
      <x:c r="W1331" t="n">
        <x:v>59796.1196293504</x:v>
      </x:c>
      <x:c r="X1331" t="n">
        <x:v>80.2599876805888</x:v>
      </x:c>
      <x:c r="Y1331" t="n">
        <x:v>134.17472223737</x:v>
      </x:c>
      <x:c r="Z1331" t="n">
        <x:v>0.00217352820986605</x:v>
      </x:c>
      <x:c r="AA1331" t="n">
        <x:v>15.1196293503972</x:v>
      </x:c>
      <x:c r="AB1331" t="n">
        <x:v>-0.190012319411254</x:v>
      </x:c>
      <x:c r="AC1331" t="n">
        <x:v>198.854768003484</x:v>
      </x:c>
      <x:c r="AD1331" t="n">
        <x:v>0.0185166167575776</x:v>
      </x:c>
      <x:c r="AE1331" t="n">
        <x:v>314.931441745054</x:v>
      </x:c>
      <x:c r="AF1331" t="n">
        <x:v>0.498483527189055</x:v>
      </x:c>
      <x:c r="AG1331" t="n">
        <x:v>608.022556779026</x:v>
      </x:c>
      <x:c r="AH1331" t="str">
        <x:v>Pass</x:v>
      </x:c>
      <x:c r="AI1331" t="str">
        <x:v>Pass</x:v>
      </x:c>
      <x:c r="AJ1331" t="str">
        <x:v>Pass</x:v>
      </x:c>
      <x:c r="AK1331" t="str">
        <x:v>Pass</x:v>
      </x:c>
      <x:c r="AL1331" t="n">
        <x:v>9796.51390673043</x:v>
      </x:c>
      <x:c r="AM1331" t="n">
        <x:v>10.0850319000266</x:v>
      </x:c>
      <x:c r="AN1331" t="n">
        <x:v>9.82626152820987</x:v>
      </x:c>
      <x:c r="AO1331" t="n">
        <x:v>59762.8348525811</x:v>
      </x:c>
      <x:c r="AP1331" t="n">
        <x:v>80.4470602929117</x:v>
      </x:c>
      <x:c r="AQ1331" t="n">
        <x:v>0.00217352820986605</x:v>
      </x:c>
      <x:c r="AR1331" t="n">
        <x:v>-18.1651474188984</x:v>
      </x:c>
      <x:c r="AS1331" t="n">
        <x:v>-0.00293970708832174</x:v>
      </x:c>
      <x:c r="AT1331" t="n">
        <x:v>18.4222025429635</x:v>
      </x:c>
      <x:c r="AU1331" t="n">
        <x:v>0.0185166167575776</x:v>
      </x:c>
      <x:c r="AV1331" t="n">
        <x:v>303.157345499681</x:v>
      </x:c>
      <x:c r="AW1331" t="n">
        <x:v>0.0490455221180406</x:v>
      </x:c>
      <x:c r="AX1331" t="n">
        <x:v>307.445995792325</x:v>
      </x:c>
      <x:c r="AY1331" t="str">
        <x:v>Pass</x:v>
      </x:c>
      <x:c r="AZ1331" t="str">
        <x:v>Pass</x:v>
      </x:c>
      <x:c r="BA1331" t="str">
        <x:v>Pass</x:v>
      </x:c>
      <x:c r="BB1331" t="str">
        <x:v>Pass</x:v>
      </x:c>
      <x:c r="BC1331" t="n">
        <x:v/>
      </x:c>
      <x:c r="BD1331" t="n">
        <x:v/>
      </x:c>
      <x:c r="BE1331" t="n">
        <x:v/>
      </x:c>
      <x:c r="BF1331" t="n">
        <x:v/>
      </x:c>
      <x:c r="BG1331" t="n">
        <x:v/>
      </x:c>
      <x:c r="BH1331" t="n">
        <x:v/>
      </x:c>
      <x:c r="BI1331" t="n">
        <x:v/>
      </x:c>
      <x:c r="BJ1331" t="n">
        <x:v/>
      </x:c>
      <x:c r="BK1331" t="n">
        <x:v/>
      </x:c>
      <x:c r="BL1331" t="n">
        <x:v/>
      </x:c>
      <x:c r="BM1331" t="n">
        <x:v/>
      </x:c>
      <x:c r="BN1331" t="n">
        <x:v/>
      </x:c>
      <x:c r="BO1331" t="n">
        <x:v/>
      </x:c>
      <x:c r="BP1331" t="n">
        <x:v/>
      </x:c>
      <x:c r="BQ1331" t="n">
        <x:v/>
      </x:c>
      <x:c r="BR1331" t="str">
        <x:v/>
      </x:c>
      <x:c r="BS1331" t="str">
        <x:v/>
      </x:c>
      <x:c r="BT1331" t="str">
        <x:v/>
      </x:c>
      <x:c r="BU1331" t="str">
        <x:v/>
      </x:c>
      <x:c r="BV1331" t="n">
        <x:v>0</x:v>
      </x:c>
      <x:c r="BW1331" t="str">
        <x:v>no</x:v>
      </x:c>
      <x:c r="BX1331" t="n">
        <x:v>0.0899999999951527</x:v>
      </x:c>
      <x:c r="BY1331" t="str">
        <x:v>yes</x:v>
      </x:c>
      <x:c r="BZ1331" t="n">
        <x:v/>
      </x:c>
      <x:c r="CA1331" t="str">
        <x:v/>
      </x:c>
      <x:c r="CB1331" t="n">
        <x:v>20.3</x:v>
      </x:c>
      <x:c r="CC1331" t="str">
        <x:v>yes</x:v>
      </x:c>
      <x:c r="CD1331" t="n">
        <x:v/>
      </x:c>
      <x:c r="CE1331" t="str">
        <x:v>no</x:v>
      </x:c>
      <x:c r="CF1331" t="n">
        <x:v>0.199392903775737</x:v>
      </x:c>
      <x:c r="CG1331" t="str">
        <x:v>yes</x:v>
      </x:c>
      <x:c r="CH1331" t="n">
        <x:v>9.88563899625082</x:v>
      </x:c>
      <x:c r="CI1331" t="n">
        <x:v>10.0850319000266</x:v>
      </x:c>
      <x:c r="CJ1331" t="n">
        <x:v/>
      </x:c>
      <x:c r="CK1331" t="n">
        <x:v>2939.4626</x:v>
      </x:c>
      <x:c r="CL1331" t="n">
        <x:v>90.0592873130823</x:v>
      </x:c>
      <x:c r="CM1331" t="n">
        <x:v>30.3850319000266</x:v>
      </x:c>
      <x:c r="CN1331" t="str">
        <x:v>Passed</x:v>
      </x:c>
      <x:c r="CO1331" t="n">
        <x:v>2939.4626</x:v>
      </x:c>
      <x:c r="CP1331" t="n">
        <x:v>2939.4626</x:v>
      </x:c>
      <x:c r="CQ1331" t="n">
        <x:v>0</x:v>
      </x:c>
      <x:c r="CR1331" t="n">
        <x:v>2939.4626</x:v>
      </x:c>
      <x:c r="CS1331" t="n">
        <x:v>90.0592873130823</x:v>
      </x:c>
      <x:c r="CT1331" t="n">
        <x:v>30.3850319000266</x:v>
      </x:c>
      <x:c r="CU1331" t="n">
        <x:v>0</x:v>
      </x:c>
      <x:c r="CV1331" t="n">
        <x:v>0</x:v>
      </x:c>
      <x:c r="CW1331" t="n">
        <x:v>0</x:v>
      </x:c>
    </x:row>
    <x:row r="1332">
      <x:c r="A1332" t="n">
        <x:v>6</x:v>
      </x:c>
      <x:c r="B1332" t="str">
        <x:v>AziTrak</x:v>
      </x:c>
      <x:c r="C1332" t="str">
        <x:v>15433933</x:v>
      </x:c>
      <x:c r="D1332" t="str">
        <x:v>MAGCORR</x:v>
      </x:c>
      <x:c r="E1332" t="str">
        <x:v>U</x:v>
      </x:c>
      <x:c r="F1332" t="str">
        <x:v>02/Jan/2023</x:v>
      </x:c>
      <x:c r="G1332" t="str">
        <x:v>04:42:01</x:v>
      </x:c>
      <x:c r="H1332" t="n">
        <x:v>2939.85708</x:v>
      </x:c>
      <x:c r="I1332" t="n">
        <x:v>-7.04757202741732</x:v>
      </x:c>
      <x:c r="J1332" t="n">
        <x:v>6.84741676804373</x:v>
      </x:c>
      <x:c r="K1332" t="n">
        <x:v>0.00526724366772551</x:v>
      </x:c>
      <x:c r="L1332" t="n">
        <x:v>-43475.09765625</x:v>
      </x:c>
      <x:c r="M1332" t="n">
        <x:v>39818.84765625</x:v>
      </x:c>
      <x:c r="N1332" t="n">
        <x:v>9997.55859375</x:v>
      </x:c>
      <x:c r="O1332" t="n">
        <x:v/>
      </x:c>
      <x:c r="P1332" t="n">
        <x:v>106.765563375</x:v>
      </x:c>
      <x:c r="Q1332" t="n">
        <x:v>9.824088</x:v>
      </x:c>
      <x:c r="R1332" t="n">
        <x:v>59781</x:v>
      </x:c>
      <x:c r="S1332" t="n">
        <x:v>80.45</x:v>
      </x:c>
      <x:c r="T1332" t="n">
        <x:v>89.9692873130871</x:v>
      </x:c>
      <x:c r="U1332" t="n">
        <x:v>9.88563899625082</x:v>
      </x:c>
      <x:c r="V1332" t="n">
        <x:v>9.82626152820987</x:v>
      </x:c>
      <x:c r="W1332" t="n">
        <x:v>59796.1196293504</x:v>
      </x:c>
      <x:c r="X1332" t="n">
        <x:v>80.2599876805888</x:v>
      </x:c>
      <x:c r="Y1332" t="n">
        <x:v>134.17472223737</x:v>
      </x:c>
      <x:c r="Z1332" t="n">
        <x:v>0.00217352820986605</x:v>
      </x:c>
      <x:c r="AA1332" t="n">
        <x:v>15.1196293503972</x:v>
      </x:c>
      <x:c r="AB1332" t="n">
        <x:v>-0.190012319411254</x:v>
      </x:c>
      <x:c r="AC1332" t="n">
        <x:v>198.854768003484</x:v>
      </x:c>
      <x:c r="AD1332" t="n">
        <x:v>0.0185166167575776</x:v>
      </x:c>
      <x:c r="AE1332" t="n">
        <x:v>314.931441745054</x:v>
      </x:c>
      <x:c r="AF1332" t="n">
        <x:v>0.498483527189055</x:v>
      </x:c>
      <x:c r="AG1332" t="n">
        <x:v>608.022556779026</x:v>
      </x:c>
      <x:c r="AH1332" t="str">
        <x:v>Pass</x:v>
      </x:c>
      <x:c r="AI1332" t="str">
        <x:v>Pass</x:v>
      </x:c>
      <x:c r="AJ1332" t="str">
        <x:v>Pass</x:v>
      </x:c>
      <x:c r="AK1332" t="str">
        <x:v>Pass</x:v>
      </x:c>
      <x:c r="AL1332" t="n">
        <x:v>9997.55859375</x:v>
      </x:c>
      <x:c r="AM1332" t="n">
        <x:v/>
      </x:c>
      <x:c r="AN1332" t="n">
        <x:v>9.82626152820987</x:v>
      </x:c>
      <x:c r="AO1332" t="n">
        <x:v/>
      </x:c>
      <x:c r="AP1332" t="n">
        <x:v/>
      </x:c>
      <x:c r="AQ1332" t="n">
        <x:v>0.00217352820986605</x:v>
      </x:c>
      <x:c r="AR1332" t="n">
        <x:v/>
      </x:c>
      <x:c r="AS1332" t="n">
        <x:v/>
      </x:c>
      <x:c r="AT1332" t="n">
        <x:v/>
      </x:c>
      <x:c r="AU1332" t="n">
        <x:v>0.0185166167575776</x:v>
      </x:c>
      <x:c r="AV1332" t="n">
        <x:v>303.396087475969</x:v>
      </x:c>
      <x:c r="AW1332" t="n">
        <x:v>0.048713634826467</x:v>
      </x:c>
      <x:c r="AX1332" t="n">
        <x:v>307.624006549958</x:v>
      </x:c>
      <x:c r="AY1332" t="str">
        <x:v>Pass</x:v>
      </x:c>
      <x:c r="AZ1332" t="str">
        <x:v>Pass</x:v>
      </x:c>
      <x:c r="BA1332" t="str">
        <x:v>Pass</x:v>
      </x:c>
      <x:c r="BB1332" t="str">
        <x:v>Pass</x:v>
      </x:c>
      <x:c r="BC1332" t="n">
        <x:v/>
      </x:c>
      <x:c r="BD1332" t="n">
        <x:v/>
      </x:c>
      <x:c r="BE1332" t="n">
        <x:v/>
      </x:c>
      <x:c r="BF1332" t="n">
        <x:v/>
      </x:c>
      <x:c r="BG1332" t="n">
        <x:v/>
      </x:c>
      <x:c r="BH1332" t="n">
        <x:v/>
      </x:c>
      <x:c r="BI1332" t="n">
        <x:v/>
      </x:c>
      <x:c r="BJ1332" t="n">
        <x:v/>
      </x:c>
      <x:c r="BK1332" t="n">
        <x:v/>
      </x:c>
      <x:c r="BL1332" t="n">
        <x:v/>
      </x:c>
      <x:c r="BM1332" t="n">
        <x:v/>
      </x:c>
      <x:c r="BN1332" t="n">
        <x:v/>
      </x:c>
      <x:c r="BO1332" t="n">
        <x:v/>
      </x:c>
      <x:c r="BP1332" t="n">
        <x:v/>
      </x:c>
      <x:c r="BQ1332" t="n">
        <x:v/>
      </x:c>
      <x:c r="BR1332" t="str">
        <x:v/>
      </x:c>
      <x:c r="BS1332" t="str">
        <x:v/>
      </x:c>
      <x:c r="BT1332" t="str">
        <x:v/>
      </x:c>
      <x:c r="BU1332" t="str">
        <x:v/>
      </x:c>
      <x:c r="BV1332" t="n">
        <x:v>0</x:v>
      </x:c>
      <x:c r="BW1332" t="str">
        <x:v>no</x:v>
      </x:c>
      <x:c r="BX1332" t="n">
        <x:v>0.0899999999951527</x:v>
      </x:c>
      <x:c r="BY1332" t="str">
        <x:v>yes</x:v>
      </x:c>
      <x:c r="BZ1332" t="n">
        <x:v/>
      </x:c>
      <x:c r="CA1332" t="str">
        <x:v/>
      </x:c>
      <x:c r="CB1332" t="n">
        <x:v>20.3</x:v>
      </x:c>
      <x:c r="CC1332" t="str">
        <x:v>yes</x:v>
      </x:c>
      <x:c r="CD1332" t="n">
        <x:v/>
      </x:c>
      <x:c r="CE1332" t="str">
        <x:v>no</x:v>
      </x:c>
      <x:c r="CF1332" t="n">
        <x:v/>
      </x:c>
      <x:c r="CG1332" t="str">
        <x:v>yes</x:v>
      </x:c>
      <x:c r="CH1332" t="n">
        <x:v>9.88563899625082</x:v>
      </x:c>
      <x:c r="CI1332" t="n">
        <x:v/>
      </x:c>
      <x:c r="CJ1332" t="n">
        <x:v/>
      </x:c>
      <x:c r="CK1332" t="n">
        <x:v>2939.85708</x:v>
      </x:c>
      <x:c r="CL1332" t="n">
        <x:v>90.0592873130823</x:v>
      </x:c>
      <x:c r="CM1332" t="n">
        <x:v/>
      </x:c>
      <x:c r="CN1332" t="str">
        <x:v>Passed</x:v>
      </x:c>
      <x:c r="CO1332" t="n">
        <x:v>2939.85708</x:v>
      </x:c>
      <x:c r="CP1332" t="n">
        <x:v>2939.85708</x:v>
      </x:c>
      <x:c r="CQ1332" t="n">
        <x:v>0</x:v>
      </x:c>
      <x:c r="CR1332" t="n">
        <x:v/>
      </x:c>
      <x:c r="CS1332" t="n">
        <x:v/>
      </x:c>
      <x:c r="CT1332" t="n">
        <x:v/>
      </x:c>
      <x:c r="CU1332" t="n">
        <x:v/>
      </x:c>
      <x:c r="CV1332" t="n">
        <x:v/>
      </x:c>
      <x:c r="CW1332" t="n">
        <x:v/>
      </x:c>
    </x:row>
    <x:row r="1333">
      <x:c r="A1333" t="n">
        <x:v>6</x:v>
      </x:c>
      <x:c r="B1333" t="str">
        <x:v>AziTrak</x:v>
      </x:c>
      <x:c r="C1333" t="str">
        <x:v>15433933</x:v>
      </x:c>
      <x:c r="D1333" t="str">
        <x:v>MAGCORR</x:v>
      </x:c>
      <x:c r="E1333" t="str">
        <x:v>U</x:v>
      </x:c>
      <x:c r="F1333" t="str">
        <x:v>02/Jan/2023</x:v>
      </x:c>
      <x:c r="G1333" t="str">
        <x:v>04:55:06</x:v>
      </x:c>
      <x:c r="H1333" t="n">
        <x:v>2940.05</x:v>
      </x:c>
      <x:c r="I1333" t="n">
        <x:v>-9.04912462115317</x:v>
      </x:c>
      <x:c r="J1333" t="n">
        <x:v>3.83455339010449</x:v>
      </x:c>
      <x:c r="K1333" t="n">
        <x:v>-0.00526724366772551</x:v>
      </x:c>
      <x:c r="L1333" t="n">
        <x:v>-54929.443359375</x:v>
      </x:c>
      <x:c r="M1333" t="n">
        <x:v>21394.775390625</x:v>
      </x:c>
      <x:c r="N1333" t="n">
        <x:v>9940.4296875</x:v>
      </x:c>
      <x:c r="O1333" t="n">
        <x:v/>
      </x:c>
      <x:c r="P1333" t="n">
        <x:v>106.765563375</x:v>
      </x:c>
      <x:c r="Q1333" t="n">
        <x:v>9.824088</x:v>
      </x:c>
      <x:c r="R1333" t="n">
        <x:v>59781</x:v>
      </x:c>
      <x:c r="S1333" t="n">
        <x:v>80.45</x:v>
      </x:c>
      <x:c r="T1333" t="n">
        <x:v>90.0307071014349</x:v>
      </x:c>
      <x:c r="U1333" t="n">
        <x:v>9.85530216010029</x:v>
      </x:c>
      <x:c r="V1333" t="n">
        <x:v>9.82804578004082</x:v>
      </x:c>
      <x:c r="W1333" t="n">
        <x:v>59781.2036024553</x:v>
      </x:c>
      <x:c r="X1333" t="n">
        <x:v>80.2524797591444</x:v>
      </x:c>
      <x:c r="Y1333" t="n">
        <x:v>112.964730903196</x:v>
      </x:c>
      <x:c r="Z1333" t="n">
        <x:v>0.00395778004082459</x:v>
      </x:c>
      <x:c r="AA1333" t="n">
        <x:v>0.203602455262162</x:v>
      </x:c>
      <x:c r="AB1333" t="n">
        <x:v>-0.197520240855557</x:v>
      </x:c>
      <x:c r="AC1333" t="n">
        <x:v>206.088086114996</x:v>
      </x:c>
      <x:c r="AD1333" t="n">
        <x:v>0.0185166167584952</x:v>
      </x:c>
      <x:c r="AE1333" t="n">
        <x:v>314.8463767157</x:v>
      </x:c>
      <x:c r="AF1333" t="n">
        <x:v>0.498562835811435</x:v>
      </x:c>
      <x:c r="AG1333" t="n">
        <x:v>608.049291073437</x:v>
      </x:c>
      <x:c r="AH1333" t="str">
        <x:v>Pass</x:v>
      </x:c>
      <x:c r="AI1333" t="str">
        <x:v>Pass</x:v>
      </x:c>
      <x:c r="AJ1333" t="str">
        <x:v>Pass</x:v>
      </x:c>
      <x:c r="AK1333" t="str">
        <x:v>Pass</x:v>
      </x:c>
      <x:c r="AL1333" t="n">
        <x:v>9940.4296875</x:v>
      </x:c>
      <x:c r="AM1333" t="n">
        <x:v/>
      </x:c>
      <x:c r="AN1333" t="n">
        <x:v>9.82804578004082</x:v>
      </x:c>
      <x:c r="AO1333" t="n">
        <x:v/>
      </x:c>
      <x:c r="AP1333" t="n">
        <x:v/>
      </x:c>
      <x:c r="AQ1333" t="n">
        <x:v>0.00395778004082459</x:v>
      </x:c>
      <x:c r="AR1333" t="n">
        <x:v/>
      </x:c>
      <x:c r="AS1333" t="n">
        <x:v/>
      </x:c>
      <x:c r="AT1333" t="n">
        <x:v/>
      </x:c>
      <x:c r="AU1333" t="n">
        <x:v>0.0185166167584952</x:v>
      </x:c>
      <x:c r="AV1333" t="n">
        <x:v>303.315545732688</x:v>
      </x:c>
      <x:c r="AW1333" t="n">
        <x:v>0.0491160007609982</x:v>
      </x:c>
      <x:c r="AX1333" t="n">
        <x:v>307.614232366048</x:v>
      </x:c>
      <x:c r="AY1333" t="str">
        <x:v>Pass</x:v>
      </x:c>
      <x:c r="AZ1333" t="str">
        <x:v>Pass</x:v>
      </x:c>
      <x:c r="BA1333" t="str">
        <x:v>Pass</x:v>
      </x:c>
      <x:c r="BB1333" t="str">
        <x:v>Pass</x:v>
      </x:c>
      <x:c r="BC1333" t="n">
        <x:v/>
      </x:c>
      <x:c r="BD1333" t="n">
        <x:v/>
      </x:c>
      <x:c r="BE1333" t="n">
        <x:v/>
      </x:c>
      <x:c r="BF1333" t="n">
        <x:v/>
      </x:c>
      <x:c r="BG1333" t="n">
        <x:v/>
      </x:c>
      <x:c r="BH1333" t="n">
        <x:v/>
      </x:c>
      <x:c r="BI1333" t="n">
        <x:v/>
      </x:c>
      <x:c r="BJ1333" t="n">
        <x:v/>
      </x:c>
      <x:c r="BK1333" t="n">
        <x:v/>
      </x:c>
      <x:c r="BL1333" t="n">
        <x:v/>
      </x:c>
      <x:c r="BM1333" t="n">
        <x:v/>
      </x:c>
      <x:c r="BN1333" t="n">
        <x:v/>
      </x:c>
      <x:c r="BO1333" t="n">
        <x:v/>
      </x:c>
      <x:c r="BP1333" t="n">
        <x:v/>
      </x:c>
      <x:c r="BQ1333" t="n">
        <x:v/>
      </x:c>
      <x:c r="BR1333" t="str">
        <x:v/>
      </x:c>
      <x:c r="BS1333" t="str">
        <x:v/>
      </x:c>
      <x:c r="BT1333" t="str">
        <x:v/>
      </x:c>
      <x:c r="BU1333" t="str">
        <x:v/>
      </x:c>
      <x:c r="BV1333" t="n">
        <x:v>0</x:v>
      </x:c>
      <x:c r="BW1333" t="str">
        <x:v>no</x:v>
      </x:c>
      <x:c r="BX1333" t="n">
        <x:v>0.0899999999951527</x:v>
      </x:c>
      <x:c r="BY1333" t="str">
        <x:v>yes</x:v>
      </x:c>
      <x:c r="BZ1333" t="n">
        <x:v/>
      </x:c>
      <x:c r="CA1333" t="str">
        <x:v/>
      </x:c>
      <x:c r="CB1333" t="n">
        <x:v>20.3</x:v>
      </x:c>
      <x:c r="CC1333" t="str">
        <x:v>yes</x:v>
      </x:c>
      <x:c r="CD1333" t="n">
        <x:v/>
      </x:c>
      <x:c r="CE1333" t="str">
        <x:v>no</x:v>
      </x:c>
      <x:c r="CF1333" t="n">
        <x:v/>
      </x:c>
      <x:c r="CG1333" t="str">
        <x:v>yes</x:v>
      </x:c>
      <x:c r="CH1333" t="n">
        <x:v>9.85530216010029</x:v>
      </x:c>
      <x:c r="CI1333" t="n">
        <x:v/>
      </x:c>
      <x:c r="CJ1333" t="n">
        <x:v/>
      </x:c>
      <x:c r="CK1333" t="n">
        <x:v>2940.05</x:v>
      </x:c>
      <x:c r="CL1333" t="n">
        <x:v>90.12070710143</x:v>
      </x:c>
      <x:c r="CM1333" t="n">
        <x:v/>
      </x:c>
      <x:c r="CN1333" t="str">
        <x:v>Passed</x:v>
      </x:c>
      <x:c r="CO1333" t="n">
        <x:v>2940.05</x:v>
      </x:c>
      <x:c r="CP1333" t="n">
        <x:v>2940.05</x:v>
      </x:c>
      <x:c r="CQ1333" t="n">
        <x:v>0</x:v>
      </x:c>
      <x:c r="CR1333" t="n">
        <x:v/>
      </x:c>
      <x:c r="CS1333" t="n">
        <x:v/>
      </x:c>
      <x:c r="CT1333" t="n">
        <x:v/>
      </x:c>
      <x:c r="CU1333" t="n">
        <x:v/>
      </x:c>
      <x:c r="CV1333" t="n">
        <x:v/>
      </x:c>
      <x:c r="CW1333" t="n">
        <x:v/>
      </x:c>
    </x:row>
    <x:row r="1334">
      <x:c r="A1334" t="n">
        <x:v>6</x:v>
      </x:c>
      <x:c r="B1334" t="str">
        <x:v>AziTrak</x:v>
      </x:c>
      <x:c r="C1334" t="str">
        <x:v>15433933</x:v>
      </x:c>
      <x:c r="D1334" t="str">
        <x:v>MAGCORR</x:v>
      </x:c>
      <x:c r="E1334" t="str">
        <x:v>U</x:v>
      </x:c>
      <x:c r="F1334" t="str">
        <x:v>02/Jan/2023</x:v>
      </x:c>
      <x:c r="G1334" t="str">
        <x:v>05:13:42</x:v>
      </x:c>
      <x:c r="H1334" t="n">
        <x:v>2949.7237</x:v>
      </x:c>
      <x:c r="I1334" t="n">
        <x:v/>
      </x:c>
      <x:c r="J1334" t="n">
        <x:v/>
      </x:c>
      <x:c r="K1334" t="n">
        <x:v/>
      </x:c>
      <x:c r="L1334" t="n">
        <x:v/>
      </x:c>
      <x:c r="M1334" t="n">
        <x:v/>
      </x:c>
      <x:c r="N1334" t="n">
        <x:v/>
      </x:c>
      <x:c r="O1334" t="n">
        <x:v/>
      </x:c>
      <x:c r="P1334" t="n">
        <x:v>106.765563375</x:v>
      </x:c>
      <x:c r="Q1334" t="n">
        <x:v>9.824088</x:v>
      </x:c>
      <x:c r="R1334" t="n">
        <x:v>59781</x:v>
      </x:c>
      <x:c r="S1334" t="n">
        <x:v>80.45</x:v>
      </x:c>
      <x:c r="T1334" t="n">
        <x:v>89.82421875</x:v>
      </x:c>
      <x:c r="U1334" t="n">
        <x:v>9.84375</x:v>
      </x:c>
      <x:c r="V1334" t="n">
        <x:v/>
      </x:c>
      <x:c r="W1334" t="n">
        <x:v/>
      </x:c>
      <x:c r="X1334" t="n">
        <x:v>0</x:v>
      </x:c>
      <x:c r="Y1334" t="n">
        <x:v/>
      </x:c>
      <x:c r="Z1334" t="n">
        <x:v/>
      </x:c>
      <x:c r="AA1334" t="n">
        <x:v/>
      </x:c>
      <x:c r="AB1334" t="n">
        <x:v>0</x:v>
      </x:c>
      <x:c r="AC1334" t="n">
        <x:v/>
      </x:c>
      <x:c r="AD1334" t="n">
        <x:v/>
      </x:c>
      <x:c r="AE1334" t="n">
        <x:v/>
      </x:c>
      <x:c r="AF1334" t="n">
        <x:v/>
      </x:c>
      <x:c r="AG1334" t="n">
        <x:v/>
      </x:c>
      <x:c r="AH1334" t="str">
        <x:v/>
      </x:c>
      <x:c r="AI1334" t="str">
        <x:v/>
      </x:c>
      <x:c r="AJ1334" t="str">
        <x:v>Fail</x:v>
      </x:c>
      <x:c r="AK1334" t="str">
        <x:v/>
      </x:c>
      <x:c r="AL1334" t="n">
        <x:v/>
      </x:c>
      <x:c r="AM1334" t="n">
        <x:v/>
      </x:c>
      <x:c r="AN1334" t="n">
        <x:v/>
      </x:c>
      <x:c r="AO1334" t="n">
        <x:v/>
      </x:c>
      <x:c r="AP1334" t="n">
        <x:v/>
      </x:c>
      <x:c r="AQ1334" t="n">
        <x:v/>
      </x:c>
      <x:c r="AR1334" t="n">
        <x:v/>
      </x:c>
      <x:c r="AS1334" t="n">
        <x:v/>
      </x:c>
      <x:c r="AT1334" t="n">
        <x:v/>
      </x:c>
      <x:c r="AU1334" t="n">
        <x:v/>
      </x:c>
      <x:c r="AV1334" t="n">
        <x:v/>
      </x:c>
      <x:c r="AW1334" t="n">
        <x:v/>
      </x:c>
      <x:c r="AX1334" t="n">
        <x:v/>
      </x:c>
      <x:c r="AY1334" t="str">
        <x:v/>
      </x:c>
      <x:c r="AZ1334" t="str">
        <x:v/>
      </x:c>
      <x:c r="BA1334" t="str">
        <x:v/>
      </x:c>
      <x:c r="BB1334" t="str">
        <x:v/>
      </x:c>
      <x:c r="BC1334" t="n">
        <x:v/>
      </x:c>
      <x:c r="BD1334" t="n">
        <x:v/>
      </x:c>
      <x:c r="BE1334" t="n">
        <x:v/>
      </x:c>
      <x:c r="BF1334" t="n">
        <x:v/>
      </x:c>
      <x:c r="BG1334" t="n">
        <x:v/>
      </x:c>
      <x:c r="BH1334" t="n">
        <x:v/>
      </x:c>
      <x:c r="BI1334" t="n">
        <x:v/>
      </x:c>
      <x:c r="BJ1334" t="n">
        <x:v/>
      </x:c>
      <x:c r="BK1334" t="n">
        <x:v/>
      </x:c>
      <x:c r="BL1334" t="n">
        <x:v/>
      </x:c>
      <x:c r="BM1334" t="n">
        <x:v/>
      </x:c>
      <x:c r="BN1334" t="n">
        <x:v/>
      </x:c>
      <x:c r="BO1334" t="n">
        <x:v/>
      </x:c>
      <x:c r="BP1334" t="n">
        <x:v/>
      </x:c>
      <x:c r="BQ1334" t="n">
        <x:v/>
      </x:c>
      <x:c r="BR1334" t="str">
        <x:v/>
      </x:c>
      <x:c r="BS1334" t="str">
        <x:v/>
      </x:c>
      <x:c r="BT1334" t="str">
        <x:v/>
      </x:c>
      <x:c r="BU1334" t="str">
        <x:v/>
      </x:c>
      <x:c r="BV1334" t="n">
        <x:v>0</x:v>
      </x:c>
      <x:c r="BW1334" t="str">
        <x:v>no</x:v>
      </x:c>
      <x:c r="BX1334" t="n">
        <x:v>0.0899999999951583</x:v>
      </x:c>
      <x:c r="BY1334" t="str">
        <x:v>yes</x:v>
      </x:c>
      <x:c r="BZ1334" t="n">
        <x:v/>
      </x:c>
      <x:c r="CA1334" t="str">
        <x:v>no</x:v>
      </x:c>
      <x:c r="CB1334" t="n">
        <x:v>20.3</x:v>
      </x:c>
      <x:c r="CC1334" t="str">
        <x:v>yes</x:v>
      </x:c>
      <x:c r="CD1334" t="n">
        <x:v/>
      </x:c>
      <x:c r="CE1334" t="str">
        <x:v>no</x:v>
      </x:c>
      <x:c r="CF1334" t="n">
        <x:v/>
      </x:c>
      <x:c r="CG1334" t="str">
        <x:v>no</x:v>
      </x:c>
      <x:c r="CH1334" t="n">
        <x:v>9.84375</x:v>
      </x:c>
      <x:c r="CI1334" t="n">
        <x:v/>
      </x:c>
      <x:c r="CJ1334" t="n">
        <x:v/>
      </x:c>
      <x:c r="CK1334" t="n">
        <x:v>2949.7237</x:v>
      </x:c>
      <x:c r="CL1334" t="n">
        <x:v>89.9142187499951</x:v>
      </x:c>
      <x:c r="CM1334" t="n">
        <x:v>30.14375</x:v>
      </x:c>
      <x:c r="CN1334" t="str">
        <x:v>Failed</x:v>
      </x:c>
      <x:c r="CO1334" t="n">
        <x:v>2949.7237</x:v>
      </x:c>
      <x:c r="CP1334" t="n">
        <x:v>2949.7237</x:v>
      </x:c>
      <x:c r="CQ1334" t="n">
        <x:v>0</x:v>
      </x:c>
      <x:c r="CR1334" t="n">
        <x:v/>
      </x:c>
      <x:c r="CS1334" t="n">
        <x:v/>
      </x:c>
      <x:c r="CT1334" t="n">
        <x:v/>
      </x:c>
      <x:c r="CU1334" t="n">
        <x:v/>
      </x:c>
      <x:c r="CV1334" t="n">
        <x:v/>
      </x:c>
      <x:c r="CW1334" t="n">
        <x:v/>
      </x:c>
    </x:row>
    <x:row r="1335">
      <x:c r="A1335" t="n">
        <x:v>6</x:v>
      </x:c>
      <x:c r="B1335" t="str">
        <x:v>AziTrak</x:v>
      </x:c>
      <x:c r="C1335" t="str">
        <x:v>15433933</x:v>
      </x:c>
      <x:c r="D1335" t="str">
        <x:v>MAGCORR</x:v>
      </x:c>
      <x:c r="E1335" t="str">
        <x:v>U</x:v>
      </x:c>
      <x:c r="F1335" t="str">
        <x:v>02/Jan/2023</x:v>
      </x:c>
      <x:c r="G1335" t="str">
        <x:v>05:14:27</x:v>
      </x:c>
      <x:c r="H1335" t="n">
        <x:v>2945.59468</x:v>
      </x:c>
      <x:c r="I1335" t="n">
        <x:v/>
      </x:c>
      <x:c r="J1335" t="n">
        <x:v/>
      </x:c>
      <x:c r="K1335" t="n">
        <x:v/>
      </x:c>
      <x:c r="L1335" t="n">
        <x:v/>
      </x:c>
      <x:c r="M1335" t="n">
        <x:v/>
      </x:c>
      <x:c r="N1335" t="n">
        <x:v/>
      </x:c>
      <x:c r="O1335" t="n">
        <x:v/>
      </x:c>
      <x:c r="P1335" t="n">
        <x:v>106.765563375</x:v>
      </x:c>
      <x:c r="Q1335" t="n">
        <x:v>9.824088</x:v>
      </x:c>
      <x:c r="R1335" t="n">
        <x:v>59781</x:v>
      </x:c>
      <x:c r="S1335" t="n">
        <x:v>80.45</x:v>
      </x:c>
      <x:c r="T1335" t="n">
        <x:v>89.912109375</x:v>
      </x:c>
      <x:c r="U1335" t="n">
        <x:v>9.84375</x:v>
      </x:c>
      <x:c r="V1335" t="n">
        <x:v/>
      </x:c>
      <x:c r="W1335" t="n">
        <x:v/>
      </x:c>
      <x:c r="X1335" t="n">
        <x:v>0</x:v>
      </x:c>
      <x:c r="Y1335" t="n">
        <x:v/>
      </x:c>
      <x:c r="Z1335" t="n">
        <x:v/>
      </x:c>
      <x:c r="AA1335" t="n">
        <x:v/>
      </x:c>
      <x:c r="AB1335" t="n">
        <x:v>0</x:v>
      </x:c>
      <x:c r="AC1335" t="n">
        <x:v/>
      </x:c>
      <x:c r="AD1335" t="n">
        <x:v/>
      </x:c>
      <x:c r="AE1335" t="n">
        <x:v/>
      </x:c>
      <x:c r="AF1335" t="n">
        <x:v/>
      </x:c>
      <x:c r="AG1335" t="n">
        <x:v/>
      </x:c>
      <x:c r="AH1335" t="str">
        <x:v/>
      </x:c>
      <x:c r="AI1335" t="str">
        <x:v/>
      </x:c>
      <x:c r="AJ1335" t="str">
        <x:v>Fail</x:v>
      </x:c>
      <x:c r="AK1335" t="str">
        <x:v/>
      </x:c>
      <x:c r="AL1335" t="n">
        <x:v/>
      </x:c>
      <x:c r="AM1335" t="n">
        <x:v/>
      </x:c>
      <x:c r="AN1335" t="n">
        <x:v/>
      </x:c>
      <x:c r="AO1335" t="n">
        <x:v/>
      </x:c>
      <x:c r="AP1335" t="n">
        <x:v/>
      </x:c>
      <x:c r="AQ1335" t="n">
        <x:v/>
      </x:c>
      <x:c r="AR1335" t="n">
        <x:v/>
      </x:c>
      <x:c r="AS1335" t="n">
        <x:v/>
      </x:c>
      <x:c r="AT1335" t="n">
        <x:v/>
      </x:c>
      <x:c r="AU1335" t="n">
        <x:v/>
      </x:c>
      <x:c r="AV1335" t="n">
        <x:v/>
      </x:c>
      <x:c r="AW1335" t="n">
        <x:v/>
      </x:c>
      <x:c r="AX1335" t="n">
        <x:v/>
      </x:c>
      <x:c r="AY1335" t="str">
        <x:v/>
      </x:c>
      <x:c r="AZ1335" t="str">
        <x:v/>
      </x:c>
      <x:c r="BA1335" t="str">
        <x:v/>
      </x:c>
      <x:c r="BB1335" t="str">
        <x:v/>
      </x:c>
      <x:c r="BC1335" t="n">
        <x:v/>
      </x:c>
      <x:c r="BD1335" t="n">
        <x:v/>
      </x:c>
      <x:c r="BE1335" t="n">
        <x:v/>
      </x:c>
      <x:c r="BF1335" t="n">
        <x:v/>
      </x:c>
      <x:c r="BG1335" t="n">
        <x:v/>
      </x:c>
      <x:c r="BH1335" t="n">
        <x:v/>
      </x:c>
      <x:c r="BI1335" t="n">
        <x:v/>
      </x:c>
      <x:c r="BJ1335" t="n">
        <x:v/>
      </x:c>
      <x:c r="BK1335" t="n">
        <x:v/>
      </x:c>
      <x:c r="BL1335" t="n">
        <x:v/>
      </x:c>
      <x:c r="BM1335" t="n">
        <x:v/>
      </x:c>
      <x:c r="BN1335" t="n">
        <x:v/>
      </x:c>
      <x:c r="BO1335" t="n">
        <x:v/>
      </x:c>
      <x:c r="BP1335" t="n">
        <x:v/>
      </x:c>
      <x:c r="BQ1335" t="n">
        <x:v/>
      </x:c>
      <x:c r="BR1335" t="str">
        <x:v/>
      </x:c>
      <x:c r="BS1335" t="str">
        <x:v/>
      </x:c>
      <x:c r="BT1335" t="str">
        <x:v/>
      </x:c>
      <x:c r="BU1335" t="str">
        <x:v/>
      </x:c>
      <x:c r="BV1335" t="n">
        <x:v>0</x:v>
      </x:c>
      <x:c r="BW1335" t="str">
        <x:v>no</x:v>
      </x:c>
      <x:c r="BX1335" t="n">
        <x:v>0.0899999999951583</x:v>
      </x:c>
      <x:c r="BY1335" t="str">
        <x:v>yes</x:v>
      </x:c>
      <x:c r="BZ1335" t="n">
        <x:v/>
      </x:c>
      <x:c r="CA1335" t="str">
        <x:v>no</x:v>
      </x:c>
      <x:c r="CB1335" t="n">
        <x:v>20.3</x:v>
      </x:c>
      <x:c r="CC1335" t="str">
        <x:v>yes</x:v>
      </x:c>
      <x:c r="CD1335" t="n">
        <x:v/>
      </x:c>
      <x:c r="CE1335" t="str">
        <x:v>no</x:v>
      </x:c>
      <x:c r="CF1335" t="n">
        <x:v/>
      </x:c>
      <x:c r="CG1335" t="str">
        <x:v>no</x:v>
      </x:c>
      <x:c r="CH1335" t="n">
        <x:v>9.84375</x:v>
      </x:c>
      <x:c r="CI1335" t="n">
        <x:v/>
      </x:c>
      <x:c r="CJ1335" t="n">
        <x:v/>
      </x:c>
      <x:c r="CK1335" t="n">
        <x:v>2945.59468</x:v>
      </x:c>
      <x:c r="CL1335" t="n">
        <x:v>90.0021093749951</x:v>
      </x:c>
      <x:c r="CM1335" t="n">
        <x:v>30.14375</x:v>
      </x:c>
      <x:c r="CN1335" t="str">
        <x:v>Failed</x:v>
      </x:c>
      <x:c r="CO1335" t="n">
        <x:v>2945.59468</x:v>
      </x:c>
      <x:c r="CP1335" t="n">
        <x:v>2945.59468</x:v>
      </x:c>
      <x:c r="CQ1335" t="n">
        <x:v>0</x:v>
      </x:c>
      <x:c r="CR1335" t="n">
        <x:v/>
      </x:c>
      <x:c r="CS1335" t="n">
        <x:v/>
      </x:c>
      <x:c r="CT1335" t="n">
        <x:v/>
      </x:c>
      <x:c r="CU1335" t="n">
        <x:v/>
      </x:c>
      <x:c r="CV1335" t="n">
        <x:v/>
      </x:c>
      <x:c r="CW1335" t="n">
        <x:v/>
      </x:c>
    </x:row>
    <x:row r="1336">
      <x:c r="A1336" t="n">
        <x:v>6</x:v>
      </x:c>
      <x:c r="B1336" t="str">
        <x:v>AziTrak</x:v>
      </x:c>
      <x:c r="C1336" t="str">
        <x:v>15433933</x:v>
      </x:c>
      <x:c r="D1336" t="str">
        <x:v>MAGCORR</x:v>
      </x:c>
      <x:c r="E1336" t="str">
        <x:v>U</x:v>
      </x:c>
      <x:c r="F1336" t="str">
        <x:v>02/Jan/2023</x:v>
      </x:c>
      <x:c r="G1336" t="str">
        <x:v>05:15:13</x:v>
      </x:c>
      <x:c r="H1336" t="n">
        <x:v>2941.33745</x:v>
      </x:c>
      <x:c r="I1336" t="n">
        <x:v/>
      </x:c>
      <x:c r="J1336" t="n">
        <x:v/>
      </x:c>
      <x:c r="K1336" t="n">
        <x:v/>
      </x:c>
      <x:c r="L1336" t="n">
        <x:v/>
      </x:c>
      <x:c r="M1336" t="n">
        <x:v/>
      </x:c>
      <x:c r="N1336" t="n">
        <x:v/>
      </x:c>
      <x:c r="O1336" t="n">
        <x:v/>
      </x:c>
      <x:c r="P1336" t="n">
        <x:v>106.765563375</x:v>
      </x:c>
      <x:c r="Q1336" t="n">
        <x:v>9.824088</x:v>
      </x:c>
      <x:c r="R1336" t="n">
        <x:v>59781</x:v>
      </x:c>
      <x:c r="S1336" t="n">
        <x:v>80.45</x:v>
      </x:c>
      <x:c r="T1336" t="n">
        <x:v>89.736328125</x:v>
      </x:c>
      <x:c r="U1336" t="n">
        <x:v>10.1953125</x:v>
      </x:c>
      <x:c r="V1336" t="n">
        <x:v/>
      </x:c>
      <x:c r="W1336" t="n">
        <x:v/>
      </x:c>
      <x:c r="X1336" t="n">
        <x:v>0</x:v>
      </x:c>
      <x:c r="Y1336" t="n">
        <x:v/>
      </x:c>
      <x:c r="Z1336" t="n">
        <x:v/>
      </x:c>
      <x:c r="AA1336" t="n">
        <x:v/>
      </x:c>
      <x:c r="AB1336" t="n">
        <x:v>0</x:v>
      </x:c>
      <x:c r="AC1336" t="n">
        <x:v/>
      </x:c>
      <x:c r="AD1336" t="n">
        <x:v/>
      </x:c>
      <x:c r="AE1336" t="n">
        <x:v/>
      </x:c>
      <x:c r="AF1336" t="n">
        <x:v/>
      </x:c>
      <x:c r="AG1336" t="n">
        <x:v/>
      </x:c>
      <x:c r="AH1336" t="str">
        <x:v/>
      </x:c>
      <x:c r="AI1336" t="str">
        <x:v/>
      </x:c>
      <x:c r="AJ1336" t="str">
        <x:v>Fail</x:v>
      </x:c>
      <x:c r="AK1336" t="str">
        <x:v/>
      </x:c>
      <x:c r="AL1336" t="n">
        <x:v/>
      </x:c>
      <x:c r="AM1336" t="n">
        <x:v/>
      </x:c>
      <x:c r="AN1336" t="n">
        <x:v/>
      </x:c>
      <x:c r="AO1336" t="n">
        <x:v/>
      </x:c>
      <x:c r="AP1336" t="n">
        <x:v/>
      </x:c>
      <x:c r="AQ1336" t="n">
        <x:v/>
      </x:c>
      <x:c r="AR1336" t="n">
        <x:v/>
      </x:c>
      <x:c r="AS1336" t="n">
        <x:v/>
      </x:c>
      <x:c r="AT1336" t="n">
        <x:v/>
      </x:c>
      <x:c r="AU1336" t="n">
        <x:v/>
      </x:c>
      <x:c r="AV1336" t="n">
        <x:v/>
      </x:c>
      <x:c r="AW1336" t="n">
        <x:v/>
      </x:c>
      <x:c r="AX1336" t="n">
        <x:v/>
      </x:c>
      <x:c r="AY1336" t="str">
        <x:v/>
      </x:c>
      <x:c r="AZ1336" t="str">
        <x:v/>
      </x:c>
      <x:c r="BA1336" t="str">
        <x:v/>
      </x:c>
      <x:c r="BB1336" t="str">
        <x:v/>
      </x:c>
      <x:c r="BC1336" t="n">
        <x:v/>
      </x:c>
      <x:c r="BD1336" t="n">
        <x:v/>
      </x:c>
      <x:c r="BE1336" t="n">
        <x:v/>
      </x:c>
      <x:c r="BF1336" t="n">
        <x:v/>
      </x:c>
      <x:c r="BG1336" t="n">
        <x:v/>
      </x:c>
      <x:c r="BH1336" t="n">
        <x:v/>
      </x:c>
      <x:c r="BI1336" t="n">
        <x:v/>
      </x:c>
      <x:c r="BJ1336" t="n">
        <x:v/>
      </x:c>
      <x:c r="BK1336" t="n">
        <x:v/>
      </x:c>
      <x:c r="BL1336" t="n">
        <x:v/>
      </x:c>
      <x:c r="BM1336" t="n">
        <x:v/>
      </x:c>
      <x:c r="BN1336" t="n">
        <x:v/>
      </x:c>
      <x:c r="BO1336" t="n">
        <x:v/>
      </x:c>
      <x:c r="BP1336" t="n">
        <x:v/>
      </x:c>
      <x:c r="BQ1336" t="n">
        <x:v/>
      </x:c>
      <x:c r="BR1336" t="str">
        <x:v/>
      </x:c>
      <x:c r="BS1336" t="str">
        <x:v/>
      </x:c>
      <x:c r="BT1336" t="str">
        <x:v/>
      </x:c>
      <x:c r="BU1336" t="str">
        <x:v/>
      </x:c>
      <x:c r="BV1336" t="n">
        <x:v>0</x:v>
      </x:c>
      <x:c r="BW1336" t="str">
        <x:v>no</x:v>
      </x:c>
      <x:c r="BX1336" t="n">
        <x:v>0.0899999999951583</x:v>
      </x:c>
      <x:c r="BY1336" t="str">
        <x:v>yes</x:v>
      </x:c>
      <x:c r="BZ1336" t="n">
        <x:v/>
      </x:c>
      <x:c r="CA1336" t="str">
        <x:v>no</x:v>
      </x:c>
      <x:c r="CB1336" t="n">
        <x:v>20.3</x:v>
      </x:c>
      <x:c r="CC1336" t="str">
        <x:v>yes</x:v>
      </x:c>
      <x:c r="CD1336" t="n">
        <x:v/>
      </x:c>
      <x:c r="CE1336" t="str">
        <x:v>no</x:v>
      </x:c>
      <x:c r="CF1336" t="n">
        <x:v/>
      </x:c>
      <x:c r="CG1336" t="str">
        <x:v>no</x:v>
      </x:c>
      <x:c r="CH1336" t="n">
        <x:v>10.1953125</x:v>
      </x:c>
      <x:c r="CI1336" t="n">
        <x:v/>
      </x:c>
      <x:c r="CJ1336" t="n">
        <x:v/>
      </x:c>
      <x:c r="CK1336" t="n">
        <x:v>2941.33745</x:v>
      </x:c>
      <x:c r="CL1336" t="n">
        <x:v>89.8263281249951</x:v>
      </x:c>
      <x:c r="CM1336" t="n">
        <x:v>30.4953125</x:v>
      </x:c>
      <x:c r="CN1336" t="str">
        <x:v>Failed</x:v>
      </x:c>
      <x:c r="CO1336" t="n">
        <x:v>2941.33745</x:v>
      </x:c>
      <x:c r="CP1336" t="n">
        <x:v>2941.33745</x:v>
      </x:c>
      <x:c r="CQ1336" t="n">
        <x:v>0</x:v>
      </x:c>
      <x:c r="CR1336" t="n">
        <x:v/>
      </x:c>
      <x:c r="CS1336" t="n">
        <x:v/>
      </x:c>
      <x:c r="CT1336" t="n">
        <x:v/>
      </x:c>
      <x:c r="CU1336" t="n">
        <x:v/>
      </x:c>
      <x:c r="CV1336" t="n">
        <x:v/>
      </x:c>
      <x:c r="CW1336" t="n">
        <x:v/>
      </x:c>
    </x:row>
    <x:row r="1337">
      <x:c r="A1337" t="n">
        <x:v>6</x:v>
      </x:c>
      <x:c r="B1337" t="str">
        <x:v>AziTrak</x:v>
      </x:c>
      <x:c r="C1337" t="str">
        <x:v>15433933</x:v>
      </x:c>
      <x:c r="D1337" t="str">
        <x:v>MAGCORR</x:v>
      </x:c>
      <x:c r="E1337" t="str">
        <x:v>U</x:v>
      </x:c>
      <x:c r="F1337" t="str">
        <x:v>02/Jan/2023</x:v>
      </x:c>
      <x:c r="G1337" t="str">
        <x:v>05:15:57</x:v>
      </x:c>
      <x:c r="H1337" t="n">
        <x:v>2940.05</x:v>
      </x:c>
      <x:c r="I1337" t="n">
        <x:v/>
      </x:c>
      <x:c r="J1337" t="n">
        <x:v/>
      </x:c>
      <x:c r="K1337" t="n">
        <x:v/>
      </x:c>
      <x:c r="L1337" t="n">
        <x:v/>
      </x:c>
      <x:c r="M1337" t="n">
        <x:v/>
      </x:c>
      <x:c r="N1337" t="n">
        <x:v/>
      </x:c>
      <x:c r="O1337" t="n">
        <x:v/>
      </x:c>
      <x:c r="P1337" t="n">
        <x:v>106.765563375</x:v>
      </x:c>
      <x:c r="Q1337" t="n">
        <x:v>9.824088</x:v>
      </x:c>
      <x:c r="R1337" t="n">
        <x:v>59781</x:v>
      </x:c>
      <x:c r="S1337" t="n">
        <x:v>80.45</x:v>
      </x:c>
      <x:c r="T1337" t="n">
        <x:v>90</x:v>
      </x:c>
      <x:c r="U1337" t="n">
        <x:v>9.84375</x:v>
      </x:c>
      <x:c r="V1337" t="n">
        <x:v/>
      </x:c>
      <x:c r="W1337" t="n">
        <x:v/>
      </x:c>
      <x:c r="X1337" t="n">
        <x:v>0</x:v>
      </x:c>
      <x:c r="Y1337" t="n">
        <x:v/>
      </x:c>
      <x:c r="Z1337" t="n">
        <x:v/>
      </x:c>
      <x:c r="AA1337" t="n">
        <x:v/>
      </x:c>
      <x:c r="AB1337" t="n">
        <x:v>0</x:v>
      </x:c>
      <x:c r="AC1337" t="n">
        <x:v/>
      </x:c>
      <x:c r="AD1337" t="n">
        <x:v/>
      </x:c>
      <x:c r="AE1337" t="n">
        <x:v/>
      </x:c>
      <x:c r="AF1337" t="n">
        <x:v/>
      </x:c>
      <x:c r="AG1337" t="n">
        <x:v/>
      </x:c>
      <x:c r="AH1337" t="str">
        <x:v/>
      </x:c>
      <x:c r="AI1337" t="str">
        <x:v/>
      </x:c>
      <x:c r="AJ1337" t="str">
        <x:v>Fail</x:v>
      </x:c>
      <x:c r="AK1337" t="str">
        <x:v/>
      </x:c>
      <x:c r="AL1337" t="n">
        <x:v/>
      </x:c>
      <x:c r="AM1337" t="n">
        <x:v/>
      </x:c>
      <x:c r="AN1337" t="n">
        <x:v/>
      </x:c>
      <x:c r="AO1337" t="n">
        <x:v/>
      </x:c>
      <x:c r="AP1337" t="n">
        <x:v/>
      </x:c>
      <x:c r="AQ1337" t="n">
        <x:v/>
      </x:c>
      <x:c r="AR1337" t="n">
        <x:v/>
      </x:c>
      <x:c r="AS1337" t="n">
        <x:v/>
      </x:c>
      <x:c r="AT1337" t="n">
        <x:v/>
      </x:c>
      <x:c r="AU1337" t="n">
        <x:v/>
      </x:c>
      <x:c r="AV1337" t="n">
        <x:v/>
      </x:c>
      <x:c r="AW1337" t="n">
        <x:v/>
      </x:c>
      <x:c r="AX1337" t="n">
        <x:v/>
      </x:c>
      <x:c r="AY1337" t="str">
        <x:v/>
      </x:c>
      <x:c r="AZ1337" t="str">
        <x:v/>
      </x:c>
      <x:c r="BA1337" t="str">
        <x:v/>
      </x:c>
      <x:c r="BB1337" t="str">
        <x:v/>
      </x:c>
      <x:c r="BC1337" t="n">
        <x:v/>
      </x:c>
      <x:c r="BD1337" t="n">
        <x:v/>
      </x:c>
      <x:c r="BE1337" t="n">
        <x:v/>
      </x:c>
      <x:c r="BF1337" t="n">
        <x:v/>
      </x:c>
      <x:c r="BG1337" t="n">
        <x:v/>
      </x:c>
      <x:c r="BH1337" t="n">
        <x:v/>
      </x:c>
      <x:c r="BI1337" t="n">
        <x:v/>
      </x:c>
      <x:c r="BJ1337" t="n">
        <x:v/>
      </x:c>
      <x:c r="BK1337" t="n">
        <x:v/>
      </x:c>
      <x:c r="BL1337" t="n">
        <x:v/>
      </x:c>
      <x:c r="BM1337" t="n">
        <x:v/>
      </x:c>
      <x:c r="BN1337" t="n">
        <x:v/>
      </x:c>
      <x:c r="BO1337" t="n">
        <x:v/>
      </x:c>
      <x:c r="BP1337" t="n">
        <x:v/>
      </x:c>
      <x:c r="BQ1337" t="n">
        <x:v/>
      </x:c>
      <x:c r="BR1337" t="str">
        <x:v/>
      </x:c>
      <x:c r="BS1337" t="str">
        <x:v/>
      </x:c>
      <x:c r="BT1337" t="str">
        <x:v/>
      </x:c>
      <x:c r="BU1337" t="str">
        <x:v/>
      </x:c>
      <x:c r="BV1337" t="n">
        <x:v>0</x:v>
      </x:c>
      <x:c r="BW1337" t="str">
        <x:v>no</x:v>
      </x:c>
      <x:c r="BX1337" t="n">
        <x:v>0.0899999999951583</x:v>
      </x:c>
      <x:c r="BY1337" t="str">
        <x:v>yes</x:v>
      </x:c>
      <x:c r="BZ1337" t="n">
        <x:v/>
      </x:c>
      <x:c r="CA1337" t="str">
        <x:v>no</x:v>
      </x:c>
      <x:c r="CB1337" t="n">
        <x:v>20.3</x:v>
      </x:c>
      <x:c r="CC1337" t="str">
        <x:v>yes</x:v>
      </x:c>
      <x:c r="CD1337" t="n">
        <x:v/>
      </x:c>
      <x:c r="CE1337" t="str">
        <x:v>no</x:v>
      </x:c>
      <x:c r="CF1337" t="n">
        <x:v/>
      </x:c>
      <x:c r="CG1337" t="str">
        <x:v>no</x:v>
      </x:c>
      <x:c r="CH1337" t="n">
        <x:v>9.84375</x:v>
      </x:c>
      <x:c r="CI1337" t="n">
        <x:v/>
      </x:c>
      <x:c r="CJ1337" t="n">
        <x:v/>
      </x:c>
      <x:c r="CK1337" t="n">
        <x:v>2940.05</x:v>
      </x:c>
      <x:c r="CL1337" t="n">
        <x:v>90.0899999999951</x:v>
      </x:c>
      <x:c r="CM1337" t="n">
        <x:v>30.14375</x:v>
      </x:c>
      <x:c r="CN1337" t="str">
        <x:v>Failed</x:v>
      </x:c>
      <x:c r="CO1337" t="n">
        <x:v>2940.05</x:v>
      </x:c>
      <x:c r="CP1337" t="n">
        <x:v>2940.05</x:v>
      </x:c>
      <x:c r="CQ1337" t="n">
        <x:v>0</x:v>
      </x:c>
      <x:c r="CR1337" t="n">
        <x:v/>
      </x:c>
      <x:c r="CS1337" t="n">
        <x:v/>
      </x:c>
      <x:c r="CT1337" t="n">
        <x:v/>
      </x:c>
      <x:c r="CU1337" t="n">
        <x:v/>
      </x:c>
      <x:c r="CV1337" t="n">
        <x:v/>
      </x:c>
      <x:c r="CW1337" t="n">
        <x:v/>
      </x:c>
    </x:row>
    <x:row r="1338">
      <x:c r="A1338" t="n">
        <x:v>6</x:v>
      </x:c>
      <x:c r="B1338" t="str">
        <x:v>AziTrak</x:v>
      </x:c>
      <x:c r="C1338" t="str">
        <x:v>15433933</x:v>
      </x:c>
      <x:c r="D1338" t="str">
        <x:v>MAGCORR</x:v>
      </x:c>
      <x:c r="E1338" t="str">
        <x:v>U</x:v>
      </x:c>
      <x:c r="F1338" t="str">
        <x:v>02/Jan/2023</x:v>
      </x:c>
      <x:c r="G1338" t="str">
        <x:v>05:34:00</x:v>
      </x:c>
      <x:c r="H1338" t="n">
        <x:v>2952.55608</x:v>
      </x:c>
      <x:c r="I1338" t="n">
        <x:v>-5.35678681007729</x:v>
      </x:c>
      <x:c r="J1338" t="n">
        <x:v>8.23796909632338</x:v>
      </x:c>
      <x:c r="K1338" t="n">
        <x:v>0.0210689746709042</x:v>
      </x:c>
      <x:c r="L1338" t="n">
        <x:v>-33563.232421875</x:v>
      </x:c>
      <x:c r="M1338" t="n">
        <x:v>48473.876953125</x:v>
      </x:c>
      <x:c r="N1338" t="n">
        <x:v>10111.81640625</x:v>
      </x:c>
      <x:c r="O1338" t="n">
        <x:v/>
      </x:c>
      <x:c r="P1338" t="n">
        <x:v>106.765563375</x:v>
      </x:c>
      <x:c r="Q1338" t="n">
        <x:v>9.824088</x:v>
      </x:c>
      <x:c r="R1338" t="n">
        <x:v>59781</x:v>
      </x:c>
      <x:c r="S1338" t="n">
        <x:v>80.45</x:v>
      </x:c>
      <x:c r="T1338" t="n">
        <x:v>89.8771519318954</x:v>
      </x:c>
      <x:c r="U1338" t="n">
        <x:v>9.73201962597512</x:v>
      </x:c>
      <x:c r="V1338" t="n">
        <x:v>9.82648175403031</x:v>
      </x:c>
      <x:c r="W1338" t="n">
        <x:v>59820.1984993799</x:v>
      </x:c>
      <x:c r="X1338" t="n">
        <x:v>80.2493122945276</x:v>
      </x:c>
      <x:c r="Y1338" t="n">
        <x:v>146.965836061418</x:v>
      </x:c>
      <x:c r="Z1338" t="n">
        <x:v>0.00239375403031516</x:v>
      </x:c>
      <x:c r="AA1338" t="n">
        <x:v>39.1984993798741</x:v>
      </x:c>
      <x:c r="AB1338" t="n">
        <x:v>-0.200687705472383</x:v>
      </x:c>
      <x:c r="AC1338" t="n">
        <x:v>213.097358124872</x:v>
      </x:c>
      <x:c r="AD1338" t="n">
        <x:v>0.0185165788500659</x:v>
      </x:c>
      <x:c r="AE1338" t="n">
        <x:v>315.068165094052</x:v>
      </x:c>
      <x:c r="AF1338" t="n">
        <x:v>0.498568351051485</x:v>
      </x:c>
      <x:c r="AG1338" t="n">
        <x:v>608.169084171303</x:v>
      </x:c>
      <x:c r="AH1338" t="str">
        <x:v>Pass</x:v>
      </x:c>
      <x:c r="AI1338" t="str">
        <x:v>Pass</x:v>
      </x:c>
      <x:c r="AJ1338" t="str">
        <x:v>Pass</x:v>
      </x:c>
      <x:c r="AK1338" t="str">
        <x:v>Pass</x:v>
      </x:c>
      <x:c r="AL1338" t="n">
        <x:v>10111.81640625</x:v>
      </x:c>
      <x:c r="AM1338" t="n">
        <x:v/>
      </x:c>
      <x:c r="AN1338" t="n">
        <x:v>9.82648175403031</x:v>
      </x:c>
      <x:c r="AO1338" t="n">
        <x:v/>
      </x:c>
      <x:c r="AP1338" t="n">
        <x:v/>
      </x:c>
      <x:c r="AQ1338" t="n">
        <x:v>0.00239375403031516</x:v>
      </x:c>
      <x:c r="AR1338" t="n">
        <x:v/>
      </x:c>
      <x:c r="AS1338" t="n">
        <x:v/>
      </x:c>
      <x:c r="AT1338" t="n">
        <x:v/>
      </x:c>
      <x:c r="AU1338" t="n">
        <x:v>0.0185165788500659</x:v>
      </x:c>
      <x:c r="AV1338" t="n">
        <x:v>303.515672755803</x:v>
      </x:c>
      <x:c r="AW1338" t="n">
        <x:v>0.0481098022002649</x:v>
      </x:c>
      <x:c r="AX1338" t="n">
        <x:v>307.638521785745</x:v>
      </x:c>
      <x:c r="AY1338" t="str">
        <x:v>Pass</x:v>
      </x:c>
      <x:c r="AZ1338" t="str">
        <x:v>Pass</x:v>
      </x:c>
      <x:c r="BA1338" t="str">
        <x:v>Pass</x:v>
      </x:c>
      <x:c r="BB1338" t="str">
        <x:v>Pass</x:v>
      </x:c>
      <x:c r="BC1338" t="n">
        <x:v/>
      </x:c>
      <x:c r="BD1338" t="n">
        <x:v/>
      </x:c>
      <x:c r="BE1338" t="n">
        <x:v/>
      </x:c>
      <x:c r="BF1338" t="n">
        <x:v/>
      </x:c>
      <x:c r="BG1338" t="n">
        <x:v/>
      </x:c>
      <x:c r="BH1338" t="n">
        <x:v/>
      </x:c>
      <x:c r="BI1338" t="n">
        <x:v/>
      </x:c>
      <x:c r="BJ1338" t="n">
        <x:v/>
      </x:c>
      <x:c r="BK1338" t="n">
        <x:v/>
      </x:c>
      <x:c r="BL1338" t="n">
        <x:v/>
      </x:c>
      <x:c r="BM1338" t="n">
        <x:v/>
      </x:c>
      <x:c r="BN1338" t="n">
        <x:v/>
      </x:c>
      <x:c r="BO1338" t="n">
        <x:v/>
      </x:c>
      <x:c r="BP1338" t="n">
        <x:v/>
      </x:c>
      <x:c r="BQ1338" t="n">
        <x:v/>
      </x:c>
      <x:c r="BR1338" t="str">
        <x:v/>
      </x:c>
      <x:c r="BS1338" t="str">
        <x:v/>
      </x:c>
      <x:c r="BT1338" t="str">
        <x:v/>
      </x:c>
      <x:c r="BU1338" t="str">
        <x:v/>
      </x:c>
      <x:c r="BV1338" t="n">
        <x:v>0</x:v>
      </x:c>
      <x:c r="BW1338" t="str">
        <x:v>no</x:v>
      </x:c>
      <x:c r="BX1338" t="n">
        <x:v>0.0899999999951527</x:v>
      </x:c>
      <x:c r="BY1338" t="str">
        <x:v>yes</x:v>
      </x:c>
      <x:c r="BZ1338" t="n">
        <x:v/>
      </x:c>
      <x:c r="CA1338" t="str">
        <x:v/>
      </x:c>
      <x:c r="CB1338" t="n">
        <x:v>20.3</x:v>
      </x:c>
      <x:c r="CC1338" t="str">
        <x:v>yes</x:v>
      </x:c>
      <x:c r="CD1338" t="n">
        <x:v/>
      </x:c>
      <x:c r="CE1338" t="str">
        <x:v>no</x:v>
      </x:c>
      <x:c r="CF1338" t="n">
        <x:v/>
      </x:c>
      <x:c r="CG1338" t="str">
        <x:v>yes</x:v>
      </x:c>
      <x:c r="CH1338" t="n">
        <x:v>9.73201962597512</x:v>
      </x:c>
      <x:c r="CI1338" t="n">
        <x:v/>
      </x:c>
      <x:c r="CJ1338" t="n">
        <x:v/>
      </x:c>
      <x:c r="CK1338" t="n">
        <x:v>2952.55608</x:v>
      </x:c>
      <x:c r="CL1338" t="n">
        <x:v>89.9671519318906</x:v>
      </x:c>
      <x:c r="CM1338" t="n">
        <x:v/>
      </x:c>
      <x:c r="CN1338" t="str">
        <x:v>Passed</x:v>
      </x:c>
      <x:c r="CO1338" t="n">
        <x:v>2952.55608</x:v>
      </x:c>
      <x:c r="CP1338" t="n">
        <x:v>2952.55608</x:v>
      </x:c>
      <x:c r="CQ1338" t="n">
        <x:v>0</x:v>
      </x:c>
      <x:c r="CR1338" t="n">
        <x:v/>
      </x:c>
      <x:c r="CS1338" t="n">
        <x:v/>
      </x:c>
      <x:c r="CT1338" t="n">
        <x:v/>
      </x:c>
      <x:c r="CU1338" t="n">
        <x:v/>
      </x:c>
      <x:c r="CV1338" t="n">
        <x:v/>
      </x:c>
      <x:c r="CW1338" t="n">
        <x:v/>
      </x:c>
    </x:row>
    <x:row r="1339">
      <x:c r="A1339" t="n">
        <x:v>6</x:v>
      </x:c>
      <x:c r="B1339" t="str">
        <x:v>AziTrak</x:v>
      </x:c>
      <x:c r="C1339" t="str">
        <x:v>15433933</x:v>
      </x:c>
      <x:c r="D1339" t="str">
        <x:v>MAGCORR</x:v>
      </x:c>
      <x:c r="E1339" t="str">
        <x:v>U</x:v>
      </x:c>
      <x:c r="F1339" t="str">
        <x:v>02/Jan/2023</x:v>
      </x:c>
      <x:c r="G1339" t="str">
        <x:v>05:52:56</x:v>
      </x:c>
      <x:c r="H1339" t="n">
        <x:v>2958.90175</x:v>
      </x:c>
      <x:c r="I1339" t="n">
        <x:v/>
      </x:c>
      <x:c r="J1339" t="n">
        <x:v/>
      </x:c>
      <x:c r="K1339" t="n">
        <x:v/>
      </x:c>
      <x:c r="L1339" t="n">
        <x:v/>
      </x:c>
      <x:c r="M1339" t="n">
        <x:v/>
      </x:c>
      <x:c r="N1339" t="n">
        <x:v/>
      </x:c>
      <x:c r="O1339" t="n">
        <x:v/>
      </x:c>
      <x:c r="P1339" t="n">
        <x:v>106.765563375</x:v>
      </x:c>
      <x:c r="Q1339" t="n">
        <x:v>9.824088</x:v>
      </x:c>
      <x:c r="R1339" t="n">
        <x:v>59781</x:v>
      </x:c>
      <x:c r="S1339" t="n">
        <x:v>80.45</x:v>
      </x:c>
      <x:c r="T1339" t="n">
        <x:v>90.17578125</x:v>
      </x:c>
      <x:c r="U1339" t="n">
        <x:v>9.4921875</x:v>
      </x:c>
      <x:c r="V1339" t="n">
        <x:v/>
      </x:c>
      <x:c r="W1339" t="n">
        <x:v/>
      </x:c>
      <x:c r="X1339" t="n">
        <x:v>0</x:v>
      </x:c>
      <x:c r="Y1339" t="n">
        <x:v/>
      </x:c>
      <x:c r="Z1339" t="n">
        <x:v/>
      </x:c>
      <x:c r="AA1339" t="n">
        <x:v/>
      </x:c>
      <x:c r="AB1339" t="n">
        <x:v>0</x:v>
      </x:c>
      <x:c r="AC1339" t="n">
        <x:v/>
      </x:c>
      <x:c r="AD1339" t="n">
        <x:v/>
      </x:c>
      <x:c r="AE1339" t="n">
        <x:v/>
      </x:c>
      <x:c r="AF1339" t="n">
        <x:v/>
      </x:c>
      <x:c r="AG1339" t="n">
        <x:v/>
      </x:c>
      <x:c r="AH1339" t="str">
        <x:v/>
      </x:c>
      <x:c r="AI1339" t="str">
        <x:v/>
      </x:c>
      <x:c r="AJ1339" t="str">
        <x:v>Fail</x:v>
      </x:c>
      <x:c r="AK1339" t="str">
        <x:v/>
      </x:c>
      <x:c r="AL1339" t="n">
        <x:v/>
      </x:c>
      <x:c r="AM1339" t="n">
        <x:v/>
      </x:c>
      <x:c r="AN1339" t="n">
        <x:v/>
      </x:c>
      <x:c r="AO1339" t="n">
        <x:v/>
      </x:c>
      <x:c r="AP1339" t="n">
        <x:v/>
      </x:c>
      <x:c r="AQ1339" t="n">
        <x:v/>
      </x:c>
      <x:c r="AR1339" t="n">
        <x:v/>
      </x:c>
      <x:c r="AS1339" t="n">
        <x:v/>
      </x:c>
      <x:c r="AT1339" t="n">
        <x:v/>
      </x:c>
      <x:c r="AU1339" t="n">
        <x:v/>
      </x:c>
      <x:c r="AV1339" t="n">
        <x:v/>
      </x:c>
      <x:c r="AW1339" t="n">
        <x:v/>
      </x:c>
      <x:c r="AX1339" t="n">
        <x:v/>
      </x:c>
      <x:c r="AY1339" t="str">
        <x:v/>
      </x:c>
      <x:c r="AZ1339" t="str">
        <x:v/>
      </x:c>
      <x:c r="BA1339" t="str">
        <x:v/>
      </x:c>
      <x:c r="BB1339" t="str">
        <x:v/>
      </x:c>
      <x:c r="BC1339" t="n">
        <x:v/>
      </x:c>
      <x:c r="BD1339" t="n">
        <x:v/>
      </x:c>
      <x:c r="BE1339" t="n">
        <x:v/>
      </x:c>
      <x:c r="BF1339" t="n">
        <x:v/>
      </x:c>
      <x:c r="BG1339" t="n">
        <x:v/>
      </x:c>
      <x:c r="BH1339" t="n">
        <x:v/>
      </x:c>
      <x:c r="BI1339" t="n">
        <x:v/>
      </x:c>
      <x:c r="BJ1339" t="n">
        <x:v/>
      </x:c>
      <x:c r="BK1339" t="n">
        <x:v/>
      </x:c>
      <x:c r="BL1339" t="n">
        <x:v/>
      </x:c>
      <x:c r="BM1339" t="n">
        <x:v/>
      </x:c>
      <x:c r="BN1339" t="n">
        <x:v/>
      </x:c>
      <x:c r="BO1339" t="n">
        <x:v/>
      </x:c>
      <x:c r="BP1339" t="n">
        <x:v/>
      </x:c>
      <x:c r="BQ1339" t="n">
        <x:v/>
      </x:c>
      <x:c r="BR1339" t="str">
        <x:v/>
      </x:c>
      <x:c r="BS1339" t="str">
        <x:v/>
      </x:c>
      <x:c r="BT1339" t="str">
        <x:v/>
      </x:c>
      <x:c r="BU1339" t="str">
        <x:v/>
      </x:c>
      <x:c r="BV1339" t="n">
        <x:v>0</x:v>
      </x:c>
      <x:c r="BW1339" t="str">
        <x:v>no</x:v>
      </x:c>
      <x:c r="BX1339" t="n">
        <x:v>0.0899999999951567</x:v>
      </x:c>
      <x:c r="BY1339" t="str">
        <x:v>yes</x:v>
      </x:c>
      <x:c r="BZ1339" t="n">
        <x:v/>
      </x:c>
      <x:c r="CA1339" t="str">
        <x:v>no</x:v>
      </x:c>
      <x:c r="CB1339" t="n">
        <x:v>20.3</x:v>
      </x:c>
      <x:c r="CC1339" t="str">
        <x:v>yes</x:v>
      </x:c>
      <x:c r="CD1339" t="n">
        <x:v/>
      </x:c>
      <x:c r="CE1339" t="str">
        <x:v>no</x:v>
      </x:c>
      <x:c r="CF1339" t="n">
        <x:v/>
      </x:c>
      <x:c r="CG1339" t="str">
        <x:v>no</x:v>
      </x:c>
      <x:c r="CH1339" t="n">
        <x:v>9.4921875</x:v>
      </x:c>
      <x:c r="CI1339" t="n">
        <x:v/>
      </x:c>
      <x:c r="CJ1339" t="n">
        <x:v/>
      </x:c>
      <x:c r="CK1339" t="n">
        <x:v>2958.90175</x:v>
      </x:c>
      <x:c r="CL1339" t="n">
        <x:v>90.2657812499952</x:v>
      </x:c>
      <x:c r="CM1339" t="n">
        <x:v>29.7921875</x:v>
      </x:c>
      <x:c r="CN1339" t="str">
        <x:v>Failed</x:v>
      </x:c>
      <x:c r="CO1339" t="n">
        <x:v>2958.90175</x:v>
      </x:c>
      <x:c r="CP1339" t="n">
        <x:v>2958.90175</x:v>
      </x:c>
      <x:c r="CQ1339" t="n">
        <x:v>0</x:v>
      </x:c>
      <x:c r="CR1339" t="n">
        <x:v/>
      </x:c>
      <x:c r="CS1339" t="n">
        <x:v/>
      </x:c>
      <x:c r="CT1339" t="n">
        <x:v/>
      </x:c>
      <x:c r="CU1339" t="n">
        <x:v/>
      </x:c>
      <x:c r="CV1339" t="n">
        <x:v/>
      </x:c>
      <x:c r="CW1339" t="n">
        <x:v/>
      </x:c>
    </x:row>
    <x:row r="1340">
      <x:c r="A1340" t="n">
        <x:v>6</x:v>
      </x:c>
      <x:c r="B1340" t="str">
        <x:v>AziTrak</x:v>
      </x:c>
      <x:c r="C1340" t="str">
        <x:v>15433933</x:v>
      </x:c>
      <x:c r="D1340" t="str">
        <x:v>MAGCORR</x:v>
      </x:c>
      <x:c r="E1340" t="str">
        <x:v>U</x:v>
      </x:c>
      <x:c r="F1340" t="str">
        <x:v>02/Jan/2023</x:v>
      </x:c>
      <x:c r="G1340" t="str">
        <x:v>05:53:40</x:v>
      </x:c>
      <x:c r="H1340" t="n">
        <x:v>2955.66998</x:v>
      </x:c>
      <x:c r="I1340" t="n">
        <x:v/>
      </x:c>
      <x:c r="J1340" t="n">
        <x:v/>
      </x:c>
      <x:c r="K1340" t="n">
        <x:v/>
      </x:c>
      <x:c r="L1340" t="n">
        <x:v/>
      </x:c>
      <x:c r="M1340" t="n">
        <x:v/>
      </x:c>
      <x:c r="N1340" t="n">
        <x:v/>
      </x:c>
      <x:c r="O1340" t="n">
        <x:v/>
      </x:c>
      <x:c r="P1340" t="n">
        <x:v>106.765563375</x:v>
      </x:c>
      <x:c r="Q1340" t="n">
        <x:v>9.824088</x:v>
      </x:c>
      <x:c r="R1340" t="n">
        <x:v>59781</x:v>
      </x:c>
      <x:c r="S1340" t="n">
        <x:v>80.45</x:v>
      </x:c>
      <x:c r="T1340" t="n">
        <x:v>89.82421875</x:v>
      </x:c>
      <x:c r="U1340" t="n">
        <x:v>9.4921875</x:v>
      </x:c>
      <x:c r="V1340" t="n">
        <x:v/>
      </x:c>
      <x:c r="W1340" t="n">
        <x:v/>
      </x:c>
      <x:c r="X1340" t="n">
        <x:v>0</x:v>
      </x:c>
      <x:c r="Y1340" t="n">
        <x:v/>
      </x:c>
      <x:c r="Z1340" t="n">
        <x:v/>
      </x:c>
      <x:c r="AA1340" t="n">
        <x:v/>
      </x:c>
      <x:c r="AB1340" t="n">
        <x:v>0</x:v>
      </x:c>
      <x:c r="AC1340" t="n">
        <x:v/>
      </x:c>
      <x:c r="AD1340" t="n">
        <x:v/>
      </x:c>
      <x:c r="AE1340" t="n">
        <x:v/>
      </x:c>
      <x:c r="AF1340" t="n">
        <x:v/>
      </x:c>
      <x:c r="AG1340" t="n">
        <x:v/>
      </x:c>
      <x:c r="AH1340" t="str">
        <x:v/>
      </x:c>
      <x:c r="AI1340" t="str">
        <x:v/>
      </x:c>
      <x:c r="AJ1340" t="str">
        <x:v>Fail</x:v>
      </x:c>
      <x:c r="AK1340" t="str">
        <x:v/>
      </x:c>
      <x:c r="AL1340" t="n">
        <x:v/>
      </x:c>
      <x:c r="AM1340" t="n">
        <x:v/>
      </x:c>
      <x:c r="AN1340" t="n">
        <x:v/>
      </x:c>
      <x:c r="AO1340" t="n">
        <x:v/>
      </x:c>
      <x:c r="AP1340" t="n">
        <x:v/>
      </x:c>
      <x:c r="AQ1340" t="n">
        <x:v/>
      </x:c>
      <x:c r="AR1340" t="n">
        <x:v/>
      </x:c>
      <x:c r="AS1340" t="n">
        <x:v/>
      </x:c>
      <x:c r="AT1340" t="n">
        <x:v/>
      </x:c>
      <x:c r="AU1340" t="n">
        <x:v/>
      </x:c>
      <x:c r="AV1340" t="n">
        <x:v/>
      </x:c>
      <x:c r="AW1340" t="n">
        <x:v/>
      </x:c>
      <x:c r="AX1340" t="n">
        <x:v/>
      </x:c>
      <x:c r="AY1340" t="str">
        <x:v/>
      </x:c>
      <x:c r="AZ1340" t="str">
        <x:v/>
      </x:c>
      <x:c r="BA1340" t="str">
        <x:v/>
      </x:c>
      <x:c r="BB1340" t="str">
        <x:v/>
      </x:c>
      <x:c r="BC1340" t="n">
        <x:v/>
      </x:c>
      <x:c r="BD1340" t="n">
        <x:v/>
      </x:c>
      <x:c r="BE1340" t="n">
        <x:v/>
      </x:c>
      <x:c r="BF1340" t="n">
        <x:v/>
      </x:c>
      <x:c r="BG1340" t="n">
        <x:v/>
      </x:c>
      <x:c r="BH1340" t="n">
        <x:v/>
      </x:c>
      <x:c r="BI1340" t="n">
        <x:v/>
      </x:c>
      <x:c r="BJ1340" t="n">
        <x:v/>
      </x:c>
      <x:c r="BK1340" t="n">
        <x:v/>
      </x:c>
      <x:c r="BL1340" t="n">
        <x:v/>
      </x:c>
      <x:c r="BM1340" t="n">
        <x:v/>
      </x:c>
      <x:c r="BN1340" t="n">
        <x:v/>
      </x:c>
      <x:c r="BO1340" t="n">
        <x:v/>
      </x:c>
      <x:c r="BP1340" t="n">
        <x:v/>
      </x:c>
      <x:c r="BQ1340" t="n">
        <x:v/>
      </x:c>
      <x:c r="BR1340" t="str">
        <x:v/>
      </x:c>
      <x:c r="BS1340" t="str">
        <x:v/>
      </x:c>
      <x:c r="BT1340" t="str">
        <x:v/>
      </x:c>
      <x:c r="BU1340" t="str">
        <x:v/>
      </x:c>
      <x:c r="BV1340" t="n">
        <x:v>0</x:v>
      </x:c>
      <x:c r="BW1340" t="str">
        <x:v>no</x:v>
      </x:c>
      <x:c r="BX1340" t="n">
        <x:v>0.0899999999951583</x:v>
      </x:c>
      <x:c r="BY1340" t="str">
        <x:v>yes</x:v>
      </x:c>
      <x:c r="BZ1340" t="n">
        <x:v/>
      </x:c>
      <x:c r="CA1340" t="str">
        <x:v>no</x:v>
      </x:c>
      <x:c r="CB1340" t="n">
        <x:v>20.3</x:v>
      </x:c>
      <x:c r="CC1340" t="str">
        <x:v>yes</x:v>
      </x:c>
      <x:c r="CD1340" t="n">
        <x:v/>
      </x:c>
      <x:c r="CE1340" t="str">
        <x:v>no</x:v>
      </x:c>
      <x:c r="CF1340" t="n">
        <x:v/>
      </x:c>
      <x:c r="CG1340" t="str">
        <x:v>no</x:v>
      </x:c>
      <x:c r="CH1340" t="n">
        <x:v>9.4921875</x:v>
      </x:c>
      <x:c r="CI1340" t="n">
        <x:v/>
      </x:c>
      <x:c r="CJ1340" t="n">
        <x:v/>
      </x:c>
      <x:c r="CK1340" t="n">
        <x:v>2955.66998</x:v>
      </x:c>
      <x:c r="CL1340" t="n">
        <x:v>89.9142187499951</x:v>
      </x:c>
      <x:c r="CM1340" t="n">
        <x:v>29.7921875</x:v>
      </x:c>
      <x:c r="CN1340" t="str">
        <x:v>Failed</x:v>
      </x:c>
      <x:c r="CO1340" t="n">
        <x:v>2955.66998</x:v>
      </x:c>
      <x:c r="CP1340" t="n">
        <x:v>2955.66998</x:v>
      </x:c>
      <x:c r="CQ1340" t="n">
        <x:v>0</x:v>
      </x:c>
      <x:c r="CR1340" t="n">
        <x:v/>
      </x:c>
      <x:c r="CS1340" t="n">
        <x:v/>
      </x:c>
      <x:c r="CT1340" t="n">
        <x:v/>
      </x:c>
      <x:c r="CU1340" t="n">
        <x:v/>
      </x:c>
      <x:c r="CV1340" t="n">
        <x:v/>
      </x:c>
      <x:c r="CW1340" t="n">
        <x:v/>
      </x:c>
    </x:row>
    <x:row r="1341">
      <x:c r="A1341" t="n">
        <x:v>6</x:v>
      </x:c>
      <x:c r="B1341" t="str">
        <x:v>AziTrak</x:v>
      </x:c>
      <x:c r="C1341" t="str">
        <x:v>15433933</x:v>
      </x:c>
      <x:c r="D1341" t="str">
        <x:v>MAGCORR</x:v>
      </x:c>
      <x:c r="E1341" t="str">
        <x:v>U</x:v>
      </x:c>
      <x:c r="F1341" t="str">
        <x:v>02/Jan/2023</x:v>
      </x:c>
      <x:c r="G1341" t="str">
        <x:v>05:54:26</x:v>
      </x:c>
      <x:c r="H1341" t="n">
        <x:v>2951.78229</x:v>
      </x:c>
      <x:c r="I1341" t="n">
        <x:v/>
      </x:c>
      <x:c r="J1341" t="n">
        <x:v/>
      </x:c>
      <x:c r="K1341" t="n">
        <x:v/>
      </x:c>
      <x:c r="L1341" t="n">
        <x:v/>
      </x:c>
      <x:c r="M1341" t="n">
        <x:v/>
      </x:c>
      <x:c r="N1341" t="n">
        <x:v/>
      </x:c>
      <x:c r="O1341" t="n">
        <x:v/>
      </x:c>
      <x:c r="P1341" t="n">
        <x:v>106.765563375</x:v>
      </x:c>
      <x:c r="Q1341" t="n">
        <x:v>9.824088</x:v>
      </x:c>
      <x:c r="R1341" t="n">
        <x:v>59781</x:v>
      </x:c>
      <x:c r="S1341" t="n">
        <x:v>80.45</x:v>
      </x:c>
      <x:c r="T1341" t="n">
        <x:v>89.912109375</x:v>
      </x:c>
      <x:c r="U1341" t="n">
        <x:v>9.84375</x:v>
      </x:c>
      <x:c r="V1341" t="n">
        <x:v/>
      </x:c>
      <x:c r="W1341" t="n">
        <x:v/>
      </x:c>
      <x:c r="X1341" t="n">
        <x:v>0</x:v>
      </x:c>
      <x:c r="Y1341" t="n">
        <x:v/>
      </x:c>
      <x:c r="Z1341" t="n">
        <x:v/>
      </x:c>
      <x:c r="AA1341" t="n">
        <x:v/>
      </x:c>
      <x:c r="AB1341" t="n">
        <x:v>0</x:v>
      </x:c>
      <x:c r="AC1341" t="n">
        <x:v/>
      </x:c>
      <x:c r="AD1341" t="n">
        <x:v/>
      </x:c>
      <x:c r="AE1341" t="n">
        <x:v/>
      </x:c>
      <x:c r="AF1341" t="n">
        <x:v/>
      </x:c>
      <x:c r="AG1341" t="n">
        <x:v/>
      </x:c>
      <x:c r="AH1341" t="str">
        <x:v/>
      </x:c>
      <x:c r="AI1341" t="str">
        <x:v/>
      </x:c>
      <x:c r="AJ1341" t="str">
        <x:v>Fail</x:v>
      </x:c>
      <x:c r="AK1341" t="str">
        <x:v/>
      </x:c>
      <x:c r="AL1341" t="n">
        <x:v/>
      </x:c>
      <x:c r="AM1341" t="n">
        <x:v/>
      </x:c>
      <x:c r="AN1341" t="n">
        <x:v/>
      </x:c>
      <x:c r="AO1341" t="n">
        <x:v/>
      </x:c>
      <x:c r="AP1341" t="n">
        <x:v/>
      </x:c>
      <x:c r="AQ1341" t="n">
        <x:v/>
      </x:c>
      <x:c r="AR1341" t="n">
        <x:v/>
      </x:c>
      <x:c r="AS1341" t="n">
        <x:v/>
      </x:c>
      <x:c r="AT1341" t="n">
        <x:v/>
      </x:c>
      <x:c r="AU1341" t="n">
        <x:v/>
      </x:c>
      <x:c r="AV1341" t="n">
        <x:v/>
      </x:c>
      <x:c r="AW1341" t="n">
        <x:v/>
      </x:c>
      <x:c r="AX1341" t="n">
        <x:v/>
      </x:c>
      <x:c r="AY1341" t="str">
        <x:v/>
      </x:c>
      <x:c r="AZ1341" t="str">
        <x:v/>
      </x:c>
      <x:c r="BA1341" t="str">
        <x:v/>
      </x:c>
      <x:c r="BB1341" t="str">
        <x:v/>
      </x:c>
      <x:c r="BC1341" t="n">
        <x:v/>
      </x:c>
      <x:c r="BD1341" t="n">
        <x:v/>
      </x:c>
      <x:c r="BE1341" t="n">
        <x:v/>
      </x:c>
      <x:c r="BF1341" t="n">
        <x:v/>
      </x:c>
      <x:c r="BG1341" t="n">
        <x:v/>
      </x:c>
      <x:c r="BH1341" t="n">
        <x:v/>
      </x:c>
      <x:c r="BI1341" t="n">
        <x:v/>
      </x:c>
      <x:c r="BJ1341" t="n">
        <x:v/>
      </x:c>
      <x:c r="BK1341" t="n">
        <x:v/>
      </x:c>
      <x:c r="BL1341" t="n">
        <x:v/>
      </x:c>
      <x:c r="BM1341" t="n">
        <x:v/>
      </x:c>
      <x:c r="BN1341" t="n">
        <x:v/>
      </x:c>
      <x:c r="BO1341" t="n">
        <x:v/>
      </x:c>
      <x:c r="BP1341" t="n">
        <x:v/>
      </x:c>
      <x:c r="BQ1341" t="n">
        <x:v/>
      </x:c>
      <x:c r="BR1341" t="str">
        <x:v/>
      </x:c>
      <x:c r="BS1341" t="str">
        <x:v/>
      </x:c>
      <x:c r="BT1341" t="str">
        <x:v/>
      </x:c>
      <x:c r="BU1341" t="str">
        <x:v/>
      </x:c>
      <x:c r="BV1341" t="n">
        <x:v>0</x:v>
      </x:c>
      <x:c r="BW1341" t="str">
        <x:v>no</x:v>
      </x:c>
      <x:c r="BX1341" t="n">
        <x:v>0.0899999999951583</x:v>
      </x:c>
      <x:c r="BY1341" t="str">
        <x:v>yes</x:v>
      </x:c>
      <x:c r="BZ1341" t="n">
        <x:v/>
      </x:c>
      <x:c r="CA1341" t="str">
        <x:v>no</x:v>
      </x:c>
      <x:c r="CB1341" t="n">
        <x:v>20.3</x:v>
      </x:c>
      <x:c r="CC1341" t="str">
        <x:v>yes</x:v>
      </x:c>
      <x:c r="CD1341" t="n">
        <x:v/>
      </x:c>
      <x:c r="CE1341" t="str">
        <x:v>no</x:v>
      </x:c>
      <x:c r="CF1341" t="n">
        <x:v/>
      </x:c>
      <x:c r="CG1341" t="str">
        <x:v>no</x:v>
      </x:c>
      <x:c r="CH1341" t="n">
        <x:v>9.84375</x:v>
      </x:c>
      <x:c r="CI1341" t="n">
        <x:v/>
      </x:c>
      <x:c r="CJ1341" t="n">
        <x:v/>
      </x:c>
      <x:c r="CK1341" t="n">
        <x:v>2951.78229</x:v>
      </x:c>
      <x:c r="CL1341" t="n">
        <x:v>90.0021093749951</x:v>
      </x:c>
      <x:c r="CM1341" t="n">
        <x:v>30.14375</x:v>
      </x:c>
      <x:c r="CN1341" t="str">
        <x:v>Failed</x:v>
      </x:c>
      <x:c r="CO1341" t="n">
        <x:v>2951.78229</x:v>
      </x:c>
      <x:c r="CP1341" t="n">
        <x:v>2951.78229</x:v>
      </x:c>
      <x:c r="CQ1341" t="n">
        <x:v>0</x:v>
      </x:c>
      <x:c r="CR1341" t="n">
        <x:v/>
      </x:c>
      <x:c r="CS1341" t="n">
        <x:v/>
      </x:c>
      <x:c r="CT1341" t="n">
        <x:v/>
      </x:c>
      <x:c r="CU1341" t="n">
        <x:v/>
      </x:c>
      <x:c r="CV1341" t="n">
        <x:v/>
      </x:c>
      <x:c r="CW1341" t="n">
        <x:v/>
      </x:c>
    </x:row>
    <x:row r="1342">
      <x:c r="A1342" t="n">
        <x:v>6</x:v>
      </x:c>
      <x:c r="B1342" t="str">
        <x:v>AziTrak</x:v>
      </x:c>
      <x:c r="C1342" t="str">
        <x:v>15433933</x:v>
      </x:c>
      <x:c r="D1342" t="str">
        <x:v>MAGCORR</x:v>
      </x:c>
      <x:c r="E1342" t="str">
        <x:v>U</x:v>
      </x:c>
      <x:c r="F1342" t="str">
        <x:v>02/Jan/2023</x:v>
      </x:c>
      <x:c r="G1342" t="str">
        <x:v>05:55:11</x:v>
      </x:c>
      <x:c r="H1342" t="n">
        <x:v>2952.33958</x:v>
      </x:c>
      <x:c r="I1342" t="n">
        <x:v/>
      </x:c>
      <x:c r="J1342" t="n">
        <x:v/>
      </x:c>
      <x:c r="K1342" t="n">
        <x:v/>
      </x:c>
      <x:c r="L1342" t="n">
        <x:v/>
      </x:c>
      <x:c r="M1342" t="n">
        <x:v/>
      </x:c>
      <x:c r="N1342" t="n">
        <x:v/>
      </x:c>
      <x:c r="O1342" t="n">
        <x:v/>
      </x:c>
      <x:c r="P1342" t="n">
        <x:v>106.765563375</x:v>
      </x:c>
      <x:c r="Q1342" t="n">
        <x:v>9.824088</x:v>
      </x:c>
      <x:c r="R1342" t="n">
        <x:v>59781</x:v>
      </x:c>
      <x:c r="S1342" t="n">
        <x:v>80.45</x:v>
      </x:c>
      <x:c r="T1342" t="n">
        <x:v>89.912109375</x:v>
      </x:c>
      <x:c r="U1342" t="n">
        <x:v>9.84375</x:v>
      </x:c>
      <x:c r="V1342" t="n">
        <x:v/>
      </x:c>
      <x:c r="W1342" t="n">
        <x:v/>
      </x:c>
      <x:c r="X1342" t="n">
        <x:v>0</x:v>
      </x:c>
      <x:c r="Y1342" t="n">
        <x:v/>
      </x:c>
      <x:c r="Z1342" t="n">
        <x:v/>
      </x:c>
      <x:c r="AA1342" t="n">
        <x:v/>
      </x:c>
      <x:c r="AB1342" t="n">
        <x:v>0</x:v>
      </x:c>
      <x:c r="AC1342" t="n">
        <x:v/>
      </x:c>
      <x:c r="AD1342" t="n">
        <x:v/>
      </x:c>
      <x:c r="AE1342" t="n">
        <x:v/>
      </x:c>
      <x:c r="AF1342" t="n">
        <x:v/>
      </x:c>
      <x:c r="AG1342" t="n">
        <x:v/>
      </x:c>
      <x:c r="AH1342" t="str">
        <x:v/>
      </x:c>
      <x:c r="AI1342" t="str">
        <x:v/>
      </x:c>
      <x:c r="AJ1342" t="str">
        <x:v>Fail</x:v>
      </x:c>
      <x:c r="AK1342" t="str">
        <x:v/>
      </x:c>
      <x:c r="AL1342" t="n">
        <x:v/>
      </x:c>
      <x:c r="AM1342" t="n">
        <x:v/>
      </x:c>
      <x:c r="AN1342" t="n">
        <x:v/>
      </x:c>
      <x:c r="AO1342" t="n">
        <x:v/>
      </x:c>
      <x:c r="AP1342" t="n">
        <x:v/>
      </x:c>
      <x:c r="AQ1342" t="n">
        <x:v/>
      </x:c>
      <x:c r="AR1342" t="n">
        <x:v/>
      </x:c>
      <x:c r="AS1342" t="n">
        <x:v/>
      </x:c>
      <x:c r="AT1342" t="n">
        <x:v/>
      </x:c>
      <x:c r="AU1342" t="n">
        <x:v/>
      </x:c>
      <x:c r="AV1342" t="n">
        <x:v/>
      </x:c>
      <x:c r="AW1342" t="n">
        <x:v/>
      </x:c>
      <x:c r="AX1342" t="n">
        <x:v/>
      </x:c>
      <x:c r="AY1342" t="str">
        <x:v/>
      </x:c>
      <x:c r="AZ1342" t="str">
        <x:v/>
      </x:c>
      <x:c r="BA1342" t="str">
        <x:v/>
      </x:c>
      <x:c r="BB1342" t="str">
        <x:v/>
      </x:c>
      <x:c r="BC1342" t="n">
        <x:v/>
      </x:c>
      <x:c r="BD1342" t="n">
        <x:v/>
      </x:c>
      <x:c r="BE1342" t="n">
        <x:v/>
      </x:c>
      <x:c r="BF1342" t="n">
        <x:v/>
      </x:c>
      <x:c r="BG1342" t="n">
        <x:v/>
      </x:c>
      <x:c r="BH1342" t="n">
        <x:v/>
      </x:c>
      <x:c r="BI1342" t="n">
        <x:v/>
      </x:c>
      <x:c r="BJ1342" t="n">
        <x:v/>
      </x:c>
      <x:c r="BK1342" t="n">
        <x:v/>
      </x:c>
      <x:c r="BL1342" t="n">
        <x:v/>
      </x:c>
      <x:c r="BM1342" t="n">
        <x:v/>
      </x:c>
      <x:c r="BN1342" t="n">
        <x:v/>
      </x:c>
      <x:c r="BO1342" t="n">
        <x:v/>
      </x:c>
      <x:c r="BP1342" t="n">
        <x:v/>
      </x:c>
      <x:c r="BQ1342" t="n">
        <x:v/>
      </x:c>
      <x:c r="BR1342" t="str">
        <x:v/>
      </x:c>
      <x:c r="BS1342" t="str">
        <x:v/>
      </x:c>
      <x:c r="BT1342" t="str">
        <x:v/>
      </x:c>
      <x:c r="BU1342" t="str">
        <x:v/>
      </x:c>
      <x:c r="BV1342" t="n">
        <x:v>0</x:v>
      </x:c>
      <x:c r="BW1342" t="str">
        <x:v>no</x:v>
      </x:c>
      <x:c r="BX1342" t="n">
        <x:v>0.0899999999951583</x:v>
      </x:c>
      <x:c r="BY1342" t="str">
        <x:v>yes</x:v>
      </x:c>
      <x:c r="BZ1342" t="n">
        <x:v/>
      </x:c>
      <x:c r="CA1342" t="str">
        <x:v>no</x:v>
      </x:c>
      <x:c r="CB1342" t="n">
        <x:v>20.3</x:v>
      </x:c>
      <x:c r="CC1342" t="str">
        <x:v>yes</x:v>
      </x:c>
      <x:c r="CD1342" t="n">
        <x:v/>
      </x:c>
      <x:c r="CE1342" t="str">
        <x:v>no</x:v>
      </x:c>
      <x:c r="CF1342" t="n">
        <x:v/>
      </x:c>
      <x:c r="CG1342" t="str">
        <x:v>no</x:v>
      </x:c>
      <x:c r="CH1342" t="n">
        <x:v>9.84375</x:v>
      </x:c>
      <x:c r="CI1342" t="n">
        <x:v/>
      </x:c>
      <x:c r="CJ1342" t="n">
        <x:v/>
      </x:c>
      <x:c r="CK1342" t="n">
        <x:v>2952.33958</x:v>
      </x:c>
      <x:c r="CL1342" t="n">
        <x:v>90.0021093749951</x:v>
      </x:c>
      <x:c r="CM1342" t="n">
        <x:v>30.14375</x:v>
      </x:c>
      <x:c r="CN1342" t="str">
        <x:v>Failed</x:v>
      </x:c>
      <x:c r="CO1342" t="n">
        <x:v>2952.33958</x:v>
      </x:c>
      <x:c r="CP1342" t="n">
        <x:v>2952.33958</x:v>
      </x:c>
      <x:c r="CQ1342" t="n">
        <x:v>0</x:v>
      </x:c>
      <x:c r="CR1342" t="n">
        <x:v/>
      </x:c>
      <x:c r="CS1342" t="n">
        <x:v/>
      </x:c>
      <x:c r="CT1342" t="n">
        <x:v/>
      </x:c>
      <x:c r="CU1342" t="n">
        <x:v/>
      </x:c>
      <x:c r="CV1342" t="n">
        <x:v/>
      </x:c>
      <x:c r="CW1342" t="n">
        <x:v/>
      </x:c>
    </x:row>
    <x:row r="1343">
      <x:c r="A1343" t="n">
        <x:v>6</x:v>
      </x:c>
      <x:c r="B1343" t="str">
        <x:v>AziTrak</x:v>
      </x:c>
      <x:c r="C1343" t="str">
        <x:v>15433933</x:v>
      </x:c>
      <x:c r="D1343" t="str">
        <x:v>MAGCORR</x:v>
      </x:c>
      <x:c r="E1343" t="str">
        <x:v>S</x:v>
      </x:c>
      <x:c r="F1343" t="str">
        <x:v>02/Jan/2023</x:v>
      </x:c>
      <x:c r="G1343" t="str">
        <x:v>06:03:47</x:v>
      </x:c>
      <x:c r="H1343" t="n">
        <x:v>2964.84765</x:v>
      </x:c>
      <x:c r="I1343" t="n">
        <x:v>9.50210757657761</x:v>
      </x:c>
      <x:c r="J1343" t="n">
        <x:v>-2.50194074216982</x:v>
      </x:c>
      <x:c r="K1343" t="n">
        <x:v>0</x:v>
      </x:c>
      <x:c r="L1343" t="n">
        <x:v>57471.6796875</x:v>
      </x:c>
      <x:c r="M1343" t="n">
        <x:v>-13368.1640625</x:v>
      </x:c>
      <x:c r="N1343" t="n">
        <x:v>9968.994140625</x:v>
      </x:c>
      <x:c r="O1343" t="n">
        <x:v/>
      </x:c>
      <x:c r="P1343" t="n">
        <x:v>106.765563375</x:v>
      </x:c>
      <x:c r="Q1343" t="n">
        <x:v>9.824088</x:v>
      </x:c>
      <x:c r="R1343" t="n">
        <x:v>59781</x:v>
      </x:c>
      <x:c r="S1343" t="n">
        <x:v>80.45</x:v>
      </x:c>
      <x:c r="T1343" t="n">
        <x:v>89.9999999951583</x:v>
      </x:c>
      <x:c r="U1343" t="n">
        <x:v>9.71206868704538</x:v>
      </x:c>
      <x:c r="V1343" t="n">
        <x:v>9.82597353315095</x:v>
      </x:c>
      <x:c r="W1343" t="n">
        <x:v>59842.14752731</x:v>
      </x:c>
      <x:c r="X1343" t="n">
        <x:v>80.269711064041</x:v>
      </x:c>
      <x:c r="Y1343" t="n">
        <x:v>284.751382426922</x:v>
      </x:c>
      <x:c r="Z1343" t="n">
        <x:v>0.00188553315094531</x:v>
      </x:c>
      <x:c r="AA1343" t="n">
        <x:v>61.1475273099805</x:v>
      </x:c>
      <x:c r="AB1343" t="n">
        <x:v>-0.180288935958954</x:v>
      </x:c>
      <x:c r="AC1343" t="n">
        <x:v>197.889332180271</x:v>
      </x:c>
      <x:c r="AD1343" t="n">
        <x:v>0.0185166192848767</x:v>
      </x:c>
      <x:c r="AE1343" t="n">
        <x:v>314.895209116475</x:v>
      </x:c>
      <x:c r="AF1343" t="n">
        <x:v>0.498685234998372</x:v>
      </x:c>
      <x:c r="AG1343" t="n">
        <x:v>608.183831706266</x:v>
      </x:c>
      <x:c r="AH1343" t="str">
        <x:v>Pass</x:v>
      </x:c>
      <x:c r="AI1343" t="str">
        <x:v>Pass</x:v>
      </x:c>
      <x:c r="AJ1343" t="str">
        <x:v>Pass</x:v>
      </x:c>
      <x:c r="AK1343" t="str">
        <x:v>Pass</x:v>
      </x:c>
      <x:c r="AL1343" t="n">
        <x:v>9770.30263080489</x:v>
      </x:c>
      <x:c r="AM1343" t="n">
        <x:v>9.90570152263823</x:v>
      </x:c>
      <x:c r="AN1343" t="n">
        <x:v>9.82597353315095</x:v>
      </x:c>
      <x:c r="AO1343" t="n">
        <x:v>59809.3687477307</x:v>
      </x:c>
      <x:c r="AP1343" t="n">
        <x:v>80.4545721399729</x:v>
      </x:c>
      <x:c r="AQ1343" t="n">
        <x:v>0.00188553315094531</x:v>
      </x:c>
      <x:c r="AR1343" t="n">
        <x:v>28.3687477307284</x:v>
      </x:c>
      <x:c r="AS1343" t="n">
        <x:v>0.0045721399728735</x:v>
      </x:c>
      <x:c r="AT1343" t="n">
        <x:v>28.7672368328568</x:v>
      </x:c>
      <x:c r="AU1343" t="n">
        <x:v>0.0185166192848767</x:v>
      </x:c>
      <x:c r="AV1343" t="n">
        <x:v>303.18954771403</x:v>
      </x:c>
      <x:c r="AW1343" t="n">
        <x:v>0.0488880297922868</x:v>
      </x:c>
      <x:c r="AX1343" t="n">
        <x:v>307.450443515956</x:v>
      </x:c>
      <x:c r="AY1343" t="str">
        <x:v>Pass</x:v>
      </x:c>
      <x:c r="AZ1343" t="str">
        <x:v>Pass</x:v>
      </x:c>
      <x:c r="BA1343" t="str">
        <x:v>Pass</x:v>
      </x:c>
      <x:c r="BB1343" t="str">
        <x:v>Pass</x:v>
      </x:c>
      <x:c r="BC1343" t="n">
        <x:v/>
      </x:c>
      <x:c r="BD1343" t="n">
        <x:v/>
      </x:c>
      <x:c r="BE1343" t="n">
        <x:v/>
      </x:c>
      <x:c r="BF1343" t="n">
        <x:v/>
      </x:c>
      <x:c r="BG1343" t="n">
        <x:v/>
      </x:c>
      <x:c r="BH1343" t="n">
        <x:v/>
      </x:c>
      <x:c r="BI1343" t="n">
        <x:v/>
      </x:c>
      <x:c r="BJ1343" t="n">
        <x:v/>
      </x:c>
      <x:c r="BK1343" t="n">
        <x:v/>
      </x:c>
      <x:c r="BL1343" t="n">
        <x:v/>
      </x:c>
      <x:c r="BM1343" t="n">
        <x:v/>
      </x:c>
      <x:c r="BN1343" t="n">
        <x:v/>
      </x:c>
      <x:c r="BO1343" t="n">
        <x:v/>
      </x:c>
      <x:c r="BP1343" t="n">
        <x:v/>
      </x:c>
      <x:c r="BQ1343" t="n">
        <x:v/>
      </x:c>
      <x:c r="BR1343" t="str">
        <x:v/>
      </x:c>
      <x:c r="BS1343" t="str">
        <x:v/>
      </x:c>
      <x:c r="BT1343" t="str">
        <x:v/>
      </x:c>
      <x:c r="BU1343" t="str">
        <x:v/>
      </x:c>
      <x:c r="BV1343" t="n">
        <x:v>0</x:v>
      </x:c>
      <x:c r="BW1343" t="str">
        <x:v>no</x:v>
      </x:c>
      <x:c r="BX1343" t="n">
        <x:v>0.0899999999951527</x:v>
      </x:c>
      <x:c r="BY1343" t="str">
        <x:v>yes</x:v>
      </x:c>
      <x:c r="BZ1343" t="n">
        <x:v/>
      </x:c>
      <x:c r="CA1343" t="str">
        <x:v/>
      </x:c>
      <x:c r="CB1343" t="n">
        <x:v>20.3</x:v>
      </x:c>
      <x:c r="CC1343" t="str">
        <x:v>yes</x:v>
      </x:c>
      <x:c r="CD1343" t="n">
        <x:v/>
      </x:c>
      <x:c r="CE1343" t="str">
        <x:v>no</x:v>
      </x:c>
      <x:c r="CF1343" t="n">
        <x:v>0.193632835592848</x:v>
      </x:c>
      <x:c r="CG1343" t="str">
        <x:v>yes</x:v>
      </x:c>
      <x:c r="CH1343" t="n">
        <x:v>9.71206868704538</x:v>
      </x:c>
      <x:c r="CI1343" t="n">
        <x:v>9.90570152263823</x:v>
      </x:c>
      <x:c r="CJ1343" t="n">
        <x:v/>
      </x:c>
      <x:c r="CK1343" t="n">
        <x:v>2964.84765</x:v>
      </x:c>
      <x:c r="CL1343" t="n">
        <x:v>90.0899999951534</x:v>
      </x:c>
      <x:c r="CM1343" t="n">
        <x:v>30.2057015226382</x:v>
      </x:c>
      <x:c r="CN1343" t="str">
        <x:v>Passed</x:v>
      </x:c>
      <x:c r="CO1343" t="n">
        <x:v>2964.84765</x:v>
      </x:c>
      <x:c r="CP1343" t="n">
        <x:v>2964.84765</x:v>
      </x:c>
      <x:c r="CQ1343" t="n">
        <x:v>0</x:v>
      </x:c>
      <x:c r="CR1343" t="n">
        <x:v>2964.84765</x:v>
      </x:c>
      <x:c r="CS1343" t="n">
        <x:v>90.0899999951534</x:v>
      </x:c>
      <x:c r="CT1343" t="n">
        <x:v>30.2057015226382</x:v>
      </x:c>
      <x:c r="CU1343" t="n">
        <x:v>0</x:v>
      </x:c>
      <x:c r="CV1343" t="n">
        <x:v>0</x:v>
      </x:c>
      <x:c r="CW1343" t="n">
        <x:v>0</x:v>
      </x:c>
    </x:row>
    <x:row r="1344">
      <x:c r="A1344" t="n">
        <x:v>6</x:v>
      </x:c>
      <x:c r="B1344" t="str">
        <x:v>AziTrak</x:v>
      </x:c>
      <x:c r="C1344" t="str">
        <x:v>15433933</x:v>
      </x:c>
      <x:c r="D1344" t="str">
        <x:v>MAGCORR</x:v>
      </x:c>
      <x:c r="E1344" t="str">
        <x:v>U</x:v>
      </x:c>
      <x:c r="F1344" t="str">
        <x:v>02/Jan/2023</x:v>
      </x:c>
      <x:c r="G1344" t="str">
        <x:v>06:18:22</x:v>
      </x:c>
      <x:c r="H1344" t="n">
        <x:v>2964.46</x:v>
      </x:c>
      <x:c r="I1344" t="n">
        <x:v>3.31836351066735</x:v>
      </x:c>
      <x:c r="J1344" t="n">
        <x:v>9.24927988052676</x:v>
      </x:c>
      <x:c r="K1344" t="n">
        <x:v>-0.010534487335451</x:v>
      </x:c>
      <x:c r="L1344" t="n">
        <x:v>18366.943359375</x:v>
      </x:c>
      <x:c r="M1344" t="n">
        <x:v>56072.021484375</x:v>
      </x:c>
      <x:c r="N1344" t="n">
        <x:v>9911.86523437499</x:v>
      </x:c>
      <x:c r="O1344" t="n">
        <x:v/>
      </x:c>
      <x:c r="P1344" t="n">
        <x:v>106.765563375</x:v>
      </x:c>
      <x:c r="Q1344" t="n">
        <x:v>9.824088</x:v>
      </x:c>
      <x:c r="R1344" t="n">
        <x:v>59781</x:v>
      </x:c>
      <x:c r="S1344" t="n">
        <x:v>80.45</x:v>
      </x:c>
      <x:c r="T1344" t="n">
        <x:v>90.0614236473488</x:v>
      </x:c>
      <x:c r="U1344" t="n">
        <x:v>9.37676170162283</x:v>
      </x:c>
      <x:c r="V1344" t="n">
        <x:v>9.82653680971425</x:v>
      </x:c>
      <x:c r="W1344" t="n">
        <x:v>59830.2705504088</x:v>
      </x:c>
      <x:c r="X1344" t="n">
        <x:v>80.2714231428346</x:v>
      </x:c>
      <x:c r="Y1344" t="n">
        <x:v>199.736454964454</x:v>
      </x:c>
      <x:c r="Z1344" t="n">
        <x:v>0.00244880971424877</x:v>
      </x:c>
      <x:c r="AA1344" t="n">
        <x:v>49.270550408783</x:v>
      </x:c>
      <x:c r="AB1344" t="n">
        <x:v>-0.178576857165421</x:v>
      </x:c>
      <x:c r="AC1344" t="n">
        <x:v>192.801224014768</x:v>
      </x:c>
      <x:c r="AD1344" t="n">
        <x:v>0.0185166091762549</x:v>
      </x:c>
      <x:c r="AE1344" t="n">
        <x:v>314.822208740101</x:v>
      </x:c>
      <x:c r="AF1344" t="n">
        <x:v>0.499067561952034</x:v>
      </x:c>
      <x:c r="AG1344" t="n">
        <x:v>608.487371743474</x:v>
      </x:c>
      <x:c r="AH1344" t="str">
        <x:v>Pass</x:v>
      </x:c>
      <x:c r="AI1344" t="str">
        <x:v>Pass</x:v>
      </x:c>
      <x:c r="AJ1344" t="str">
        <x:v>Pass</x:v>
      </x:c>
      <x:c r="AK1344" t="str">
        <x:v>Pass</x:v>
      </x:c>
      <x:c r="AL1344" t="n">
        <x:v>9911.86523437499</x:v>
      </x:c>
      <x:c r="AM1344" t="n">
        <x:v/>
      </x:c>
      <x:c r="AN1344" t="n">
        <x:v>9.82653680971425</x:v>
      </x:c>
      <x:c r="AO1344" t="n">
        <x:v/>
      </x:c>
      <x:c r="AP1344" t="n">
        <x:v/>
      </x:c>
      <x:c r="AQ1344" t="n">
        <x:v>0.00244880971424877</x:v>
      </x:c>
      <x:c r="AR1344" t="n">
        <x:v/>
      </x:c>
      <x:c r="AS1344" t="n">
        <x:v/>
      </x:c>
      <x:c r="AT1344" t="n">
        <x:v/>
      </x:c>
      <x:c r="AU1344" t="n">
        <x:v>0.0185166091762549</x:v>
      </x:c>
      <x:c r="AV1344" t="n">
        <x:v>303.275019302339</x:v>
      </x:c>
      <x:c r="AW1344" t="n">
        <x:v>0.0493171773812791</x:v>
      </x:c>
      <x:c r="AX1344" t="n">
        <x:v>307.609314859928</x:v>
      </x:c>
      <x:c r="AY1344" t="str">
        <x:v>Pass</x:v>
      </x:c>
      <x:c r="AZ1344" t="str">
        <x:v>Pass</x:v>
      </x:c>
      <x:c r="BA1344" t="str">
        <x:v>Pass</x:v>
      </x:c>
      <x:c r="BB1344" t="str">
        <x:v>Pass</x:v>
      </x:c>
      <x:c r="BC1344" t="n">
        <x:v/>
      </x:c>
      <x:c r="BD1344" t="n">
        <x:v/>
      </x:c>
      <x:c r="BE1344" t="n">
        <x:v/>
      </x:c>
      <x:c r="BF1344" t="n">
        <x:v/>
      </x:c>
      <x:c r="BG1344" t="n">
        <x:v/>
      </x:c>
      <x:c r="BH1344" t="n">
        <x:v/>
      </x:c>
      <x:c r="BI1344" t="n">
        <x:v/>
      </x:c>
      <x:c r="BJ1344" t="n">
        <x:v/>
      </x:c>
      <x:c r="BK1344" t="n">
        <x:v/>
      </x:c>
      <x:c r="BL1344" t="n">
        <x:v/>
      </x:c>
      <x:c r="BM1344" t="n">
        <x:v/>
      </x:c>
      <x:c r="BN1344" t="n">
        <x:v/>
      </x:c>
      <x:c r="BO1344" t="n">
        <x:v/>
      </x:c>
      <x:c r="BP1344" t="n">
        <x:v/>
      </x:c>
      <x:c r="BQ1344" t="n">
        <x:v/>
      </x:c>
      <x:c r="BR1344" t="str">
        <x:v/>
      </x:c>
      <x:c r="BS1344" t="str">
        <x:v/>
      </x:c>
      <x:c r="BT1344" t="str">
        <x:v/>
      </x:c>
      <x:c r="BU1344" t="str">
        <x:v/>
      </x:c>
      <x:c r="BV1344" t="n">
        <x:v>0</x:v>
      </x:c>
      <x:c r="BW1344" t="str">
        <x:v>no</x:v>
      </x:c>
      <x:c r="BX1344" t="n">
        <x:v>0.0899999999951527</x:v>
      </x:c>
      <x:c r="BY1344" t="str">
        <x:v>yes</x:v>
      </x:c>
      <x:c r="BZ1344" t="n">
        <x:v/>
      </x:c>
      <x:c r="CA1344" t="str">
        <x:v/>
      </x:c>
      <x:c r="CB1344" t="n">
        <x:v>20.3</x:v>
      </x:c>
      <x:c r="CC1344" t="str">
        <x:v>yes</x:v>
      </x:c>
      <x:c r="CD1344" t="n">
        <x:v/>
      </x:c>
      <x:c r="CE1344" t="str">
        <x:v>no</x:v>
      </x:c>
      <x:c r="CF1344" t="n">
        <x:v/>
      </x:c>
      <x:c r="CG1344" t="str">
        <x:v>yes</x:v>
      </x:c>
      <x:c r="CH1344" t="n">
        <x:v>9.37676170162283</x:v>
      </x:c>
      <x:c r="CI1344" t="n">
        <x:v/>
      </x:c>
      <x:c r="CJ1344" t="n">
        <x:v/>
      </x:c>
      <x:c r="CK1344" t="n">
        <x:v>2964.46</x:v>
      </x:c>
      <x:c r="CL1344" t="n">
        <x:v>90.151423647344</x:v>
      </x:c>
      <x:c r="CM1344" t="n">
        <x:v/>
      </x:c>
      <x:c r="CN1344" t="str">
        <x:v>Passed</x:v>
      </x:c>
      <x:c r="CO1344" t="n">
        <x:v>2964.46</x:v>
      </x:c>
      <x:c r="CP1344" t="n">
        <x:v>2964.46</x:v>
      </x:c>
      <x:c r="CQ1344" t="n">
        <x:v>0</x:v>
      </x:c>
      <x:c r="CR1344" t="n">
        <x:v/>
      </x:c>
      <x:c r="CS1344" t="n">
        <x:v/>
      </x:c>
      <x:c r="CT1344" t="n">
        <x:v/>
      </x:c>
      <x:c r="CU1344" t="n">
        <x:v/>
      </x:c>
      <x:c r="CV1344" t="n">
        <x:v/>
      </x:c>
      <x:c r="CW1344" t="n">
        <x:v/>
      </x:c>
    </x:row>
    <x:row r="1345">
      <x:c r="A1345" t="n">
        <x:v>6</x:v>
      </x:c>
      <x:c r="B1345" t="str">
        <x:v>AziTrak</x:v>
      </x:c>
      <x:c r="C1345" t="str">
        <x:v>15433933</x:v>
      </x:c>
      <x:c r="D1345" t="str">
        <x:v>MAGCORR</x:v>
      </x:c>
      <x:c r="E1345" t="str">
        <x:v>U</x:v>
      </x:c>
      <x:c r="F1345" t="str">
        <x:v>02/Jan/2023</x:v>
      </x:c>
      <x:c r="G1345" t="str">
        <x:v>06:37:19</x:v>
      </x:c>
      <x:c r="H1345" t="n">
        <x:v>2970.30895</x:v>
      </x:c>
      <x:c r="I1345" t="n">
        <x:v/>
      </x:c>
      <x:c r="J1345" t="n">
        <x:v/>
      </x:c>
      <x:c r="K1345" t="n">
        <x:v/>
      </x:c>
      <x:c r="L1345" t="n">
        <x:v/>
      </x:c>
      <x:c r="M1345" t="n">
        <x:v/>
      </x:c>
      <x:c r="N1345" t="n">
        <x:v/>
      </x:c>
      <x:c r="O1345" t="n">
        <x:v/>
      </x:c>
      <x:c r="P1345" t="n">
        <x:v>106.765563375</x:v>
      </x:c>
      <x:c r="Q1345" t="n">
        <x:v>9.824088</x:v>
      </x:c>
      <x:c r="R1345" t="n">
        <x:v>59781</x:v>
      </x:c>
      <x:c r="S1345" t="n">
        <x:v>80.45</x:v>
      </x:c>
      <x:c r="T1345" t="n">
        <x:v>90</x:v>
      </x:c>
      <x:c r="U1345" t="n">
        <x:v>9.84375</x:v>
      </x:c>
      <x:c r="V1345" t="n">
        <x:v/>
      </x:c>
      <x:c r="W1345" t="n">
        <x:v/>
      </x:c>
      <x:c r="X1345" t="n">
        <x:v>0</x:v>
      </x:c>
      <x:c r="Y1345" t="n">
        <x:v/>
      </x:c>
      <x:c r="Z1345" t="n">
        <x:v/>
      </x:c>
      <x:c r="AA1345" t="n">
        <x:v/>
      </x:c>
      <x:c r="AB1345" t="n">
        <x:v>0</x:v>
      </x:c>
      <x:c r="AC1345" t="n">
        <x:v/>
      </x:c>
      <x:c r="AD1345" t="n">
        <x:v/>
      </x:c>
      <x:c r="AE1345" t="n">
        <x:v/>
      </x:c>
      <x:c r="AF1345" t="n">
        <x:v/>
      </x:c>
      <x:c r="AG1345" t="n">
        <x:v/>
      </x:c>
      <x:c r="AH1345" t="str">
        <x:v/>
      </x:c>
      <x:c r="AI1345" t="str">
        <x:v/>
      </x:c>
      <x:c r="AJ1345" t="str">
        <x:v>Fail</x:v>
      </x:c>
      <x:c r="AK1345" t="str">
        <x:v/>
      </x:c>
      <x:c r="AL1345" t="n">
        <x:v/>
      </x:c>
      <x:c r="AM1345" t="n">
        <x:v/>
      </x:c>
      <x:c r="AN1345" t="n">
        <x:v/>
      </x:c>
      <x:c r="AO1345" t="n">
        <x:v/>
      </x:c>
      <x:c r="AP1345" t="n">
        <x:v/>
      </x:c>
      <x:c r="AQ1345" t="n">
        <x:v/>
      </x:c>
      <x:c r="AR1345" t="n">
        <x:v/>
      </x:c>
      <x:c r="AS1345" t="n">
        <x:v/>
      </x:c>
      <x:c r="AT1345" t="n">
        <x:v/>
      </x:c>
      <x:c r="AU1345" t="n">
        <x:v/>
      </x:c>
      <x:c r="AV1345" t="n">
        <x:v/>
      </x:c>
      <x:c r="AW1345" t="n">
        <x:v/>
      </x:c>
      <x:c r="AX1345" t="n">
        <x:v/>
      </x:c>
      <x:c r="AY1345" t="str">
        <x:v/>
      </x:c>
      <x:c r="AZ1345" t="str">
        <x:v/>
      </x:c>
      <x:c r="BA1345" t="str">
        <x:v/>
      </x:c>
      <x:c r="BB1345" t="str">
        <x:v/>
      </x:c>
      <x:c r="BC1345" t="n">
        <x:v/>
      </x:c>
      <x:c r="BD1345" t="n">
        <x:v/>
      </x:c>
      <x:c r="BE1345" t="n">
        <x:v/>
      </x:c>
      <x:c r="BF1345" t="n">
        <x:v/>
      </x:c>
      <x:c r="BG1345" t="n">
        <x:v/>
      </x:c>
      <x:c r="BH1345" t="n">
        <x:v/>
      </x:c>
      <x:c r="BI1345" t="n">
        <x:v/>
      </x:c>
      <x:c r="BJ1345" t="n">
        <x:v/>
      </x:c>
      <x:c r="BK1345" t="n">
        <x:v/>
      </x:c>
      <x:c r="BL1345" t="n">
        <x:v/>
      </x:c>
      <x:c r="BM1345" t="n">
        <x:v/>
      </x:c>
      <x:c r="BN1345" t="n">
        <x:v/>
      </x:c>
      <x:c r="BO1345" t="n">
        <x:v/>
      </x:c>
      <x:c r="BP1345" t="n">
        <x:v/>
      </x:c>
      <x:c r="BQ1345" t="n">
        <x:v/>
      </x:c>
      <x:c r="BR1345" t="str">
        <x:v/>
      </x:c>
      <x:c r="BS1345" t="str">
        <x:v/>
      </x:c>
      <x:c r="BT1345" t="str">
        <x:v/>
      </x:c>
      <x:c r="BU1345" t="str">
        <x:v/>
      </x:c>
      <x:c r="BV1345" t="n">
        <x:v>0</x:v>
      </x:c>
      <x:c r="BW1345" t="str">
        <x:v>no</x:v>
      </x:c>
      <x:c r="BX1345" t="n">
        <x:v>0.0899999999951583</x:v>
      </x:c>
      <x:c r="BY1345" t="str">
        <x:v>yes</x:v>
      </x:c>
      <x:c r="BZ1345" t="n">
        <x:v/>
      </x:c>
      <x:c r="CA1345" t="str">
        <x:v>no</x:v>
      </x:c>
      <x:c r="CB1345" t="n">
        <x:v>20.3</x:v>
      </x:c>
      <x:c r="CC1345" t="str">
        <x:v>yes</x:v>
      </x:c>
      <x:c r="CD1345" t="n">
        <x:v/>
      </x:c>
      <x:c r="CE1345" t="str">
        <x:v>no</x:v>
      </x:c>
      <x:c r="CF1345" t="n">
        <x:v/>
      </x:c>
      <x:c r="CG1345" t="str">
        <x:v>no</x:v>
      </x:c>
      <x:c r="CH1345" t="n">
        <x:v>9.84375</x:v>
      </x:c>
      <x:c r="CI1345" t="n">
        <x:v/>
      </x:c>
      <x:c r="CJ1345" t="n">
        <x:v/>
      </x:c>
      <x:c r="CK1345" t="n">
        <x:v>2970.30895</x:v>
      </x:c>
      <x:c r="CL1345" t="n">
        <x:v>90.0899999999951</x:v>
      </x:c>
      <x:c r="CM1345" t="n">
        <x:v>30.14375</x:v>
      </x:c>
      <x:c r="CN1345" t="str">
        <x:v>Failed</x:v>
      </x:c>
      <x:c r="CO1345" t="n">
        <x:v>2970.30895</x:v>
      </x:c>
      <x:c r="CP1345" t="n">
        <x:v>2970.30895</x:v>
      </x:c>
      <x:c r="CQ1345" t="n">
        <x:v>0</x:v>
      </x:c>
      <x:c r="CR1345" t="n">
        <x:v/>
      </x:c>
      <x:c r="CS1345" t="n">
        <x:v/>
      </x:c>
      <x:c r="CT1345" t="n">
        <x:v/>
      </x:c>
      <x:c r="CU1345" t="n">
        <x:v/>
      </x:c>
      <x:c r="CV1345" t="n">
        <x:v/>
      </x:c>
      <x:c r="CW1345" t="n">
        <x:v/>
      </x:c>
    </x:row>
    <x:row r="1346">
      <x:c r="A1346" t="n">
        <x:v>6</x:v>
      </x:c>
      <x:c r="B1346" t="str">
        <x:v>AziTrak</x:v>
      </x:c>
      <x:c r="C1346" t="str">
        <x:v>15433933</x:v>
      </x:c>
      <x:c r="D1346" t="str">
        <x:v>MAGCORR</x:v>
      </x:c>
      <x:c r="E1346" t="str">
        <x:v>U</x:v>
      </x:c>
      <x:c r="F1346" t="str">
        <x:v>02/Jan/2023</x:v>
      </x:c>
      <x:c r="G1346" t="str">
        <x:v>06:38:05</x:v>
      </x:c>
      <x:c r="H1346" t="n">
        <x:v>2964.49608</x:v>
      </x:c>
      <x:c r="I1346" t="n">
        <x:v/>
      </x:c>
      <x:c r="J1346" t="n">
        <x:v/>
      </x:c>
      <x:c r="K1346" t="n">
        <x:v/>
      </x:c>
      <x:c r="L1346" t="n">
        <x:v/>
      </x:c>
      <x:c r="M1346" t="n">
        <x:v/>
      </x:c>
      <x:c r="N1346" t="n">
        <x:v/>
      </x:c>
      <x:c r="O1346" t="n">
        <x:v/>
      </x:c>
      <x:c r="P1346" t="n">
        <x:v>106.765563375</x:v>
      </x:c>
      <x:c r="Q1346" t="n">
        <x:v>9.824088</x:v>
      </x:c>
      <x:c r="R1346" t="n">
        <x:v>59781</x:v>
      </x:c>
      <x:c r="S1346" t="n">
        <x:v>80.45</x:v>
      </x:c>
      <x:c r="T1346" t="n">
        <x:v>90</x:v>
      </x:c>
      <x:c r="U1346" t="n">
        <x:v>9.84375</x:v>
      </x:c>
      <x:c r="V1346" t="n">
        <x:v/>
      </x:c>
      <x:c r="W1346" t="n">
        <x:v/>
      </x:c>
      <x:c r="X1346" t="n">
        <x:v>0</x:v>
      </x:c>
      <x:c r="Y1346" t="n">
        <x:v/>
      </x:c>
      <x:c r="Z1346" t="n">
        <x:v/>
      </x:c>
      <x:c r="AA1346" t="n">
        <x:v/>
      </x:c>
      <x:c r="AB1346" t="n">
        <x:v>0</x:v>
      </x:c>
      <x:c r="AC1346" t="n">
        <x:v/>
      </x:c>
      <x:c r="AD1346" t="n">
        <x:v/>
      </x:c>
      <x:c r="AE1346" t="n">
        <x:v/>
      </x:c>
      <x:c r="AF1346" t="n">
        <x:v/>
      </x:c>
      <x:c r="AG1346" t="n">
        <x:v/>
      </x:c>
      <x:c r="AH1346" t="str">
        <x:v/>
      </x:c>
      <x:c r="AI1346" t="str">
        <x:v/>
      </x:c>
      <x:c r="AJ1346" t="str">
        <x:v>Fail</x:v>
      </x:c>
      <x:c r="AK1346" t="str">
        <x:v/>
      </x:c>
      <x:c r="AL1346" t="n">
        <x:v/>
      </x:c>
      <x:c r="AM1346" t="n">
        <x:v/>
      </x:c>
      <x:c r="AN1346" t="n">
        <x:v/>
      </x:c>
      <x:c r="AO1346" t="n">
        <x:v/>
      </x:c>
      <x:c r="AP1346" t="n">
        <x:v/>
      </x:c>
      <x:c r="AQ1346" t="n">
        <x:v/>
      </x:c>
      <x:c r="AR1346" t="n">
        <x:v/>
      </x:c>
      <x:c r="AS1346" t="n">
        <x:v/>
      </x:c>
      <x:c r="AT1346" t="n">
        <x:v/>
      </x:c>
      <x:c r="AU1346" t="n">
        <x:v/>
      </x:c>
      <x:c r="AV1346" t="n">
        <x:v/>
      </x:c>
      <x:c r="AW1346" t="n">
        <x:v/>
      </x:c>
      <x:c r="AX1346" t="n">
        <x:v/>
      </x:c>
      <x:c r="AY1346" t="str">
        <x:v/>
      </x:c>
      <x:c r="AZ1346" t="str">
        <x:v/>
      </x:c>
      <x:c r="BA1346" t="str">
        <x:v/>
      </x:c>
      <x:c r="BB1346" t="str">
        <x:v/>
      </x:c>
      <x:c r="BC1346" t="n">
        <x:v/>
      </x:c>
      <x:c r="BD1346" t="n">
        <x:v/>
      </x:c>
      <x:c r="BE1346" t="n">
        <x:v/>
      </x:c>
      <x:c r="BF1346" t="n">
        <x:v/>
      </x:c>
      <x:c r="BG1346" t="n">
        <x:v/>
      </x:c>
      <x:c r="BH1346" t="n">
        <x:v/>
      </x:c>
      <x:c r="BI1346" t="n">
        <x:v/>
      </x:c>
      <x:c r="BJ1346" t="n">
        <x:v/>
      </x:c>
      <x:c r="BK1346" t="n">
        <x:v/>
      </x:c>
      <x:c r="BL1346" t="n">
        <x:v/>
      </x:c>
      <x:c r="BM1346" t="n">
        <x:v/>
      </x:c>
      <x:c r="BN1346" t="n">
        <x:v/>
      </x:c>
      <x:c r="BO1346" t="n">
        <x:v/>
      </x:c>
      <x:c r="BP1346" t="n">
        <x:v/>
      </x:c>
      <x:c r="BQ1346" t="n">
        <x:v/>
      </x:c>
      <x:c r="BR1346" t="str">
        <x:v/>
      </x:c>
      <x:c r="BS1346" t="str">
        <x:v/>
      </x:c>
      <x:c r="BT1346" t="str">
        <x:v/>
      </x:c>
      <x:c r="BU1346" t="str">
        <x:v/>
      </x:c>
      <x:c r="BV1346" t="n">
        <x:v>0</x:v>
      </x:c>
      <x:c r="BW1346" t="str">
        <x:v>no</x:v>
      </x:c>
      <x:c r="BX1346" t="n">
        <x:v>0.0899999999951583</x:v>
      </x:c>
      <x:c r="BY1346" t="str">
        <x:v>yes</x:v>
      </x:c>
      <x:c r="BZ1346" t="n">
        <x:v/>
      </x:c>
      <x:c r="CA1346" t="str">
        <x:v>no</x:v>
      </x:c>
      <x:c r="CB1346" t="n">
        <x:v>20.3</x:v>
      </x:c>
      <x:c r="CC1346" t="str">
        <x:v>yes</x:v>
      </x:c>
      <x:c r="CD1346" t="n">
        <x:v/>
      </x:c>
      <x:c r="CE1346" t="str">
        <x:v>no</x:v>
      </x:c>
      <x:c r="CF1346" t="n">
        <x:v/>
      </x:c>
      <x:c r="CG1346" t="str">
        <x:v>no</x:v>
      </x:c>
      <x:c r="CH1346" t="n">
        <x:v>9.84375</x:v>
      </x:c>
      <x:c r="CI1346" t="n">
        <x:v/>
      </x:c>
      <x:c r="CJ1346" t="n">
        <x:v/>
      </x:c>
      <x:c r="CK1346" t="n">
        <x:v>2964.49608</x:v>
      </x:c>
      <x:c r="CL1346" t="n">
        <x:v>90.0899999999951</x:v>
      </x:c>
      <x:c r="CM1346" t="n">
        <x:v>30.14375</x:v>
      </x:c>
      <x:c r="CN1346" t="str">
        <x:v>Failed</x:v>
      </x:c>
      <x:c r="CO1346" t="n">
        <x:v>2964.49608</x:v>
      </x:c>
      <x:c r="CP1346" t="n">
        <x:v>2964.49608</x:v>
      </x:c>
      <x:c r="CQ1346" t="n">
        <x:v>0</x:v>
      </x:c>
      <x:c r="CR1346" t="n">
        <x:v/>
      </x:c>
      <x:c r="CS1346" t="n">
        <x:v/>
      </x:c>
      <x:c r="CT1346" t="n">
        <x:v/>
      </x:c>
      <x:c r="CU1346" t="n">
        <x:v/>
      </x:c>
      <x:c r="CV1346" t="n">
        <x:v/>
      </x:c>
      <x:c r="CW1346" t="n">
        <x:v/>
      </x:c>
    </x:row>
    <x:row r="1347">
      <x:c r="A1347" t="n">
        <x:v>6</x:v>
      </x:c>
      <x:c r="B1347" t="str">
        <x:v>AziTrak</x:v>
      </x:c>
      <x:c r="C1347" t="str">
        <x:v>15433933</x:v>
      </x:c>
      <x:c r="D1347" t="str">
        <x:v>MAGCORR</x:v>
      </x:c>
      <x:c r="E1347" t="str">
        <x:v>U</x:v>
      </x:c>
      <x:c r="F1347" t="str">
        <x:v>02/Jan/2023</x:v>
      </x:c>
      <x:c r="G1347" t="str">
        <x:v>07:13:59</x:v>
      </x:c>
      <x:c r="H1347" t="n">
        <x:v>2991.509</x:v>
      </x:c>
      <x:c r="I1347" t="n">
        <x:v/>
      </x:c>
      <x:c r="J1347" t="n">
        <x:v/>
      </x:c>
      <x:c r="K1347" t="n">
        <x:v/>
      </x:c>
      <x:c r="L1347" t="n">
        <x:v/>
      </x:c>
      <x:c r="M1347" t="n">
        <x:v/>
      </x:c>
      <x:c r="N1347" t="n">
        <x:v/>
      </x:c>
      <x:c r="O1347" t="n">
        <x:v/>
      </x:c>
      <x:c r="P1347" t="n">
        <x:v>106.765563375</x:v>
      </x:c>
      <x:c r="Q1347" t="n">
        <x:v>9.824088</x:v>
      </x:c>
      <x:c r="R1347" t="n">
        <x:v>59781</x:v>
      </x:c>
      <x:c r="S1347" t="n">
        <x:v>80.45</x:v>
      </x:c>
      <x:c r="T1347" t="n">
        <x:v>89.912109375</x:v>
      </x:c>
      <x:c r="U1347" t="n">
        <x:v>9.140625</x:v>
      </x:c>
      <x:c r="V1347" t="n">
        <x:v/>
      </x:c>
      <x:c r="W1347" t="n">
        <x:v/>
      </x:c>
      <x:c r="X1347" t="n">
        <x:v>0</x:v>
      </x:c>
      <x:c r="Y1347" t="n">
        <x:v/>
      </x:c>
      <x:c r="Z1347" t="n">
        <x:v/>
      </x:c>
      <x:c r="AA1347" t="n">
        <x:v/>
      </x:c>
      <x:c r="AB1347" t="n">
        <x:v>0</x:v>
      </x:c>
      <x:c r="AC1347" t="n">
        <x:v/>
      </x:c>
      <x:c r="AD1347" t="n">
        <x:v/>
      </x:c>
      <x:c r="AE1347" t="n">
        <x:v/>
      </x:c>
      <x:c r="AF1347" t="n">
        <x:v/>
      </x:c>
      <x:c r="AG1347" t="n">
        <x:v/>
      </x:c>
      <x:c r="AH1347" t="str">
        <x:v/>
      </x:c>
      <x:c r="AI1347" t="str">
        <x:v/>
      </x:c>
      <x:c r="AJ1347" t="str">
        <x:v>Fail</x:v>
      </x:c>
      <x:c r="AK1347" t="str">
        <x:v/>
      </x:c>
      <x:c r="AL1347" t="n">
        <x:v/>
      </x:c>
      <x:c r="AM1347" t="n">
        <x:v/>
      </x:c>
      <x:c r="AN1347" t="n">
        <x:v/>
      </x:c>
      <x:c r="AO1347" t="n">
        <x:v/>
      </x:c>
      <x:c r="AP1347" t="n">
        <x:v/>
      </x:c>
      <x:c r="AQ1347" t="n">
        <x:v/>
      </x:c>
      <x:c r="AR1347" t="n">
        <x:v/>
      </x:c>
      <x:c r="AS1347" t="n">
        <x:v/>
      </x:c>
      <x:c r="AT1347" t="n">
        <x:v/>
      </x:c>
      <x:c r="AU1347" t="n">
        <x:v/>
      </x:c>
      <x:c r="AV1347" t="n">
        <x:v/>
      </x:c>
      <x:c r="AW1347" t="n">
        <x:v/>
      </x:c>
      <x:c r="AX1347" t="n">
        <x:v/>
      </x:c>
      <x:c r="AY1347" t="str">
        <x:v/>
      </x:c>
      <x:c r="AZ1347" t="str">
        <x:v/>
      </x:c>
      <x:c r="BA1347" t="str">
        <x:v/>
      </x:c>
      <x:c r="BB1347" t="str">
        <x:v/>
      </x:c>
      <x:c r="BC1347" t="n">
        <x:v/>
      </x:c>
      <x:c r="BD1347" t="n">
        <x:v/>
      </x:c>
      <x:c r="BE1347" t="n">
        <x:v/>
      </x:c>
      <x:c r="BF1347" t="n">
        <x:v/>
      </x:c>
      <x:c r="BG1347" t="n">
        <x:v/>
      </x:c>
      <x:c r="BH1347" t="n">
        <x:v/>
      </x:c>
      <x:c r="BI1347" t="n">
        <x:v/>
      </x:c>
      <x:c r="BJ1347" t="n">
        <x:v/>
      </x:c>
      <x:c r="BK1347" t="n">
        <x:v/>
      </x:c>
      <x:c r="BL1347" t="n">
        <x:v/>
      </x:c>
      <x:c r="BM1347" t="n">
        <x:v/>
      </x:c>
      <x:c r="BN1347" t="n">
        <x:v/>
      </x:c>
      <x:c r="BO1347" t="n">
        <x:v/>
      </x:c>
      <x:c r="BP1347" t="n">
        <x:v/>
      </x:c>
      <x:c r="BQ1347" t="n">
        <x:v/>
      </x:c>
      <x:c r="BR1347" t="str">
        <x:v/>
      </x:c>
      <x:c r="BS1347" t="str">
        <x:v/>
      </x:c>
      <x:c r="BT1347" t="str">
        <x:v/>
      </x:c>
      <x:c r="BU1347" t="str">
        <x:v/>
      </x:c>
      <x:c r="BV1347" t="n">
        <x:v>0</x:v>
      </x:c>
      <x:c r="BW1347" t="str">
        <x:v>no</x:v>
      </x:c>
      <x:c r="BX1347" t="n">
        <x:v>0.0899999999951583</x:v>
      </x:c>
      <x:c r="BY1347" t="str">
        <x:v>yes</x:v>
      </x:c>
      <x:c r="BZ1347" t="n">
        <x:v/>
      </x:c>
      <x:c r="CA1347" t="str">
        <x:v>no</x:v>
      </x:c>
      <x:c r="CB1347" t="n">
        <x:v>20.3</x:v>
      </x:c>
      <x:c r="CC1347" t="str">
        <x:v>yes</x:v>
      </x:c>
      <x:c r="CD1347" t="n">
        <x:v/>
      </x:c>
      <x:c r="CE1347" t="str">
        <x:v>no</x:v>
      </x:c>
      <x:c r="CF1347" t="n">
        <x:v/>
      </x:c>
      <x:c r="CG1347" t="str">
        <x:v>no</x:v>
      </x:c>
      <x:c r="CH1347" t="n">
        <x:v>9.140625</x:v>
      </x:c>
      <x:c r="CI1347" t="n">
        <x:v/>
      </x:c>
      <x:c r="CJ1347" t="n">
        <x:v/>
      </x:c>
      <x:c r="CK1347" t="n">
        <x:v>2991.509</x:v>
      </x:c>
      <x:c r="CL1347" t="n">
        <x:v>90.0021093749951</x:v>
      </x:c>
      <x:c r="CM1347" t="n">
        <x:v>29.440625</x:v>
      </x:c>
      <x:c r="CN1347" t="str">
        <x:v>Failed</x:v>
      </x:c>
      <x:c r="CO1347" t="n">
        <x:v>2991.509</x:v>
      </x:c>
      <x:c r="CP1347" t="n">
        <x:v>2991.509</x:v>
      </x:c>
      <x:c r="CQ1347" t="n">
        <x:v>0</x:v>
      </x:c>
      <x:c r="CR1347" t="n">
        <x:v/>
      </x:c>
      <x:c r="CS1347" t="n">
        <x:v/>
      </x:c>
      <x:c r="CT1347" t="n">
        <x:v/>
      </x:c>
      <x:c r="CU1347" t="n">
        <x:v/>
      </x:c>
      <x:c r="CV1347" t="n">
        <x:v/>
      </x:c>
      <x:c r="CW1347" t="n">
        <x:v/>
      </x:c>
    </x:row>
    <x:row r="1348">
      <x:c r="A1348" t="n">
        <x:v>6</x:v>
      </x:c>
      <x:c r="B1348" t="str">
        <x:v>AziTrak</x:v>
      </x:c>
      <x:c r="C1348" t="str">
        <x:v>15433933</x:v>
      </x:c>
      <x:c r="D1348" t="str">
        <x:v>MAGCORR</x:v>
      </x:c>
      <x:c r="E1348" t="str">
        <x:v>U</x:v>
      </x:c>
      <x:c r="F1348" t="str">
        <x:v>02/Jan/2023</x:v>
      </x:c>
      <x:c r="G1348" t="str">
        <x:v>07:14:44</x:v>
      </x:c>
      <x:c r="H1348" t="n">
        <x:v>2990.29189</x:v>
      </x:c>
      <x:c r="I1348" t="n">
        <x:v/>
      </x:c>
      <x:c r="J1348" t="n">
        <x:v/>
      </x:c>
      <x:c r="K1348" t="n">
        <x:v/>
      </x:c>
      <x:c r="L1348" t="n">
        <x:v/>
      </x:c>
      <x:c r="M1348" t="n">
        <x:v/>
      </x:c>
      <x:c r="N1348" t="n">
        <x:v/>
      </x:c>
      <x:c r="O1348" t="n">
        <x:v/>
      </x:c>
      <x:c r="P1348" t="n">
        <x:v>106.765563375</x:v>
      </x:c>
      <x:c r="Q1348" t="n">
        <x:v>9.824088</x:v>
      </x:c>
      <x:c r="R1348" t="n">
        <x:v>59781</x:v>
      </x:c>
      <x:c r="S1348" t="n">
        <x:v>80.45</x:v>
      </x:c>
      <x:c r="T1348" t="n">
        <x:v>89.82421875</x:v>
      </x:c>
      <x:c r="U1348" t="n">
        <x:v>8.4375</x:v>
      </x:c>
      <x:c r="V1348" t="n">
        <x:v/>
      </x:c>
      <x:c r="W1348" t="n">
        <x:v/>
      </x:c>
      <x:c r="X1348" t="n">
        <x:v>0</x:v>
      </x:c>
      <x:c r="Y1348" t="n">
        <x:v/>
      </x:c>
      <x:c r="Z1348" t="n">
        <x:v/>
      </x:c>
      <x:c r="AA1348" t="n">
        <x:v/>
      </x:c>
      <x:c r="AB1348" t="n">
        <x:v>0</x:v>
      </x:c>
      <x:c r="AC1348" t="n">
        <x:v/>
      </x:c>
      <x:c r="AD1348" t="n">
        <x:v/>
      </x:c>
      <x:c r="AE1348" t="n">
        <x:v/>
      </x:c>
      <x:c r="AF1348" t="n">
        <x:v/>
      </x:c>
      <x:c r="AG1348" t="n">
        <x:v/>
      </x:c>
      <x:c r="AH1348" t="str">
        <x:v/>
      </x:c>
      <x:c r="AI1348" t="str">
        <x:v/>
      </x:c>
      <x:c r="AJ1348" t="str">
        <x:v>Fail</x:v>
      </x:c>
      <x:c r="AK1348" t="str">
        <x:v/>
      </x:c>
      <x:c r="AL1348" t="n">
        <x:v/>
      </x:c>
      <x:c r="AM1348" t="n">
        <x:v/>
      </x:c>
      <x:c r="AN1348" t="n">
        <x:v/>
      </x:c>
      <x:c r="AO1348" t="n">
        <x:v/>
      </x:c>
      <x:c r="AP1348" t="n">
        <x:v/>
      </x:c>
      <x:c r="AQ1348" t="n">
        <x:v/>
      </x:c>
      <x:c r="AR1348" t="n">
        <x:v/>
      </x:c>
      <x:c r="AS1348" t="n">
        <x:v/>
      </x:c>
      <x:c r="AT1348" t="n">
        <x:v/>
      </x:c>
      <x:c r="AU1348" t="n">
        <x:v/>
      </x:c>
      <x:c r="AV1348" t="n">
        <x:v/>
      </x:c>
      <x:c r="AW1348" t="n">
        <x:v/>
      </x:c>
      <x:c r="AX1348" t="n">
        <x:v/>
      </x:c>
      <x:c r="AY1348" t="str">
        <x:v/>
      </x:c>
      <x:c r="AZ1348" t="str">
        <x:v/>
      </x:c>
      <x:c r="BA1348" t="str">
        <x:v/>
      </x:c>
      <x:c r="BB1348" t="str">
        <x:v/>
      </x:c>
      <x:c r="BC1348" t="n">
        <x:v/>
      </x:c>
      <x:c r="BD1348" t="n">
        <x:v/>
      </x:c>
      <x:c r="BE1348" t="n">
        <x:v/>
      </x:c>
      <x:c r="BF1348" t="n">
        <x:v/>
      </x:c>
      <x:c r="BG1348" t="n">
        <x:v/>
      </x:c>
      <x:c r="BH1348" t="n">
        <x:v/>
      </x:c>
      <x:c r="BI1348" t="n">
        <x:v/>
      </x:c>
      <x:c r="BJ1348" t="n">
        <x:v/>
      </x:c>
      <x:c r="BK1348" t="n">
        <x:v/>
      </x:c>
      <x:c r="BL1348" t="n">
        <x:v/>
      </x:c>
      <x:c r="BM1348" t="n">
        <x:v/>
      </x:c>
      <x:c r="BN1348" t="n">
        <x:v/>
      </x:c>
      <x:c r="BO1348" t="n">
        <x:v/>
      </x:c>
      <x:c r="BP1348" t="n">
        <x:v/>
      </x:c>
      <x:c r="BQ1348" t="n">
        <x:v/>
      </x:c>
      <x:c r="BR1348" t="str">
        <x:v/>
      </x:c>
      <x:c r="BS1348" t="str">
        <x:v/>
      </x:c>
      <x:c r="BT1348" t="str">
        <x:v/>
      </x:c>
      <x:c r="BU1348" t="str">
        <x:v/>
      </x:c>
      <x:c r="BV1348" t="n">
        <x:v>0</x:v>
      </x:c>
      <x:c r="BW1348" t="str">
        <x:v>no</x:v>
      </x:c>
      <x:c r="BX1348" t="n">
        <x:v>0.0899999999951583</x:v>
      </x:c>
      <x:c r="BY1348" t="str">
        <x:v>yes</x:v>
      </x:c>
      <x:c r="BZ1348" t="n">
        <x:v/>
      </x:c>
      <x:c r="CA1348" t="str">
        <x:v>no</x:v>
      </x:c>
      <x:c r="CB1348" t="n">
        <x:v>20.3</x:v>
      </x:c>
      <x:c r="CC1348" t="str">
        <x:v>yes</x:v>
      </x:c>
      <x:c r="CD1348" t="n">
        <x:v/>
      </x:c>
      <x:c r="CE1348" t="str">
        <x:v>no</x:v>
      </x:c>
      <x:c r="CF1348" t="n">
        <x:v/>
      </x:c>
      <x:c r="CG1348" t="str">
        <x:v>no</x:v>
      </x:c>
      <x:c r="CH1348" t="n">
        <x:v>8.4375</x:v>
      </x:c>
      <x:c r="CI1348" t="n">
        <x:v/>
      </x:c>
      <x:c r="CJ1348" t="n">
        <x:v/>
      </x:c>
      <x:c r="CK1348" t="n">
        <x:v>2990.29189</x:v>
      </x:c>
      <x:c r="CL1348" t="n">
        <x:v>89.9142187499951</x:v>
      </x:c>
      <x:c r="CM1348" t="n">
        <x:v>28.7375</x:v>
      </x:c>
      <x:c r="CN1348" t="str">
        <x:v>Failed</x:v>
      </x:c>
      <x:c r="CO1348" t="n">
        <x:v>2990.29189</x:v>
      </x:c>
      <x:c r="CP1348" t="n">
        <x:v>2990.29189</x:v>
      </x:c>
      <x:c r="CQ1348" t="n">
        <x:v>0</x:v>
      </x:c>
      <x:c r="CR1348" t="n">
        <x:v/>
      </x:c>
      <x:c r="CS1348" t="n">
        <x:v/>
      </x:c>
      <x:c r="CT1348" t="n">
        <x:v/>
      </x:c>
      <x:c r="CU1348" t="n">
        <x:v/>
      </x:c>
      <x:c r="CV1348" t="n">
        <x:v/>
      </x:c>
      <x:c r="CW1348" t="n">
        <x:v/>
      </x:c>
    </x:row>
    <x:row r="1349">
      <x:c r="A1349" t="n">
        <x:v>6</x:v>
      </x:c>
      <x:c r="B1349" t="str">
        <x:v>AziTrak</x:v>
      </x:c>
      <x:c r="C1349" t="str">
        <x:v>15433933</x:v>
      </x:c>
      <x:c r="D1349" t="str">
        <x:v>MAGCORR</x:v>
      </x:c>
      <x:c r="E1349" t="str">
        <x:v>U</x:v>
      </x:c>
      <x:c r="F1349" t="str">
        <x:v>02/Jan/2023</x:v>
      </x:c>
      <x:c r="G1349" t="str">
        <x:v>07:15:29</x:v>
      </x:c>
      <x:c r="H1349" t="n">
        <x:v>2984.52665</x:v>
      </x:c>
      <x:c r="I1349" t="n">
        <x:v/>
      </x:c>
      <x:c r="J1349" t="n">
        <x:v/>
      </x:c>
      <x:c r="K1349" t="n">
        <x:v/>
      </x:c>
      <x:c r="L1349" t="n">
        <x:v/>
      </x:c>
      <x:c r="M1349" t="n">
        <x:v/>
      </x:c>
      <x:c r="N1349" t="n">
        <x:v/>
      </x:c>
      <x:c r="O1349" t="n">
        <x:v/>
      </x:c>
      <x:c r="P1349" t="n">
        <x:v>106.765563375</x:v>
      </x:c>
      <x:c r="Q1349" t="n">
        <x:v>9.824088</x:v>
      </x:c>
      <x:c r="R1349" t="n">
        <x:v>59781</x:v>
      </x:c>
      <x:c r="S1349" t="n">
        <x:v>80.45</x:v>
      </x:c>
      <x:c r="T1349" t="n">
        <x:v>89.736328125</x:v>
      </x:c>
      <x:c r="U1349" t="n">
        <x:v>9.4921875</x:v>
      </x:c>
      <x:c r="V1349" t="n">
        <x:v/>
      </x:c>
      <x:c r="W1349" t="n">
        <x:v/>
      </x:c>
      <x:c r="X1349" t="n">
        <x:v>0</x:v>
      </x:c>
      <x:c r="Y1349" t="n">
        <x:v/>
      </x:c>
      <x:c r="Z1349" t="n">
        <x:v/>
      </x:c>
      <x:c r="AA1349" t="n">
        <x:v/>
      </x:c>
      <x:c r="AB1349" t="n">
        <x:v>0</x:v>
      </x:c>
      <x:c r="AC1349" t="n">
        <x:v/>
      </x:c>
      <x:c r="AD1349" t="n">
        <x:v/>
      </x:c>
      <x:c r="AE1349" t="n">
        <x:v/>
      </x:c>
      <x:c r="AF1349" t="n">
        <x:v/>
      </x:c>
      <x:c r="AG1349" t="n">
        <x:v/>
      </x:c>
      <x:c r="AH1349" t="str">
        <x:v/>
      </x:c>
      <x:c r="AI1349" t="str">
        <x:v/>
      </x:c>
      <x:c r="AJ1349" t="str">
        <x:v>Fail</x:v>
      </x:c>
      <x:c r="AK1349" t="str">
        <x:v/>
      </x:c>
      <x:c r="AL1349" t="n">
        <x:v/>
      </x:c>
      <x:c r="AM1349" t="n">
        <x:v/>
      </x:c>
      <x:c r="AN1349" t="n">
        <x:v/>
      </x:c>
      <x:c r="AO1349" t="n">
        <x:v/>
      </x:c>
      <x:c r="AP1349" t="n">
        <x:v/>
      </x:c>
      <x:c r="AQ1349" t="n">
        <x:v/>
      </x:c>
      <x:c r="AR1349" t="n">
        <x:v/>
      </x:c>
      <x:c r="AS1349" t="n">
        <x:v/>
      </x:c>
      <x:c r="AT1349" t="n">
        <x:v/>
      </x:c>
      <x:c r="AU1349" t="n">
        <x:v/>
      </x:c>
      <x:c r="AV1349" t="n">
        <x:v/>
      </x:c>
      <x:c r="AW1349" t="n">
        <x:v/>
      </x:c>
      <x:c r="AX1349" t="n">
        <x:v/>
      </x:c>
      <x:c r="AY1349" t="str">
        <x:v/>
      </x:c>
      <x:c r="AZ1349" t="str">
        <x:v/>
      </x:c>
      <x:c r="BA1349" t="str">
        <x:v/>
      </x:c>
      <x:c r="BB1349" t="str">
        <x:v/>
      </x:c>
      <x:c r="BC1349" t="n">
        <x:v/>
      </x:c>
      <x:c r="BD1349" t="n">
        <x:v/>
      </x:c>
      <x:c r="BE1349" t="n">
        <x:v/>
      </x:c>
      <x:c r="BF1349" t="n">
        <x:v/>
      </x:c>
      <x:c r="BG1349" t="n">
        <x:v/>
      </x:c>
      <x:c r="BH1349" t="n">
        <x:v/>
      </x:c>
      <x:c r="BI1349" t="n">
        <x:v/>
      </x:c>
      <x:c r="BJ1349" t="n">
        <x:v/>
      </x:c>
      <x:c r="BK1349" t="n">
        <x:v/>
      </x:c>
      <x:c r="BL1349" t="n">
        <x:v/>
      </x:c>
      <x:c r="BM1349" t="n">
        <x:v/>
      </x:c>
      <x:c r="BN1349" t="n">
        <x:v/>
      </x:c>
      <x:c r="BO1349" t="n">
        <x:v/>
      </x:c>
      <x:c r="BP1349" t="n">
        <x:v/>
      </x:c>
      <x:c r="BQ1349" t="n">
        <x:v/>
      </x:c>
      <x:c r="BR1349" t="str">
        <x:v/>
      </x:c>
      <x:c r="BS1349" t="str">
        <x:v/>
      </x:c>
      <x:c r="BT1349" t="str">
        <x:v/>
      </x:c>
      <x:c r="BU1349" t="str">
        <x:v/>
      </x:c>
      <x:c r="BV1349" t="n">
        <x:v>0</x:v>
      </x:c>
      <x:c r="BW1349" t="str">
        <x:v>no</x:v>
      </x:c>
      <x:c r="BX1349" t="n">
        <x:v>0.0899999999951583</x:v>
      </x:c>
      <x:c r="BY1349" t="str">
        <x:v>yes</x:v>
      </x:c>
      <x:c r="BZ1349" t="n">
        <x:v/>
      </x:c>
      <x:c r="CA1349" t="str">
        <x:v>no</x:v>
      </x:c>
      <x:c r="CB1349" t="n">
        <x:v>20.3</x:v>
      </x:c>
      <x:c r="CC1349" t="str">
        <x:v>yes</x:v>
      </x:c>
      <x:c r="CD1349" t="n">
        <x:v/>
      </x:c>
      <x:c r="CE1349" t="str">
        <x:v>no</x:v>
      </x:c>
      <x:c r="CF1349" t="n">
        <x:v/>
      </x:c>
      <x:c r="CG1349" t="str">
        <x:v>no</x:v>
      </x:c>
      <x:c r="CH1349" t="n">
        <x:v>9.4921875</x:v>
      </x:c>
      <x:c r="CI1349" t="n">
        <x:v/>
      </x:c>
      <x:c r="CJ1349" t="n">
        <x:v/>
      </x:c>
      <x:c r="CK1349" t="n">
        <x:v>2984.52665</x:v>
      </x:c>
      <x:c r="CL1349" t="n">
        <x:v>89.8263281249951</x:v>
      </x:c>
      <x:c r="CM1349" t="n">
        <x:v>29.7921875</x:v>
      </x:c>
      <x:c r="CN1349" t="str">
        <x:v>Failed</x:v>
      </x:c>
      <x:c r="CO1349" t="n">
        <x:v>2984.52665</x:v>
      </x:c>
      <x:c r="CP1349" t="n">
        <x:v>2984.52665</x:v>
      </x:c>
      <x:c r="CQ1349" t="n">
        <x:v>0</x:v>
      </x:c>
      <x:c r="CR1349" t="n">
        <x:v/>
      </x:c>
      <x:c r="CS1349" t="n">
        <x:v/>
      </x:c>
      <x:c r="CT1349" t="n">
        <x:v/>
      </x:c>
      <x:c r="CU1349" t="n">
        <x:v/>
      </x:c>
      <x:c r="CV1349" t="n">
        <x:v/>
      </x:c>
      <x:c r="CW1349" t="n">
        <x:v/>
      </x:c>
    </x:row>
    <x:row r="1350">
      <x:c r="A1350" t="n">
        <x:v>6</x:v>
      </x:c>
      <x:c r="B1350" t="str">
        <x:v>AziTrak</x:v>
      </x:c>
      <x:c r="C1350" t="str">
        <x:v>15433933</x:v>
      </x:c>
      <x:c r="D1350" t="str">
        <x:v>MAGCORR</x:v>
      </x:c>
      <x:c r="E1350" t="str">
        <x:v>U</x:v>
      </x:c>
      <x:c r="F1350" t="str">
        <x:v>02/Jan/2023</x:v>
      </x:c>
      <x:c r="G1350" t="str">
        <x:v>07:16:13</x:v>
      </x:c>
      <x:c r="H1350" t="n">
        <x:v>2977.17343</x:v>
      </x:c>
      <x:c r="I1350" t="n">
        <x:v/>
      </x:c>
      <x:c r="J1350" t="n">
        <x:v/>
      </x:c>
      <x:c r="K1350" t="n">
        <x:v/>
      </x:c>
      <x:c r="L1350" t="n">
        <x:v/>
      </x:c>
      <x:c r="M1350" t="n">
        <x:v/>
      </x:c>
      <x:c r="N1350" t="n">
        <x:v/>
      </x:c>
      <x:c r="O1350" t="n">
        <x:v/>
      </x:c>
      <x:c r="P1350" t="n">
        <x:v>106.765563375</x:v>
      </x:c>
      <x:c r="Q1350" t="n">
        <x:v>9.824088</x:v>
      </x:c>
      <x:c r="R1350" t="n">
        <x:v>59781</x:v>
      </x:c>
      <x:c r="S1350" t="n">
        <x:v>80.45</x:v>
      </x:c>
      <x:c r="T1350" t="n">
        <x:v>89.912109375</x:v>
      </x:c>
      <x:c r="U1350" t="n">
        <x:v>9.84375</x:v>
      </x:c>
      <x:c r="V1350" t="n">
        <x:v/>
      </x:c>
      <x:c r="W1350" t="n">
        <x:v/>
      </x:c>
      <x:c r="X1350" t="n">
        <x:v>0</x:v>
      </x:c>
      <x:c r="Y1350" t="n">
        <x:v/>
      </x:c>
      <x:c r="Z1350" t="n">
        <x:v/>
      </x:c>
      <x:c r="AA1350" t="n">
        <x:v/>
      </x:c>
      <x:c r="AB1350" t="n">
        <x:v>0</x:v>
      </x:c>
      <x:c r="AC1350" t="n">
        <x:v/>
      </x:c>
      <x:c r="AD1350" t="n">
        <x:v/>
      </x:c>
      <x:c r="AE1350" t="n">
        <x:v/>
      </x:c>
      <x:c r="AF1350" t="n">
        <x:v/>
      </x:c>
      <x:c r="AG1350" t="n">
        <x:v/>
      </x:c>
      <x:c r="AH1350" t="str">
        <x:v/>
      </x:c>
      <x:c r="AI1350" t="str">
        <x:v/>
      </x:c>
      <x:c r="AJ1350" t="str">
        <x:v>Fail</x:v>
      </x:c>
      <x:c r="AK1350" t="str">
        <x:v/>
      </x:c>
      <x:c r="AL1350" t="n">
        <x:v/>
      </x:c>
      <x:c r="AM1350" t="n">
        <x:v/>
      </x:c>
      <x:c r="AN1350" t="n">
        <x:v/>
      </x:c>
      <x:c r="AO1350" t="n">
        <x:v/>
      </x:c>
      <x:c r="AP1350" t="n">
        <x:v/>
      </x:c>
      <x:c r="AQ1350" t="n">
        <x:v/>
      </x:c>
      <x:c r="AR1350" t="n">
        <x:v/>
      </x:c>
      <x:c r="AS1350" t="n">
        <x:v/>
      </x:c>
      <x:c r="AT1350" t="n">
        <x:v/>
      </x:c>
      <x:c r="AU1350" t="n">
        <x:v/>
      </x:c>
      <x:c r="AV1350" t="n">
        <x:v/>
      </x:c>
      <x:c r="AW1350" t="n">
        <x:v/>
      </x:c>
      <x:c r="AX1350" t="n">
        <x:v/>
      </x:c>
      <x:c r="AY1350" t="str">
        <x:v/>
      </x:c>
      <x:c r="AZ1350" t="str">
        <x:v/>
      </x:c>
      <x:c r="BA1350" t="str">
        <x:v/>
      </x:c>
      <x:c r="BB1350" t="str">
        <x:v/>
      </x:c>
      <x:c r="BC1350" t="n">
        <x:v/>
      </x:c>
      <x:c r="BD1350" t="n">
        <x:v/>
      </x:c>
      <x:c r="BE1350" t="n">
        <x:v/>
      </x:c>
      <x:c r="BF1350" t="n">
        <x:v/>
      </x:c>
      <x:c r="BG1350" t="n">
        <x:v/>
      </x:c>
      <x:c r="BH1350" t="n">
        <x:v/>
      </x:c>
      <x:c r="BI1350" t="n">
        <x:v/>
      </x:c>
      <x:c r="BJ1350" t="n">
        <x:v/>
      </x:c>
      <x:c r="BK1350" t="n">
        <x:v/>
      </x:c>
      <x:c r="BL1350" t="n">
        <x:v/>
      </x:c>
      <x:c r="BM1350" t="n">
        <x:v/>
      </x:c>
      <x:c r="BN1350" t="n">
        <x:v/>
      </x:c>
      <x:c r="BO1350" t="n">
        <x:v/>
      </x:c>
      <x:c r="BP1350" t="n">
        <x:v/>
      </x:c>
      <x:c r="BQ1350" t="n">
        <x:v/>
      </x:c>
      <x:c r="BR1350" t="str">
        <x:v/>
      </x:c>
      <x:c r="BS1350" t="str">
        <x:v/>
      </x:c>
      <x:c r="BT1350" t="str">
        <x:v/>
      </x:c>
      <x:c r="BU1350" t="str">
        <x:v/>
      </x:c>
      <x:c r="BV1350" t="n">
        <x:v>0</x:v>
      </x:c>
      <x:c r="BW1350" t="str">
        <x:v>no</x:v>
      </x:c>
      <x:c r="BX1350" t="n">
        <x:v>0.0899999999951583</x:v>
      </x:c>
      <x:c r="BY1350" t="str">
        <x:v>yes</x:v>
      </x:c>
      <x:c r="BZ1350" t="n">
        <x:v/>
      </x:c>
      <x:c r="CA1350" t="str">
        <x:v>no</x:v>
      </x:c>
      <x:c r="CB1350" t="n">
        <x:v>20.3</x:v>
      </x:c>
      <x:c r="CC1350" t="str">
        <x:v>yes</x:v>
      </x:c>
      <x:c r="CD1350" t="n">
        <x:v/>
      </x:c>
      <x:c r="CE1350" t="str">
        <x:v>no</x:v>
      </x:c>
      <x:c r="CF1350" t="n">
        <x:v/>
      </x:c>
      <x:c r="CG1350" t="str">
        <x:v>no</x:v>
      </x:c>
      <x:c r="CH1350" t="n">
        <x:v>9.84375</x:v>
      </x:c>
      <x:c r="CI1350" t="n">
        <x:v/>
      </x:c>
      <x:c r="CJ1350" t="n">
        <x:v/>
      </x:c>
      <x:c r="CK1350" t="n">
        <x:v>2977.17343</x:v>
      </x:c>
      <x:c r="CL1350" t="n">
        <x:v>90.0021093749951</x:v>
      </x:c>
      <x:c r="CM1350" t="n">
        <x:v>30.14375</x:v>
      </x:c>
      <x:c r="CN1350" t="str">
        <x:v>Failed</x:v>
      </x:c>
      <x:c r="CO1350" t="n">
        <x:v>2977.17343</x:v>
      </x:c>
      <x:c r="CP1350" t="n">
        <x:v>2977.17343</x:v>
      </x:c>
      <x:c r="CQ1350" t="n">
        <x:v>0</x:v>
      </x:c>
      <x:c r="CR1350" t="n">
        <x:v/>
      </x:c>
      <x:c r="CS1350" t="n">
        <x:v/>
      </x:c>
      <x:c r="CT1350" t="n">
        <x:v/>
      </x:c>
      <x:c r="CU1350" t="n">
        <x:v/>
      </x:c>
      <x:c r="CV1350" t="n">
        <x:v/>
      </x:c>
      <x:c r="CW1350" t="n">
        <x:v/>
      </x:c>
    </x:row>
    <x:row r="1351">
      <x:c r="A1351" t="n">
        <x:v>6</x:v>
      </x:c>
      <x:c r="B1351" t="str">
        <x:v>AziTrak</x:v>
      </x:c>
      <x:c r="C1351" t="str">
        <x:v>15433933</x:v>
      </x:c>
      <x:c r="D1351" t="str">
        <x:v>MAGCORR</x:v>
      </x:c>
      <x:c r="E1351" t="str">
        <x:v>U</x:v>
      </x:c>
      <x:c r="F1351" t="str">
        <x:v>02/Jan/2023</x:v>
      </x:c>
      <x:c r="G1351" t="str">
        <x:v>07:16:58</x:v>
      </x:c>
      <x:c r="H1351" t="n">
        <x:v>2976.77175</x:v>
      </x:c>
      <x:c r="I1351" t="n">
        <x:v/>
      </x:c>
      <x:c r="J1351" t="n">
        <x:v/>
      </x:c>
      <x:c r="K1351" t="n">
        <x:v/>
      </x:c>
      <x:c r="L1351" t="n">
        <x:v/>
      </x:c>
      <x:c r="M1351" t="n">
        <x:v/>
      </x:c>
      <x:c r="N1351" t="n">
        <x:v/>
      </x:c>
      <x:c r="O1351" t="n">
        <x:v/>
      </x:c>
      <x:c r="P1351" t="n">
        <x:v>106.765563375</x:v>
      </x:c>
      <x:c r="Q1351" t="n">
        <x:v>9.824088</x:v>
      </x:c>
      <x:c r="R1351" t="n">
        <x:v>59781</x:v>
      </x:c>
      <x:c r="S1351" t="n">
        <x:v>80.45</x:v>
      </x:c>
      <x:c r="T1351" t="n">
        <x:v>89.033203125</x:v>
      </x:c>
      <x:c r="U1351" t="n">
        <x:v>9.4921875</x:v>
      </x:c>
      <x:c r="V1351" t="n">
        <x:v/>
      </x:c>
      <x:c r="W1351" t="n">
        <x:v/>
      </x:c>
      <x:c r="X1351" t="n">
        <x:v>0</x:v>
      </x:c>
      <x:c r="Y1351" t="n">
        <x:v/>
      </x:c>
      <x:c r="Z1351" t="n">
        <x:v/>
      </x:c>
      <x:c r="AA1351" t="n">
        <x:v/>
      </x:c>
      <x:c r="AB1351" t="n">
        <x:v>0</x:v>
      </x:c>
      <x:c r="AC1351" t="n">
        <x:v/>
      </x:c>
      <x:c r="AD1351" t="n">
        <x:v/>
      </x:c>
      <x:c r="AE1351" t="n">
        <x:v/>
      </x:c>
      <x:c r="AF1351" t="n">
        <x:v/>
      </x:c>
      <x:c r="AG1351" t="n">
        <x:v/>
      </x:c>
      <x:c r="AH1351" t="str">
        <x:v/>
      </x:c>
      <x:c r="AI1351" t="str">
        <x:v/>
      </x:c>
      <x:c r="AJ1351" t="str">
        <x:v>Fail</x:v>
      </x:c>
      <x:c r="AK1351" t="str">
        <x:v/>
      </x:c>
      <x:c r="AL1351" t="n">
        <x:v/>
      </x:c>
      <x:c r="AM1351" t="n">
        <x:v/>
      </x:c>
      <x:c r="AN1351" t="n">
        <x:v/>
      </x:c>
      <x:c r="AO1351" t="n">
        <x:v/>
      </x:c>
      <x:c r="AP1351" t="n">
        <x:v/>
      </x:c>
      <x:c r="AQ1351" t="n">
        <x:v/>
      </x:c>
      <x:c r="AR1351" t="n">
        <x:v/>
      </x:c>
      <x:c r="AS1351" t="n">
        <x:v/>
      </x:c>
      <x:c r="AT1351" t="n">
        <x:v/>
      </x:c>
      <x:c r="AU1351" t="n">
        <x:v/>
      </x:c>
      <x:c r="AV1351" t="n">
        <x:v/>
      </x:c>
      <x:c r="AW1351" t="n">
        <x:v/>
      </x:c>
      <x:c r="AX1351" t="n">
        <x:v/>
      </x:c>
      <x:c r="AY1351" t="str">
        <x:v/>
      </x:c>
      <x:c r="AZ1351" t="str">
        <x:v/>
      </x:c>
      <x:c r="BA1351" t="str">
        <x:v/>
      </x:c>
      <x:c r="BB1351" t="str">
        <x:v/>
      </x:c>
      <x:c r="BC1351" t="n">
        <x:v/>
      </x:c>
      <x:c r="BD1351" t="n">
        <x:v/>
      </x:c>
      <x:c r="BE1351" t="n">
        <x:v/>
      </x:c>
      <x:c r="BF1351" t="n">
        <x:v/>
      </x:c>
      <x:c r="BG1351" t="n">
        <x:v/>
      </x:c>
      <x:c r="BH1351" t="n">
        <x:v/>
      </x:c>
      <x:c r="BI1351" t="n">
        <x:v/>
      </x:c>
      <x:c r="BJ1351" t="n">
        <x:v/>
      </x:c>
      <x:c r="BK1351" t="n">
        <x:v/>
      </x:c>
      <x:c r="BL1351" t="n">
        <x:v/>
      </x:c>
      <x:c r="BM1351" t="n">
        <x:v/>
      </x:c>
      <x:c r="BN1351" t="n">
        <x:v/>
      </x:c>
      <x:c r="BO1351" t="n">
        <x:v/>
      </x:c>
      <x:c r="BP1351" t="n">
        <x:v/>
      </x:c>
      <x:c r="BQ1351" t="n">
        <x:v/>
      </x:c>
      <x:c r="BR1351" t="str">
        <x:v/>
      </x:c>
      <x:c r="BS1351" t="str">
        <x:v/>
      </x:c>
      <x:c r="BT1351" t="str">
        <x:v/>
      </x:c>
      <x:c r="BU1351" t="str">
        <x:v/>
      </x:c>
      <x:c r="BV1351" t="n">
        <x:v>0</x:v>
      </x:c>
      <x:c r="BW1351" t="str">
        <x:v>no</x:v>
      </x:c>
      <x:c r="BX1351" t="n">
        <x:v>0.0899999999951583</x:v>
      </x:c>
      <x:c r="BY1351" t="str">
        <x:v>yes</x:v>
      </x:c>
      <x:c r="BZ1351" t="n">
        <x:v/>
      </x:c>
      <x:c r="CA1351" t="str">
        <x:v>no</x:v>
      </x:c>
      <x:c r="CB1351" t="n">
        <x:v>20.3</x:v>
      </x:c>
      <x:c r="CC1351" t="str">
        <x:v>yes</x:v>
      </x:c>
      <x:c r="CD1351" t="n">
        <x:v/>
      </x:c>
      <x:c r="CE1351" t="str">
        <x:v>no</x:v>
      </x:c>
      <x:c r="CF1351" t="n">
        <x:v/>
      </x:c>
      <x:c r="CG1351" t="str">
        <x:v>no</x:v>
      </x:c>
      <x:c r="CH1351" t="n">
        <x:v>9.4921875</x:v>
      </x:c>
      <x:c r="CI1351" t="n">
        <x:v/>
      </x:c>
      <x:c r="CJ1351" t="n">
        <x:v/>
      </x:c>
      <x:c r="CK1351" t="n">
        <x:v>2976.77175</x:v>
      </x:c>
      <x:c r="CL1351" t="n">
        <x:v>89.1232031249952</x:v>
      </x:c>
      <x:c r="CM1351" t="n">
        <x:v>29.7921875</x:v>
      </x:c>
      <x:c r="CN1351" t="str">
        <x:v>Failed</x:v>
      </x:c>
      <x:c r="CO1351" t="n">
        <x:v>2976.77175</x:v>
      </x:c>
      <x:c r="CP1351" t="n">
        <x:v>2976.77175</x:v>
      </x:c>
      <x:c r="CQ1351" t="n">
        <x:v>0</x:v>
      </x:c>
      <x:c r="CR1351" t="n">
        <x:v/>
      </x:c>
      <x:c r="CS1351" t="n">
        <x:v/>
      </x:c>
      <x:c r="CT1351" t="n">
        <x:v/>
      </x:c>
      <x:c r="CU1351" t="n">
        <x:v/>
      </x:c>
      <x:c r="CV1351" t="n">
        <x:v/>
      </x:c>
      <x:c r="CW1351" t="n">
        <x:v/>
      </x:c>
    </x:row>
    <x:row r="1352">
      <x:c r="A1352" t="n">
        <x:v>6</x:v>
      </x:c>
      <x:c r="B1352" t="str">
        <x:v>AziTrak</x:v>
      </x:c>
      <x:c r="C1352" t="str">
        <x:v>15433933</x:v>
      </x:c>
      <x:c r="D1352" t="str">
        <x:v>MAGCORR</x:v>
      </x:c>
      <x:c r="E1352" t="str">
        <x:v>S</x:v>
      </x:c>
      <x:c r="F1352" t="str">
        <x:v>02/Jan/2023</x:v>
      </x:c>
      <x:c r="G1352" t="str">
        <x:v>07:28:58</x:v>
      </x:c>
      <x:c r="H1352" t="n">
        <x:v>2989.60555</x:v>
      </x:c>
      <x:c r="I1352" t="n">
        <x:v>-2.69156151420796</x:v>
      </x:c>
      <x:c r="J1352" t="n">
        <x:v>9.44943513990035</x:v>
      </x:c>
      <x:c r="K1352" t="n">
        <x:v>0.0210689746709042</x:v>
      </x:c>
      <x:c r="L1352" t="n">
        <x:v>-17652.83203125</x:v>
      </x:c>
      <x:c r="M1352" t="n">
        <x:v>56243.408203125</x:v>
      </x:c>
      <x:c r="N1352" t="n">
        <x:v>10140.380859375</x:v>
      </x:c>
      <x:c r="O1352" t="n">
        <x:v/>
      </x:c>
      <x:c r="P1352" t="n">
        <x:v>106.765563375</x:v>
      </x:c>
      <x:c r="Q1352" t="n">
        <x:v>9.824088</x:v>
      </x:c>
      <x:c r="R1352" t="n">
        <x:v>59781</x:v>
      </x:c>
      <x:c r="S1352" t="n">
        <x:v>80.45</x:v>
      </x:c>
      <x:c r="T1352" t="n">
        <x:v>89.8771373162656</x:v>
      </x:c>
      <x:c r="U1352" t="n">
        <x:v>8.9108963751176</x:v>
      </x:c>
      <x:c r="V1352" t="n">
        <x:v>9.8253128067071</x:v>
      </x:c>
      <x:c r="W1352" t="n">
        <x:v>59814.469562139</x:v>
      </x:c>
      <x:c r="X1352" t="n">
        <x:v>80.2434044228216</x:v>
      </x:c>
      <x:c r="Y1352" t="n">
        <x:v>164.101018499253</x:v>
      </x:c>
      <x:c r="Z1352" t="n">
        <x:v>0.00122480670710523</x:v>
      </x:c>
      <x:c r="AA1352" t="n">
        <x:v>33.4695621389999</x:v>
      </x:c>
      <x:c r="AB1352" t="n">
        <x:v>-0.206595577178453</x:v>
      </x:c>
      <x:c r="AC1352" t="n">
        <x:v>218.199161687043</x:v>
      </x:c>
      <x:c r="AD1352" t="n">
        <x:v>0.0185165788404441</x:v>
      </x:c>
      <x:c r="AE1352" t="n">
        <x:v>315.100078411783</x:v>
      </x:c>
      <x:c r="AF1352" t="n">
        <x:v>0.499368660892668</x:v>
      </x:c>
      <x:c r="AG1352" t="n">
        <x:v>608.899984579363</x:v>
      </x:c>
      <x:c r="AH1352" t="str">
        <x:v>Pass</x:v>
      </x:c>
      <x:c r="AI1352" t="str">
        <x:v>Pass</x:v>
      </x:c>
      <x:c r="AJ1352" t="str">
        <x:v>Pass</x:v>
      </x:c>
      <x:c r="AK1352" t="str">
        <x:v>Pass</x:v>
      </x:c>
      <x:c r="AL1352" t="n">
        <x:v>9919.48685918923</x:v>
      </x:c>
      <x:c r="AM1352" t="n">
        <x:v>9.10855761291949</x:v>
      </x:c>
      <x:c r="AN1352" t="n">
        <x:v>9.8253128067071</x:v>
      </x:c>
      <x:c r="AO1352" t="n">
        <x:v>59777.4176807304</x:v>
      </x:c>
      <x:c r="AP1352" t="n">
        <x:v>80.4494146602927</x:v>
      </x:c>
      <x:c r="AQ1352" t="n">
        <x:v>0.00122480670710523</x:v>
      </x:c>
      <x:c r="AR1352" t="n">
        <x:v>-3.58231926958621</x:v>
      </x:c>
      <x:c r="AS1352" t="n">
        <x:v>-0.000585339707314744</x:v>
      </x:c>
      <x:c r="AT1352" t="n">
        <x:v>3.6340031489484</x:v>
      </x:c>
      <x:c r="AU1352" t="n">
        <x:v>0.0185165788404441</x:v>
      </x:c>
      <x:c r="AV1352" t="n">
        <x:v>303.056508729907</x:v>
      </x:c>
      <x:c r="AW1352" t="n">
        <x:v>0.0495154703758594</x:v>
      </x:c>
      <x:c r="AX1352" t="n">
        <x:v>307.428586105219</x:v>
      </x:c>
      <x:c r="AY1352" t="str">
        <x:v>Pass</x:v>
      </x:c>
      <x:c r="AZ1352" t="str">
        <x:v>Pass</x:v>
      </x:c>
      <x:c r="BA1352" t="str">
        <x:v>Pass</x:v>
      </x:c>
      <x:c r="BB1352" t="str">
        <x:v>Pass</x:v>
      </x:c>
      <x:c r="BC1352" t="n">
        <x:v/>
      </x:c>
      <x:c r="BD1352" t="n">
        <x:v/>
      </x:c>
      <x:c r="BE1352" t="n">
        <x:v/>
      </x:c>
      <x:c r="BF1352" t="n">
        <x:v/>
      </x:c>
      <x:c r="BG1352" t="n">
        <x:v/>
      </x:c>
      <x:c r="BH1352" t="n">
        <x:v/>
      </x:c>
      <x:c r="BI1352" t="n">
        <x:v/>
      </x:c>
      <x:c r="BJ1352" t="n">
        <x:v/>
      </x:c>
      <x:c r="BK1352" t="n">
        <x:v/>
      </x:c>
      <x:c r="BL1352" t="n">
        <x:v/>
      </x:c>
      <x:c r="BM1352" t="n">
        <x:v/>
      </x:c>
      <x:c r="BN1352" t="n">
        <x:v/>
      </x:c>
      <x:c r="BO1352" t="n">
        <x:v/>
      </x:c>
      <x:c r="BP1352" t="n">
        <x:v/>
      </x:c>
      <x:c r="BQ1352" t="n">
        <x:v/>
      </x:c>
      <x:c r="BR1352" t="str">
        <x:v/>
      </x:c>
      <x:c r="BS1352" t="str">
        <x:v/>
      </x:c>
      <x:c r="BT1352" t="str">
        <x:v/>
      </x:c>
      <x:c r="BU1352" t="str">
        <x:v/>
      </x:c>
      <x:c r="BV1352" t="n">
        <x:v>0</x:v>
      </x:c>
      <x:c r="BW1352" t="str">
        <x:v>no</x:v>
      </x:c>
      <x:c r="BX1352" t="n">
        <x:v>0.0899999999951527</x:v>
      </x:c>
      <x:c r="BY1352" t="str">
        <x:v>yes</x:v>
      </x:c>
      <x:c r="BZ1352" t="n">
        <x:v/>
      </x:c>
      <x:c r="CA1352" t="str">
        <x:v/>
      </x:c>
      <x:c r="CB1352" t="n">
        <x:v>20.3</x:v>
      </x:c>
      <x:c r="CC1352" t="str">
        <x:v>yes</x:v>
      </x:c>
      <x:c r="CD1352" t="n">
        <x:v/>
      </x:c>
      <x:c r="CE1352" t="str">
        <x:v>no</x:v>
      </x:c>
      <x:c r="CF1352" t="n">
        <x:v>0.19766123780189</x:v>
      </x:c>
      <x:c r="CG1352" t="str">
        <x:v>yes</x:v>
      </x:c>
      <x:c r="CH1352" t="n">
        <x:v>8.9108963751176</x:v>
      </x:c>
      <x:c r="CI1352" t="n">
        <x:v>9.10855761291949</x:v>
      </x:c>
      <x:c r="CJ1352" t="n">
        <x:v/>
      </x:c>
      <x:c r="CK1352" t="n">
        <x:v>2989.60555</x:v>
      </x:c>
      <x:c r="CL1352" t="n">
        <x:v>89.9671373162608</x:v>
      </x:c>
      <x:c r="CM1352" t="n">
        <x:v>29.4085576129195</x:v>
      </x:c>
      <x:c r="CN1352" t="str">
        <x:v>Passed</x:v>
      </x:c>
      <x:c r="CO1352" t="n">
        <x:v>2989.60555</x:v>
      </x:c>
      <x:c r="CP1352" t="n">
        <x:v>2989.60555</x:v>
      </x:c>
      <x:c r="CQ1352" t="n">
        <x:v>0</x:v>
      </x:c>
      <x:c r="CR1352" t="n">
        <x:v>2989.60555</x:v>
      </x:c>
      <x:c r="CS1352" t="n">
        <x:v>89.9671373162608</x:v>
      </x:c>
      <x:c r="CT1352" t="n">
        <x:v>29.4085576129195</x:v>
      </x:c>
      <x:c r="CU1352" t="n">
        <x:v>0</x:v>
      </x:c>
      <x:c r="CV1352" t="n">
        <x:v>0</x:v>
      </x:c>
      <x:c r="CW1352" t="n">
        <x:v>0</x:v>
      </x:c>
    </x:row>
    <x:row r="1353">
      <x:c r="A1353" t="n">
        <x:v>6</x:v>
      </x:c>
      <x:c r="B1353" t="str">
        <x:v>AziTrak</x:v>
      </x:c>
      <x:c r="C1353" t="str">
        <x:v>15433933</x:v>
      </x:c>
      <x:c r="D1353" t="str">
        <x:v>MAGCORR</x:v>
      </x:c>
      <x:c r="E1353" t="str">
        <x:v>U</x:v>
      </x:c>
      <x:c r="F1353" t="str">
        <x:v>02/Jan/2023</x:v>
      </x:c>
      <x:c r="G1353" t="str">
        <x:v>07:29:53</x:v>
      </x:c>
      <x:c r="H1353" t="n">
        <x:v>2989.60555</x:v>
      </x:c>
      <x:c r="I1353" t="n">
        <x:v>-2.69156151420796</x:v>
      </x:c>
      <x:c r="J1353" t="n">
        <x:v>9.44943513990035</x:v>
      </x:c>
      <x:c r="K1353" t="n">
        <x:v>0.0210689746709042</x:v>
      </x:c>
      <x:c r="L1353" t="n">
        <x:v>-17652.83203125</x:v>
      </x:c>
      <x:c r="M1353" t="n">
        <x:v>56243.408203125</x:v>
      </x:c>
      <x:c r="N1353" t="n">
        <x:v>10140.380859375</x:v>
      </x:c>
      <x:c r="O1353" t="n">
        <x:v/>
      </x:c>
      <x:c r="P1353" t="n">
        <x:v>106.765563375</x:v>
      </x:c>
      <x:c r="Q1353" t="n">
        <x:v>9.824088</x:v>
      </x:c>
      <x:c r="R1353" t="n">
        <x:v>59781</x:v>
      </x:c>
      <x:c r="S1353" t="n">
        <x:v>80.45</x:v>
      </x:c>
      <x:c r="T1353" t="n">
        <x:v>89.8771373162656</x:v>
      </x:c>
      <x:c r="U1353" t="n">
        <x:v>8.9108963751176</x:v>
      </x:c>
      <x:c r="V1353" t="n">
        <x:v>9.8253128067071</x:v>
      </x:c>
      <x:c r="W1353" t="n">
        <x:v>59814.469562139</x:v>
      </x:c>
      <x:c r="X1353" t="n">
        <x:v>80.2434044228216</x:v>
      </x:c>
      <x:c r="Y1353" t="n">
        <x:v>164.101018499253</x:v>
      </x:c>
      <x:c r="Z1353" t="n">
        <x:v>0.00122480670710523</x:v>
      </x:c>
      <x:c r="AA1353" t="n">
        <x:v>33.4695621389999</x:v>
      </x:c>
      <x:c r="AB1353" t="n">
        <x:v>-0.206595577178453</x:v>
      </x:c>
      <x:c r="AC1353" t="n">
        <x:v>218.199161687043</x:v>
      </x:c>
      <x:c r="AD1353" t="n">
        <x:v>0.0185165788404441</x:v>
      </x:c>
      <x:c r="AE1353" t="n">
        <x:v>315.100078411783</x:v>
      </x:c>
      <x:c r="AF1353" t="n">
        <x:v>0.499368660892668</x:v>
      </x:c>
      <x:c r="AG1353" t="n">
        <x:v>608.899984579363</x:v>
      </x:c>
      <x:c r="AH1353" t="str">
        <x:v>Pass</x:v>
      </x:c>
      <x:c r="AI1353" t="str">
        <x:v>Pass</x:v>
      </x:c>
      <x:c r="AJ1353" t="str">
        <x:v>Pass</x:v>
      </x:c>
      <x:c r="AK1353" t="str">
        <x:v>Pass</x:v>
      </x:c>
      <x:c r="AL1353" t="n">
        <x:v>10140.380859375</x:v>
      </x:c>
      <x:c r="AM1353" t="n">
        <x:v/>
      </x:c>
      <x:c r="AN1353" t="n">
        <x:v>9.8253128067071</x:v>
      </x:c>
      <x:c r="AO1353" t="n">
        <x:v/>
      </x:c>
      <x:c r="AP1353" t="n">
        <x:v/>
      </x:c>
      <x:c r="AQ1353" t="n">
        <x:v>0.00122480670710523</x:v>
      </x:c>
      <x:c r="AR1353" t="n">
        <x:v/>
      </x:c>
      <x:c r="AS1353" t="n">
        <x:v/>
      </x:c>
      <x:c r="AT1353" t="n">
        <x:v/>
      </x:c>
      <x:c r="AU1353" t="n">
        <x:v>0.0185165788404441</x:v>
      </x:c>
      <x:c r="AV1353" t="n">
        <x:v>303.515691608251</x:v>
      </x:c>
      <x:c r="AW1353" t="n">
        <x:v>0.0481097063898185</x:v>
      </x:c>
      <x:c r="AX1353" t="n">
        <x:v>307.638524074323</x:v>
      </x:c>
      <x:c r="AY1353" t="str">
        <x:v>Pass</x:v>
      </x:c>
      <x:c r="AZ1353" t="str">
        <x:v>Pass</x:v>
      </x:c>
      <x:c r="BA1353" t="str">
        <x:v>Pass</x:v>
      </x:c>
      <x:c r="BB1353" t="str">
        <x:v>Pass</x:v>
      </x:c>
      <x:c r="BC1353" t="n">
        <x:v/>
      </x:c>
      <x:c r="BD1353" t="n">
        <x:v/>
      </x:c>
      <x:c r="BE1353" t="n">
        <x:v/>
      </x:c>
      <x:c r="BF1353" t="n">
        <x:v/>
      </x:c>
      <x:c r="BG1353" t="n">
        <x:v/>
      </x:c>
      <x:c r="BH1353" t="n">
        <x:v/>
      </x:c>
      <x:c r="BI1353" t="n">
        <x:v/>
      </x:c>
      <x:c r="BJ1353" t="n">
        <x:v/>
      </x:c>
      <x:c r="BK1353" t="n">
        <x:v/>
      </x:c>
      <x:c r="BL1353" t="n">
        <x:v/>
      </x:c>
      <x:c r="BM1353" t="n">
        <x:v/>
      </x:c>
      <x:c r="BN1353" t="n">
        <x:v/>
      </x:c>
      <x:c r="BO1353" t="n">
        <x:v/>
      </x:c>
      <x:c r="BP1353" t="n">
        <x:v/>
      </x:c>
      <x:c r="BQ1353" t="n">
        <x:v/>
      </x:c>
      <x:c r="BR1353" t="str">
        <x:v/>
      </x:c>
      <x:c r="BS1353" t="str">
        <x:v/>
      </x:c>
      <x:c r="BT1353" t="str">
        <x:v/>
      </x:c>
      <x:c r="BU1353" t="str">
        <x:v/>
      </x:c>
      <x:c r="BV1353" t="n">
        <x:v>0</x:v>
      </x:c>
      <x:c r="BW1353" t="str">
        <x:v>no</x:v>
      </x:c>
      <x:c r="BX1353" t="n">
        <x:v>0.0899999999951527</x:v>
      </x:c>
      <x:c r="BY1353" t="str">
        <x:v>yes</x:v>
      </x:c>
      <x:c r="BZ1353" t="n">
        <x:v/>
      </x:c>
      <x:c r="CA1353" t="str">
        <x:v/>
      </x:c>
      <x:c r="CB1353" t="n">
        <x:v>20.3</x:v>
      </x:c>
      <x:c r="CC1353" t="str">
        <x:v>yes</x:v>
      </x:c>
      <x:c r="CD1353" t="n">
        <x:v/>
      </x:c>
      <x:c r="CE1353" t="str">
        <x:v>no</x:v>
      </x:c>
      <x:c r="CF1353" t="n">
        <x:v/>
      </x:c>
      <x:c r="CG1353" t="str">
        <x:v>yes</x:v>
      </x:c>
      <x:c r="CH1353" t="n">
        <x:v>8.9108963751176</x:v>
      </x:c>
      <x:c r="CI1353" t="n">
        <x:v/>
      </x:c>
      <x:c r="CJ1353" t="n">
        <x:v/>
      </x:c>
      <x:c r="CK1353" t="n">
        <x:v>2989.60555</x:v>
      </x:c>
      <x:c r="CL1353" t="n">
        <x:v>89.9671373162608</x:v>
      </x:c>
      <x:c r="CM1353" t="n">
        <x:v/>
      </x:c>
      <x:c r="CN1353" t="str">
        <x:v>Passed</x:v>
      </x:c>
      <x:c r="CO1353" t="n">
        <x:v>2989.60555</x:v>
      </x:c>
      <x:c r="CP1353" t="n">
        <x:v>2989.60555</x:v>
      </x:c>
      <x:c r="CQ1353" t="n">
        <x:v>0</x:v>
      </x:c>
      <x:c r="CR1353" t="n">
        <x:v/>
      </x:c>
      <x:c r="CS1353" t="n">
        <x:v/>
      </x:c>
      <x:c r="CT1353" t="n">
        <x:v/>
      </x:c>
      <x:c r="CU1353" t="n">
        <x:v/>
      </x:c>
      <x:c r="CV1353" t="n">
        <x:v/>
      </x:c>
      <x:c r="CW1353" t="n">
        <x:v/>
      </x:c>
    </x:row>
    <x:row r="1354">
      <x:c r="A1354" t="n">
        <x:v>6</x:v>
      </x:c>
      <x:c r="B1354" t="str">
        <x:v>AziTrak</x:v>
      </x:c>
      <x:c r="C1354" t="str">
        <x:v>15433933</x:v>
      </x:c>
      <x:c r="D1354" t="str">
        <x:v>MAGCORR</x:v>
      </x:c>
      <x:c r="E1354" t="str">
        <x:v>U</x:v>
      </x:c>
      <x:c r="F1354" t="str">
        <x:v>02/Jan/2023</x:v>
      </x:c>
      <x:c r="G1354" t="str">
        <x:v>07:43:43</x:v>
      </x:c>
      <x:c r="H1354" t="n">
        <x:v>2989.17608</x:v>
      </x:c>
      <x:c r="I1354" t="n">
        <x:v>-4.708915838947</x:v>
      </x:c>
      <x:c r="J1354" t="n">
        <x:v>8.62247788406737</x:v>
      </x:c>
      <x:c r="K1354" t="n">
        <x:v>0.0210689746709042</x:v>
      </x:c>
      <x:c r="L1354" t="n">
        <x:v>-29678.466796875</x:v>
      </x:c>
      <x:c r="M1354" t="n">
        <x:v>50958.984375</x:v>
      </x:c>
      <x:c r="N1354" t="n">
        <x:v>10140.380859375</x:v>
      </x:c>
      <x:c r="O1354" t="n">
        <x:v/>
      </x:c>
      <x:c r="P1354" t="n">
        <x:v>106.765563375</x:v>
      </x:c>
      <x:c r="Q1354" t="n">
        <x:v>9.824088</x:v>
      </x:c>
      <x:c r="R1354" t="n">
        <x:v>59781</x:v>
      </x:c>
      <x:c r="S1354" t="n">
        <x:v>80.45</x:v>
      </x:c>
      <x:c r="T1354" t="n">
        <x:v>89.8771275696138</x:v>
      </x:c>
      <x:c r="U1354" t="n">
        <x:v>9.2033700277206</x:v>
      </x:c>
      <x:c r="V1354" t="n">
        <x:v>9.8245334312226</x:v>
      </x:c>
      <x:c r="W1354" t="n">
        <x:v>59836.9184025873</x:v>
      </x:c>
      <x:c r="X1354" t="n">
        <x:v>80.2391385446206</x:v>
      </x:c>
      <x:c r="Y1354" t="n">
        <x:v>151.36012022598</x:v>
      </x:c>
      <x:c r="Z1354" t="n">
        <x:v>0.000445431222601655</x:v>
      </x:c>
      <x:c r="AA1354" t="n">
        <x:v>55.9184025872482</x:v>
      </x:c>
      <x:c r="AB1354" t="n">
        <x:v>-0.210861455379389</x:v>
      </x:c>
      <x:c r="AC1354" t="n">
        <x:v>227.102281493521</x:v>
      </x:c>
      <x:c r="AD1354" t="n">
        <x:v>0.018516578834027</x:v>
      </x:c>
      <x:c r="AE1354" t="n">
        <x:v>315.089043561367</x:v>
      </x:c>
      <x:c r="AF1354" t="n">
        <x:v>0.499091527329313</x:v>
      </x:c>
      <x:c r="AG1354" t="n">
        <x:v>608.646864179314</x:v>
      </x:c>
      <x:c r="AH1354" t="str">
        <x:v>Pass</x:v>
      </x:c>
      <x:c r="AI1354" t="str">
        <x:v>Pass</x:v>
      </x:c>
      <x:c r="AJ1354" t="str">
        <x:v>Pass</x:v>
      </x:c>
      <x:c r="AK1354" t="str">
        <x:v>Pass</x:v>
      </x:c>
      <x:c r="AL1354" t="n">
        <x:v>10140.380859375</x:v>
      </x:c>
      <x:c r="AM1354" t="n">
        <x:v/>
      </x:c>
      <x:c r="AN1354" t="n">
        <x:v>9.8245334312226</x:v>
      </x:c>
      <x:c r="AO1354" t="n">
        <x:v/>
      </x:c>
      <x:c r="AP1354" t="n">
        <x:v/>
      </x:c>
      <x:c r="AQ1354" t="n">
        <x:v>0.000445431222601655</x:v>
      </x:c>
      <x:c r="AR1354" t="n">
        <x:v/>
      </x:c>
      <x:c r="AS1354" t="n">
        <x:v/>
      </x:c>
      <x:c r="AT1354" t="n">
        <x:v/>
      </x:c>
      <x:c r="AU1354" t="n">
        <x:v>0.018516578834027</x:v>
      </x:c>
      <x:c r="AV1354" t="n">
        <x:v>303.515704180267</x:v>
      </x:c>
      <x:c r="AW1354" t="n">
        <x:v>0.0481096424971821</x:v>
      </x:c>
      <x:c r="AX1354" t="n">
        <x:v>307.638525600493</x:v>
      </x:c>
      <x:c r="AY1354" t="str">
        <x:v>Pass</x:v>
      </x:c>
      <x:c r="AZ1354" t="str">
        <x:v>Pass</x:v>
      </x:c>
      <x:c r="BA1354" t="str">
        <x:v>Pass</x:v>
      </x:c>
      <x:c r="BB1354" t="str">
        <x:v>Pass</x:v>
      </x:c>
      <x:c r="BC1354" t="n">
        <x:v/>
      </x:c>
      <x:c r="BD1354" t="n">
        <x:v/>
      </x:c>
      <x:c r="BE1354" t="n">
        <x:v/>
      </x:c>
      <x:c r="BF1354" t="n">
        <x:v/>
      </x:c>
      <x:c r="BG1354" t="n">
        <x:v/>
      </x:c>
      <x:c r="BH1354" t="n">
        <x:v/>
      </x:c>
      <x:c r="BI1354" t="n">
        <x:v/>
      </x:c>
      <x:c r="BJ1354" t="n">
        <x:v/>
      </x:c>
      <x:c r="BK1354" t="n">
        <x:v/>
      </x:c>
      <x:c r="BL1354" t="n">
        <x:v/>
      </x:c>
      <x:c r="BM1354" t="n">
        <x:v/>
      </x:c>
      <x:c r="BN1354" t="n">
        <x:v/>
      </x:c>
      <x:c r="BO1354" t="n">
        <x:v/>
      </x:c>
      <x:c r="BP1354" t="n">
        <x:v/>
      </x:c>
      <x:c r="BQ1354" t="n">
        <x:v/>
      </x:c>
      <x:c r="BR1354" t="str">
        <x:v/>
      </x:c>
      <x:c r="BS1354" t="str">
        <x:v/>
      </x:c>
      <x:c r="BT1354" t="str">
        <x:v/>
      </x:c>
      <x:c r="BU1354" t="str">
        <x:v/>
      </x:c>
      <x:c r="BV1354" t="n">
        <x:v>0</x:v>
      </x:c>
      <x:c r="BW1354" t="str">
        <x:v>no</x:v>
      </x:c>
      <x:c r="BX1354" t="n">
        <x:v>0.0899999999951527</x:v>
      </x:c>
      <x:c r="BY1354" t="str">
        <x:v>yes</x:v>
      </x:c>
      <x:c r="BZ1354" t="n">
        <x:v/>
      </x:c>
      <x:c r="CA1354" t="str">
        <x:v/>
      </x:c>
      <x:c r="CB1354" t="n">
        <x:v>20.3</x:v>
      </x:c>
      <x:c r="CC1354" t="str">
        <x:v>yes</x:v>
      </x:c>
      <x:c r="CD1354" t="n">
        <x:v/>
      </x:c>
      <x:c r="CE1354" t="str">
        <x:v>no</x:v>
      </x:c>
      <x:c r="CF1354" t="n">
        <x:v/>
      </x:c>
      <x:c r="CG1354" t="str">
        <x:v>yes</x:v>
      </x:c>
      <x:c r="CH1354" t="n">
        <x:v>9.2033700277206</x:v>
      </x:c>
      <x:c r="CI1354" t="n">
        <x:v/>
      </x:c>
      <x:c r="CJ1354" t="n">
        <x:v/>
      </x:c>
      <x:c r="CK1354" t="n">
        <x:v>2989.17608</x:v>
      </x:c>
      <x:c r="CL1354" t="n">
        <x:v>89.9671275696089</x:v>
      </x:c>
      <x:c r="CM1354" t="n">
        <x:v/>
      </x:c>
      <x:c r="CN1354" t="str">
        <x:v>Passed</x:v>
      </x:c>
      <x:c r="CO1354" t="n">
        <x:v>2989.17608</x:v>
      </x:c>
      <x:c r="CP1354" t="n">
        <x:v>2989.17608</x:v>
      </x:c>
      <x:c r="CQ1354" t="n">
        <x:v>0</x:v>
      </x:c>
      <x:c r="CR1354" t="n">
        <x:v/>
      </x:c>
      <x:c r="CS1354" t="n">
        <x:v/>
      </x:c>
      <x:c r="CT1354" t="n">
        <x:v/>
      </x:c>
      <x:c r="CU1354" t="n">
        <x:v/>
      </x:c>
      <x:c r="CV1354" t="n">
        <x:v/>
      </x:c>
      <x:c r="CW1354" t="n">
        <x:v/>
      </x:c>
    </x:row>
    <x:row r="1355">
      <x:c r="A1355" t="n">
        <x:v>6</x:v>
      </x:c>
      <x:c r="B1355" t="str">
        <x:v>AziTrak</x:v>
      </x:c>
      <x:c r="C1355" t="str">
        <x:v>15433933</x:v>
      </x:c>
      <x:c r="D1355" t="str">
        <x:v>MAGCORR</x:v>
      </x:c>
      <x:c r="E1355" t="str">
        <x:v>U</x:v>
      </x:c>
      <x:c r="F1355" t="str">
        <x:v>02/Jan/2023</x:v>
      </x:c>
      <x:c r="G1355" t="str">
        <x:v>08:11:35</x:v>
      </x:c>
      <x:c r="H1355" t="n">
        <x:v>2990.6825</x:v>
      </x:c>
      <x:c r="I1355" t="n">
        <x:v/>
      </x:c>
      <x:c r="J1355" t="n">
        <x:v/>
      </x:c>
      <x:c r="K1355" t="n">
        <x:v/>
      </x:c>
      <x:c r="L1355" t="n">
        <x:v/>
      </x:c>
      <x:c r="M1355" t="n">
        <x:v/>
      </x:c>
      <x:c r="N1355" t="n">
        <x:v/>
      </x:c>
      <x:c r="O1355" t="n">
        <x:v/>
      </x:c>
      <x:c r="P1355" t="n">
        <x:v>106.765563375</x:v>
      </x:c>
      <x:c r="Q1355" t="n">
        <x:v>9.824088</x:v>
      </x:c>
      <x:c r="R1355" t="n">
        <x:v>59781</x:v>
      </x:c>
      <x:c r="S1355" t="n">
        <x:v>80.45</x:v>
      </x:c>
      <x:c r="T1355" t="n">
        <x:v>89.912109375</x:v>
      </x:c>
      <x:c r="U1355" t="n">
        <x:v>9.140625</x:v>
      </x:c>
      <x:c r="V1355" t="n">
        <x:v/>
      </x:c>
      <x:c r="W1355" t="n">
        <x:v/>
      </x:c>
      <x:c r="X1355" t="n">
        <x:v>0</x:v>
      </x:c>
      <x:c r="Y1355" t="n">
        <x:v/>
      </x:c>
      <x:c r="Z1355" t="n">
        <x:v/>
      </x:c>
      <x:c r="AA1355" t="n">
        <x:v/>
      </x:c>
      <x:c r="AB1355" t="n">
        <x:v>0</x:v>
      </x:c>
      <x:c r="AC1355" t="n">
        <x:v/>
      </x:c>
      <x:c r="AD1355" t="n">
        <x:v/>
      </x:c>
      <x:c r="AE1355" t="n">
        <x:v/>
      </x:c>
      <x:c r="AF1355" t="n">
        <x:v/>
      </x:c>
      <x:c r="AG1355" t="n">
        <x:v/>
      </x:c>
      <x:c r="AH1355" t="str">
        <x:v/>
      </x:c>
      <x:c r="AI1355" t="str">
        <x:v/>
      </x:c>
      <x:c r="AJ1355" t="str">
        <x:v>Fail</x:v>
      </x:c>
      <x:c r="AK1355" t="str">
        <x:v/>
      </x:c>
      <x:c r="AL1355" t="n">
        <x:v/>
      </x:c>
      <x:c r="AM1355" t="n">
        <x:v/>
      </x:c>
      <x:c r="AN1355" t="n">
        <x:v/>
      </x:c>
      <x:c r="AO1355" t="n">
        <x:v/>
      </x:c>
      <x:c r="AP1355" t="n">
        <x:v/>
      </x:c>
      <x:c r="AQ1355" t="n">
        <x:v/>
      </x:c>
      <x:c r="AR1355" t="n">
        <x:v/>
      </x:c>
      <x:c r="AS1355" t="n">
        <x:v/>
      </x:c>
      <x:c r="AT1355" t="n">
        <x:v/>
      </x:c>
      <x:c r="AU1355" t="n">
        <x:v/>
      </x:c>
      <x:c r="AV1355" t="n">
        <x:v/>
      </x:c>
      <x:c r="AW1355" t="n">
        <x:v/>
      </x:c>
      <x:c r="AX1355" t="n">
        <x:v/>
      </x:c>
      <x:c r="AY1355" t="str">
        <x:v/>
      </x:c>
      <x:c r="AZ1355" t="str">
        <x:v/>
      </x:c>
      <x:c r="BA1355" t="str">
        <x:v/>
      </x:c>
      <x:c r="BB1355" t="str">
        <x:v/>
      </x:c>
      <x:c r="BC1355" t="n">
        <x:v/>
      </x:c>
      <x:c r="BD1355" t="n">
        <x:v/>
      </x:c>
      <x:c r="BE1355" t="n">
        <x:v/>
      </x:c>
      <x:c r="BF1355" t="n">
        <x:v/>
      </x:c>
      <x:c r="BG1355" t="n">
        <x:v/>
      </x:c>
      <x:c r="BH1355" t="n">
        <x:v/>
      </x:c>
      <x:c r="BI1355" t="n">
        <x:v/>
      </x:c>
      <x:c r="BJ1355" t="n">
        <x:v/>
      </x:c>
      <x:c r="BK1355" t="n">
        <x:v/>
      </x:c>
      <x:c r="BL1355" t="n">
        <x:v/>
      </x:c>
      <x:c r="BM1355" t="n">
        <x:v/>
      </x:c>
      <x:c r="BN1355" t="n">
        <x:v/>
      </x:c>
      <x:c r="BO1355" t="n">
        <x:v/>
      </x:c>
      <x:c r="BP1355" t="n">
        <x:v/>
      </x:c>
      <x:c r="BQ1355" t="n">
        <x:v/>
      </x:c>
      <x:c r="BR1355" t="str">
        <x:v/>
      </x:c>
      <x:c r="BS1355" t="str">
        <x:v/>
      </x:c>
      <x:c r="BT1355" t="str">
        <x:v/>
      </x:c>
      <x:c r="BU1355" t="str">
        <x:v/>
      </x:c>
      <x:c r="BV1355" t="n">
        <x:v>0</x:v>
      </x:c>
      <x:c r="BW1355" t="str">
        <x:v>no</x:v>
      </x:c>
      <x:c r="BX1355" t="n">
        <x:v>0.0899999999951583</x:v>
      </x:c>
      <x:c r="BY1355" t="str">
        <x:v>yes</x:v>
      </x:c>
      <x:c r="BZ1355" t="n">
        <x:v/>
      </x:c>
      <x:c r="CA1355" t="str">
        <x:v>no</x:v>
      </x:c>
      <x:c r="CB1355" t="n">
        <x:v>20.3</x:v>
      </x:c>
      <x:c r="CC1355" t="str">
        <x:v>yes</x:v>
      </x:c>
      <x:c r="CD1355" t="n">
        <x:v/>
      </x:c>
      <x:c r="CE1355" t="str">
        <x:v>no</x:v>
      </x:c>
      <x:c r="CF1355" t="n">
        <x:v/>
      </x:c>
      <x:c r="CG1355" t="str">
        <x:v>no</x:v>
      </x:c>
      <x:c r="CH1355" t="n">
        <x:v>9.140625</x:v>
      </x:c>
      <x:c r="CI1355" t="n">
        <x:v/>
      </x:c>
      <x:c r="CJ1355" t="n">
        <x:v/>
      </x:c>
      <x:c r="CK1355" t="n">
        <x:v>2990.6825</x:v>
      </x:c>
      <x:c r="CL1355" t="n">
        <x:v>90.0021093749951</x:v>
      </x:c>
      <x:c r="CM1355" t="n">
        <x:v>29.440625</x:v>
      </x:c>
      <x:c r="CN1355" t="str">
        <x:v>Failed</x:v>
      </x:c>
      <x:c r="CO1355" t="n">
        <x:v>2990.6825</x:v>
      </x:c>
      <x:c r="CP1355" t="n">
        <x:v>2990.6825</x:v>
      </x:c>
      <x:c r="CQ1355" t="n">
        <x:v>0</x:v>
      </x:c>
      <x:c r="CR1355" t="n">
        <x:v/>
      </x:c>
      <x:c r="CS1355" t="n">
        <x:v/>
      </x:c>
      <x:c r="CT1355" t="n">
        <x:v/>
      </x:c>
      <x:c r="CU1355" t="n">
        <x:v/>
      </x:c>
      <x:c r="CV1355" t="n">
        <x:v/>
      </x:c>
      <x:c r="CW1355" t="n">
        <x:v/>
      </x:c>
    </x:row>
    <x:row r="1356">
      <x:c r="A1356" t="n">
        <x:v>6</x:v>
      </x:c>
      <x:c r="B1356" t="str">
        <x:v>AziTrak</x:v>
      </x:c>
      <x:c r="C1356" t="str">
        <x:v>15433933</x:v>
      </x:c>
      <x:c r="D1356" t="str">
        <x:v>MAGCORR</x:v>
      </x:c>
      <x:c r="E1356" t="str">
        <x:v>U</x:v>
      </x:c>
      <x:c r="F1356" t="str">
        <x:v>02/Jan/2023</x:v>
      </x:c>
      <x:c r="G1356" t="str">
        <x:v>08:17:28</x:v>
      </x:c>
      <x:c r="H1356" t="n">
        <x:v>2996.77734</x:v>
      </x:c>
      <x:c r="I1356" t="n">
        <x:v/>
      </x:c>
      <x:c r="J1356" t="n">
        <x:v/>
      </x:c>
      <x:c r="K1356" t="n">
        <x:v/>
      </x:c>
      <x:c r="L1356" t="n">
        <x:v/>
      </x:c>
      <x:c r="M1356" t="n">
        <x:v/>
      </x:c>
      <x:c r="N1356" t="n">
        <x:v/>
      </x:c>
      <x:c r="O1356" t="n">
        <x:v/>
      </x:c>
      <x:c r="P1356" t="n">
        <x:v>106.765563375</x:v>
      </x:c>
      <x:c r="Q1356" t="n">
        <x:v>9.824088</x:v>
      </x:c>
      <x:c r="R1356" t="n">
        <x:v>59781</x:v>
      </x:c>
      <x:c r="S1356" t="n">
        <x:v>80.45</x:v>
      </x:c>
      <x:c r="T1356" t="n">
        <x:v>90</x:v>
      </x:c>
      <x:c r="U1356" t="n">
        <x:v>25.6640625</x:v>
      </x:c>
      <x:c r="V1356" t="n">
        <x:v/>
      </x:c>
      <x:c r="W1356" t="n">
        <x:v/>
      </x:c>
      <x:c r="X1356" t="n">
        <x:v>0</x:v>
      </x:c>
      <x:c r="Y1356" t="n">
        <x:v/>
      </x:c>
      <x:c r="Z1356" t="n">
        <x:v/>
      </x:c>
      <x:c r="AA1356" t="n">
        <x:v/>
      </x:c>
      <x:c r="AB1356" t="n">
        <x:v>0</x:v>
      </x:c>
      <x:c r="AC1356" t="n">
        <x:v/>
      </x:c>
      <x:c r="AD1356" t="n">
        <x:v/>
      </x:c>
      <x:c r="AE1356" t="n">
        <x:v/>
      </x:c>
      <x:c r="AF1356" t="n">
        <x:v/>
      </x:c>
      <x:c r="AG1356" t="n">
        <x:v/>
      </x:c>
      <x:c r="AH1356" t="str">
        <x:v/>
      </x:c>
      <x:c r="AI1356" t="str">
        <x:v/>
      </x:c>
      <x:c r="AJ1356" t="str">
        <x:v>Fail</x:v>
      </x:c>
      <x:c r="AK1356" t="str">
        <x:v/>
      </x:c>
      <x:c r="AL1356" t="n">
        <x:v/>
      </x:c>
      <x:c r="AM1356" t="n">
        <x:v/>
      </x:c>
      <x:c r="AN1356" t="n">
        <x:v/>
      </x:c>
      <x:c r="AO1356" t="n">
        <x:v/>
      </x:c>
      <x:c r="AP1356" t="n">
        <x:v/>
      </x:c>
      <x:c r="AQ1356" t="n">
        <x:v/>
      </x:c>
      <x:c r="AR1356" t="n">
        <x:v/>
      </x:c>
      <x:c r="AS1356" t="n">
        <x:v/>
      </x:c>
      <x:c r="AT1356" t="n">
        <x:v/>
      </x:c>
      <x:c r="AU1356" t="n">
        <x:v/>
      </x:c>
      <x:c r="AV1356" t="n">
        <x:v/>
      </x:c>
      <x:c r="AW1356" t="n">
        <x:v/>
      </x:c>
      <x:c r="AX1356" t="n">
        <x:v/>
      </x:c>
      <x:c r="AY1356" t="str">
        <x:v/>
      </x:c>
      <x:c r="AZ1356" t="str">
        <x:v/>
      </x:c>
      <x:c r="BA1356" t="str">
        <x:v/>
      </x:c>
      <x:c r="BB1356" t="str">
        <x:v/>
      </x:c>
      <x:c r="BC1356" t="n">
        <x:v/>
      </x:c>
      <x:c r="BD1356" t="n">
        <x:v/>
      </x:c>
      <x:c r="BE1356" t="n">
        <x:v/>
      </x:c>
      <x:c r="BF1356" t="n">
        <x:v/>
      </x:c>
      <x:c r="BG1356" t="n">
        <x:v/>
      </x:c>
      <x:c r="BH1356" t="n">
        <x:v/>
      </x:c>
      <x:c r="BI1356" t="n">
        <x:v/>
      </x:c>
      <x:c r="BJ1356" t="n">
        <x:v/>
      </x:c>
      <x:c r="BK1356" t="n">
        <x:v/>
      </x:c>
      <x:c r="BL1356" t="n">
        <x:v/>
      </x:c>
      <x:c r="BM1356" t="n">
        <x:v/>
      </x:c>
      <x:c r="BN1356" t="n">
        <x:v/>
      </x:c>
      <x:c r="BO1356" t="n">
        <x:v/>
      </x:c>
      <x:c r="BP1356" t="n">
        <x:v/>
      </x:c>
      <x:c r="BQ1356" t="n">
        <x:v/>
      </x:c>
      <x:c r="BR1356" t="str">
        <x:v/>
      </x:c>
      <x:c r="BS1356" t="str">
        <x:v/>
      </x:c>
      <x:c r="BT1356" t="str">
        <x:v/>
      </x:c>
      <x:c r="BU1356" t="str">
        <x:v/>
      </x:c>
      <x:c r="BV1356" t="n">
        <x:v>0</x:v>
      </x:c>
      <x:c r="BW1356" t="str">
        <x:v>no</x:v>
      </x:c>
      <x:c r="BX1356" t="n">
        <x:v>0.0899999999951583</x:v>
      </x:c>
      <x:c r="BY1356" t="str">
        <x:v>yes</x:v>
      </x:c>
      <x:c r="BZ1356" t="n">
        <x:v/>
      </x:c>
      <x:c r="CA1356" t="str">
        <x:v>no</x:v>
      </x:c>
      <x:c r="CB1356" t="n">
        <x:v>20.3</x:v>
      </x:c>
      <x:c r="CC1356" t="str">
        <x:v>yes</x:v>
      </x:c>
      <x:c r="CD1356" t="n">
        <x:v/>
      </x:c>
      <x:c r="CE1356" t="str">
        <x:v>no</x:v>
      </x:c>
      <x:c r="CF1356" t="n">
        <x:v/>
      </x:c>
      <x:c r="CG1356" t="str">
        <x:v>no</x:v>
      </x:c>
      <x:c r="CH1356" t="n">
        <x:v>25.6640625</x:v>
      </x:c>
      <x:c r="CI1356" t="n">
        <x:v/>
      </x:c>
      <x:c r="CJ1356" t="n">
        <x:v/>
      </x:c>
      <x:c r="CK1356" t="n">
        <x:v>2996.77734</x:v>
      </x:c>
      <x:c r="CL1356" t="n">
        <x:v>90.0899999999951</x:v>
      </x:c>
      <x:c r="CM1356" t="n">
        <x:v>45.9640625</x:v>
      </x:c>
      <x:c r="CN1356" t="str">
        <x:v>Failed</x:v>
      </x:c>
      <x:c r="CO1356" t="n">
        <x:v>2996.77734</x:v>
      </x:c>
      <x:c r="CP1356" t="n">
        <x:v>2996.77734</x:v>
      </x:c>
      <x:c r="CQ1356" t="n">
        <x:v>0</x:v>
      </x:c>
      <x:c r="CR1356" t="n">
        <x:v/>
      </x:c>
      <x:c r="CS1356" t="n">
        <x:v/>
      </x:c>
      <x:c r="CT1356" t="n">
        <x:v/>
      </x:c>
      <x:c r="CU1356" t="n">
        <x:v/>
      </x:c>
      <x:c r="CV1356" t="n">
        <x:v/>
      </x:c>
      <x:c r="CW1356" t="n">
        <x:v/>
      </x:c>
    </x:row>
    <x:row r="1357">
      <x:c r="A1357" t="n">
        <x:v>6</x:v>
      </x:c>
      <x:c r="B1357" t="str">
        <x:v>AziTrak</x:v>
      </x:c>
      <x:c r="C1357" t="str">
        <x:v>15433933</x:v>
      </x:c>
      <x:c r="D1357" t="str">
        <x:v>MAGCORR</x:v>
      </x:c>
      <x:c r="E1357" t="str">
        <x:v>U</x:v>
      </x:c>
      <x:c r="F1357" t="str">
        <x:v>02/Jan/2023</x:v>
      </x:c>
      <x:c r="G1357" t="str">
        <x:v>08:29:50</x:v>
      </x:c>
      <x:c r="H1357" t="n">
        <x:v>3001.84</x:v>
      </x:c>
      <x:c r="I1357" t="n">
        <x:v>7.63750331820262</x:v>
      </x:c>
      <x:c r="J1357" t="n">
        <x:v>-6.18374406591026</x:v>
      </x:c>
      <x:c r="K1357" t="n">
        <x:v>0.0158017310031787</x:v>
      </x:c>
      <x:c r="L1357" t="n">
        <x:v>46845.703125</x:v>
      </x:c>
      <x:c r="M1357" t="n">
        <x:v>-35848.388671875</x:v>
      </x:c>
      <x:c r="N1357" t="n">
        <x:v>10083.251953125</x:v>
      </x:c>
      <x:c r="O1357" t="n">
        <x:v/>
      </x:c>
      <x:c r="P1357" t="n">
        <x:v>106.765563375</x:v>
      </x:c>
      <x:c r="Q1357" t="n">
        <x:v>9.824088</x:v>
      </x:c>
      <x:c r="R1357" t="n">
        <x:v>59781</x:v>
      </x:c>
      <x:c r="S1357" t="n">
        <x:v>80.45</x:v>
      </x:c>
      <x:c r="T1357" t="n">
        <x:v>89.9078690609608</x:v>
      </x:c>
      <x:c r="U1357" t="n">
        <x:v>9.19533247057095</x:v>
      </x:c>
      <x:c r="V1357" t="n">
        <x:v>9.8270238273314</x:v>
      </x:c>
      <x:c r="W1357" t="n">
        <x:v>59843.9540939237</x:v>
      </x:c>
      <x:c r="X1357" t="n">
        <x:v>80.2656328067258</x:v>
      </x:c>
      <x:c r="Y1357" t="n">
        <x:v>308.995541865739</x:v>
      </x:c>
      <x:c r="Z1357" t="n">
        <x:v>0.00293582733140063</x:v>
      </x:c>
      <x:c r="AA1357" t="n">
        <x:v>62.9540939237262</x:v>
      </x:c>
      <x:c r="AB1357" t="n">
        <x:v>-0.184367193274239</x:v>
      </x:c>
      <x:c r="AC1357" t="n">
        <x:v>202.499700543875</x:v>
      </x:c>
      <x:c r="AD1357" t="n">
        <x:v>0.0185165965427623</x:v>
      </x:c>
      <x:c r="AE1357" t="n">
        <x:v>315.045602006447</x:v>
      </x:c>
      <x:c r="AF1357" t="n">
        <x:v>0.499123530167471</x:v>
      </x:c>
      <x:c r="AG1357" t="n">
        <x:v>608.652945752544</x:v>
      </x:c>
      <x:c r="AH1357" t="str">
        <x:v>Pass</x:v>
      </x:c>
      <x:c r="AI1357" t="str">
        <x:v>Pass</x:v>
      </x:c>
      <x:c r="AJ1357" t="str">
        <x:v>Pass</x:v>
      </x:c>
      <x:c r="AK1357" t="str">
        <x:v>Pass</x:v>
      </x:c>
      <x:c r="AL1357" t="n">
        <x:v>10083.251953125</x:v>
      </x:c>
      <x:c r="AM1357" t="n">
        <x:v/>
      </x:c>
      <x:c r="AN1357" t="n">
        <x:v>9.8270238273314</x:v>
      </x:c>
      <x:c r="AO1357" t="n">
        <x:v/>
      </x:c>
      <x:c r="AP1357" t="n">
        <x:v/>
      </x:c>
      <x:c r="AQ1357" t="n">
        <x:v>0.00293582733140063</x:v>
      </x:c>
      <x:c r="AR1357" t="n">
        <x:v/>
      </x:c>
      <x:c r="AS1357" t="n">
        <x:v/>
      </x:c>
      <x:c r="AT1357" t="n">
        <x:v/>
      </x:c>
      <x:c r="AU1357" t="n">
        <x:v>0.0185165965427623</x:v>
      </x:c>
      <x:c r="AV1357" t="n">
        <x:v>303.475968806285</x:v>
      </x:c>
      <x:c r="AW1357" t="n">
        <x:v>0.0483111472822198</x:v>
      </x:c>
      <x:c r="AX1357" t="n">
        <x:v>307.633702145725</x:v>
      </x:c>
      <x:c r="AY1357" t="str">
        <x:v>Pass</x:v>
      </x:c>
      <x:c r="AZ1357" t="str">
        <x:v>Pass</x:v>
      </x:c>
      <x:c r="BA1357" t="str">
        <x:v>Pass</x:v>
      </x:c>
      <x:c r="BB1357" t="str">
        <x:v>Pass</x:v>
      </x:c>
      <x:c r="BC1357" t="n">
        <x:v/>
      </x:c>
      <x:c r="BD1357" t="n">
        <x:v/>
      </x:c>
      <x:c r="BE1357" t="n">
        <x:v/>
      </x:c>
      <x:c r="BF1357" t="n">
        <x:v/>
      </x:c>
      <x:c r="BG1357" t="n">
        <x:v/>
      </x:c>
      <x:c r="BH1357" t="n">
        <x:v/>
      </x:c>
      <x:c r="BI1357" t="n">
        <x:v/>
      </x:c>
      <x:c r="BJ1357" t="n">
        <x:v/>
      </x:c>
      <x:c r="BK1357" t="n">
        <x:v/>
      </x:c>
      <x:c r="BL1357" t="n">
        <x:v/>
      </x:c>
      <x:c r="BM1357" t="n">
        <x:v/>
      </x:c>
      <x:c r="BN1357" t="n">
        <x:v/>
      </x:c>
      <x:c r="BO1357" t="n">
        <x:v/>
      </x:c>
      <x:c r="BP1357" t="n">
        <x:v/>
      </x:c>
      <x:c r="BQ1357" t="n">
        <x:v/>
      </x:c>
      <x:c r="BR1357" t="str">
        <x:v/>
      </x:c>
      <x:c r="BS1357" t="str">
        <x:v/>
      </x:c>
      <x:c r="BT1357" t="str">
        <x:v/>
      </x:c>
      <x:c r="BU1357" t="str">
        <x:v/>
      </x:c>
      <x:c r="BV1357" t="n">
        <x:v>0</x:v>
      </x:c>
      <x:c r="BW1357" t="str">
        <x:v>no</x:v>
      </x:c>
      <x:c r="BX1357" t="n">
        <x:v>0.0899999999951527</x:v>
      </x:c>
      <x:c r="BY1357" t="str">
        <x:v>yes</x:v>
      </x:c>
      <x:c r="BZ1357" t="n">
        <x:v/>
      </x:c>
      <x:c r="CA1357" t="str">
        <x:v/>
      </x:c>
      <x:c r="CB1357" t="n">
        <x:v>20.3</x:v>
      </x:c>
      <x:c r="CC1357" t="str">
        <x:v>yes</x:v>
      </x:c>
      <x:c r="CD1357" t="n">
        <x:v/>
      </x:c>
      <x:c r="CE1357" t="str">
        <x:v>no</x:v>
      </x:c>
      <x:c r="CF1357" t="n">
        <x:v/>
      </x:c>
      <x:c r="CG1357" t="str">
        <x:v>yes</x:v>
      </x:c>
      <x:c r="CH1357" t="n">
        <x:v>9.19533247057095</x:v>
      </x:c>
      <x:c r="CI1357" t="n">
        <x:v/>
      </x:c>
      <x:c r="CJ1357" t="n">
        <x:v/>
      </x:c>
      <x:c r="CK1357" t="n">
        <x:v>3001.84</x:v>
      </x:c>
      <x:c r="CL1357" t="n">
        <x:v>89.9978690609559</x:v>
      </x:c>
      <x:c r="CM1357" t="n">
        <x:v/>
      </x:c>
      <x:c r="CN1357" t="str">
        <x:v>Passed</x:v>
      </x:c>
      <x:c r="CO1357" t="n">
        <x:v>3001.84</x:v>
      </x:c>
      <x:c r="CP1357" t="n">
        <x:v>3001.84</x:v>
      </x:c>
      <x:c r="CQ1357" t="n">
        <x:v>0</x:v>
      </x:c>
      <x:c r="CR1357" t="n">
        <x:v/>
      </x:c>
      <x:c r="CS1357" t="n">
        <x:v/>
      </x:c>
      <x:c r="CT1357" t="n">
        <x:v/>
      </x:c>
      <x:c r="CU1357" t="n">
        <x:v/>
      </x:c>
      <x:c r="CV1357" t="n">
        <x:v/>
      </x:c>
      <x:c r="CW1357" t="n">
        <x:v/>
      </x:c>
    </x:row>
    <x:row r="1358">
      <x:c r="A1358" t="n">
        <x:v>6</x:v>
      </x:c>
      <x:c r="B1358" t="str">
        <x:v>AziTrak</x:v>
      </x:c>
      <x:c r="C1358" t="str">
        <x:v>15433933</x:v>
      </x:c>
      <x:c r="D1358" t="str">
        <x:v>MAGCORR</x:v>
      </x:c>
      <x:c r="E1358" t="str">
        <x:v>U</x:v>
      </x:c>
      <x:c r="F1358" t="str">
        <x:v>02/Jan/2023</x:v>
      </x:c>
      <x:c r="G1358" t="str">
        <x:v>08:52:44</x:v>
      </x:c>
      <x:c r="H1358" t="n">
        <x:v>3003.03072</x:v>
      </x:c>
      <x:c r="I1358" t="n">
        <x:v/>
      </x:c>
      <x:c r="J1358" t="n">
        <x:v/>
      </x:c>
      <x:c r="K1358" t="n">
        <x:v/>
      </x:c>
      <x:c r="L1358" t="n">
        <x:v/>
      </x:c>
      <x:c r="M1358" t="n">
        <x:v/>
      </x:c>
      <x:c r="N1358" t="n">
        <x:v/>
      </x:c>
      <x:c r="O1358" t="n">
        <x:v/>
      </x:c>
      <x:c r="P1358" t="n">
        <x:v>106.765563375</x:v>
      </x:c>
      <x:c r="Q1358" t="n">
        <x:v>9.824088</x:v>
      </x:c>
      <x:c r="R1358" t="n">
        <x:v>59781</x:v>
      </x:c>
      <x:c r="S1358" t="n">
        <x:v>80.45</x:v>
      </x:c>
      <x:c r="T1358" t="n">
        <x:v>87.1875</x:v>
      </x:c>
      <x:c r="U1358" t="n">
        <x:v>344.1796875</x:v>
      </x:c>
      <x:c r="V1358" t="n">
        <x:v/>
      </x:c>
      <x:c r="W1358" t="n">
        <x:v/>
      </x:c>
      <x:c r="X1358" t="n">
        <x:v>0</x:v>
      </x:c>
      <x:c r="Y1358" t="n">
        <x:v/>
      </x:c>
      <x:c r="Z1358" t="n">
        <x:v/>
      </x:c>
      <x:c r="AA1358" t="n">
        <x:v/>
      </x:c>
      <x:c r="AB1358" t="n">
        <x:v>0</x:v>
      </x:c>
      <x:c r="AC1358" t="n">
        <x:v/>
      </x:c>
      <x:c r="AD1358" t="n">
        <x:v/>
      </x:c>
      <x:c r="AE1358" t="n">
        <x:v/>
      </x:c>
      <x:c r="AF1358" t="n">
        <x:v/>
      </x:c>
      <x:c r="AG1358" t="n">
        <x:v/>
      </x:c>
      <x:c r="AH1358" t="str">
        <x:v/>
      </x:c>
      <x:c r="AI1358" t="str">
        <x:v/>
      </x:c>
      <x:c r="AJ1358" t="str">
        <x:v>Fail</x:v>
      </x:c>
      <x:c r="AK1358" t="str">
        <x:v/>
      </x:c>
      <x:c r="AL1358" t="n">
        <x:v/>
      </x:c>
      <x:c r="AM1358" t="n">
        <x:v/>
      </x:c>
      <x:c r="AN1358" t="n">
        <x:v/>
      </x:c>
      <x:c r="AO1358" t="n">
        <x:v/>
      </x:c>
      <x:c r="AP1358" t="n">
        <x:v/>
      </x:c>
      <x:c r="AQ1358" t="n">
        <x:v/>
      </x:c>
      <x:c r="AR1358" t="n">
        <x:v/>
      </x:c>
      <x:c r="AS1358" t="n">
        <x:v/>
      </x:c>
      <x:c r="AT1358" t="n">
        <x:v/>
      </x:c>
      <x:c r="AU1358" t="n">
        <x:v/>
      </x:c>
      <x:c r="AV1358" t="n">
        <x:v/>
      </x:c>
      <x:c r="AW1358" t="n">
        <x:v/>
      </x:c>
      <x:c r="AX1358" t="n">
        <x:v/>
      </x:c>
      <x:c r="AY1358" t="str">
        <x:v/>
      </x:c>
      <x:c r="AZ1358" t="str">
        <x:v/>
      </x:c>
      <x:c r="BA1358" t="str">
        <x:v/>
      </x:c>
      <x:c r="BB1358" t="str">
        <x:v/>
      </x:c>
      <x:c r="BC1358" t="n">
        <x:v/>
      </x:c>
      <x:c r="BD1358" t="n">
        <x:v/>
      </x:c>
      <x:c r="BE1358" t="n">
        <x:v/>
      </x:c>
      <x:c r="BF1358" t="n">
        <x:v/>
      </x:c>
      <x:c r="BG1358" t="n">
        <x:v/>
      </x:c>
      <x:c r="BH1358" t="n">
        <x:v/>
      </x:c>
      <x:c r="BI1358" t="n">
        <x:v/>
      </x:c>
      <x:c r="BJ1358" t="n">
        <x:v/>
      </x:c>
      <x:c r="BK1358" t="n">
        <x:v/>
      </x:c>
      <x:c r="BL1358" t="n">
        <x:v/>
      </x:c>
      <x:c r="BM1358" t="n">
        <x:v/>
      </x:c>
      <x:c r="BN1358" t="n">
        <x:v/>
      </x:c>
      <x:c r="BO1358" t="n">
        <x:v/>
      </x:c>
      <x:c r="BP1358" t="n">
        <x:v/>
      </x:c>
      <x:c r="BQ1358" t="n">
        <x:v/>
      </x:c>
      <x:c r="BR1358" t="str">
        <x:v/>
      </x:c>
      <x:c r="BS1358" t="str">
        <x:v/>
      </x:c>
      <x:c r="BT1358" t="str">
        <x:v/>
      </x:c>
      <x:c r="BU1358" t="str">
        <x:v/>
      </x:c>
      <x:c r="BV1358" t="n">
        <x:v>0</x:v>
      </x:c>
      <x:c r="BW1358" t="str">
        <x:v>no</x:v>
      </x:c>
      <x:c r="BX1358" t="n">
        <x:v>0.0899999999951577</x:v>
      </x:c>
      <x:c r="BY1358" t="str">
        <x:v>yes</x:v>
      </x:c>
      <x:c r="BZ1358" t="n">
        <x:v/>
      </x:c>
      <x:c r="CA1358" t="str">
        <x:v>no</x:v>
      </x:c>
      <x:c r="CB1358" t="n">
        <x:v>20.3</x:v>
      </x:c>
      <x:c r="CC1358" t="str">
        <x:v>yes</x:v>
      </x:c>
      <x:c r="CD1358" t="n">
        <x:v/>
      </x:c>
      <x:c r="CE1358" t="str">
        <x:v>no</x:v>
      </x:c>
      <x:c r="CF1358" t="n">
        <x:v/>
      </x:c>
      <x:c r="CG1358" t="str">
        <x:v>no</x:v>
      </x:c>
      <x:c r="CH1358" t="n">
        <x:v>344.1796875</x:v>
      </x:c>
      <x:c r="CI1358" t="n">
        <x:v/>
      </x:c>
      <x:c r="CJ1358" t="n">
        <x:v/>
      </x:c>
      <x:c r="CK1358" t="n">
        <x:v>3003.03072</x:v>
      </x:c>
      <x:c r="CL1358" t="n">
        <x:v>87.2774999999952</x:v>
      </x:c>
      <x:c r="CM1358" t="n">
        <x:v>4.47968751936682</x:v>
      </x:c>
      <x:c r="CN1358" t="str">
        <x:v>Failed</x:v>
      </x:c>
      <x:c r="CO1358" t="n">
        <x:v>3003.03072</x:v>
      </x:c>
      <x:c r="CP1358" t="n">
        <x:v>3003.03072</x:v>
      </x:c>
      <x:c r="CQ1358" t="n">
        <x:v>0</x:v>
      </x:c>
      <x:c r="CR1358" t="n">
        <x:v/>
      </x:c>
      <x:c r="CS1358" t="n">
        <x:v/>
      </x:c>
      <x:c r="CT1358" t="n">
        <x:v/>
      </x:c>
      <x:c r="CU1358" t="n">
        <x:v/>
      </x:c>
      <x:c r="CV1358" t="n">
        <x:v/>
      </x:c>
      <x:c r="CW1358" t="n">
        <x:v/>
      </x:c>
    </x:row>
    <x:row r="1359">
      <x:c r="A1359" t="n">
        <x:v>6</x:v>
      </x:c>
      <x:c r="B1359" t="str">
        <x:v>AziTrak</x:v>
      </x:c>
      <x:c r="C1359" t="str">
        <x:v>15433933</x:v>
      </x:c>
      <x:c r="D1359" t="str">
        <x:v>MAGCORR</x:v>
      </x:c>
      <x:c r="E1359" t="str">
        <x:v>S</x:v>
      </x:c>
      <x:c r="F1359" t="str">
        <x:v>02/Jan/2023</x:v>
      </x:c>
      <x:c r="G1359" t="str">
        <x:v>09:00:55</x:v>
      </x:c>
      <x:c r="H1359" t="n">
        <x:v>3013.88959</x:v>
      </x:c>
      <x:c r="I1359" t="n">
        <x:v>9.01225391547909</x:v>
      </x:c>
      <x:c r="J1359" t="n">
        <x:v>3.91356204512038</x:v>
      </x:c>
      <x:c r="K1359" t="n">
        <x:v>0.0210689746709042</x:v>
      </x:c>
      <x:c r="L1359" t="n">
        <x:v>53472.65625</x:v>
      </x:c>
      <x:c r="M1359" t="n">
        <x:v>24851.07421875</x:v>
      </x:c>
      <x:c r="N1359" t="n">
        <x:v>10140.380859375</x:v>
      </x:c>
      <x:c r="O1359" t="n">
        <x:v/>
      </x:c>
      <x:c r="P1359" t="n">
        <x:v>106.765563375</x:v>
      </x:c>
      <x:c r="Q1359" t="n">
        <x:v>9.824088</x:v>
      </x:c>
      <x:c r="R1359" t="n">
        <x:v>59781</x:v>
      </x:c>
      <x:c r="S1359" t="n">
        <x:v>80.45</x:v>
      </x:c>
      <x:c r="T1359" t="n">
        <x:v>89.8771375457784</x:v>
      </x:c>
      <x:c r="U1359" t="n">
        <x:v>8.49494066327466</x:v>
      </x:c>
      <x:c r="V1359" t="n">
        <x:v>9.8253311608194</x:v>
      </x:c>
      <x:c r="W1359" t="n">
        <x:v>59830.8296802715</x:v>
      </x:c>
      <x:c r="X1359" t="n">
        <x:v>80.2570762481262</x:v>
      </x:c>
      <x:c r="Y1359" t="n">
        <x:v>246.52715081454</x:v>
      </x:c>
      <x:c r="Z1359" t="n">
        <x:v>0.00124316081940279</x:v>
      </x:c>
      <x:c r="AA1359" t="n">
        <x:v>49.8296802715469</x:v>
      </x:c>
      <x:c r="AB1359" t="n">
        <x:v>-0.192923751873773</x:v>
      </x:c>
      <x:c r="AC1359" t="n">
        <x:v>207.449152156211</x:v>
      </x:c>
      <x:c r="AD1359" t="n">
        <x:v>0.0185165788405952</x:v>
      </x:c>
      <x:c r="AE1359" t="n">
        <x:v>315.115196168533</x:v>
      </x:c>
      <x:c r="AF1359" t="n">
        <x:v>0.499747623368374</x:v>
      </x:c>
      <x:c r="AG1359" t="n">
        <x:v>609.24617746273</x:v>
      </x:c>
      <x:c r="AH1359" t="str">
        <x:v>Pass</x:v>
      </x:c>
      <x:c r="AI1359" t="str">
        <x:v>Pass</x:v>
      </x:c>
      <x:c r="AJ1359" t="str">
        <x:v>Pass</x:v>
      </x:c>
      <x:c r="AK1359" t="str">
        <x:v>Pass</x:v>
      </x:c>
      <x:c r="AL1359" t="n">
        <x:v>9931.12589254777</x:v>
      </x:c>
      <x:c r="AM1359" t="n">
        <x:v>8.67351284703045</x:v>
      </x:c>
      <x:c r="AN1359" t="n">
        <x:v>9.8253311608194</x:v>
      </x:c>
      <x:c r="AO1359" t="n">
        <x:v>59795.7198949065</x:v>
      </x:c>
      <x:c r="AP1359" t="n">
        <x:v>80.4524044002064</x:v>
      </x:c>
      <x:c r="AQ1359" t="n">
        <x:v>0.00124316081940279</x:v>
      </x:c>
      <x:c r="AR1359" t="n">
        <x:v>14.7198949064942</x:v>
      </x:c>
      <x:c r="AS1359" t="n">
        <x:v>0.00240440020642193</x:v>
      </x:c>
      <x:c r="AT1359" t="n">
        <x:v>14.9321930726152</x:v>
      </x:c>
      <x:c r="AU1359" t="n">
        <x:v>0.0185165788405952</x:v>
      </x:c>
      <x:c r="AV1359" t="n">
        <x:v>303.055610260937</x:v>
      </x:c>
      <x:c r="AW1359" t="n">
        <x:v>0.049514551780905</x:v>
      </x:c>
      <x:c r="AX1359" t="n">
        <x:v>307.427539349564</x:v>
      </x:c>
      <x:c r="AY1359" t="str">
        <x:v>Pass</x:v>
      </x:c>
      <x:c r="AZ1359" t="str">
        <x:v>Pass</x:v>
      </x:c>
      <x:c r="BA1359" t="str">
        <x:v>Pass</x:v>
      </x:c>
      <x:c r="BB1359" t="str">
        <x:v>Pass</x:v>
      </x:c>
      <x:c r="BC1359" t="n">
        <x:v/>
      </x:c>
      <x:c r="BD1359" t="n">
        <x:v/>
      </x:c>
      <x:c r="BE1359" t="n">
        <x:v/>
      </x:c>
      <x:c r="BF1359" t="n">
        <x:v/>
      </x:c>
      <x:c r="BG1359" t="n">
        <x:v/>
      </x:c>
      <x:c r="BH1359" t="n">
        <x:v/>
      </x:c>
      <x:c r="BI1359" t="n">
        <x:v/>
      </x:c>
      <x:c r="BJ1359" t="n">
        <x:v/>
      </x:c>
      <x:c r="BK1359" t="n">
        <x:v/>
      </x:c>
      <x:c r="BL1359" t="n">
        <x:v/>
      </x:c>
      <x:c r="BM1359" t="n">
        <x:v/>
      </x:c>
      <x:c r="BN1359" t="n">
        <x:v/>
      </x:c>
      <x:c r="BO1359" t="n">
        <x:v/>
      </x:c>
      <x:c r="BP1359" t="n">
        <x:v/>
      </x:c>
      <x:c r="BQ1359" t="n">
        <x:v/>
      </x:c>
      <x:c r="BR1359" t="str">
        <x:v/>
      </x:c>
      <x:c r="BS1359" t="str">
        <x:v/>
      </x:c>
      <x:c r="BT1359" t="str">
        <x:v/>
      </x:c>
      <x:c r="BU1359" t="str">
        <x:v/>
      </x:c>
      <x:c r="BV1359" t="n">
        <x:v>0</x:v>
      </x:c>
      <x:c r="BW1359" t="str">
        <x:v>no</x:v>
      </x:c>
      <x:c r="BX1359" t="n">
        <x:v>0.0899999999951527</x:v>
      </x:c>
      <x:c r="BY1359" t="str">
        <x:v>yes</x:v>
      </x:c>
      <x:c r="BZ1359" t="n">
        <x:v/>
      </x:c>
      <x:c r="CA1359" t="str">
        <x:v/>
      </x:c>
      <x:c r="CB1359" t="n">
        <x:v>20.3</x:v>
      </x:c>
      <x:c r="CC1359" t="str">
        <x:v>yes</x:v>
      </x:c>
      <x:c r="CD1359" t="n">
        <x:v/>
      </x:c>
      <x:c r="CE1359" t="str">
        <x:v>no</x:v>
      </x:c>
      <x:c r="CF1359" t="n">
        <x:v>0.178572183755791</x:v>
      </x:c>
      <x:c r="CG1359" t="str">
        <x:v>yes</x:v>
      </x:c>
      <x:c r="CH1359" t="n">
        <x:v>8.49494066327466</x:v>
      </x:c>
      <x:c r="CI1359" t="n">
        <x:v>8.67351284703045</x:v>
      </x:c>
      <x:c r="CJ1359" t="n">
        <x:v/>
      </x:c>
      <x:c r="CK1359" t="n">
        <x:v>3013.88959</x:v>
      </x:c>
      <x:c r="CL1359" t="n">
        <x:v>89.9671375457735</x:v>
      </x:c>
      <x:c r="CM1359" t="n">
        <x:v>28.9735128470305</x:v>
      </x:c>
      <x:c r="CN1359" t="str">
        <x:v>Passed</x:v>
      </x:c>
      <x:c r="CO1359" t="n">
        <x:v>3013.88959</x:v>
      </x:c>
      <x:c r="CP1359" t="n">
        <x:v>3013.88959</x:v>
      </x:c>
      <x:c r="CQ1359" t="n">
        <x:v>0</x:v>
      </x:c>
      <x:c r="CR1359" t="n">
        <x:v>3013.88959</x:v>
      </x:c>
      <x:c r="CS1359" t="n">
        <x:v>89.9671375457735</x:v>
      </x:c>
      <x:c r="CT1359" t="n">
        <x:v>28.9735128470305</x:v>
      </x:c>
      <x:c r="CU1359" t="n">
        <x:v>0</x:v>
      </x:c>
      <x:c r="CV1359" t="n">
        <x:v>0</x:v>
      </x:c>
      <x:c r="CW1359" t="n">
        <x:v>0</x:v>
      </x:c>
    </x:row>
    <x:row r="1360">
      <x:c r="A1360" t="n">
        <x:v>6</x:v>
      </x:c>
      <x:c r="B1360" t="str">
        <x:v>AziTrak</x:v>
      </x:c>
      <x:c r="C1360" t="str">
        <x:v>15433933</x:v>
      </x:c>
      <x:c r="D1360" t="str">
        <x:v>MAGCORR</x:v>
      </x:c>
      <x:c r="E1360" t="str">
        <x:v>U</x:v>
      </x:c>
      <x:c r="F1360" t="str">
        <x:v>02/Jan/2023</x:v>
      </x:c>
      <x:c r="G1360" t="str">
        <x:v>09:04:15</x:v>
      </x:c>
      <x:c r="H1360" t="n">
        <x:v>3011.12082</x:v>
      </x:c>
      <x:c r="I1360" t="n">
        <x:v/>
      </x:c>
      <x:c r="J1360" t="n">
        <x:v/>
      </x:c>
      <x:c r="K1360" t="n">
        <x:v/>
      </x:c>
      <x:c r="L1360" t="n">
        <x:v/>
      </x:c>
      <x:c r="M1360" t="n">
        <x:v/>
      </x:c>
      <x:c r="N1360" t="n">
        <x:v/>
      </x:c>
      <x:c r="O1360" t="n">
        <x:v/>
      </x:c>
      <x:c r="P1360" t="n">
        <x:v>106.765563375</x:v>
      </x:c>
      <x:c r="Q1360" t="n">
        <x:v>9.824088</x:v>
      </x:c>
      <x:c r="R1360" t="n">
        <x:v>59781</x:v>
      </x:c>
      <x:c r="S1360" t="n">
        <x:v>80.45</x:v>
      </x:c>
      <x:c r="T1360" t="n">
        <x:v>89.82421875</x:v>
      </x:c>
      <x:c r="U1360" t="n">
        <x:v>8.4375</x:v>
      </x:c>
      <x:c r="V1360" t="n">
        <x:v/>
      </x:c>
      <x:c r="W1360" t="n">
        <x:v/>
      </x:c>
      <x:c r="X1360" t="n">
        <x:v>0</x:v>
      </x:c>
      <x:c r="Y1360" t="n">
        <x:v/>
      </x:c>
      <x:c r="Z1360" t="n">
        <x:v/>
      </x:c>
      <x:c r="AA1360" t="n">
        <x:v/>
      </x:c>
      <x:c r="AB1360" t="n">
        <x:v>0</x:v>
      </x:c>
      <x:c r="AC1360" t="n">
        <x:v/>
      </x:c>
      <x:c r="AD1360" t="n">
        <x:v/>
      </x:c>
      <x:c r="AE1360" t="n">
        <x:v/>
      </x:c>
      <x:c r="AF1360" t="n">
        <x:v/>
      </x:c>
      <x:c r="AG1360" t="n">
        <x:v/>
      </x:c>
      <x:c r="AH1360" t="str">
        <x:v/>
      </x:c>
      <x:c r="AI1360" t="str">
        <x:v/>
      </x:c>
      <x:c r="AJ1360" t="str">
        <x:v>Fail</x:v>
      </x:c>
      <x:c r="AK1360" t="str">
        <x:v/>
      </x:c>
      <x:c r="AL1360" t="n">
        <x:v/>
      </x:c>
      <x:c r="AM1360" t="n">
        <x:v/>
      </x:c>
      <x:c r="AN1360" t="n">
        <x:v/>
      </x:c>
      <x:c r="AO1360" t="n">
        <x:v/>
      </x:c>
      <x:c r="AP1360" t="n">
        <x:v/>
      </x:c>
      <x:c r="AQ1360" t="n">
        <x:v/>
      </x:c>
      <x:c r="AR1360" t="n">
        <x:v/>
      </x:c>
      <x:c r="AS1360" t="n">
        <x:v/>
      </x:c>
      <x:c r="AT1360" t="n">
        <x:v/>
      </x:c>
      <x:c r="AU1360" t="n">
        <x:v/>
      </x:c>
      <x:c r="AV1360" t="n">
        <x:v/>
      </x:c>
      <x:c r="AW1360" t="n">
        <x:v/>
      </x:c>
      <x:c r="AX1360" t="n">
        <x:v/>
      </x:c>
      <x:c r="AY1360" t="str">
        <x:v/>
      </x:c>
      <x:c r="AZ1360" t="str">
        <x:v/>
      </x:c>
      <x:c r="BA1360" t="str">
        <x:v/>
      </x:c>
      <x:c r="BB1360" t="str">
        <x:v/>
      </x:c>
      <x:c r="BC1360" t="n">
        <x:v/>
      </x:c>
      <x:c r="BD1360" t="n">
        <x:v/>
      </x:c>
      <x:c r="BE1360" t="n">
        <x:v/>
      </x:c>
      <x:c r="BF1360" t="n">
        <x:v/>
      </x:c>
      <x:c r="BG1360" t="n">
        <x:v/>
      </x:c>
      <x:c r="BH1360" t="n">
        <x:v/>
      </x:c>
      <x:c r="BI1360" t="n">
        <x:v/>
      </x:c>
      <x:c r="BJ1360" t="n">
        <x:v/>
      </x:c>
      <x:c r="BK1360" t="n">
        <x:v/>
      </x:c>
      <x:c r="BL1360" t="n">
        <x:v/>
      </x:c>
      <x:c r="BM1360" t="n">
        <x:v/>
      </x:c>
      <x:c r="BN1360" t="n">
        <x:v/>
      </x:c>
      <x:c r="BO1360" t="n">
        <x:v/>
      </x:c>
      <x:c r="BP1360" t="n">
        <x:v/>
      </x:c>
      <x:c r="BQ1360" t="n">
        <x:v/>
      </x:c>
      <x:c r="BR1360" t="str">
        <x:v/>
      </x:c>
      <x:c r="BS1360" t="str">
        <x:v/>
      </x:c>
      <x:c r="BT1360" t="str">
        <x:v/>
      </x:c>
      <x:c r="BU1360" t="str">
        <x:v/>
      </x:c>
      <x:c r="BV1360" t="n">
        <x:v>0</x:v>
      </x:c>
      <x:c r="BW1360" t="str">
        <x:v>no</x:v>
      </x:c>
      <x:c r="BX1360" t="n">
        <x:v>0.0899999999951583</x:v>
      </x:c>
      <x:c r="BY1360" t="str">
        <x:v>yes</x:v>
      </x:c>
      <x:c r="BZ1360" t="n">
        <x:v/>
      </x:c>
      <x:c r="CA1360" t="str">
        <x:v>no</x:v>
      </x:c>
      <x:c r="CB1360" t="n">
        <x:v>20.3</x:v>
      </x:c>
      <x:c r="CC1360" t="str">
        <x:v>yes</x:v>
      </x:c>
      <x:c r="CD1360" t="n">
        <x:v/>
      </x:c>
      <x:c r="CE1360" t="str">
        <x:v>no</x:v>
      </x:c>
      <x:c r="CF1360" t="n">
        <x:v/>
      </x:c>
      <x:c r="CG1360" t="str">
        <x:v>no</x:v>
      </x:c>
      <x:c r="CH1360" t="n">
        <x:v>8.4375</x:v>
      </x:c>
      <x:c r="CI1360" t="n">
        <x:v/>
      </x:c>
      <x:c r="CJ1360" t="n">
        <x:v/>
      </x:c>
      <x:c r="CK1360" t="n">
        <x:v>3011.12082</x:v>
      </x:c>
      <x:c r="CL1360" t="n">
        <x:v>89.9142187499951</x:v>
      </x:c>
      <x:c r="CM1360" t="n">
        <x:v>28.7375</x:v>
      </x:c>
      <x:c r="CN1360" t="str">
        <x:v>Failed</x:v>
      </x:c>
      <x:c r="CO1360" t="n">
        <x:v>3011.12082</x:v>
      </x:c>
      <x:c r="CP1360" t="n">
        <x:v>3011.12082</x:v>
      </x:c>
      <x:c r="CQ1360" t="n">
        <x:v>0</x:v>
      </x:c>
      <x:c r="CR1360" t="n">
        <x:v/>
      </x:c>
      <x:c r="CS1360" t="n">
        <x:v/>
      </x:c>
      <x:c r="CT1360" t="n">
        <x:v/>
      </x:c>
      <x:c r="CU1360" t="n">
        <x:v/>
      </x:c>
      <x:c r="CV1360" t="n">
        <x:v/>
      </x:c>
      <x:c r="CW1360" t="n">
        <x:v/>
      </x:c>
    </x:row>
    <x:row r="1361">
      <x:c r="A1361" t="n">
        <x:v>6</x:v>
      </x:c>
      <x:c r="B1361" t="str">
        <x:v>AziTrak</x:v>
      </x:c>
      <x:c r="C1361" t="str">
        <x:v>15433933</x:v>
      </x:c>
      <x:c r="D1361" t="str">
        <x:v>MAGCORR</x:v>
      </x:c>
      <x:c r="E1361" t="str">
        <x:v>U</x:v>
      </x:c>
      <x:c r="F1361" t="str">
        <x:v>02/Jan/2023</x:v>
      </x:c>
      <x:c r="G1361" t="str">
        <x:v>09:16:47</x:v>
      </x:c>
      <x:c r="H1361" t="n">
        <x:v>3014.18</x:v>
      </x:c>
      <x:c r="I1361" t="n">
        <x:v>-9.37042648488446</x:v>
      </x:c>
      <x:c r="J1361" t="n">
        <x:v>-2.96545818492971</x:v>
      </x:c>
      <x:c r="K1361" t="n">
        <x:v>0.0210689746709042</x:v>
      </x:c>
      <x:c r="L1361" t="n">
        <x:v>-55729.248046875</x:v>
      </x:c>
      <x:c r="M1361" t="n">
        <x:v>-19223.876953125</x:v>
      </x:c>
      <x:c r="N1361" t="n">
        <x:v>10168.9453125</x:v>
      </x:c>
      <x:c r="O1361" t="n">
        <x:v/>
      </x:c>
      <x:c r="P1361" t="n">
        <x:v>106.765563375</x:v>
      </x:c>
      <x:c r="Q1361" t="n">
        <x:v>9.824088</x:v>
      </x:c>
      <x:c r="R1361" t="n">
        <x:v>59781</x:v>
      </x:c>
      <x:c r="S1361" t="n">
        <x:v>80.45</x:v>
      </x:c>
      <x:c r="T1361" t="n">
        <x:v>89.8771770733978</x:v>
      </x:c>
      <x:c r="U1361" t="n">
        <x:v>8.56918129391047</x:v>
      </x:c>
      <x:c r="V1361" t="n">
        <x:v>9.82849320378685</x:v>
      </x:c>
      <x:c r="W1361" t="n">
        <x:v>59822.3535289914</x:v>
      </x:c>
      <x:c r="X1361" t="n">
        <x:v>80.2256268409082</x:v>
      </x:c>
      <x:c r="Y1361" t="n">
        <x:v>72.4389850878315</x:v>
      </x:c>
      <x:c r="Z1361" t="n">
        <x:v>0.0044052037868525</x:v>
      </x:c>
      <x:c r="AA1361" t="n">
        <x:v>41.3535289913751</x:v>
      </x:c>
      <x:c r="AB1361" t="n">
        <x:v>-0.224373159091768</x:v>
      </x:c>
      <x:c r="AC1361" t="n">
        <x:v>237.809372858183</x:v>
      </x:c>
      <x:c r="AD1361" t="n">
        <x:v>0.0185165788666145</x:v>
      </x:c>
      <x:c r="AE1361" t="n">
        <x:v>315.112492806339</x:v>
      </x:c>
      <x:c r="AF1361" t="n">
        <x:v>0.499681323833716</x:v>
      </x:c>
      <x:c r="AG1361" t="n">
        <x:v>609.185576357527</x:v>
      </x:c>
      <x:c r="AH1361" t="str">
        <x:v>Pass</x:v>
      </x:c>
      <x:c r="AI1361" t="str">
        <x:v>Pass</x:v>
      </x:c>
      <x:c r="AJ1361" t="str">
        <x:v>Pass</x:v>
      </x:c>
      <x:c r="AK1361" t="str">
        <x:v>Pass</x:v>
      </x:c>
      <x:c r="AL1361" t="n">
        <x:v>10168.9453125</x:v>
      </x:c>
      <x:c r="AM1361" t="n">
        <x:v/>
      </x:c>
      <x:c r="AN1361" t="n">
        <x:v>9.82849320378685</x:v>
      </x:c>
      <x:c r="AO1361" t="n">
        <x:v/>
      </x:c>
      <x:c r="AP1361" t="n">
        <x:v/>
      </x:c>
      <x:c r="AQ1361" t="n">
        <x:v>0.0044052037868525</x:v>
      </x:c>
      <x:c r="AR1361" t="n">
        <x:v/>
      </x:c>
      <x:c r="AS1361" t="n">
        <x:v/>
      </x:c>
      <x:c r="AT1361" t="n">
        <x:v/>
      </x:c>
      <x:c r="AU1361" t="n">
        <x:v>0.0185165788666145</x:v>
      </x:c>
      <x:c r="AV1361" t="n">
        <x:v>303.515640326127</x:v>
      </x:c>
      <x:c r="AW1361" t="n">
        <x:v>0.0481099670113848</x:v>
      </x:c>
      <x:c r="AX1361" t="n">
        <x:v>307.63851784897</x:v>
      </x:c>
      <x:c r="AY1361" t="str">
        <x:v>Pass</x:v>
      </x:c>
      <x:c r="AZ1361" t="str">
        <x:v>Pass</x:v>
      </x:c>
      <x:c r="BA1361" t="str">
        <x:v>Pass</x:v>
      </x:c>
      <x:c r="BB1361" t="str">
        <x:v>Pass</x:v>
      </x:c>
      <x:c r="BC1361" t="n">
        <x:v/>
      </x:c>
      <x:c r="BD1361" t="n">
        <x:v/>
      </x:c>
      <x:c r="BE1361" t="n">
        <x:v/>
      </x:c>
      <x:c r="BF1361" t="n">
        <x:v/>
      </x:c>
      <x:c r="BG1361" t="n">
        <x:v/>
      </x:c>
      <x:c r="BH1361" t="n">
        <x:v/>
      </x:c>
      <x:c r="BI1361" t="n">
        <x:v/>
      </x:c>
      <x:c r="BJ1361" t="n">
        <x:v/>
      </x:c>
      <x:c r="BK1361" t="n">
        <x:v/>
      </x:c>
      <x:c r="BL1361" t="n">
        <x:v/>
      </x:c>
      <x:c r="BM1361" t="n">
        <x:v/>
      </x:c>
      <x:c r="BN1361" t="n">
        <x:v/>
      </x:c>
      <x:c r="BO1361" t="n">
        <x:v/>
      </x:c>
      <x:c r="BP1361" t="n">
        <x:v/>
      </x:c>
      <x:c r="BQ1361" t="n">
        <x:v/>
      </x:c>
      <x:c r="BR1361" t="str">
        <x:v/>
      </x:c>
      <x:c r="BS1361" t="str">
        <x:v/>
      </x:c>
      <x:c r="BT1361" t="str">
        <x:v/>
      </x:c>
      <x:c r="BU1361" t="str">
        <x:v/>
      </x:c>
      <x:c r="BV1361" t="n">
        <x:v>0</x:v>
      </x:c>
      <x:c r="BW1361" t="str">
        <x:v>no</x:v>
      </x:c>
      <x:c r="BX1361" t="n">
        <x:v>0.0899999999951527</x:v>
      </x:c>
      <x:c r="BY1361" t="str">
        <x:v>yes</x:v>
      </x:c>
      <x:c r="BZ1361" t="n">
        <x:v/>
      </x:c>
      <x:c r="CA1361" t="str">
        <x:v/>
      </x:c>
      <x:c r="CB1361" t="n">
        <x:v>20.3</x:v>
      </x:c>
      <x:c r="CC1361" t="str">
        <x:v>yes</x:v>
      </x:c>
      <x:c r="CD1361" t="n">
        <x:v/>
      </x:c>
      <x:c r="CE1361" t="str">
        <x:v>no</x:v>
      </x:c>
      <x:c r="CF1361" t="n">
        <x:v/>
      </x:c>
      <x:c r="CG1361" t="str">
        <x:v>yes</x:v>
      </x:c>
      <x:c r="CH1361" t="n">
        <x:v>8.56918129391047</x:v>
      </x:c>
      <x:c r="CI1361" t="n">
        <x:v/>
      </x:c>
      <x:c r="CJ1361" t="n">
        <x:v/>
      </x:c>
      <x:c r="CK1361" t="n">
        <x:v>3014.18</x:v>
      </x:c>
      <x:c r="CL1361" t="n">
        <x:v>89.967177073393</x:v>
      </x:c>
      <x:c r="CM1361" t="n">
        <x:v/>
      </x:c>
      <x:c r="CN1361" t="str">
        <x:v>Passed</x:v>
      </x:c>
      <x:c r="CO1361" t="n">
        <x:v>3014.18</x:v>
      </x:c>
      <x:c r="CP1361" t="n">
        <x:v>3014.18</x:v>
      </x:c>
      <x:c r="CQ1361" t="n">
        <x:v>0</x:v>
      </x:c>
      <x:c r="CR1361" t="n">
        <x:v/>
      </x:c>
      <x:c r="CS1361" t="n">
        <x:v/>
      </x:c>
      <x:c r="CT1361" t="n">
        <x:v/>
      </x:c>
      <x:c r="CU1361" t="n">
        <x:v/>
      </x:c>
      <x:c r="CV1361" t="n">
        <x:v/>
      </x:c>
      <x:c r="CW1361" t="n">
        <x:v/>
      </x:c>
    </x:row>
    <x:row r="1362">
      <x:c r="A1362" t="n">
        <x:v>6</x:v>
      </x:c>
      <x:c r="B1362" t="str">
        <x:v>AziTrak</x:v>
      </x:c>
      <x:c r="C1362" t="str">
        <x:v>15433933</x:v>
      </x:c>
      <x:c r="D1362" t="str">
        <x:v>MAGCORR</x:v>
      </x:c>
      <x:c r="E1362" t="str">
        <x:v>U</x:v>
      </x:c>
      <x:c r="F1362" t="str">
        <x:v>02/Jan/2023</x:v>
      </x:c>
      <x:c r="G1362" t="str">
        <x:v>09:43:21</x:v>
      </x:c>
      <x:c r="H1362" t="n">
        <x:v>3020.8527</x:v>
      </x:c>
      <x:c r="I1362" t="n">
        <x:v/>
      </x:c>
      <x:c r="J1362" t="n">
        <x:v/>
      </x:c>
      <x:c r="K1362" t="n">
        <x:v/>
      </x:c>
      <x:c r="L1362" t="n">
        <x:v/>
      </x:c>
      <x:c r="M1362" t="n">
        <x:v/>
      </x:c>
      <x:c r="N1362" t="n">
        <x:v/>
      </x:c>
      <x:c r="O1362" t="n">
        <x:v/>
      </x:c>
      <x:c r="P1362" t="n">
        <x:v>106.765563375</x:v>
      </x:c>
      <x:c r="Q1362" t="n">
        <x:v>9.824088</x:v>
      </x:c>
      <x:c r="R1362" t="n">
        <x:v>59781</x:v>
      </x:c>
      <x:c r="S1362" t="n">
        <x:v>80.45</x:v>
      </x:c>
      <x:c r="T1362" t="n">
        <x:v>90</x:v>
      </x:c>
      <x:c r="U1362" t="n">
        <x:v>8.0859375</x:v>
      </x:c>
      <x:c r="V1362" t="n">
        <x:v/>
      </x:c>
      <x:c r="W1362" t="n">
        <x:v/>
      </x:c>
      <x:c r="X1362" t="n">
        <x:v>0</x:v>
      </x:c>
      <x:c r="Y1362" t="n">
        <x:v/>
      </x:c>
      <x:c r="Z1362" t="n">
        <x:v/>
      </x:c>
      <x:c r="AA1362" t="n">
        <x:v/>
      </x:c>
      <x:c r="AB1362" t="n">
        <x:v>0</x:v>
      </x:c>
      <x:c r="AC1362" t="n">
        <x:v/>
      </x:c>
      <x:c r="AD1362" t="n">
        <x:v/>
      </x:c>
      <x:c r="AE1362" t="n">
        <x:v/>
      </x:c>
      <x:c r="AF1362" t="n">
        <x:v/>
      </x:c>
      <x:c r="AG1362" t="n">
        <x:v/>
      </x:c>
      <x:c r="AH1362" t="str">
        <x:v/>
      </x:c>
      <x:c r="AI1362" t="str">
        <x:v/>
      </x:c>
      <x:c r="AJ1362" t="str">
        <x:v>Fail</x:v>
      </x:c>
      <x:c r="AK1362" t="str">
        <x:v/>
      </x:c>
      <x:c r="AL1362" t="n">
        <x:v/>
      </x:c>
      <x:c r="AM1362" t="n">
        <x:v/>
      </x:c>
      <x:c r="AN1362" t="n">
        <x:v/>
      </x:c>
      <x:c r="AO1362" t="n">
        <x:v/>
      </x:c>
      <x:c r="AP1362" t="n">
        <x:v/>
      </x:c>
      <x:c r="AQ1362" t="n">
        <x:v/>
      </x:c>
      <x:c r="AR1362" t="n">
        <x:v/>
      </x:c>
      <x:c r="AS1362" t="n">
        <x:v/>
      </x:c>
      <x:c r="AT1362" t="n">
        <x:v/>
      </x:c>
      <x:c r="AU1362" t="n">
        <x:v/>
      </x:c>
      <x:c r="AV1362" t="n">
        <x:v/>
      </x:c>
      <x:c r="AW1362" t="n">
        <x:v/>
      </x:c>
      <x:c r="AX1362" t="n">
        <x:v/>
      </x:c>
      <x:c r="AY1362" t="str">
        <x:v/>
      </x:c>
      <x:c r="AZ1362" t="str">
        <x:v/>
      </x:c>
      <x:c r="BA1362" t="str">
        <x:v/>
      </x:c>
      <x:c r="BB1362" t="str">
        <x:v/>
      </x:c>
      <x:c r="BC1362" t="n">
        <x:v/>
      </x:c>
      <x:c r="BD1362" t="n">
        <x:v/>
      </x:c>
      <x:c r="BE1362" t="n">
        <x:v/>
      </x:c>
      <x:c r="BF1362" t="n">
        <x:v/>
      </x:c>
      <x:c r="BG1362" t="n">
        <x:v/>
      </x:c>
      <x:c r="BH1362" t="n">
        <x:v/>
      </x:c>
      <x:c r="BI1362" t="n">
        <x:v/>
      </x:c>
      <x:c r="BJ1362" t="n">
        <x:v/>
      </x:c>
      <x:c r="BK1362" t="n">
        <x:v/>
      </x:c>
      <x:c r="BL1362" t="n">
        <x:v/>
      </x:c>
      <x:c r="BM1362" t="n">
        <x:v/>
      </x:c>
      <x:c r="BN1362" t="n">
        <x:v/>
      </x:c>
      <x:c r="BO1362" t="n">
        <x:v/>
      </x:c>
      <x:c r="BP1362" t="n">
        <x:v/>
      </x:c>
      <x:c r="BQ1362" t="n">
        <x:v/>
      </x:c>
      <x:c r="BR1362" t="str">
        <x:v/>
      </x:c>
      <x:c r="BS1362" t="str">
        <x:v/>
      </x:c>
      <x:c r="BT1362" t="str">
        <x:v/>
      </x:c>
      <x:c r="BU1362" t="str">
        <x:v/>
      </x:c>
      <x:c r="BV1362" t="n">
        <x:v>0</x:v>
      </x:c>
      <x:c r="BW1362" t="str">
        <x:v>no</x:v>
      </x:c>
      <x:c r="BX1362" t="n">
        <x:v>0.0899999999951583</x:v>
      </x:c>
      <x:c r="BY1362" t="str">
        <x:v>yes</x:v>
      </x:c>
      <x:c r="BZ1362" t="n">
        <x:v/>
      </x:c>
      <x:c r="CA1362" t="str">
        <x:v>no</x:v>
      </x:c>
      <x:c r="CB1362" t="n">
        <x:v>20.3</x:v>
      </x:c>
      <x:c r="CC1362" t="str">
        <x:v>yes</x:v>
      </x:c>
      <x:c r="CD1362" t="n">
        <x:v/>
      </x:c>
      <x:c r="CE1362" t="str">
        <x:v>no</x:v>
      </x:c>
      <x:c r="CF1362" t="n">
        <x:v/>
      </x:c>
      <x:c r="CG1362" t="str">
        <x:v>no</x:v>
      </x:c>
      <x:c r="CH1362" t="n">
        <x:v>8.0859375</x:v>
      </x:c>
      <x:c r="CI1362" t="n">
        <x:v/>
      </x:c>
      <x:c r="CJ1362" t="n">
        <x:v/>
      </x:c>
      <x:c r="CK1362" t="n">
        <x:v>3020.8527</x:v>
      </x:c>
      <x:c r="CL1362" t="n">
        <x:v>90.0899999999951</x:v>
      </x:c>
      <x:c r="CM1362" t="n">
        <x:v>28.3859375</x:v>
      </x:c>
      <x:c r="CN1362" t="str">
        <x:v>Failed</x:v>
      </x:c>
      <x:c r="CO1362" t="n">
        <x:v>3020.8527</x:v>
      </x:c>
      <x:c r="CP1362" t="n">
        <x:v>3020.8527</x:v>
      </x:c>
      <x:c r="CQ1362" t="n">
        <x:v>0</x:v>
      </x:c>
      <x:c r="CR1362" t="n">
        <x:v/>
      </x:c>
      <x:c r="CS1362" t="n">
        <x:v/>
      </x:c>
      <x:c r="CT1362" t="n">
        <x:v/>
      </x:c>
      <x:c r="CU1362" t="n">
        <x:v/>
      </x:c>
      <x:c r="CV1362" t="n">
        <x:v/>
      </x:c>
      <x:c r="CW1362" t="n">
        <x:v/>
      </x:c>
    </x:row>
    <x:row r="1363">
      <x:c r="A1363" t="n">
        <x:v>6</x:v>
      </x:c>
      <x:c r="B1363" t="str">
        <x:v>AziTrak</x:v>
      </x:c>
      <x:c r="C1363" t="str">
        <x:v>15433933</x:v>
      </x:c>
      <x:c r="D1363" t="str">
        <x:v>MAGCORR</x:v>
      </x:c>
      <x:c r="E1363" t="str">
        <x:v>U</x:v>
      </x:c>
      <x:c r="F1363" t="str">
        <x:v>02/Jan/2023</x:v>
      </x:c>
      <x:c r="G1363" t="str">
        <x:v>09:44:06</x:v>
      </x:c>
      <x:c r="H1363" t="n">
        <x:v>3017.21535</x:v>
      </x:c>
      <x:c r="I1363" t="n">
        <x:v/>
      </x:c>
      <x:c r="J1363" t="n">
        <x:v/>
      </x:c>
      <x:c r="K1363" t="n">
        <x:v/>
      </x:c>
      <x:c r="L1363" t="n">
        <x:v/>
      </x:c>
      <x:c r="M1363" t="n">
        <x:v/>
      </x:c>
      <x:c r="N1363" t="n">
        <x:v/>
      </x:c>
      <x:c r="O1363" t="n">
        <x:v/>
      </x:c>
      <x:c r="P1363" t="n">
        <x:v>106.765563375</x:v>
      </x:c>
      <x:c r="Q1363" t="n">
        <x:v>9.824088</x:v>
      </x:c>
      <x:c r="R1363" t="n">
        <x:v>59781</x:v>
      </x:c>
      <x:c r="S1363" t="n">
        <x:v>80.45</x:v>
      </x:c>
      <x:c r="T1363" t="n">
        <x:v>89.736328125</x:v>
      </x:c>
      <x:c r="U1363" t="n">
        <x:v>8.4375</x:v>
      </x:c>
      <x:c r="V1363" t="n">
        <x:v/>
      </x:c>
      <x:c r="W1363" t="n">
        <x:v/>
      </x:c>
      <x:c r="X1363" t="n">
        <x:v>0</x:v>
      </x:c>
      <x:c r="Y1363" t="n">
        <x:v/>
      </x:c>
      <x:c r="Z1363" t="n">
        <x:v/>
      </x:c>
      <x:c r="AA1363" t="n">
        <x:v/>
      </x:c>
      <x:c r="AB1363" t="n">
        <x:v>0</x:v>
      </x:c>
      <x:c r="AC1363" t="n">
        <x:v/>
      </x:c>
      <x:c r="AD1363" t="n">
        <x:v/>
      </x:c>
      <x:c r="AE1363" t="n">
        <x:v/>
      </x:c>
      <x:c r="AF1363" t="n">
        <x:v/>
      </x:c>
      <x:c r="AG1363" t="n">
        <x:v/>
      </x:c>
      <x:c r="AH1363" t="str">
        <x:v/>
      </x:c>
      <x:c r="AI1363" t="str">
        <x:v/>
      </x:c>
      <x:c r="AJ1363" t="str">
        <x:v>Fail</x:v>
      </x:c>
      <x:c r="AK1363" t="str">
        <x:v/>
      </x:c>
      <x:c r="AL1363" t="n">
        <x:v/>
      </x:c>
      <x:c r="AM1363" t="n">
        <x:v/>
      </x:c>
      <x:c r="AN1363" t="n">
        <x:v/>
      </x:c>
      <x:c r="AO1363" t="n">
        <x:v/>
      </x:c>
      <x:c r="AP1363" t="n">
        <x:v/>
      </x:c>
      <x:c r="AQ1363" t="n">
        <x:v/>
      </x:c>
      <x:c r="AR1363" t="n">
        <x:v/>
      </x:c>
      <x:c r="AS1363" t="n">
        <x:v/>
      </x:c>
      <x:c r="AT1363" t="n">
        <x:v/>
      </x:c>
      <x:c r="AU1363" t="n">
        <x:v/>
      </x:c>
      <x:c r="AV1363" t="n">
        <x:v/>
      </x:c>
      <x:c r="AW1363" t="n">
        <x:v/>
      </x:c>
      <x:c r="AX1363" t="n">
        <x:v/>
      </x:c>
      <x:c r="AY1363" t="str">
        <x:v/>
      </x:c>
      <x:c r="AZ1363" t="str">
        <x:v/>
      </x:c>
      <x:c r="BA1363" t="str">
        <x:v/>
      </x:c>
      <x:c r="BB1363" t="str">
        <x:v/>
      </x:c>
      <x:c r="BC1363" t="n">
        <x:v/>
      </x:c>
      <x:c r="BD1363" t="n">
        <x:v/>
      </x:c>
      <x:c r="BE1363" t="n">
        <x:v/>
      </x:c>
      <x:c r="BF1363" t="n">
        <x:v/>
      </x:c>
      <x:c r="BG1363" t="n">
        <x:v/>
      </x:c>
      <x:c r="BH1363" t="n">
        <x:v/>
      </x:c>
      <x:c r="BI1363" t="n">
        <x:v/>
      </x:c>
      <x:c r="BJ1363" t="n">
        <x:v/>
      </x:c>
      <x:c r="BK1363" t="n">
        <x:v/>
      </x:c>
      <x:c r="BL1363" t="n">
        <x:v/>
      </x:c>
      <x:c r="BM1363" t="n">
        <x:v/>
      </x:c>
      <x:c r="BN1363" t="n">
        <x:v/>
      </x:c>
      <x:c r="BO1363" t="n">
        <x:v/>
      </x:c>
      <x:c r="BP1363" t="n">
        <x:v/>
      </x:c>
      <x:c r="BQ1363" t="n">
        <x:v/>
      </x:c>
      <x:c r="BR1363" t="str">
        <x:v/>
      </x:c>
      <x:c r="BS1363" t="str">
        <x:v/>
      </x:c>
      <x:c r="BT1363" t="str">
        <x:v/>
      </x:c>
      <x:c r="BU1363" t="str">
        <x:v/>
      </x:c>
      <x:c r="BV1363" t="n">
        <x:v>0</x:v>
      </x:c>
      <x:c r="BW1363" t="str">
        <x:v>no</x:v>
      </x:c>
      <x:c r="BX1363" t="n">
        <x:v>0.0899999999951583</x:v>
      </x:c>
      <x:c r="BY1363" t="str">
        <x:v>yes</x:v>
      </x:c>
      <x:c r="BZ1363" t="n">
        <x:v/>
      </x:c>
      <x:c r="CA1363" t="str">
        <x:v>no</x:v>
      </x:c>
      <x:c r="CB1363" t="n">
        <x:v>20.3</x:v>
      </x:c>
      <x:c r="CC1363" t="str">
        <x:v>yes</x:v>
      </x:c>
      <x:c r="CD1363" t="n">
        <x:v/>
      </x:c>
      <x:c r="CE1363" t="str">
        <x:v>no</x:v>
      </x:c>
      <x:c r="CF1363" t="n">
        <x:v/>
      </x:c>
      <x:c r="CG1363" t="str">
        <x:v>no</x:v>
      </x:c>
      <x:c r="CH1363" t="n">
        <x:v>8.4375</x:v>
      </x:c>
      <x:c r="CI1363" t="n">
        <x:v/>
      </x:c>
      <x:c r="CJ1363" t="n">
        <x:v/>
      </x:c>
      <x:c r="CK1363" t="n">
        <x:v>3017.21535</x:v>
      </x:c>
      <x:c r="CL1363" t="n">
        <x:v>89.8263281249951</x:v>
      </x:c>
      <x:c r="CM1363" t="n">
        <x:v>28.7375</x:v>
      </x:c>
      <x:c r="CN1363" t="str">
        <x:v>Failed</x:v>
      </x:c>
      <x:c r="CO1363" t="n">
        <x:v>3017.21535</x:v>
      </x:c>
      <x:c r="CP1363" t="n">
        <x:v>3017.21535</x:v>
      </x:c>
      <x:c r="CQ1363" t="n">
        <x:v>0</x:v>
      </x:c>
      <x:c r="CR1363" t="n">
        <x:v/>
      </x:c>
      <x:c r="CS1363" t="n">
        <x:v/>
      </x:c>
      <x:c r="CT1363" t="n">
        <x:v/>
      </x:c>
      <x:c r="CU1363" t="n">
        <x:v/>
      </x:c>
      <x:c r="CV1363" t="n">
        <x:v/>
      </x:c>
      <x:c r="CW1363" t="n">
        <x:v/>
      </x:c>
    </x:row>
    <x:row r="1364">
      <x:c r="A1364" t="n">
        <x:v>6</x:v>
      </x:c>
      <x:c r="B1364" t="str">
        <x:v>AziTrak</x:v>
      </x:c>
      <x:c r="C1364" t="str">
        <x:v>15433933</x:v>
      </x:c>
      <x:c r="D1364" t="str">
        <x:v>MAGCORR</x:v>
      </x:c>
      <x:c r="E1364" t="str">
        <x:v>U</x:v>
      </x:c>
      <x:c r="F1364" t="str">
        <x:v>02/Jan/2023</x:v>
      </x:c>
      <x:c r="G1364" t="str">
        <x:v>09:44:51</x:v>
      </x:c>
      <x:c r="H1364" t="n">
        <x:v>3015.14422</x:v>
      </x:c>
      <x:c r="I1364" t="n">
        <x:v/>
      </x:c>
      <x:c r="J1364" t="n">
        <x:v/>
      </x:c>
      <x:c r="K1364" t="n">
        <x:v/>
      </x:c>
      <x:c r="L1364" t="n">
        <x:v/>
      </x:c>
      <x:c r="M1364" t="n">
        <x:v/>
      </x:c>
      <x:c r="N1364" t="n">
        <x:v/>
      </x:c>
      <x:c r="O1364" t="n">
        <x:v/>
      </x:c>
      <x:c r="P1364" t="n">
        <x:v>106.765563375</x:v>
      </x:c>
      <x:c r="Q1364" t="n">
        <x:v>9.824088</x:v>
      </x:c>
      <x:c r="R1364" t="n">
        <x:v>59781</x:v>
      </x:c>
      <x:c r="S1364" t="n">
        <x:v>80.45</x:v>
      </x:c>
      <x:c r="T1364" t="n">
        <x:v>88.41796875</x:v>
      </x:c>
      <x:c r="U1364" t="n">
        <x:v>358.2421875</x:v>
      </x:c>
      <x:c r="V1364" t="n">
        <x:v/>
      </x:c>
      <x:c r="W1364" t="n">
        <x:v/>
      </x:c>
      <x:c r="X1364" t="n">
        <x:v>0</x:v>
      </x:c>
      <x:c r="Y1364" t="n">
        <x:v/>
      </x:c>
      <x:c r="Z1364" t="n">
        <x:v/>
      </x:c>
      <x:c r="AA1364" t="n">
        <x:v/>
      </x:c>
      <x:c r="AB1364" t="n">
        <x:v>0</x:v>
      </x:c>
      <x:c r="AC1364" t="n">
        <x:v/>
      </x:c>
      <x:c r="AD1364" t="n">
        <x:v/>
      </x:c>
      <x:c r="AE1364" t="n">
        <x:v/>
      </x:c>
      <x:c r="AF1364" t="n">
        <x:v/>
      </x:c>
      <x:c r="AG1364" t="n">
        <x:v/>
      </x:c>
      <x:c r="AH1364" t="str">
        <x:v/>
      </x:c>
      <x:c r="AI1364" t="str">
        <x:v/>
      </x:c>
      <x:c r="AJ1364" t="str">
        <x:v>Fail</x:v>
      </x:c>
      <x:c r="AK1364" t="str">
        <x:v/>
      </x:c>
      <x:c r="AL1364" t="n">
        <x:v/>
      </x:c>
      <x:c r="AM1364" t="n">
        <x:v/>
      </x:c>
      <x:c r="AN1364" t="n">
        <x:v/>
      </x:c>
      <x:c r="AO1364" t="n">
        <x:v/>
      </x:c>
      <x:c r="AP1364" t="n">
        <x:v/>
      </x:c>
      <x:c r="AQ1364" t="n">
        <x:v/>
      </x:c>
      <x:c r="AR1364" t="n">
        <x:v/>
      </x:c>
      <x:c r="AS1364" t="n">
        <x:v/>
      </x:c>
      <x:c r="AT1364" t="n">
        <x:v/>
      </x:c>
      <x:c r="AU1364" t="n">
        <x:v/>
      </x:c>
      <x:c r="AV1364" t="n">
        <x:v/>
      </x:c>
      <x:c r="AW1364" t="n">
        <x:v/>
      </x:c>
      <x:c r="AX1364" t="n">
        <x:v/>
      </x:c>
      <x:c r="AY1364" t="str">
        <x:v/>
      </x:c>
      <x:c r="AZ1364" t="str">
        <x:v/>
      </x:c>
      <x:c r="BA1364" t="str">
        <x:v/>
      </x:c>
      <x:c r="BB1364" t="str">
        <x:v/>
      </x:c>
      <x:c r="BC1364" t="n">
        <x:v/>
      </x:c>
      <x:c r="BD1364" t="n">
        <x:v/>
      </x:c>
      <x:c r="BE1364" t="n">
        <x:v/>
      </x:c>
      <x:c r="BF1364" t="n">
        <x:v/>
      </x:c>
      <x:c r="BG1364" t="n">
        <x:v/>
      </x:c>
      <x:c r="BH1364" t="n">
        <x:v/>
      </x:c>
      <x:c r="BI1364" t="n">
        <x:v/>
      </x:c>
      <x:c r="BJ1364" t="n">
        <x:v/>
      </x:c>
      <x:c r="BK1364" t="n">
        <x:v/>
      </x:c>
      <x:c r="BL1364" t="n">
        <x:v/>
      </x:c>
      <x:c r="BM1364" t="n">
        <x:v/>
      </x:c>
      <x:c r="BN1364" t="n">
        <x:v/>
      </x:c>
      <x:c r="BO1364" t="n">
        <x:v/>
      </x:c>
      <x:c r="BP1364" t="n">
        <x:v/>
      </x:c>
      <x:c r="BQ1364" t="n">
        <x:v/>
      </x:c>
      <x:c r="BR1364" t="str">
        <x:v/>
      </x:c>
      <x:c r="BS1364" t="str">
        <x:v/>
      </x:c>
      <x:c r="BT1364" t="str">
        <x:v/>
      </x:c>
      <x:c r="BU1364" t="str">
        <x:v/>
      </x:c>
      <x:c r="BV1364" t="n">
        <x:v>0</x:v>
      </x:c>
      <x:c r="BW1364" t="str">
        <x:v>no</x:v>
      </x:c>
      <x:c r="BX1364" t="n">
        <x:v>0.0899999999951583</x:v>
      </x:c>
      <x:c r="BY1364" t="str">
        <x:v>yes</x:v>
      </x:c>
      <x:c r="BZ1364" t="n">
        <x:v/>
      </x:c>
      <x:c r="CA1364" t="str">
        <x:v>no</x:v>
      </x:c>
      <x:c r="CB1364" t="n">
        <x:v>20.3</x:v>
      </x:c>
      <x:c r="CC1364" t="str">
        <x:v>yes</x:v>
      </x:c>
      <x:c r="CD1364" t="n">
        <x:v/>
      </x:c>
      <x:c r="CE1364" t="str">
        <x:v>no</x:v>
      </x:c>
      <x:c r="CF1364" t="n">
        <x:v/>
      </x:c>
      <x:c r="CG1364" t="str">
        <x:v>no</x:v>
      </x:c>
      <x:c r="CH1364" t="n">
        <x:v>358.2421875</x:v>
      </x:c>
      <x:c r="CI1364" t="n">
        <x:v/>
      </x:c>
      <x:c r="CJ1364" t="n">
        <x:v/>
      </x:c>
      <x:c r="CK1364" t="n">
        <x:v>3015.14422</x:v>
      </x:c>
      <x:c r="CL1364" t="n">
        <x:v>88.5079687499952</x:v>
      </x:c>
      <x:c r="CM1364" t="n">
        <x:v>18.5421875193668</x:v>
      </x:c>
      <x:c r="CN1364" t="str">
        <x:v>Failed</x:v>
      </x:c>
      <x:c r="CO1364" t="n">
        <x:v>3015.14422</x:v>
      </x:c>
      <x:c r="CP1364" t="n">
        <x:v>3015.14422</x:v>
      </x:c>
      <x:c r="CQ1364" t="n">
        <x:v>0</x:v>
      </x:c>
      <x:c r="CR1364" t="n">
        <x:v/>
      </x:c>
      <x:c r="CS1364" t="n">
        <x:v/>
      </x:c>
      <x:c r="CT1364" t="n">
        <x:v/>
      </x:c>
      <x:c r="CU1364" t="n">
        <x:v/>
      </x:c>
      <x:c r="CV1364" t="n">
        <x:v/>
      </x:c>
      <x:c r="CW1364" t="n">
        <x:v/>
      </x:c>
    </x:row>
    <x:row r="1365">
      <x:c r="A1365" t="n">
        <x:v>6</x:v>
      </x:c>
      <x:c r="B1365" t="str">
        <x:v>AziTrak</x:v>
      </x:c>
      <x:c r="C1365" t="str">
        <x:v>15433933</x:v>
      </x:c>
      <x:c r="D1365" t="str">
        <x:v>MAGCORR</x:v>
      </x:c>
      <x:c r="E1365" t="str">
        <x:v>U</x:v>
      </x:c>
      <x:c r="F1365" t="str">
        <x:v>02/Jan/2023</x:v>
      </x:c>
      <x:c r="G1365" t="str">
        <x:v>10:04:30</x:v>
      </x:c>
      <x:c r="H1365" t="n">
        <x:v>3026.49005</x:v>
      </x:c>
      <x:c r="I1365" t="n">
        <x:v>-6.26801996459387</x:v>
      </x:c>
      <x:c r="J1365" t="n">
        <x:v>7.56902915052218</x:v>
      </x:c>
      <x:c r="K1365" t="n">
        <x:v>-0.0158017310031787</x:v>
      </x:c>
      <x:c r="L1365" t="n">
        <x:v>-38704.833984375</x:v>
      </x:c>
      <x:c r="M1365" t="n">
        <x:v>44503.41796875</x:v>
      </x:c>
      <x:c r="N1365" t="n">
        <x:v>9911.86523437499</x:v>
      </x:c>
      <x:c r="O1365" t="n">
        <x:v/>
      </x:c>
      <x:c r="P1365" t="n">
        <x:v>106.765563375</x:v>
      </x:c>
      <x:c r="Q1365" t="n">
        <x:v>9.824088</x:v>
      </x:c>
      <x:c r="R1365" t="n">
        <x:v>59781</x:v>
      </x:c>
      <x:c r="S1365" t="n">
        <x:v>80.45</x:v>
      </x:c>
      <x:c r="T1365" t="n">
        <x:v>90.0921270519715</x:v>
      </x:c>
      <x:c r="U1365" t="n">
        <x:v>8.10793390181367</x:v>
      </x:c>
      <x:c r="V1365" t="n">
        <x:v>9.82743742044205</x:v>
      </x:c>
      <x:c r="W1365" t="n">
        <x:v>59806.88469636</x:v>
      </x:c>
      <x:c r="X1365" t="n">
        <x:v>80.2699960879194</x:v>
      </x:c>
      <x:c r="Y1365" t="n">
        <x:v>140.371370380396</x:v>
      </x:c>
      <x:c r="Z1365" t="n">
        <x:v>0.003349420442051</x:v>
      </x:c>
      <x:c r="AA1365" t="n">
        <x:v>25.8846963600081</x:v>
      </x:c>
      <x:c r="AB1365" t="n">
        <x:v>-0.180003912080617</x:v>
      </x:c>
      <x:c r="AC1365" t="n">
        <x:v>189.627188688012</x:v>
      </x:c>
      <x:c r="AD1365" t="n">
        <x:v>0.0185165965446765</x:v>
      </x:c>
      <x:c r="AE1365" t="n">
        <x:v>314.824633479488</x:v>
      </x:c>
      <x:c r="AF1365" t="n">
        <x:v>0.500252269430934</x:v>
      </x:c>
      <x:c r="AG1365" t="n">
        <x:v>609.546750892115</x:v>
      </x:c>
      <x:c r="AH1365" t="str">
        <x:v>Pass</x:v>
      </x:c>
      <x:c r="AI1365" t="str">
        <x:v>Pass</x:v>
      </x:c>
      <x:c r="AJ1365" t="str">
        <x:v>Pass</x:v>
      </x:c>
      <x:c r="AK1365" t="str">
        <x:v>Pass</x:v>
      </x:c>
      <x:c r="AL1365" t="n">
        <x:v>9911.86523437499</x:v>
      </x:c>
      <x:c r="AM1365" t="n">
        <x:v/>
      </x:c>
      <x:c r="AN1365" t="n">
        <x:v>9.82743742044205</x:v>
      </x:c>
      <x:c r="AO1365" t="n">
        <x:v/>
      </x:c>
      <x:c r="AP1365" t="n">
        <x:v/>
      </x:c>
      <x:c r="AQ1365" t="n">
        <x:v>0.003349420442051</x:v>
      </x:c>
      <x:c r="AR1365" t="n">
        <x:v/>
      </x:c>
      <x:c r="AS1365" t="n">
        <x:v/>
      </x:c>
      <x:c r="AT1365" t="n">
        <x:v/>
      </x:c>
      <x:c r="AU1365" t="n">
        <x:v>0.0185165965446765</x:v>
      </x:c>
      <x:c r="AV1365" t="n">
        <x:v>303.234345812241</x:v>
      </x:c>
      <x:c r="AW1365" t="n">
        <x:v>0.0495182343858488</x:v>
      </x:c>
      <x:c r="AX1365" t="n">
        <x:v>307.604379914631</x:v>
      </x:c>
      <x:c r="AY1365" t="str">
        <x:v>Pass</x:v>
      </x:c>
      <x:c r="AZ1365" t="str">
        <x:v>Pass</x:v>
      </x:c>
      <x:c r="BA1365" t="str">
        <x:v>Pass</x:v>
      </x:c>
      <x:c r="BB1365" t="str">
        <x:v>Pass</x:v>
      </x:c>
      <x:c r="BC1365" t="n">
        <x:v/>
      </x:c>
      <x:c r="BD1365" t="n">
        <x:v/>
      </x:c>
      <x:c r="BE1365" t="n">
        <x:v/>
      </x:c>
      <x:c r="BF1365" t="n">
        <x:v/>
      </x:c>
      <x:c r="BG1365" t="n">
        <x:v/>
      </x:c>
      <x:c r="BH1365" t="n">
        <x:v/>
      </x:c>
      <x:c r="BI1365" t="n">
        <x:v/>
      </x:c>
      <x:c r="BJ1365" t="n">
        <x:v/>
      </x:c>
      <x:c r="BK1365" t="n">
        <x:v/>
      </x:c>
      <x:c r="BL1365" t="n">
        <x:v/>
      </x:c>
      <x:c r="BM1365" t="n">
        <x:v/>
      </x:c>
      <x:c r="BN1365" t="n">
        <x:v/>
      </x:c>
      <x:c r="BO1365" t="n">
        <x:v/>
      </x:c>
      <x:c r="BP1365" t="n">
        <x:v/>
      </x:c>
      <x:c r="BQ1365" t="n">
        <x:v/>
      </x:c>
      <x:c r="BR1365" t="str">
        <x:v/>
      </x:c>
      <x:c r="BS1365" t="str">
        <x:v/>
      </x:c>
      <x:c r="BT1365" t="str">
        <x:v/>
      </x:c>
      <x:c r="BU1365" t="str">
        <x:v/>
      </x:c>
      <x:c r="BV1365" t="n">
        <x:v>0</x:v>
      </x:c>
      <x:c r="BW1365" t="str">
        <x:v>no</x:v>
      </x:c>
      <x:c r="BX1365" t="n">
        <x:v>0.0899999999951527</x:v>
      </x:c>
      <x:c r="BY1365" t="str">
        <x:v>yes</x:v>
      </x:c>
      <x:c r="BZ1365" t="n">
        <x:v/>
      </x:c>
      <x:c r="CA1365" t="str">
        <x:v/>
      </x:c>
      <x:c r="CB1365" t="n">
        <x:v>20.3</x:v>
      </x:c>
      <x:c r="CC1365" t="str">
        <x:v>yes</x:v>
      </x:c>
      <x:c r="CD1365" t="n">
        <x:v/>
      </x:c>
      <x:c r="CE1365" t="str">
        <x:v>no</x:v>
      </x:c>
      <x:c r="CF1365" t="n">
        <x:v/>
      </x:c>
      <x:c r="CG1365" t="str">
        <x:v>yes</x:v>
      </x:c>
      <x:c r="CH1365" t="n">
        <x:v>8.10793390181367</x:v>
      </x:c>
      <x:c r="CI1365" t="n">
        <x:v/>
      </x:c>
      <x:c r="CJ1365" t="n">
        <x:v/>
      </x:c>
      <x:c r="CK1365" t="n">
        <x:v>3026.49005</x:v>
      </x:c>
      <x:c r="CL1365" t="n">
        <x:v>90.1821270519666</x:v>
      </x:c>
      <x:c r="CM1365" t="n">
        <x:v/>
      </x:c>
      <x:c r="CN1365" t="str">
        <x:v>Passed</x:v>
      </x:c>
      <x:c r="CO1365" t="n">
        <x:v>3026.49005</x:v>
      </x:c>
      <x:c r="CP1365" t="n">
        <x:v>3026.49005</x:v>
      </x:c>
      <x:c r="CQ1365" t="n">
        <x:v>0</x:v>
      </x:c>
      <x:c r="CR1365" t="n">
        <x:v/>
      </x:c>
      <x:c r="CS1365" t="n">
        <x:v/>
      </x:c>
      <x:c r="CT1365" t="n">
        <x:v/>
      </x:c>
      <x:c r="CU1365" t="n">
        <x:v/>
      </x:c>
      <x:c r="CV1365" t="n">
        <x:v/>
      </x:c>
      <x:c r="CW1365" t="n">
        <x:v/>
      </x:c>
    </x:row>
    <x:row r="1366">
      <x:c r="A1366" t="n">
        <x:v>6</x:v>
      </x:c>
      <x:c r="B1366" t="str">
        <x:v>AziTrak</x:v>
      </x:c>
      <x:c r="C1366" t="str">
        <x:v>15433933</x:v>
      </x:c>
      <x:c r="D1366" t="str">
        <x:v>MAGCORR</x:v>
      </x:c>
      <x:c r="E1366" t="str">
        <x:v>U</x:v>
      </x:c>
      <x:c r="F1366" t="str">
        <x:v>02/Jan/2023</x:v>
      </x:c>
      <x:c r="G1366" t="str">
        <x:v>10:30:10</x:v>
      </x:c>
      <x:c r="H1366" t="n">
        <x:v>3035.0778</x:v>
      </x:c>
      <x:c r="I1366" t="n">
        <x:v/>
      </x:c>
      <x:c r="J1366" t="n">
        <x:v/>
      </x:c>
      <x:c r="K1366" t="n">
        <x:v/>
      </x:c>
      <x:c r="L1366" t="n">
        <x:v/>
      </x:c>
      <x:c r="M1366" t="n">
        <x:v/>
      </x:c>
      <x:c r="N1366" t="n">
        <x:v/>
      </x:c>
      <x:c r="O1366" t="n">
        <x:v/>
      </x:c>
      <x:c r="P1366" t="n">
        <x:v>106.765563375</x:v>
      </x:c>
      <x:c r="Q1366" t="n">
        <x:v>9.824088</x:v>
      </x:c>
      <x:c r="R1366" t="n">
        <x:v>59781</x:v>
      </x:c>
      <x:c r="S1366" t="n">
        <x:v>80.45</x:v>
      </x:c>
      <x:c r="T1366" t="n">
        <x:v>90.087890625</x:v>
      </x:c>
      <x:c r="U1366" t="n">
        <x:v>8.0859375</x:v>
      </x:c>
      <x:c r="V1366" t="n">
        <x:v/>
      </x:c>
      <x:c r="W1366" t="n">
        <x:v/>
      </x:c>
      <x:c r="X1366" t="n">
        <x:v>0</x:v>
      </x:c>
      <x:c r="Y1366" t="n">
        <x:v/>
      </x:c>
      <x:c r="Z1366" t="n">
        <x:v/>
      </x:c>
      <x:c r="AA1366" t="n">
        <x:v/>
      </x:c>
      <x:c r="AB1366" t="n">
        <x:v>0</x:v>
      </x:c>
      <x:c r="AC1366" t="n">
        <x:v/>
      </x:c>
      <x:c r="AD1366" t="n">
        <x:v/>
      </x:c>
      <x:c r="AE1366" t="n">
        <x:v/>
      </x:c>
      <x:c r="AF1366" t="n">
        <x:v/>
      </x:c>
      <x:c r="AG1366" t="n">
        <x:v/>
      </x:c>
      <x:c r="AH1366" t="str">
        <x:v/>
      </x:c>
      <x:c r="AI1366" t="str">
        <x:v/>
      </x:c>
      <x:c r="AJ1366" t="str">
        <x:v>Fail</x:v>
      </x:c>
      <x:c r="AK1366" t="str">
        <x:v/>
      </x:c>
      <x:c r="AL1366" t="n">
        <x:v/>
      </x:c>
      <x:c r="AM1366" t="n">
        <x:v/>
      </x:c>
      <x:c r="AN1366" t="n">
        <x:v/>
      </x:c>
      <x:c r="AO1366" t="n">
        <x:v/>
      </x:c>
      <x:c r="AP1366" t="n">
        <x:v/>
      </x:c>
      <x:c r="AQ1366" t="n">
        <x:v/>
      </x:c>
      <x:c r="AR1366" t="n">
        <x:v/>
      </x:c>
      <x:c r="AS1366" t="n">
        <x:v/>
      </x:c>
      <x:c r="AT1366" t="n">
        <x:v/>
      </x:c>
      <x:c r="AU1366" t="n">
        <x:v/>
      </x:c>
      <x:c r="AV1366" t="n">
        <x:v/>
      </x:c>
      <x:c r="AW1366" t="n">
        <x:v/>
      </x:c>
      <x:c r="AX1366" t="n">
        <x:v/>
      </x:c>
      <x:c r="AY1366" t="str">
        <x:v/>
      </x:c>
      <x:c r="AZ1366" t="str">
        <x:v/>
      </x:c>
      <x:c r="BA1366" t="str">
        <x:v/>
      </x:c>
      <x:c r="BB1366" t="str">
        <x:v/>
      </x:c>
      <x:c r="BC1366" t="n">
        <x:v/>
      </x:c>
      <x:c r="BD1366" t="n">
        <x:v/>
      </x:c>
      <x:c r="BE1366" t="n">
        <x:v/>
      </x:c>
      <x:c r="BF1366" t="n">
        <x:v/>
      </x:c>
      <x:c r="BG1366" t="n">
        <x:v/>
      </x:c>
      <x:c r="BH1366" t="n">
        <x:v/>
      </x:c>
      <x:c r="BI1366" t="n">
        <x:v/>
      </x:c>
      <x:c r="BJ1366" t="n">
        <x:v/>
      </x:c>
      <x:c r="BK1366" t="n">
        <x:v/>
      </x:c>
      <x:c r="BL1366" t="n">
        <x:v/>
      </x:c>
      <x:c r="BM1366" t="n">
        <x:v/>
      </x:c>
      <x:c r="BN1366" t="n">
        <x:v/>
      </x:c>
      <x:c r="BO1366" t="n">
        <x:v/>
      </x:c>
      <x:c r="BP1366" t="n">
        <x:v/>
      </x:c>
      <x:c r="BQ1366" t="n">
        <x:v/>
      </x:c>
      <x:c r="BR1366" t="str">
        <x:v/>
      </x:c>
      <x:c r="BS1366" t="str">
        <x:v/>
      </x:c>
      <x:c r="BT1366" t="str">
        <x:v/>
      </x:c>
      <x:c r="BU1366" t="str">
        <x:v/>
      </x:c>
      <x:c r="BV1366" t="n">
        <x:v>0</x:v>
      </x:c>
      <x:c r="BW1366" t="str">
        <x:v>no</x:v>
      </x:c>
      <x:c r="BX1366" t="n">
        <x:v>0.0899999999951567</x:v>
      </x:c>
      <x:c r="BY1366" t="str">
        <x:v>yes</x:v>
      </x:c>
      <x:c r="BZ1366" t="n">
        <x:v/>
      </x:c>
      <x:c r="CA1366" t="str">
        <x:v>no</x:v>
      </x:c>
      <x:c r="CB1366" t="n">
        <x:v>20.3</x:v>
      </x:c>
      <x:c r="CC1366" t="str">
        <x:v>yes</x:v>
      </x:c>
      <x:c r="CD1366" t="n">
        <x:v/>
      </x:c>
      <x:c r="CE1366" t="str">
        <x:v>no</x:v>
      </x:c>
      <x:c r="CF1366" t="n">
        <x:v/>
      </x:c>
      <x:c r="CG1366" t="str">
        <x:v>no</x:v>
      </x:c>
      <x:c r="CH1366" t="n">
        <x:v>8.0859375</x:v>
      </x:c>
      <x:c r="CI1366" t="n">
        <x:v/>
      </x:c>
      <x:c r="CJ1366" t="n">
        <x:v/>
      </x:c>
      <x:c r="CK1366" t="n">
        <x:v>3035.0778</x:v>
      </x:c>
      <x:c r="CL1366" t="n">
        <x:v>90.1778906249952</x:v>
      </x:c>
      <x:c r="CM1366" t="n">
        <x:v>28.3859375</x:v>
      </x:c>
      <x:c r="CN1366" t="str">
        <x:v>Failed</x:v>
      </x:c>
      <x:c r="CO1366" t="n">
        <x:v>3035.0778</x:v>
      </x:c>
      <x:c r="CP1366" t="n">
        <x:v>3035.0778</x:v>
      </x:c>
      <x:c r="CQ1366" t="n">
        <x:v>0</x:v>
      </x:c>
      <x:c r="CR1366" t="n">
        <x:v/>
      </x:c>
      <x:c r="CS1366" t="n">
        <x:v/>
      </x:c>
      <x:c r="CT1366" t="n">
        <x:v/>
      </x:c>
      <x:c r="CU1366" t="n">
        <x:v/>
      </x:c>
      <x:c r="CV1366" t="n">
        <x:v/>
      </x:c>
      <x:c r="CW1366" t="n">
        <x:v/>
      </x:c>
    </x:row>
    <x:row r="1367">
      <x:c r="A1367" t="n">
        <x:v>6</x:v>
      </x:c>
      <x:c r="B1367" t="str">
        <x:v>AziTrak</x:v>
      </x:c>
      <x:c r="C1367" t="str">
        <x:v>15433933</x:v>
      </x:c>
      <x:c r="D1367" t="str">
        <x:v>MAGCORR</x:v>
      </x:c>
      <x:c r="E1367" t="str">
        <x:v>U</x:v>
      </x:c>
      <x:c r="F1367" t="str">
        <x:v>02/Jan/2023</x:v>
      </x:c>
      <x:c r="G1367" t="str">
        <x:v>10:30:55</x:v>
      </x:c>
      <x:c r="H1367" t="n">
        <x:v>3031.41207</x:v>
      </x:c>
      <x:c r="I1367" t="n">
        <x:v/>
      </x:c>
      <x:c r="J1367" t="n">
        <x:v/>
      </x:c>
      <x:c r="K1367" t="n">
        <x:v/>
      </x:c>
      <x:c r="L1367" t="n">
        <x:v/>
      </x:c>
      <x:c r="M1367" t="n">
        <x:v/>
      </x:c>
      <x:c r="N1367" t="n">
        <x:v/>
      </x:c>
      <x:c r="O1367" t="n">
        <x:v/>
      </x:c>
      <x:c r="P1367" t="n">
        <x:v>106.765563375</x:v>
      </x:c>
      <x:c r="Q1367" t="n">
        <x:v>9.824088</x:v>
      </x:c>
      <x:c r="R1367" t="n">
        <x:v>59781</x:v>
      </x:c>
      <x:c r="S1367" t="n">
        <x:v>80.45</x:v>
      </x:c>
      <x:c r="T1367" t="n">
        <x:v>90.17578125</x:v>
      </x:c>
      <x:c r="U1367" t="n">
        <x:v>8.0859375</x:v>
      </x:c>
      <x:c r="V1367" t="n">
        <x:v/>
      </x:c>
      <x:c r="W1367" t="n">
        <x:v/>
      </x:c>
      <x:c r="X1367" t="n">
        <x:v>0</x:v>
      </x:c>
      <x:c r="Y1367" t="n">
        <x:v/>
      </x:c>
      <x:c r="Z1367" t="n">
        <x:v/>
      </x:c>
      <x:c r="AA1367" t="n">
        <x:v/>
      </x:c>
      <x:c r="AB1367" t="n">
        <x:v>0</x:v>
      </x:c>
      <x:c r="AC1367" t="n">
        <x:v/>
      </x:c>
      <x:c r="AD1367" t="n">
        <x:v/>
      </x:c>
      <x:c r="AE1367" t="n">
        <x:v/>
      </x:c>
      <x:c r="AF1367" t="n">
        <x:v/>
      </x:c>
      <x:c r="AG1367" t="n">
        <x:v/>
      </x:c>
      <x:c r="AH1367" t="str">
        <x:v/>
      </x:c>
      <x:c r="AI1367" t="str">
        <x:v/>
      </x:c>
      <x:c r="AJ1367" t="str">
        <x:v>Fail</x:v>
      </x:c>
      <x:c r="AK1367" t="str">
        <x:v/>
      </x:c>
      <x:c r="AL1367" t="n">
        <x:v/>
      </x:c>
      <x:c r="AM1367" t="n">
        <x:v/>
      </x:c>
      <x:c r="AN1367" t="n">
        <x:v/>
      </x:c>
      <x:c r="AO1367" t="n">
        <x:v/>
      </x:c>
      <x:c r="AP1367" t="n">
        <x:v/>
      </x:c>
      <x:c r="AQ1367" t="n">
        <x:v/>
      </x:c>
      <x:c r="AR1367" t="n">
        <x:v/>
      </x:c>
      <x:c r="AS1367" t="n">
        <x:v/>
      </x:c>
      <x:c r="AT1367" t="n">
        <x:v/>
      </x:c>
      <x:c r="AU1367" t="n">
        <x:v/>
      </x:c>
      <x:c r="AV1367" t="n">
        <x:v/>
      </x:c>
      <x:c r="AW1367" t="n">
        <x:v/>
      </x:c>
      <x:c r="AX1367" t="n">
        <x:v/>
      </x:c>
      <x:c r="AY1367" t="str">
        <x:v/>
      </x:c>
      <x:c r="AZ1367" t="str">
        <x:v/>
      </x:c>
      <x:c r="BA1367" t="str">
        <x:v/>
      </x:c>
      <x:c r="BB1367" t="str">
        <x:v/>
      </x:c>
      <x:c r="BC1367" t="n">
        <x:v/>
      </x:c>
      <x:c r="BD1367" t="n">
        <x:v/>
      </x:c>
      <x:c r="BE1367" t="n">
        <x:v/>
      </x:c>
      <x:c r="BF1367" t="n">
        <x:v/>
      </x:c>
      <x:c r="BG1367" t="n">
        <x:v/>
      </x:c>
      <x:c r="BH1367" t="n">
        <x:v/>
      </x:c>
      <x:c r="BI1367" t="n">
        <x:v/>
      </x:c>
      <x:c r="BJ1367" t="n">
        <x:v/>
      </x:c>
      <x:c r="BK1367" t="n">
        <x:v/>
      </x:c>
      <x:c r="BL1367" t="n">
        <x:v/>
      </x:c>
      <x:c r="BM1367" t="n">
        <x:v/>
      </x:c>
      <x:c r="BN1367" t="n">
        <x:v/>
      </x:c>
      <x:c r="BO1367" t="n">
        <x:v/>
      </x:c>
      <x:c r="BP1367" t="n">
        <x:v/>
      </x:c>
      <x:c r="BQ1367" t="n">
        <x:v/>
      </x:c>
      <x:c r="BR1367" t="str">
        <x:v/>
      </x:c>
      <x:c r="BS1367" t="str">
        <x:v/>
      </x:c>
      <x:c r="BT1367" t="str">
        <x:v/>
      </x:c>
      <x:c r="BU1367" t="str">
        <x:v/>
      </x:c>
      <x:c r="BV1367" t="n">
        <x:v>0</x:v>
      </x:c>
      <x:c r="BW1367" t="str">
        <x:v>no</x:v>
      </x:c>
      <x:c r="BX1367" t="n">
        <x:v>0.0899999999951567</x:v>
      </x:c>
      <x:c r="BY1367" t="str">
        <x:v>yes</x:v>
      </x:c>
      <x:c r="BZ1367" t="n">
        <x:v/>
      </x:c>
      <x:c r="CA1367" t="str">
        <x:v>no</x:v>
      </x:c>
      <x:c r="CB1367" t="n">
        <x:v>20.3</x:v>
      </x:c>
      <x:c r="CC1367" t="str">
        <x:v>yes</x:v>
      </x:c>
      <x:c r="CD1367" t="n">
        <x:v/>
      </x:c>
      <x:c r="CE1367" t="str">
        <x:v>no</x:v>
      </x:c>
      <x:c r="CF1367" t="n">
        <x:v/>
      </x:c>
      <x:c r="CG1367" t="str">
        <x:v>no</x:v>
      </x:c>
      <x:c r="CH1367" t="n">
        <x:v>8.0859375</x:v>
      </x:c>
      <x:c r="CI1367" t="n">
        <x:v/>
      </x:c>
      <x:c r="CJ1367" t="n">
        <x:v/>
      </x:c>
      <x:c r="CK1367" t="n">
        <x:v>3031.41207</x:v>
      </x:c>
      <x:c r="CL1367" t="n">
        <x:v>90.2657812499952</x:v>
      </x:c>
      <x:c r="CM1367" t="n">
        <x:v>28.3859375</x:v>
      </x:c>
      <x:c r="CN1367" t="str">
        <x:v>Failed</x:v>
      </x:c>
      <x:c r="CO1367" t="n">
        <x:v>3031.41207</x:v>
      </x:c>
      <x:c r="CP1367" t="n">
        <x:v>3031.41207</x:v>
      </x:c>
      <x:c r="CQ1367" t="n">
        <x:v>0</x:v>
      </x:c>
      <x:c r="CR1367" t="n">
        <x:v/>
      </x:c>
      <x:c r="CS1367" t="n">
        <x:v/>
      </x:c>
      <x:c r="CT1367" t="n">
        <x:v/>
      </x:c>
      <x:c r="CU1367" t="n">
        <x:v/>
      </x:c>
      <x:c r="CV1367" t="n">
        <x:v/>
      </x:c>
      <x:c r="CW1367" t="n">
        <x:v/>
      </x:c>
    </x:row>
    <x:row r="1368">
      <x:c r="A1368" t="n">
        <x:v>6</x:v>
      </x:c>
      <x:c r="B1368" t="str">
        <x:v>AziTrak</x:v>
      </x:c>
      <x:c r="C1368" t="str">
        <x:v>15433933</x:v>
      </x:c>
      <x:c r="D1368" t="str">
        <x:v>MAGCORR</x:v>
      </x:c>
      <x:c r="E1368" t="str">
        <x:v>U</x:v>
      </x:c>
      <x:c r="F1368" t="str">
        <x:v>02/Jan/2023</x:v>
      </x:c>
      <x:c r="G1368" t="str">
        <x:v>10:31:40</x:v>
      </x:c>
      <x:c r="H1368" t="n">
        <x:v>3027.7252</x:v>
      </x:c>
      <x:c r="I1368" t="n">
        <x:v/>
      </x:c>
      <x:c r="J1368" t="n">
        <x:v/>
      </x:c>
      <x:c r="K1368" t="n">
        <x:v/>
      </x:c>
      <x:c r="L1368" t="n">
        <x:v/>
      </x:c>
      <x:c r="M1368" t="n">
        <x:v/>
      </x:c>
      <x:c r="N1368" t="n">
        <x:v/>
      </x:c>
      <x:c r="O1368" t="n">
        <x:v/>
      </x:c>
      <x:c r="P1368" t="n">
        <x:v>106.765563375</x:v>
      </x:c>
      <x:c r="Q1368" t="n">
        <x:v>9.824088</x:v>
      </x:c>
      <x:c r="R1368" t="n">
        <x:v>59781</x:v>
      </x:c>
      <x:c r="S1368" t="n">
        <x:v>80.45</x:v>
      </x:c>
      <x:c r="T1368" t="n">
        <x:v>90.087890625</x:v>
      </x:c>
      <x:c r="U1368" t="n">
        <x:v>8.0859375</x:v>
      </x:c>
      <x:c r="V1368" t="n">
        <x:v/>
      </x:c>
      <x:c r="W1368" t="n">
        <x:v/>
      </x:c>
      <x:c r="X1368" t="n">
        <x:v>0</x:v>
      </x:c>
      <x:c r="Y1368" t="n">
        <x:v/>
      </x:c>
      <x:c r="Z1368" t="n">
        <x:v/>
      </x:c>
      <x:c r="AA1368" t="n">
        <x:v/>
      </x:c>
      <x:c r="AB1368" t="n">
        <x:v>0</x:v>
      </x:c>
      <x:c r="AC1368" t="n">
        <x:v/>
      </x:c>
      <x:c r="AD1368" t="n">
        <x:v/>
      </x:c>
      <x:c r="AE1368" t="n">
        <x:v/>
      </x:c>
      <x:c r="AF1368" t="n">
        <x:v/>
      </x:c>
      <x:c r="AG1368" t="n">
        <x:v/>
      </x:c>
      <x:c r="AH1368" t="str">
        <x:v/>
      </x:c>
      <x:c r="AI1368" t="str">
        <x:v/>
      </x:c>
      <x:c r="AJ1368" t="str">
        <x:v>Fail</x:v>
      </x:c>
      <x:c r="AK1368" t="str">
        <x:v/>
      </x:c>
      <x:c r="AL1368" t="n">
        <x:v/>
      </x:c>
      <x:c r="AM1368" t="n">
        <x:v/>
      </x:c>
      <x:c r="AN1368" t="n">
        <x:v/>
      </x:c>
      <x:c r="AO1368" t="n">
        <x:v/>
      </x:c>
      <x:c r="AP1368" t="n">
        <x:v/>
      </x:c>
      <x:c r="AQ1368" t="n">
        <x:v/>
      </x:c>
      <x:c r="AR1368" t="n">
        <x:v/>
      </x:c>
      <x:c r="AS1368" t="n">
        <x:v/>
      </x:c>
      <x:c r="AT1368" t="n">
        <x:v/>
      </x:c>
      <x:c r="AU1368" t="n">
        <x:v/>
      </x:c>
      <x:c r="AV1368" t="n">
        <x:v/>
      </x:c>
      <x:c r="AW1368" t="n">
        <x:v/>
      </x:c>
      <x:c r="AX1368" t="n">
        <x:v/>
      </x:c>
      <x:c r="AY1368" t="str">
        <x:v/>
      </x:c>
      <x:c r="AZ1368" t="str">
        <x:v/>
      </x:c>
      <x:c r="BA1368" t="str">
        <x:v/>
      </x:c>
      <x:c r="BB1368" t="str">
        <x:v/>
      </x:c>
      <x:c r="BC1368" t="n">
        <x:v/>
      </x:c>
      <x:c r="BD1368" t="n">
        <x:v/>
      </x:c>
      <x:c r="BE1368" t="n">
        <x:v/>
      </x:c>
      <x:c r="BF1368" t="n">
        <x:v/>
      </x:c>
      <x:c r="BG1368" t="n">
        <x:v/>
      </x:c>
      <x:c r="BH1368" t="n">
        <x:v/>
      </x:c>
      <x:c r="BI1368" t="n">
        <x:v/>
      </x:c>
      <x:c r="BJ1368" t="n">
        <x:v/>
      </x:c>
      <x:c r="BK1368" t="n">
        <x:v/>
      </x:c>
      <x:c r="BL1368" t="n">
        <x:v/>
      </x:c>
      <x:c r="BM1368" t="n">
        <x:v/>
      </x:c>
      <x:c r="BN1368" t="n">
        <x:v/>
      </x:c>
      <x:c r="BO1368" t="n">
        <x:v/>
      </x:c>
      <x:c r="BP1368" t="n">
        <x:v/>
      </x:c>
      <x:c r="BQ1368" t="n">
        <x:v/>
      </x:c>
      <x:c r="BR1368" t="str">
        <x:v/>
      </x:c>
      <x:c r="BS1368" t="str">
        <x:v/>
      </x:c>
      <x:c r="BT1368" t="str">
        <x:v/>
      </x:c>
      <x:c r="BU1368" t="str">
        <x:v/>
      </x:c>
      <x:c r="BV1368" t="n">
        <x:v>0</x:v>
      </x:c>
      <x:c r="BW1368" t="str">
        <x:v>no</x:v>
      </x:c>
      <x:c r="BX1368" t="n">
        <x:v>0.0899999999951567</x:v>
      </x:c>
      <x:c r="BY1368" t="str">
        <x:v>yes</x:v>
      </x:c>
      <x:c r="BZ1368" t="n">
        <x:v/>
      </x:c>
      <x:c r="CA1368" t="str">
        <x:v>no</x:v>
      </x:c>
      <x:c r="CB1368" t="n">
        <x:v>20.3</x:v>
      </x:c>
      <x:c r="CC1368" t="str">
        <x:v>yes</x:v>
      </x:c>
      <x:c r="CD1368" t="n">
        <x:v/>
      </x:c>
      <x:c r="CE1368" t="str">
        <x:v>no</x:v>
      </x:c>
      <x:c r="CF1368" t="n">
        <x:v/>
      </x:c>
      <x:c r="CG1368" t="str">
        <x:v>no</x:v>
      </x:c>
      <x:c r="CH1368" t="n">
        <x:v>8.0859375</x:v>
      </x:c>
      <x:c r="CI1368" t="n">
        <x:v/>
      </x:c>
      <x:c r="CJ1368" t="n">
        <x:v/>
      </x:c>
      <x:c r="CK1368" t="n">
        <x:v>3027.7252</x:v>
      </x:c>
      <x:c r="CL1368" t="n">
        <x:v>90.1778906249952</x:v>
      </x:c>
      <x:c r="CM1368" t="n">
        <x:v>28.3859375</x:v>
      </x:c>
      <x:c r="CN1368" t="str">
        <x:v>Failed</x:v>
      </x:c>
      <x:c r="CO1368" t="n">
        <x:v>3027.7252</x:v>
      </x:c>
      <x:c r="CP1368" t="n">
        <x:v>3027.7252</x:v>
      </x:c>
      <x:c r="CQ1368" t="n">
        <x:v>0</x:v>
      </x:c>
      <x:c r="CR1368" t="n">
        <x:v/>
      </x:c>
      <x:c r="CS1368" t="n">
        <x:v/>
      </x:c>
      <x:c r="CT1368" t="n">
        <x:v/>
      </x:c>
      <x:c r="CU1368" t="n">
        <x:v/>
      </x:c>
      <x:c r="CV1368" t="n">
        <x:v/>
      </x:c>
      <x:c r="CW1368" t="n">
        <x:v/>
      </x:c>
    </x:row>
    <x:row r="1369">
      <x:c r="A1369" t="n">
        <x:v>6</x:v>
      </x:c>
      <x:c r="B1369" t="str">
        <x:v>AziTrak</x:v>
      </x:c>
      <x:c r="C1369" t="str">
        <x:v>15433933</x:v>
      </x:c>
      <x:c r="D1369" t="str">
        <x:v>MAGCORR</x:v>
      </x:c>
      <x:c r="E1369" t="str">
        <x:v>U</x:v>
      </x:c>
      <x:c r="F1369" t="str">
        <x:v>02/Jan/2023</x:v>
      </x:c>
      <x:c r="G1369" t="str">
        <x:v>10:32:24</x:v>
      </x:c>
      <x:c r="H1369" t="n">
        <x:v>3027.50853</x:v>
      </x:c>
      <x:c r="I1369" t="n">
        <x:v/>
      </x:c>
      <x:c r="J1369" t="n">
        <x:v/>
      </x:c>
      <x:c r="K1369" t="n">
        <x:v/>
      </x:c>
      <x:c r="L1369" t="n">
        <x:v/>
      </x:c>
      <x:c r="M1369" t="n">
        <x:v/>
      </x:c>
      <x:c r="N1369" t="n">
        <x:v/>
      </x:c>
      <x:c r="O1369" t="n">
        <x:v/>
      </x:c>
      <x:c r="P1369" t="n">
        <x:v>106.765563375</x:v>
      </x:c>
      <x:c r="Q1369" t="n">
        <x:v>9.824088</x:v>
      </x:c>
      <x:c r="R1369" t="n">
        <x:v>59781</x:v>
      </x:c>
      <x:c r="S1369" t="n">
        <x:v>80.45</x:v>
      </x:c>
      <x:c r="T1369" t="n">
        <x:v>91.318359375</x:v>
      </x:c>
      <x:c r="U1369" t="n">
        <x:v>5.9765625</x:v>
      </x:c>
      <x:c r="V1369" t="n">
        <x:v/>
      </x:c>
      <x:c r="W1369" t="n">
        <x:v/>
      </x:c>
      <x:c r="X1369" t="n">
        <x:v>0</x:v>
      </x:c>
      <x:c r="Y1369" t="n">
        <x:v/>
      </x:c>
      <x:c r="Z1369" t="n">
        <x:v/>
      </x:c>
      <x:c r="AA1369" t="n">
        <x:v/>
      </x:c>
      <x:c r="AB1369" t="n">
        <x:v>0</x:v>
      </x:c>
      <x:c r="AC1369" t="n">
        <x:v/>
      </x:c>
      <x:c r="AD1369" t="n">
        <x:v/>
      </x:c>
      <x:c r="AE1369" t="n">
        <x:v/>
      </x:c>
      <x:c r="AF1369" t="n">
        <x:v/>
      </x:c>
      <x:c r="AG1369" t="n">
        <x:v/>
      </x:c>
      <x:c r="AH1369" t="str">
        <x:v/>
      </x:c>
      <x:c r="AI1369" t="str">
        <x:v/>
      </x:c>
      <x:c r="AJ1369" t="str">
        <x:v>Fail</x:v>
      </x:c>
      <x:c r="AK1369" t="str">
        <x:v/>
      </x:c>
      <x:c r="AL1369" t="n">
        <x:v/>
      </x:c>
      <x:c r="AM1369" t="n">
        <x:v/>
      </x:c>
      <x:c r="AN1369" t="n">
        <x:v/>
      </x:c>
      <x:c r="AO1369" t="n">
        <x:v/>
      </x:c>
      <x:c r="AP1369" t="n">
        <x:v/>
      </x:c>
      <x:c r="AQ1369" t="n">
        <x:v/>
      </x:c>
      <x:c r="AR1369" t="n">
        <x:v/>
      </x:c>
      <x:c r="AS1369" t="n">
        <x:v/>
      </x:c>
      <x:c r="AT1369" t="n">
        <x:v/>
      </x:c>
      <x:c r="AU1369" t="n">
        <x:v/>
      </x:c>
      <x:c r="AV1369" t="n">
        <x:v/>
      </x:c>
      <x:c r="AW1369" t="n">
        <x:v/>
      </x:c>
      <x:c r="AX1369" t="n">
        <x:v/>
      </x:c>
      <x:c r="AY1369" t="str">
        <x:v/>
      </x:c>
      <x:c r="AZ1369" t="str">
        <x:v/>
      </x:c>
      <x:c r="BA1369" t="str">
        <x:v/>
      </x:c>
      <x:c r="BB1369" t="str">
        <x:v/>
      </x:c>
      <x:c r="BC1369" t="n">
        <x:v/>
      </x:c>
      <x:c r="BD1369" t="n">
        <x:v/>
      </x:c>
      <x:c r="BE1369" t="n">
        <x:v/>
      </x:c>
      <x:c r="BF1369" t="n">
        <x:v/>
      </x:c>
      <x:c r="BG1369" t="n">
        <x:v/>
      </x:c>
      <x:c r="BH1369" t="n">
        <x:v/>
      </x:c>
      <x:c r="BI1369" t="n">
        <x:v/>
      </x:c>
      <x:c r="BJ1369" t="n">
        <x:v/>
      </x:c>
      <x:c r="BK1369" t="n">
        <x:v/>
      </x:c>
      <x:c r="BL1369" t="n">
        <x:v/>
      </x:c>
      <x:c r="BM1369" t="n">
        <x:v/>
      </x:c>
      <x:c r="BN1369" t="n">
        <x:v/>
      </x:c>
      <x:c r="BO1369" t="n">
        <x:v/>
      </x:c>
      <x:c r="BP1369" t="n">
        <x:v/>
      </x:c>
      <x:c r="BQ1369" t="n">
        <x:v/>
      </x:c>
      <x:c r="BR1369" t="str">
        <x:v/>
      </x:c>
      <x:c r="BS1369" t="str">
        <x:v/>
      </x:c>
      <x:c r="BT1369" t="str">
        <x:v/>
      </x:c>
      <x:c r="BU1369" t="str">
        <x:v/>
      </x:c>
      <x:c r="BV1369" t="n">
        <x:v>0</x:v>
      </x:c>
      <x:c r="BW1369" t="str">
        <x:v>no</x:v>
      </x:c>
      <x:c r="BX1369" t="n">
        <x:v>0.0899999999951583</x:v>
      </x:c>
      <x:c r="BY1369" t="str">
        <x:v>yes</x:v>
      </x:c>
      <x:c r="BZ1369" t="n">
        <x:v/>
      </x:c>
      <x:c r="CA1369" t="str">
        <x:v>no</x:v>
      </x:c>
      <x:c r="CB1369" t="n">
        <x:v>20.3</x:v>
      </x:c>
      <x:c r="CC1369" t="str">
        <x:v>yes</x:v>
      </x:c>
      <x:c r="CD1369" t="n">
        <x:v/>
      </x:c>
      <x:c r="CE1369" t="str">
        <x:v>no</x:v>
      </x:c>
      <x:c r="CF1369" t="n">
        <x:v/>
      </x:c>
      <x:c r="CG1369" t="str">
        <x:v>no</x:v>
      </x:c>
      <x:c r="CH1369" t="n">
        <x:v>5.9765625</x:v>
      </x:c>
      <x:c r="CI1369" t="n">
        <x:v/>
      </x:c>
      <x:c r="CJ1369" t="n">
        <x:v/>
      </x:c>
      <x:c r="CK1369" t="n">
        <x:v>3027.50853</x:v>
      </x:c>
      <x:c r="CL1369" t="n">
        <x:v>91.4083593749952</x:v>
      </x:c>
      <x:c r="CM1369" t="n">
        <x:v>26.2765625</x:v>
      </x:c>
      <x:c r="CN1369" t="str">
        <x:v>Failed</x:v>
      </x:c>
      <x:c r="CO1369" t="n">
        <x:v>3027.50853</x:v>
      </x:c>
      <x:c r="CP1369" t="n">
        <x:v>3027.50853</x:v>
      </x:c>
      <x:c r="CQ1369" t="n">
        <x:v>0</x:v>
      </x:c>
      <x:c r="CR1369" t="n">
        <x:v/>
      </x:c>
      <x:c r="CS1369" t="n">
        <x:v/>
      </x:c>
      <x:c r="CT1369" t="n">
        <x:v/>
      </x:c>
      <x:c r="CU1369" t="n">
        <x:v/>
      </x:c>
      <x:c r="CV1369" t="n">
        <x:v/>
      </x:c>
      <x:c r="CW1369" t="n">
        <x:v/>
      </x:c>
    </x:row>
    <x:row r="1370">
      <x:c r="A1370" t="n">
        <x:v>6</x:v>
      </x:c>
      <x:c r="B1370" t="str">
        <x:v>AziTrak</x:v>
      </x:c>
      <x:c r="C1370" t="str">
        <x:v>15433933</x:v>
      </x:c>
      <x:c r="D1370" t="str">
        <x:v>MAGCORR</x:v>
      </x:c>
      <x:c r="E1370" t="str">
        <x:v>S</x:v>
      </x:c>
      <x:c r="F1370" t="str">
        <x:v>02/Jan/2023</x:v>
      </x:c>
      <x:c r="G1370" t="str">
        <x:v>10:40:55</x:v>
      </x:c>
      <x:c r="H1370" t="n">
        <x:v>3037.9653</x:v>
      </x:c>
      <x:c r="I1370" t="n">
        <x:v>9.34409026654583</x:v>
      </x:c>
      <x:c r="J1370" t="n">
        <x:v>-3.03919959627787</x:v>
      </x:c>
      <x:c r="K1370" t="n">
        <x:v>-0.0158017310031787</x:v>
      </x:c>
      <x:c r="L1370" t="n">
        <x:v>56557.6171875</x:v>
      </x:c>
      <x:c r="M1370" t="n">
        <x:v>-16853.02734375</x:v>
      </x:c>
      <x:c r="N1370" t="n">
        <x:v>9911.86523437499</x:v>
      </x:c>
      <x:c r="O1370" t="n">
        <x:v/>
      </x:c>
      <x:c r="P1370" t="n">
        <x:v>106.765563375</x:v>
      </x:c>
      <x:c r="Q1370" t="n">
        <x:v>9.824088</x:v>
      </x:c>
      <x:c r="R1370" t="n">
        <x:v>59781</x:v>
      </x:c>
      <x:c r="S1370" t="n">
        <x:v>80.45</x:v>
      </x:c>
      <x:c r="T1370" t="n">
        <x:v>90.092141134642</x:v>
      </x:c>
      <x:c r="U1370" t="n">
        <x:v>8.33968593649226</x:v>
      </x:c>
      <x:c r="V1370" t="n">
        <x:v>9.82593541552532</x:v>
      </x:c>
      <x:c r="W1370" t="n">
        <x:v>59841.7384857876</x:v>
      </x:c>
      <x:c r="X1370" t="n">
        <x:v>80.2699081516485</x:v>
      </x:c>
      <x:c r="Y1370" t="n">
        <x:v>288.01730568028</x:v>
      </x:c>
      <x:c r="Z1370" t="n">
        <x:v>0.00184741552532053</x:v>
      </x:c>
      <x:c r="AA1370" t="n">
        <x:v>60.7384857875796</x:v>
      </x:c>
      <x:c r="AB1370" t="n">
        <x:v>-0.180091848351486</x:v>
      </x:c>
      <x:c r="AC1370" t="n">
        <x:v>197.566922810315</x:v>
      </x:c>
      <x:c r="AD1370" t="n">
        <x:v>0.0185165965377238</x:v>
      </x:c>
      <x:c r="AE1370" t="n">
        <x:v>314.816817927687</x:v>
      </x:c>
      <x:c r="AF1370" t="n">
        <x:v>0.500052630148066</x:v>
      </x:c>
      <x:c r="AG1370" t="n">
        <x:v>609.364357799126</x:v>
      </x:c>
      <x:c r="AH1370" t="str">
        <x:v>Pass</x:v>
      </x:c>
      <x:c r="AI1370" t="str">
        <x:v>Pass</x:v>
      </x:c>
      <x:c r="AJ1370" t="str">
        <x:v>Pass</x:v>
      </x:c>
      <x:c r="AK1370" t="str">
        <x:v>Pass</x:v>
      </x:c>
      <x:c r="AL1370" t="n">
        <x:v>9714.26556269704</x:v>
      </x:c>
      <x:c r="AM1370" t="n">
        <x:v>8.50525080406177</x:v>
      </x:c>
      <x:c r="AN1370" t="n">
        <x:v>9.82593541552532</x:v>
      </x:c>
      <x:c r="AO1370" t="n">
        <x:v>59809.3265971084</x:v>
      </x:c>
      <x:c r="AP1370" t="n">
        <x:v>80.4545199895353</x:v>
      </x:c>
      <x:c r="AQ1370" t="n">
        <x:v>0.00184741552532053</x:v>
      </x:c>
      <x:c r="AR1370" t="n">
        <x:v>28.3265971084211</x:v>
      </x:c>
      <x:c r="AS1370" t="n">
        <x:v>0.00451998953527132</x:v>
      </x:c>
      <x:c r="AT1370" t="n">
        <x:v>28.7166802774499</x:v>
      </x:c>
      <x:c r="AU1370" t="n">
        <x:v>0.0185165965377238</x:v>
      </x:c>
      <x:c r="AV1370" t="n">
        <x:v>303.283170661547</x:v>
      </x:c>
      <x:c r="AW1370" t="n">
        <x:v>0.0484172284586715</x:v>
      </x:c>
      <x:c r="AX1370" t="n">
        <x:v>307.461677575262</x:v>
      </x:c>
      <x:c r="AY1370" t="str">
        <x:v>Pass</x:v>
      </x:c>
      <x:c r="AZ1370" t="str">
        <x:v>Pass</x:v>
      </x:c>
      <x:c r="BA1370" t="str">
        <x:v>Pass</x:v>
      </x:c>
      <x:c r="BB1370" t="str">
        <x:v>Pass</x:v>
      </x:c>
      <x:c r="BC1370" t="n">
        <x:v/>
      </x:c>
      <x:c r="BD1370" t="n">
        <x:v/>
      </x:c>
      <x:c r="BE1370" t="n">
        <x:v/>
      </x:c>
      <x:c r="BF1370" t="n">
        <x:v/>
      </x:c>
      <x:c r="BG1370" t="n">
        <x:v/>
      </x:c>
      <x:c r="BH1370" t="n">
        <x:v/>
      </x:c>
      <x:c r="BI1370" t="n">
        <x:v/>
      </x:c>
      <x:c r="BJ1370" t="n">
        <x:v/>
      </x:c>
      <x:c r="BK1370" t="n">
        <x:v/>
      </x:c>
      <x:c r="BL1370" t="n">
        <x:v/>
      </x:c>
      <x:c r="BM1370" t="n">
        <x:v/>
      </x:c>
      <x:c r="BN1370" t="n">
        <x:v/>
      </x:c>
      <x:c r="BO1370" t="n">
        <x:v/>
      </x:c>
      <x:c r="BP1370" t="n">
        <x:v/>
      </x:c>
      <x:c r="BQ1370" t="n">
        <x:v/>
      </x:c>
      <x:c r="BR1370" t="str">
        <x:v/>
      </x:c>
      <x:c r="BS1370" t="str">
        <x:v/>
      </x:c>
      <x:c r="BT1370" t="str">
        <x:v/>
      </x:c>
      <x:c r="BU1370" t="str">
        <x:v/>
      </x:c>
      <x:c r="BV1370" t="n">
        <x:v>0</x:v>
      </x:c>
      <x:c r="BW1370" t="str">
        <x:v>no</x:v>
      </x:c>
      <x:c r="BX1370" t="n">
        <x:v>0.0899999999951527</x:v>
      </x:c>
      <x:c r="BY1370" t="str">
        <x:v>yes</x:v>
      </x:c>
      <x:c r="BZ1370" t="n">
        <x:v/>
      </x:c>
      <x:c r="CA1370" t="str">
        <x:v/>
      </x:c>
      <x:c r="CB1370" t="n">
        <x:v>20.3</x:v>
      </x:c>
      <x:c r="CC1370" t="str">
        <x:v>yes</x:v>
      </x:c>
      <x:c r="CD1370" t="n">
        <x:v/>
      </x:c>
      <x:c r="CE1370" t="str">
        <x:v>no</x:v>
      </x:c>
      <x:c r="CF1370" t="n">
        <x:v>0.165564867569511</x:v>
      </x:c>
      <x:c r="CG1370" t="str">
        <x:v>yes</x:v>
      </x:c>
      <x:c r="CH1370" t="n">
        <x:v>8.33968593649226</x:v>
      </x:c>
      <x:c r="CI1370" t="n">
        <x:v>8.50525080406177</x:v>
      </x:c>
      <x:c r="CJ1370" t="n">
        <x:v/>
      </x:c>
      <x:c r="CK1370" t="n">
        <x:v>3037.9653</x:v>
      </x:c>
      <x:c r="CL1370" t="n">
        <x:v>90.1821411346372</x:v>
      </x:c>
      <x:c r="CM1370" t="n">
        <x:v>28.8052508040618</x:v>
      </x:c>
      <x:c r="CN1370" t="str">
        <x:v>Passed</x:v>
      </x:c>
      <x:c r="CO1370" t="n">
        <x:v>3037.9653</x:v>
      </x:c>
      <x:c r="CP1370" t="n">
        <x:v>3037.9653</x:v>
      </x:c>
      <x:c r="CQ1370" t="n">
        <x:v>0</x:v>
      </x:c>
      <x:c r="CR1370" t="n">
        <x:v>3037.9653</x:v>
      </x:c>
      <x:c r="CS1370" t="n">
        <x:v>90.1821411346372</x:v>
      </x:c>
      <x:c r="CT1370" t="n">
        <x:v>28.8052508040618</x:v>
      </x:c>
      <x:c r="CU1370" t="n">
        <x:v>0</x:v>
      </x:c>
      <x:c r="CV1370" t="n">
        <x:v>0</x:v>
      </x:c>
      <x:c r="CW1370" t="n">
        <x:v>0</x:v>
      </x:c>
    </x:row>
    <x:row r="1371">
      <x:c r="A1371" t="n">
        <x:v>6</x:v>
      </x:c>
      <x:c r="B1371" t="str">
        <x:v>AziTrak</x:v>
      </x:c>
      <x:c r="C1371" t="str">
        <x:v>15433933</x:v>
      </x:c>
      <x:c r="D1371" t="str">
        <x:v>MAGCORR</x:v>
      </x:c>
      <x:c r="E1371" t="str">
        <x:v>U</x:v>
      </x:c>
      <x:c r="F1371" t="str">
        <x:v>02/Jan/2023</x:v>
      </x:c>
      <x:c r="G1371" t="str">
        <x:v>11:28:05</x:v>
      </x:c>
      <x:c r="H1371" t="n">
        <x:v>3042.90426</x:v>
      </x:c>
      <x:c r="I1371" t="n">
        <x:v/>
      </x:c>
      <x:c r="J1371" t="n">
        <x:v/>
      </x:c>
      <x:c r="K1371" t="n">
        <x:v/>
      </x:c>
      <x:c r="L1371" t="n">
        <x:v/>
      </x:c>
      <x:c r="M1371" t="n">
        <x:v/>
      </x:c>
      <x:c r="N1371" t="n">
        <x:v/>
      </x:c>
      <x:c r="O1371" t="n">
        <x:v/>
      </x:c>
      <x:c r="P1371" t="n">
        <x:v>106.765563375</x:v>
      </x:c>
      <x:c r="Q1371" t="n">
        <x:v>9.824088</x:v>
      </x:c>
      <x:c r="R1371" t="n">
        <x:v>59781</x:v>
      </x:c>
      <x:c r="S1371" t="n">
        <x:v>80.45</x:v>
      </x:c>
      <x:c r="T1371" t="n">
        <x:v>90.17578125</x:v>
      </x:c>
      <x:c r="U1371" t="n">
        <x:v>8.0859375</x:v>
      </x:c>
      <x:c r="V1371" t="n">
        <x:v/>
      </x:c>
      <x:c r="W1371" t="n">
        <x:v/>
      </x:c>
      <x:c r="X1371" t="n">
        <x:v>0</x:v>
      </x:c>
      <x:c r="Y1371" t="n">
        <x:v/>
      </x:c>
      <x:c r="Z1371" t="n">
        <x:v/>
      </x:c>
      <x:c r="AA1371" t="n">
        <x:v/>
      </x:c>
      <x:c r="AB1371" t="n">
        <x:v>0</x:v>
      </x:c>
      <x:c r="AC1371" t="n">
        <x:v/>
      </x:c>
      <x:c r="AD1371" t="n">
        <x:v/>
      </x:c>
      <x:c r="AE1371" t="n">
        <x:v/>
      </x:c>
      <x:c r="AF1371" t="n">
        <x:v/>
      </x:c>
      <x:c r="AG1371" t="n">
        <x:v/>
      </x:c>
      <x:c r="AH1371" t="str">
        <x:v/>
      </x:c>
      <x:c r="AI1371" t="str">
        <x:v/>
      </x:c>
      <x:c r="AJ1371" t="str">
        <x:v>Fail</x:v>
      </x:c>
      <x:c r="AK1371" t="str">
        <x:v/>
      </x:c>
      <x:c r="AL1371" t="n">
        <x:v/>
      </x:c>
      <x:c r="AM1371" t="n">
        <x:v/>
      </x:c>
      <x:c r="AN1371" t="n">
        <x:v/>
      </x:c>
      <x:c r="AO1371" t="n">
        <x:v/>
      </x:c>
      <x:c r="AP1371" t="n">
        <x:v/>
      </x:c>
      <x:c r="AQ1371" t="n">
        <x:v/>
      </x:c>
      <x:c r="AR1371" t="n">
        <x:v/>
      </x:c>
      <x:c r="AS1371" t="n">
        <x:v/>
      </x:c>
      <x:c r="AT1371" t="n">
        <x:v/>
      </x:c>
      <x:c r="AU1371" t="n">
        <x:v/>
      </x:c>
      <x:c r="AV1371" t="n">
        <x:v/>
      </x:c>
      <x:c r="AW1371" t="n">
        <x:v/>
      </x:c>
      <x:c r="AX1371" t="n">
        <x:v/>
      </x:c>
      <x:c r="AY1371" t="str">
        <x:v/>
      </x:c>
      <x:c r="AZ1371" t="str">
        <x:v/>
      </x:c>
      <x:c r="BA1371" t="str">
        <x:v/>
      </x:c>
      <x:c r="BB1371" t="str">
        <x:v/>
      </x:c>
      <x:c r="BC1371" t="n">
        <x:v/>
      </x:c>
      <x:c r="BD1371" t="n">
        <x:v/>
      </x:c>
      <x:c r="BE1371" t="n">
        <x:v/>
      </x:c>
      <x:c r="BF1371" t="n">
        <x:v/>
      </x:c>
      <x:c r="BG1371" t="n">
        <x:v/>
      </x:c>
      <x:c r="BH1371" t="n">
        <x:v/>
      </x:c>
      <x:c r="BI1371" t="n">
        <x:v/>
      </x:c>
      <x:c r="BJ1371" t="n">
        <x:v/>
      </x:c>
      <x:c r="BK1371" t="n">
        <x:v/>
      </x:c>
      <x:c r="BL1371" t="n">
        <x:v/>
      </x:c>
      <x:c r="BM1371" t="n">
        <x:v/>
      </x:c>
      <x:c r="BN1371" t="n">
        <x:v/>
      </x:c>
      <x:c r="BO1371" t="n">
        <x:v/>
      </x:c>
      <x:c r="BP1371" t="n">
        <x:v/>
      </x:c>
      <x:c r="BQ1371" t="n">
        <x:v/>
      </x:c>
      <x:c r="BR1371" t="str">
        <x:v/>
      </x:c>
      <x:c r="BS1371" t="str">
        <x:v/>
      </x:c>
      <x:c r="BT1371" t="str">
        <x:v/>
      </x:c>
      <x:c r="BU1371" t="str">
        <x:v/>
      </x:c>
      <x:c r="BV1371" t="n">
        <x:v>0</x:v>
      </x:c>
      <x:c r="BW1371" t="str">
        <x:v>no</x:v>
      </x:c>
      <x:c r="BX1371" t="n">
        <x:v>0.0899999999951567</x:v>
      </x:c>
      <x:c r="BY1371" t="str">
        <x:v>yes</x:v>
      </x:c>
      <x:c r="BZ1371" t="n">
        <x:v/>
      </x:c>
      <x:c r="CA1371" t="str">
        <x:v>no</x:v>
      </x:c>
      <x:c r="CB1371" t="n">
        <x:v>20.3</x:v>
      </x:c>
      <x:c r="CC1371" t="str">
        <x:v>yes</x:v>
      </x:c>
      <x:c r="CD1371" t="n">
        <x:v/>
      </x:c>
      <x:c r="CE1371" t="str">
        <x:v>no</x:v>
      </x:c>
      <x:c r="CF1371" t="n">
        <x:v/>
      </x:c>
      <x:c r="CG1371" t="str">
        <x:v>no</x:v>
      </x:c>
      <x:c r="CH1371" t="n">
        <x:v>8.0859375</x:v>
      </x:c>
      <x:c r="CI1371" t="n">
        <x:v/>
      </x:c>
      <x:c r="CJ1371" t="n">
        <x:v/>
      </x:c>
      <x:c r="CK1371" t="n">
        <x:v>3042.90426</x:v>
      </x:c>
      <x:c r="CL1371" t="n">
        <x:v>90.2657812499952</x:v>
      </x:c>
      <x:c r="CM1371" t="n">
        <x:v>28.3859375</x:v>
      </x:c>
      <x:c r="CN1371" t="str">
        <x:v>Failed</x:v>
      </x:c>
      <x:c r="CO1371" t="n">
        <x:v>3042.90426</x:v>
      </x:c>
      <x:c r="CP1371" t="n">
        <x:v>3042.90426</x:v>
      </x:c>
      <x:c r="CQ1371" t="n">
        <x:v>0</x:v>
      </x:c>
      <x:c r="CR1371" t="n">
        <x:v/>
      </x:c>
      <x:c r="CS1371" t="n">
        <x:v/>
      </x:c>
      <x:c r="CT1371" t="n">
        <x:v/>
      </x:c>
      <x:c r="CU1371" t="n">
        <x:v/>
      </x:c>
      <x:c r="CV1371" t="n">
        <x:v/>
      </x:c>
      <x:c r="CW1371" t="n">
        <x:v/>
      </x:c>
    </x:row>
    <x:row r="1372">
      <x:c r="A1372" t="n">
        <x:v>6</x:v>
      </x:c>
      <x:c r="B1372" t="str">
        <x:v>AziTrak</x:v>
      </x:c>
      <x:c r="C1372" t="str">
        <x:v>15433933</x:v>
      </x:c>
      <x:c r="D1372" t="str">
        <x:v>MAGCORR</x:v>
      </x:c>
      <x:c r="E1372" t="str">
        <x:v>U</x:v>
      </x:c>
      <x:c r="F1372" t="str">
        <x:v>02/Jan/2023</x:v>
      </x:c>
      <x:c r="G1372" t="str">
        <x:v>11:28:49</x:v>
      </x:c>
      <x:c r="H1372" t="n">
        <x:v>3039.49037</x:v>
      </x:c>
      <x:c r="I1372" t="n">
        <x:v/>
      </x:c>
      <x:c r="J1372" t="n">
        <x:v/>
      </x:c>
      <x:c r="K1372" t="n">
        <x:v/>
      </x:c>
      <x:c r="L1372" t="n">
        <x:v/>
      </x:c>
      <x:c r="M1372" t="n">
        <x:v/>
      </x:c>
      <x:c r="N1372" t="n">
        <x:v/>
      </x:c>
      <x:c r="O1372" t="n">
        <x:v/>
      </x:c>
      <x:c r="P1372" t="n">
        <x:v>106.765563375</x:v>
      </x:c>
      <x:c r="Q1372" t="n">
        <x:v>9.824088</x:v>
      </x:c>
      <x:c r="R1372" t="n">
        <x:v>59781</x:v>
      </x:c>
      <x:c r="S1372" t="n">
        <x:v>80.45</x:v>
      </x:c>
      <x:c r="T1372" t="n">
        <x:v>90.263671875</x:v>
      </x:c>
      <x:c r="U1372" t="n">
        <x:v>8.0859375</x:v>
      </x:c>
      <x:c r="V1372" t="n">
        <x:v/>
      </x:c>
      <x:c r="W1372" t="n">
        <x:v/>
      </x:c>
      <x:c r="X1372" t="n">
        <x:v>0</x:v>
      </x:c>
      <x:c r="Y1372" t="n">
        <x:v/>
      </x:c>
      <x:c r="Z1372" t="n">
        <x:v/>
      </x:c>
      <x:c r="AA1372" t="n">
        <x:v/>
      </x:c>
      <x:c r="AB1372" t="n">
        <x:v>0</x:v>
      </x:c>
      <x:c r="AC1372" t="n">
        <x:v/>
      </x:c>
      <x:c r="AD1372" t="n">
        <x:v/>
      </x:c>
      <x:c r="AE1372" t="n">
        <x:v/>
      </x:c>
      <x:c r="AF1372" t="n">
        <x:v/>
      </x:c>
      <x:c r="AG1372" t="n">
        <x:v/>
      </x:c>
      <x:c r="AH1372" t="str">
        <x:v/>
      </x:c>
      <x:c r="AI1372" t="str">
        <x:v/>
      </x:c>
      <x:c r="AJ1372" t="str">
        <x:v>Fail</x:v>
      </x:c>
      <x:c r="AK1372" t="str">
        <x:v/>
      </x:c>
      <x:c r="AL1372" t="n">
        <x:v/>
      </x:c>
      <x:c r="AM1372" t="n">
        <x:v/>
      </x:c>
      <x:c r="AN1372" t="n">
        <x:v/>
      </x:c>
      <x:c r="AO1372" t="n">
        <x:v/>
      </x:c>
      <x:c r="AP1372" t="n">
        <x:v/>
      </x:c>
      <x:c r="AQ1372" t="n">
        <x:v/>
      </x:c>
      <x:c r="AR1372" t="n">
        <x:v/>
      </x:c>
      <x:c r="AS1372" t="n">
        <x:v/>
      </x:c>
      <x:c r="AT1372" t="n">
        <x:v/>
      </x:c>
      <x:c r="AU1372" t="n">
        <x:v/>
      </x:c>
      <x:c r="AV1372" t="n">
        <x:v/>
      </x:c>
      <x:c r="AW1372" t="n">
        <x:v/>
      </x:c>
      <x:c r="AX1372" t="n">
        <x:v/>
      </x:c>
      <x:c r="AY1372" t="str">
        <x:v/>
      </x:c>
      <x:c r="AZ1372" t="str">
        <x:v/>
      </x:c>
      <x:c r="BA1372" t="str">
        <x:v/>
      </x:c>
      <x:c r="BB1372" t="str">
        <x:v/>
      </x:c>
      <x:c r="BC1372" t="n">
        <x:v/>
      </x:c>
      <x:c r="BD1372" t="n">
        <x:v/>
      </x:c>
      <x:c r="BE1372" t="n">
        <x:v/>
      </x:c>
      <x:c r="BF1372" t="n">
        <x:v/>
      </x:c>
      <x:c r="BG1372" t="n">
        <x:v/>
      </x:c>
      <x:c r="BH1372" t="n">
        <x:v/>
      </x:c>
      <x:c r="BI1372" t="n">
        <x:v/>
      </x:c>
      <x:c r="BJ1372" t="n">
        <x:v/>
      </x:c>
      <x:c r="BK1372" t="n">
        <x:v/>
      </x:c>
      <x:c r="BL1372" t="n">
        <x:v/>
      </x:c>
      <x:c r="BM1372" t="n">
        <x:v/>
      </x:c>
      <x:c r="BN1372" t="n">
        <x:v/>
      </x:c>
      <x:c r="BO1372" t="n">
        <x:v/>
      </x:c>
      <x:c r="BP1372" t="n">
        <x:v/>
      </x:c>
      <x:c r="BQ1372" t="n">
        <x:v/>
      </x:c>
      <x:c r="BR1372" t="str">
        <x:v/>
      </x:c>
      <x:c r="BS1372" t="str">
        <x:v/>
      </x:c>
      <x:c r="BT1372" t="str">
        <x:v/>
      </x:c>
      <x:c r="BU1372" t="str">
        <x:v/>
      </x:c>
      <x:c r="BV1372" t="n">
        <x:v>0</x:v>
      </x:c>
      <x:c r="BW1372" t="str">
        <x:v>no</x:v>
      </x:c>
      <x:c r="BX1372" t="n">
        <x:v>0.0899999999951567</x:v>
      </x:c>
      <x:c r="BY1372" t="str">
        <x:v>yes</x:v>
      </x:c>
      <x:c r="BZ1372" t="n">
        <x:v/>
      </x:c>
      <x:c r="CA1372" t="str">
        <x:v>no</x:v>
      </x:c>
      <x:c r="CB1372" t="n">
        <x:v>20.3</x:v>
      </x:c>
      <x:c r="CC1372" t="str">
        <x:v>yes</x:v>
      </x:c>
      <x:c r="CD1372" t="n">
        <x:v/>
      </x:c>
      <x:c r="CE1372" t="str">
        <x:v>no</x:v>
      </x:c>
      <x:c r="CF1372" t="n">
        <x:v/>
      </x:c>
      <x:c r="CG1372" t="str">
        <x:v>no</x:v>
      </x:c>
      <x:c r="CH1372" t="n">
        <x:v>8.0859375</x:v>
      </x:c>
      <x:c r="CI1372" t="n">
        <x:v/>
      </x:c>
      <x:c r="CJ1372" t="n">
        <x:v/>
      </x:c>
      <x:c r="CK1372" t="n">
        <x:v>3039.49037</x:v>
      </x:c>
      <x:c r="CL1372" t="n">
        <x:v>90.3536718749952</x:v>
      </x:c>
      <x:c r="CM1372" t="n">
        <x:v>28.3859375</x:v>
      </x:c>
      <x:c r="CN1372" t="str">
        <x:v>Failed</x:v>
      </x:c>
      <x:c r="CO1372" t="n">
        <x:v>3039.49037</x:v>
      </x:c>
      <x:c r="CP1372" t="n">
        <x:v>3039.49037</x:v>
      </x:c>
      <x:c r="CQ1372" t="n">
        <x:v>0</x:v>
      </x:c>
      <x:c r="CR1372" t="n">
        <x:v/>
      </x:c>
      <x:c r="CS1372" t="n">
        <x:v/>
      </x:c>
      <x:c r="CT1372" t="n">
        <x:v/>
      </x:c>
      <x:c r="CU1372" t="n">
        <x:v/>
      </x:c>
      <x:c r="CV1372" t="n">
        <x:v/>
      </x:c>
      <x:c r="CW1372" t="n">
        <x:v/>
      </x:c>
    </x:row>
    <x:row r="1373">
      <x:c r="A1373" t="n">
        <x:v>6</x:v>
      </x:c>
      <x:c r="B1373" t="str">
        <x:v>AziTrak</x:v>
      </x:c>
      <x:c r="C1373" t="str">
        <x:v>15433933</x:v>
      </x:c>
      <x:c r="D1373" t="str">
        <x:v>MAGCORR</x:v>
      </x:c>
      <x:c r="E1373" t="str">
        <x:v>U</x:v>
      </x:c>
      <x:c r="F1373" t="str">
        <x:v>02/Jan/2023</x:v>
      </x:c>
      <x:c r="G1373" t="str">
        <x:v>11:34:42</x:v>
      </x:c>
      <x:c r="H1373" t="n">
        <x:v>3046.58297</x:v>
      </x:c>
      <x:c r="I1373" t="n">
        <x:v/>
      </x:c>
      <x:c r="J1373" t="n">
        <x:v/>
      </x:c>
      <x:c r="K1373" t="n">
        <x:v/>
      </x:c>
      <x:c r="L1373" t="n">
        <x:v/>
      </x:c>
      <x:c r="M1373" t="n">
        <x:v/>
      </x:c>
      <x:c r="N1373" t="n">
        <x:v/>
      </x:c>
      <x:c r="O1373" t="n">
        <x:v/>
      </x:c>
      <x:c r="P1373" t="n">
        <x:v>106.765563375</x:v>
      </x:c>
      <x:c r="Q1373" t="n">
        <x:v>9.824088</x:v>
      </x:c>
      <x:c r="R1373" t="n">
        <x:v>59781</x:v>
      </x:c>
      <x:c r="S1373" t="n">
        <x:v>80.45</x:v>
      </x:c>
      <x:c r="T1373" t="n">
        <x:v>90.263671875</x:v>
      </x:c>
      <x:c r="U1373" t="n">
        <x:v>8.0859375</x:v>
      </x:c>
      <x:c r="V1373" t="n">
        <x:v/>
      </x:c>
      <x:c r="W1373" t="n">
        <x:v/>
      </x:c>
      <x:c r="X1373" t="n">
        <x:v>0</x:v>
      </x:c>
      <x:c r="Y1373" t="n">
        <x:v/>
      </x:c>
      <x:c r="Z1373" t="n">
        <x:v/>
      </x:c>
      <x:c r="AA1373" t="n">
        <x:v/>
      </x:c>
      <x:c r="AB1373" t="n">
        <x:v>0</x:v>
      </x:c>
      <x:c r="AC1373" t="n">
        <x:v/>
      </x:c>
      <x:c r="AD1373" t="n">
        <x:v/>
      </x:c>
      <x:c r="AE1373" t="n">
        <x:v/>
      </x:c>
      <x:c r="AF1373" t="n">
        <x:v/>
      </x:c>
      <x:c r="AG1373" t="n">
        <x:v/>
      </x:c>
      <x:c r="AH1373" t="str">
        <x:v/>
      </x:c>
      <x:c r="AI1373" t="str">
        <x:v/>
      </x:c>
      <x:c r="AJ1373" t="str">
        <x:v>Fail</x:v>
      </x:c>
      <x:c r="AK1373" t="str">
        <x:v/>
      </x:c>
      <x:c r="AL1373" t="n">
        <x:v/>
      </x:c>
      <x:c r="AM1373" t="n">
        <x:v/>
      </x:c>
      <x:c r="AN1373" t="n">
        <x:v/>
      </x:c>
      <x:c r="AO1373" t="n">
        <x:v/>
      </x:c>
      <x:c r="AP1373" t="n">
        <x:v/>
      </x:c>
      <x:c r="AQ1373" t="n">
        <x:v/>
      </x:c>
      <x:c r="AR1373" t="n">
        <x:v/>
      </x:c>
      <x:c r="AS1373" t="n">
        <x:v/>
      </x:c>
      <x:c r="AT1373" t="n">
        <x:v/>
      </x:c>
      <x:c r="AU1373" t="n">
        <x:v/>
      </x:c>
      <x:c r="AV1373" t="n">
        <x:v/>
      </x:c>
      <x:c r="AW1373" t="n">
        <x:v/>
      </x:c>
      <x:c r="AX1373" t="n">
        <x:v/>
      </x:c>
      <x:c r="AY1373" t="str">
        <x:v/>
      </x:c>
      <x:c r="AZ1373" t="str">
        <x:v/>
      </x:c>
      <x:c r="BA1373" t="str">
        <x:v/>
      </x:c>
      <x:c r="BB1373" t="str">
        <x:v/>
      </x:c>
      <x:c r="BC1373" t="n">
        <x:v/>
      </x:c>
      <x:c r="BD1373" t="n">
        <x:v/>
      </x:c>
      <x:c r="BE1373" t="n">
        <x:v/>
      </x:c>
      <x:c r="BF1373" t="n">
        <x:v/>
      </x:c>
      <x:c r="BG1373" t="n">
        <x:v/>
      </x:c>
      <x:c r="BH1373" t="n">
        <x:v/>
      </x:c>
      <x:c r="BI1373" t="n">
        <x:v/>
      </x:c>
      <x:c r="BJ1373" t="n">
        <x:v/>
      </x:c>
      <x:c r="BK1373" t="n">
        <x:v/>
      </x:c>
      <x:c r="BL1373" t="n">
        <x:v/>
      </x:c>
      <x:c r="BM1373" t="n">
        <x:v/>
      </x:c>
      <x:c r="BN1373" t="n">
        <x:v/>
      </x:c>
      <x:c r="BO1373" t="n">
        <x:v/>
      </x:c>
      <x:c r="BP1373" t="n">
        <x:v/>
      </x:c>
      <x:c r="BQ1373" t="n">
        <x:v/>
      </x:c>
      <x:c r="BR1373" t="str">
        <x:v/>
      </x:c>
      <x:c r="BS1373" t="str">
        <x:v/>
      </x:c>
      <x:c r="BT1373" t="str">
        <x:v/>
      </x:c>
      <x:c r="BU1373" t="str">
        <x:v/>
      </x:c>
      <x:c r="BV1373" t="n">
        <x:v>0</x:v>
      </x:c>
      <x:c r="BW1373" t="str">
        <x:v>no</x:v>
      </x:c>
      <x:c r="BX1373" t="n">
        <x:v>0.0899999999951567</x:v>
      </x:c>
      <x:c r="BY1373" t="str">
        <x:v>yes</x:v>
      </x:c>
      <x:c r="BZ1373" t="n">
        <x:v/>
      </x:c>
      <x:c r="CA1373" t="str">
        <x:v>no</x:v>
      </x:c>
      <x:c r="CB1373" t="n">
        <x:v>20.3</x:v>
      </x:c>
      <x:c r="CC1373" t="str">
        <x:v>yes</x:v>
      </x:c>
      <x:c r="CD1373" t="n">
        <x:v/>
      </x:c>
      <x:c r="CE1373" t="str">
        <x:v>no</x:v>
      </x:c>
      <x:c r="CF1373" t="n">
        <x:v/>
      </x:c>
      <x:c r="CG1373" t="str">
        <x:v>no</x:v>
      </x:c>
      <x:c r="CH1373" t="n">
        <x:v>8.0859375</x:v>
      </x:c>
      <x:c r="CI1373" t="n">
        <x:v/>
      </x:c>
      <x:c r="CJ1373" t="n">
        <x:v/>
      </x:c>
      <x:c r="CK1373" t="n">
        <x:v>3046.58297</x:v>
      </x:c>
      <x:c r="CL1373" t="n">
        <x:v>90.3536718749952</x:v>
      </x:c>
      <x:c r="CM1373" t="n">
        <x:v>28.3859375</x:v>
      </x:c>
      <x:c r="CN1373" t="str">
        <x:v>Failed</x:v>
      </x:c>
      <x:c r="CO1373" t="n">
        <x:v>3046.58297</x:v>
      </x:c>
      <x:c r="CP1373" t="n">
        <x:v>3046.58297</x:v>
      </x:c>
      <x:c r="CQ1373" t="n">
        <x:v>0</x:v>
      </x:c>
      <x:c r="CR1373" t="n">
        <x:v/>
      </x:c>
      <x:c r="CS1373" t="n">
        <x:v/>
      </x:c>
      <x:c r="CT1373" t="n">
        <x:v/>
      </x:c>
      <x:c r="CU1373" t="n">
        <x:v/>
      </x:c>
      <x:c r="CV1373" t="n">
        <x:v/>
      </x:c>
      <x:c r="CW1373" t="n">
        <x:v/>
      </x:c>
    </x:row>
    <x:row r="1374">
      <x:c r="A1374" t="n">
        <x:v>6</x:v>
      </x:c>
      <x:c r="B1374" t="str">
        <x:v>AziTrak</x:v>
      </x:c>
      <x:c r="C1374" t="str">
        <x:v>15433933</x:v>
      </x:c>
      <x:c r="D1374" t="str">
        <x:v>MAGCORR</x:v>
      </x:c>
      <x:c r="E1374" t="str">
        <x:v>U</x:v>
      </x:c>
      <x:c r="F1374" t="str">
        <x:v>02/Jan/2023</x:v>
      </x:c>
      <x:c r="G1374" t="str">
        <x:v>11:46:57</x:v>
      </x:c>
      <x:c r="H1374" t="n">
        <x:v>3050.83455</x:v>
      </x:c>
      <x:c r="I1374" t="n">
        <x:v>-6.87902023005009</x:v>
      </x:c>
      <x:c r="J1374" t="n">
        <x:v>7.01596856541096</x:v>
      </x:c>
      <x:c r="K1374" t="n">
        <x:v>-0.0210689746709042</x:v>
      </x:c>
      <x:c r="L1374" t="n">
        <x:v>-42332.51953125</x:v>
      </x:c>
      <x:c r="M1374" t="n">
        <x:v>41075.68359375</x:v>
      </x:c>
      <x:c r="N1374" t="n">
        <x:v>9911.86523437499</x:v>
      </x:c>
      <x:c r="O1374" t="n">
        <x:v/>
      </x:c>
      <x:c r="P1374" t="n">
        <x:v>106.765563375</x:v>
      </x:c>
      <x:c r="Q1374" t="n">
        <x:v>9.824088</x:v>
      </x:c>
      <x:c r="R1374" t="n">
        <x:v>59781</x:v>
      </x:c>
      <x:c r="S1374" t="n">
        <x:v>80.45</x:v>
      </x:c>
      <x:c r="T1374" t="n">
        <x:v>90.1228573249726</x:v>
      </x:c>
      <x:c r="U1374" t="n">
        <x:v>8.33078062911334</x:v>
      </x:c>
      <x:c r="V1374" t="n">
        <x:v>9.82574058979611</x:v>
      </x:c>
      <x:c r="W1374" t="n">
        <x:v>59812.1982958488</x:v>
      </x:c>
      <x:c r="X1374" t="n">
        <x:v>80.2342834204068</x:v>
      </x:c>
      <x:c r="Y1374" t="n">
        <x:v>135.564679393771</x:v>
      </x:c>
      <x:c r="Z1374" t="n">
        <x:v>0.00165258979610705</x:v>
      </x:c>
      <x:c r="AA1374" t="n">
        <x:v>31.1982958487898</x:v>
      </x:c>
      <x:c r="AB1374" t="n">
        <x:v>-0.215716579593196</x:v>
      </x:c>
      <x:c r="AC1374" t="n">
        <x:v>227.2833526668</x:v>
      </x:c>
      <x:c r="AD1374" t="n">
        <x:v>0.0185165788439657</x:v>
      </x:c>
      <x:c r="AE1374" t="n">
        <x:v>314.774253316659</x:v>
      </x:c>
      <x:c r="AF1374" t="n">
        <x:v>0.50008414429061</x:v>
      </x:c>
      <x:c r="AG1374" t="n">
        <x:v>609.370522959961</x:v>
      </x:c>
      <x:c r="AH1374" t="str">
        <x:v>Pass</x:v>
      </x:c>
      <x:c r="AI1374" t="str">
        <x:v>Pass</x:v>
      </x:c>
      <x:c r="AJ1374" t="str">
        <x:v>Pass</x:v>
      </x:c>
      <x:c r="AK1374" t="str">
        <x:v>Pass</x:v>
      </x:c>
      <x:c r="AL1374" t="n">
        <x:v>9911.86523437499</x:v>
      </x:c>
      <x:c r="AM1374" t="n">
        <x:v/>
      </x:c>
      <x:c r="AN1374" t="n">
        <x:v>9.82574058979611</x:v>
      </x:c>
      <x:c r="AO1374" t="n">
        <x:v/>
      </x:c>
      <x:c r="AP1374" t="n">
        <x:v/>
      </x:c>
      <x:c r="AQ1374" t="n">
        <x:v>0.00165258979610705</x:v>
      </x:c>
      <x:c r="AR1374" t="n">
        <x:v/>
      </x:c>
      <x:c r="AS1374" t="n">
        <x:v/>
      </x:c>
      <x:c r="AT1374" t="n">
        <x:v/>
      </x:c>
      <x:c r="AU1374" t="n">
        <x:v>0.0185165788439657</x:v>
      </x:c>
      <x:c r="AV1374" t="n">
        <x:v>303.19347220922</x:v>
      </x:c>
      <x:c r="AW1374" t="n">
        <x:v>0.0497194335384214</x:v>
      </x:c>
      <x:c r="AX1374" t="n">
        <x:v>307.599421099698</x:v>
      </x:c>
      <x:c r="AY1374" t="str">
        <x:v>Pass</x:v>
      </x:c>
      <x:c r="AZ1374" t="str">
        <x:v>Pass</x:v>
      </x:c>
      <x:c r="BA1374" t="str">
        <x:v>Pass</x:v>
      </x:c>
      <x:c r="BB1374" t="str">
        <x:v>Pass</x:v>
      </x:c>
      <x:c r="BC1374" t="n">
        <x:v/>
      </x:c>
      <x:c r="BD1374" t="n">
        <x:v/>
      </x:c>
      <x:c r="BE1374" t="n">
        <x:v/>
      </x:c>
      <x:c r="BF1374" t="n">
        <x:v/>
      </x:c>
      <x:c r="BG1374" t="n">
        <x:v/>
      </x:c>
      <x:c r="BH1374" t="n">
        <x:v/>
      </x:c>
      <x:c r="BI1374" t="n">
        <x:v/>
      </x:c>
      <x:c r="BJ1374" t="n">
        <x:v/>
      </x:c>
      <x:c r="BK1374" t="n">
        <x:v/>
      </x:c>
      <x:c r="BL1374" t="n">
        <x:v/>
      </x:c>
      <x:c r="BM1374" t="n">
        <x:v/>
      </x:c>
      <x:c r="BN1374" t="n">
        <x:v/>
      </x:c>
      <x:c r="BO1374" t="n">
        <x:v/>
      </x:c>
      <x:c r="BP1374" t="n">
        <x:v/>
      </x:c>
      <x:c r="BQ1374" t="n">
        <x:v/>
      </x:c>
      <x:c r="BR1374" t="str">
        <x:v/>
      </x:c>
      <x:c r="BS1374" t="str">
        <x:v/>
      </x:c>
      <x:c r="BT1374" t="str">
        <x:v/>
      </x:c>
      <x:c r="BU1374" t="str">
        <x:v/>
      </x:c>
      <x:c r="BV1374" t="n">
        <x:v>0</x:v>
      </x:c>
      <x:c r="BW1374" t="str">
        <x:v>no</x:v>
      </x:c>
      <x:c r="BX1374" t="n">
        <x:v>0.0899999999951527</x:v>
      </x:c>
      <x:c r="BY1374" t="str">
        <x:v>yes</x:v>
      </x:c>
      <x:c r="BZ1374" t="n">
        <x:v/>
      </x:c>
      <x:c r="CA1374" t="str">
        <x:v/>
      </x:c>
      <x:c r="CB1374" t="n">
        <x:v>20.3</x:v>
      </x:c>
      <x:c r="CC1374" t="str">
        <x:v>yes</x:v>
      </x:c>
      <x:c r="CD1374" t="n">
        <x:v/>
      </x:c>
      <x:c r="CE1374" t="str">
        <x:v>no</x:v>
      </x:c>
      <x:c r="CF1374" t="n">
        <x:v/>
      </x:c>
      <x:c r="CG1374" t="str">
        <x:v>yes</x:v>
      </x:c>
      <x:c r="CH1374" t="n">
        <x:v>8.33078062911334</x:v>
      </x:c>
      <x:c r="CI1374" t="n">
        <x:v/>
      </x:c>
      <x:c r="CJ1374" t="n">
        <x:v/>
      </x:c>
      <x:c r="CK1374" t="n">
        <x:v>3050.83455</x:v>
      </x:c>
      <x:c r="CL1374" t="n">
        <x:v>90.2128573249677</x:v>
      </x:c>
      <x:c r="CM1374" t="n">
        <x:v/>
      </x:c>
      <x:c r="CN1374" t="str">
        <x:v>Passed</x:v>
      </x:c>
      <x:c r="CO1374" t="n">
        <x:v>3050.83455</x:v>
      </x:c>
      <x:c r="CP1374" t="n">
        <x:v>3050.83455</x:v>
      </x:c>
      <x:c r="CQ1374" t="n">
        <x:v>0</x:v>
      </x:c>
      <x:c r="CR1374" t="n">
        <x:v/>
      </x:c>
      <x:c r="CS1374" t="n">
        <x:v/>
      </x:c>
      <x:c r="CT1374" t="n">
        <x:v/>
      </x:c>
      <x:c r="CU1374" t="n">
        <x:v/>
      </x:c>
      <x:c r="CV1374" t="n">
        <x:v/>
      </x:c>
      <x:c r="CW1374" t="n">
        <x:v/>
      </x:c>
    </x:row>
    <x:row r="1375">
      <x:c r="A1375" t="n">
        <x:v>6</x:v>
      </x:c>
      <x:c r="B1375" t="str">
        <x:v>AziTrak</x:v>
      </x:c>
      <x:c r="C1375" t="str">
        <x:v>15433933</x:v>
      </x:c>
      <x:c r="D1375" t="str">
        <x:v>MAGCORR</x:v>
      </x:c>
      <x:c r="E1375" t="str">
        <x:v>U</x:v>
      </x:c>
      <x:c r="F1375" t="str">
        <x:v>02/Jan/2023</x:v>
      </x:c>
      <x:c r="G1375" t="str">
        <x:v>12:15:48</x:v>
      </x:c>
      <x:c r="H1375" t="n">
        <x:v>3056.37882</x:v>
      </x:c>
      <x:c r="I1375" t="n">
        <x:v/>
      </x:c>
      <x:c r="J1375" t="n">
        <x:v/>
      </x:c>
      <x:c r="K1375" t="n">
        <x:v/>
      </x:c>
      <x:c r="L1375" t="n">
        <x:v/>
      </x:c>
      <x:c r="M1375" t="n">
        <x:v/>
      </x:c>
      <x:c r="N1375" t="n">
        <x:v/>
      </x:c>
      <x:c r="O1375" t="n">
        <x:v/>
      </x:c>
      <x:c r="P1375" t="n">
        <x:v>106.765563375</x:v>
      </x:c>
      <x:c r="Q1375" t="n">
        <x:v>9.824088</x:v>
      </x:c>
      <x:c r="R1375" t="n">
        <x:v>59781</x:v>
      </x:c>
      <x:c r="S1375" t="n">
        <x:v>80.45</x:v>
      </x:c>
      <x:c r="T1375" t="n">
        <x:v>90</x:v>
      </x:c>
      <x:c r="U1375" t="n">
        <x:v>8.4375</x:v>
      </x:c>
      <x:c r="V1375" t="n">
        <x:v/>
      </x:c>
      <x:c r="W1375" t="n">
        <x:v/>
      </x:c>
      <x:c r="X1375" t="n">
        <x:v>0</x:v>
      </x:c>
      <x:c r="Y1375" t="n">
        <x:v/>
      </x:c>
      <x:c r="Z1375" t="n">
        <x:v/>
      </x:c>
      <x:c r="AA1375" t="n">
        <x:v/>
      </x:c>
      <x:c r="AB1375" t="n">
        <x:v>0</x:v>
      </x:c>
      <x:c r="AC1375" t="n">
        <x:v/>
      </x:c>
      <x:c r="AD1375" t="n">
        <x:v/>
      </x:c>
      <x:c r="AE1375" t="n">
        <x:v/>
      </x:c>
      <x:c r="AF1375" t="n">
        <x:v/>
      </x:c>
      <x:c r="AG1375" t="n">
        <x:v/>
      </x:c>
      <x:c r="AH1375" t="str">
        <x:v/>
      </x:c>
      <x:c r="AI1375" t="str">
        <x:v/>
      </x:c>
      <x:c r="AJ1375" t="str">
        <x:v>Fail</x:v>
      </x:c>
      <x:c r="AK1375" t="str">
        <x:v/>
      </x:c>
      <x:c r="AL1375" t="n">
        <x:v/>
      </x:c>
      <x:c r="AM1375" t="n">
        <x:v/>
      </x:c>
      <x:c r="AN1375" t="n">
        <x:v/>
      </x:c>
      <x:c r="AO1375" t="n">
        <x:v/>
      </x:c>
      <x:c r="AP1375" t="n">
        <x:v/>
      </x:c>
      <x:c r="AQ1375" t="n">
        <x:v/>
      </x:c>
      <x:c r="AR1375" t="n">
        <x:v/>
      </x:c>
      <x:c r="AS1375" t="n">
        <x:v/>
      </x:c>
      <x:c r="AT1375" t="n">
        <x:v/>
      </x:c>
      <x:c r="AU1375" t="n">
        <x:v/>
      </x:c>
      <x:c r="AV1375" t="n">
        <x:v/>
      </x:c>
      <x:c r="AW1375" t="n">
        <x:v/>
      </x:c>
      <x:c r="AX1375" t="n">
        <x:v/>
      </x:c>
      <x:c r="AY1375" t="str">
        <x:v/>
      </x:c>
      <x:c r="AZ1375" t="str">
        <x:v/>
      </x:c>
      <x:c r="BA1375" t="str">
        <x:v/>
      </x:c>
      <x:c r="BB1375" t="str">
        <x:v/>
      </x:c>
      <x:c r="BC1375" t="n">
        <x:v/>
      </x:c>
      <x:c r="BD1375" t="n">
        <x:v/>
      </x:c>
      <x:c r="BE1375" t="n">
        <x:v/>
      </x:c>
      <x:c r="BF1375" t="n">
        <x:v/>
      </x:c>
      <x:c r="BG1375" t="n">
        <x:v/>
      </x:c>
      <x:c r="BH1375" t="n">
        <x:v/>
      </x:c>
      <x:c r="BI1375" t="n">
        <x:v/>
      </x:c>
      <x:c r="BJ1375" t="n">
        <x:v/>
      </x:c>
      <x:c r="BK1375" t="n">
        <x:v/>
      </x:c>
      <x:c r="BL1375" t="n">
        <x:v/>
      </x:c>
      <x:c r="BM1375" t="n">
        <x:v/>
      </x:c>
      <x:c r="BN1375" t="n">
        <x:v/>
      </x:c>
      <x:c r="BO1375" t="n">
        <x:v/>
      </x:c>
      <x:c r="BP1375" t="n">
        <x:v/>
      </x:c>
      <x:c r="BQ1375" t="n">
        <x:v/>
      </x:c>
      <x:c r="BR1375" t="str">
        <x:v/>
      </x:c>
      <x:c r="BS1375" t="str">
        <x:v/>
      </x:c>
      <x:c r="BT1375" t="str">
        <x:v/>
      </x:c>
      <x:c r="BU1375" t="str">
        <x:v/>
      </x:c>
      <x:c r="BV1375" t="n">
        <x:v>0</x:v>
      </x:c>
      <x:c r="BW1375" t="str">
        <x:v>no</x:v>
      </x:c>
      <x:c r="BX1375" t="n">
        <x:v>0.0899999999951583</x:v>
      </x:c>
      <x:c r="BY1375" t="str">
        <x:v>yes</x:v>
      </x:c>
      <x:c r="BZ1375" t="n">
        <x:v/>
      </x:c>
      <x:c r="CA1375" t="str">
        <x:v>no</x:v>
      </x:c>
      <x:c r="CB1375" t="n">
        <x:v>20.3</x:v>
      </x:c>
      <x:c r="CC1375" t="str">
        <x:v>yes</x:v>
      </x:c>
      <x:c r="CD1375" t="n">
        <x:v/>
      </x:c>
      <x:c r="CE1375" t="str">
        <x:v>no</x:v>
      </x:c>
      <x:c r="CF1375" t="n">
        <x:v/>
      </x:c>
      <x:c r="CG1375" t="str">
        <x:v>no</x:v>
      </x:c>
      <x:c r="CH1375" t="n">
        <x:v>8.4375</x:v>
      </x:c>
      <x:c r="CI1375" t="n">
        <x:v/>
      </x:c>
      <x:c r="CJ1375" t="n">
        <x:v/>
      </x:c>
      <x:c r="CK1375" t="n">
        <x:v>3056.37882</x:v>
      </x:c>
      <x:c r="CL1375" t="n">
        <x:v>90.0899999999951</x:v>
      </x:c>
      <x:c r="CM1375" t="n">
        <x:v>28.7375</x:v>
      </x:c>
      <x:c r="CN1375" t="str">
        <x:v>Failed</x:v>
      </x:c>
      <x:c r="CO1375" t="n">
        <x:v>3056.37882</x:v>
      </x:c>
      <x:c r="CP1375" t="n">
        <x:v>3056.37882</x:v>
      </x:c>
      <x:c r="CQ1375" t="n">
        <x:v>0</x:v>
      </x:c>
      <x:c r="CR1375" t="n">
        <x:v/>
      </x:c>
      <x:c r="CS1375" t="n">
        <x:v/>
      </x:c>
      <x:c r="CT1375" t="n">
        <x:v/>
      </x:c>
      <x:c r="CU1375" t="n">
        <x:v/>
      </x:c>
      <x:c r="CV1375" t="n">
        <x:v/>
      </x:c>
      <x:c r="CW1375" t="n">
        <x:v/>
      </x:c>
    </x:row>
    <x:row r="1376">
      <x:c r="A1376" t="n">
        <x:v>6</x:v>
      </x:c>
      <x:c r="B1376" t="str">
        <x:v>AziTrak</x:v>
      </x:c>
      <x:c r="C1376" t="str">
        <x:v>15433933</x:v>
      </x:c>
      <x:c r="D1376" t="str">
        <x:v>MAGCORR</x:v>
      </x:c>
      <x:c r="E1376" t="str">
        <x:v>U</x:v>
      </x:c>
      <x:c r="F1376" t="str">
        <x:v>02/Jan/2023</x:v>
      </x:c>
      <x:c r="G1376" t="str">
        <x:v>12:16:34</x:v>
      </x:c>
      <x:c r="H1376" t="n">
        <x:v>3052.60669</x:v>
      </x:c>
      <x:c r="I1376" t="n">
        <x:v/>
      </x:c>
      <x:c r="J1376" t="n">
        <x:v/>
      </x:c>
      <x:c r="K1376" t="n">
        <x:v/>
      </x:c>
      <x:c r="L1376" t="n">
        <x:v/>
      </x:c>
      <x:c r="M1376" t="n">
        <x:v/>
      </x:c>
      <x:c r="N1376" t="n">
        <x:v/>
      </x:c>
      <x:c r="O1376" t="n">
        <x:v/>
      </x:c>
      <x:c r="P1376" t="n">
        <x:v>106.765563375</x:v>
      </x:c>
      <x:c r="Q1376" t="n">
        <x:v>9.824088</x:v>
      </x:c>
      <x:c r="R1376" t="n">
        <x:v>59781</x:v>
      </x:c>
      <x:c r="S1376" t="n">
        <x:v>80.45</x:v>
      </x:c>
      <x:c r="T1376" t="n">
        <x:v>90.087890625</x:v>
      </x:c>
      <x:c r="U1376" t="n">
        <x:v>8.4375</x:v>
      </x:c>
      <x:c r="V1376" t="n">
        <x:v/>
      </x:c>
      <x:c r="W1376" t="n">
        <x:v/>
      </x:c>
      <x:c r="X1376" t="n">
        <x:v>0</x:v>
      </x:c>
      <x:c r="Y1376" t="n">
        <x:v/>
      </x:c>
      <x:c r="Z1376" t="n">
        <x:v/>
      </x:c>
      <x:c r="AA1376" t="n">
        <x:v/>
      </x:c>
      <x:c r="AB1376" t="n">
        <x:v>0</x:v>
      </x:c>
      <x:c r="AC1376" t="n">
        <x:v/>
      </x:c>
      <x:c r="AD1376" t="n">
        <x:v/>
      </x:c>
      <x:c r="AE1376" t="n">
        <x:v/>
      </x:c>
      <x:c r="AF1376" t="n">
        <x:v/>
      </x:c>
      <x:c r="AG1376" t="n">
        <x:v/>
      </x:c>
      <x:c r="AH1376" t="str">
        <x:v/>
      </x:c>
      <x:c r="AI1376" t="str">
        <x:v/>
      </x:c>
      <x:c r="AJ1376" t="str">
        <x:v>Fail</x:v>
      </x:c>
      <x:c r="AK1376" t="str">
        <x:v/>
      </x:c>
      <x:c r="AL1376" t="n">
        <x:v/>
      </x:c>
      <x:c r="AM1376" t="n">
        <x:v/>
      </x:c>
      <x:c r="AN1376" t="n">
        <x:v/>
      </x:c>
      <x:c r="AO1376" t="n">
        <x:v/>
      </x:c>
      <x:c r="AP1376" t="n">
        <x:v/>
      </x:c>
      <x:c r="AQ1376" t="n">
        <x:v/>
      </x:c>
      <x:c r="AR1376" t="n">
        <x:v/>
      </x:c>
      <x:c r="AS1376" t="n">
        <x:v/>
      </x:c>
      <x:c r="AT1376" t="n">
        <x:v/>
      </x:c>
      <x:c r="AU1376" t="n">
        <x:v/>
      </x:c>
      <x:c r="AV1376" t="n">
        <x:v/>
      </x:c>
      <x:c r="AW1376" t="n">
        <x:v/>
      </x:c>
      <x:c r="AX1376" t="n">
        <x:v/>
      </x:c>
      <x:c r="AY1376" t="str">
        <x:v/>
      </x:c>
      <x:c r="AZ1376" t="str">
        <x:v/>
      </x:c>
      <x:c r="BA1376" t="str">
        <x:v/>
      </x:c>
      <x:c r="BB1376" t="str">
        <x:v/>
      </x:c>
      <x:c r="BC1376" t="n">
        <x:v/>
      </x:c>
      <x:c r="BD1376" t="n">
        <x:v/>
      </x:c>
      <x:c r="BE1376" t="n">
        <x:v/>
      </x:c>
      <x:c r="BF1376" t="n">
        <x:v/>
      </x:c>
      <x:c r="BG1376" t="n">
        <x:v/>
      </x:c>
      <x:c r="BH1376" t="n">
        <x:v/>
      </x:c>
      <x:c r="BI1376" t="n">
        <x:v/>
      </x:c>
      <x:c r="BJ1376" t="n">
        <x:v/>
      </x:c>
      <x:c r="BK1376" t="n">
        <x:v/>
      </x:c>
      <x:c r="BL1376" t="n">
        <x:v/>
      </x:c>
      <x:c r="BM1376" t="n">
        <x:v/>
      </x:c>
      <x:c r="BN1376" t="n">
        <x:v/>
      </x:c>
      <x:c r="BO1376" t="n">
        <x:v/>
      </x:c>
      <x:c r="BP1376" t="n">
        <x:v/>
      </x:c>
      <x:c r="BQ1376" t="n">
        <x:v/>
      </x:c>
      <x:c r="BR1376" t="str">
        <x:v/>
      </x:c>
      <x:c r="BS1376" t="str">
        <x:v/>
      </x:c>
      <x:c r="BT1376" t="str">
        <x:v/>
      </x:c>
      <x:c r="BU1376" t="str">
        <x:v/>
      </x:c>
      <x:c r="BV1376" t="n">
        <x:v>0</x:v>
      </x:c>
      <x:c r="BW1376" t="str">
        <x:v>no</x:v>
      </x:c>
      <x:c r="BX1376" t="n">
        <x:v>0.0899999999951567</x:v>
      </x:c>
      <x:c r="BY1376" t="str">
        <x:v>yes</x:v>
      </x:c>
      <x:c r="BZ1376" t="n">
        <x:v/>
      </x:c>
      <x:c r="CA1376" t="str">
        <x:v>no</x:v>
      </x:c>
      <x:c r="CB1376" t="n">
        <x:v>20.3</x:v>
      </x:c>
      <x:c r="CC1376" t="str">
        <x:v>yes</x:v>
      </x:c>
      <x:c r="CD1376" t="n">
        <x:v/>
      </x:c>
      <x:c r="CE1376" t="str">
        <x:v>no</x:v>
      </x:c>
      <x:c r="CF1376" t="n">
        <x:v/>
      </x:c>
      <x:c r="CG1376" t="str">
        <x:v>no</x:v>
      </x:c>
      <x:c r="CH1376" t="n">
        <x:v>8.4375</x:v>
      </x:c>
      <x:c r="CI1376" t="n">
        <x:v/>
      </x:c>
      <x:c r="CJ1376" t="n">
        <x:v/>
      </x:c>
      <x:c r="CK1376" t="n">
        <x:v>3052.60669</x:v>
      </x:c>
      <x:c r="CL1376" t="n">
        <x:v>90.1778906249952</x:v>
      </x:c>
      <x:c r="CM1376" t="n">
        <x:v>28.7375</x:v>
      </x:c>
      <x:c r="CN1376" t="str">
        <x:v>Failed</x:v>
      </x:c>
      <x:c r="CO1376" t="n">
        <x:v>3052.60669</x:v>
      </x:c>
      <x:c r="CP1376" t="n">
        <x:v>3052.60669</x:v>
      </x:c>
      <x:c r="CQ1376" t="n">
        <x:v>0</x:v>
      </x:c>
      <x:c r="CR1376" t="n">
        <x:v/>
      </x:c>
      <x:c r="CS1376" t="n">
        <x:v/>
      </x:c>
      <x:c r="CT1376" t="n">
        <x:v/>
      </x:c>
      <x:c r="CU1376" t="n">
        <x:v/>
      </x:c>
      <x:c r="CV1376" t="n">
        <x:v/>
      </x:c>
      <x:c r="CW1376" t="n">
        <x:v/>
      </x:c>
    </x:row>
    <x:row r="1377">
      <x:c r="A1377" t="n">
        <x:v>6</x:v>
      </x:c>
      <x:c r="B1377" t="str">
        <x:v>AziTrak</x:v>
      </x:c>
      <x:c r="C1377" t="str">
        <x:v>15433933</x:v>
      </x:c>
      <x:c r="D1377" t="str">
        <x:v>MAGCORR</x:v>
      </x:c>
      <x:c r="E1377" t="str">
        <x:v>U</x:v>
      </x:c>
      <x:c r="F1377" t="str">
        <x:v>02/Jan/2023</x:v>
      </x:c>
      <x:c r="G1377" t="str">
        <x:v>12:24:35</x:v>
      </x:c>
      <x:c r="H1377" t="n">
        <x:v>3062.39787</x:v>
      </x:c>
      <x:c r="I1377" t="n">
        <x:v>-9.78653873463481</x:v>
      </x:c>
      <x:c r="J1377" t="n">
        <x:v>0.895431423513411</x:v>
      </x:c>
      <x:c r="K1377" t="n">
        <x:v>-0.0210689746709042</x:v>
      </x:c>
      <x:c r="L1377" t="n">
        <x:v>-58500</x:v>
      </x:c>
      <x:c r="M1377" t="n">
        <x:v>3884.765625</x:v>
      </x:c>
      <x:c r="N1377" t="n">
        <x:v>9883.30078124999</x:v>
      </x:c>
      <x:c r="O1377" t="n">
        <x:v/>
      </x:c>
      <x:c r="P1377" t="n">
        <x:v>106.765563375</x:v>
      </x:c>
      <x:c r="Q1377" t="n">
        <x:v>9.824088</x:v>
      </x:c>
      <x:c r="R1377" t="n">
        <x:v>59781</x:v>
      </x:c>
      <x:c r="S1377" t="n">
        <x:v>80.45</x:v>
      </x:c>
      <x:c r="T1377" t="n">
        <x:v>90.1228360767904</x:v>
      </x:c>
      <x:c r="U1377" t="n">
        <x:v>8.30848123447884</x:v>
      </x:c>
      <x:c r="V1377" t="n">
        <x:v>9.8274402435434</x:v>
      </x:c>
      <x:c r="W1377" t="n">
        <x:v>59456.0429081337</x:v>
      </x:c>
      <x:c r="X1377" t="n">
        <x:v>80.2047785879438</x:v>
      </x:c>
      <x:c r="Y1377" t="n">
        <x:v>95.2277951391371</x:v>
      </x:c>
      <x:c r="Z1377" t="n">
        <x:v>0.00335224354340191</x:v>
      </x:c>
      <x:c r="AA1377" t="n">
        <x:v>-324.957091866276</x:v>
      </x:c>
      <x:c r="AB1377" t="n">
        <x:v>-0.245221412056209</x:v>
      </x:c>
      <x:c r="AC1377" t="n">
        <x:v>413.163965934079</x:v>
      </x:c>
      <x:c r="AD1377" t="n">
        <x:v>0.0185165788579529</x:v>
      </x:c>
      <x:c r="AE1377" t="n">
        <x:v>314.775039087572</x:v>
      </x:c>
      <x:c r="AF1377" t="n">
        <x:v>0.500103558539897</x:v>
      </x:c>
      <x:c r="AG1377" t="n">
        <x:v>609.388273495367</x:v>
      </x:c>
      <x:c r="AH1377" t="str">
        <x:v>Pass</x:v>
      </x:c>
      <x:c r="AI1377" t="str">
        <x:v>Fail</x:v>
      </x:c>
      <x:c r="AJ1377" t="str">
        <x:v>Pass</x:v>
      </x:c>
      <x:c r="AK1377" t="str">
        <x:v>Pass(*)</x:v>
      </x:c>
      <x:c r="AL1377" t="n">
        <x:v>9683.4378567257</x:v>
      </x:c>
      <x:c r="AM1377" t="n">
        <x:v>8.47533410207374</x:v>
      </x:c>
      <x:c r="AN1377" t="n">
        <x:v>9.8274402435434</x:v>
      </x:c>
      <x:c r="AO1377" t="n">
        <x:v>59423.1467753623</x:v>
      </x:c>
      <x:c r="AP1377" t="n">
        <x:v>80.3927142208375</x:v>
      </x:c>
      <x:c r="AQ1377" t="n">
        <x:v>0.00335224354340191</x:v>
      </x:c>
      <x:c r="AR1377" t="n">
        <x:v>-357.853224637715</x:v>
      </x:c>
      <x:c r="AS1377" t="n">
        <x:v>-0.05728577916246</x:v>
      </x:c>
      <x:c r="AT1377" t="n">
        <x:v>362.781015596795</x:v>
      </x:c>
      <x:c r="AU1377" t="n">
        <x:v>0.0185165788579529</x:v>
      </x:c>
      <x:c r="AV1377" t="n">
        <x:v>303.315217999501</x:v>
      </x:c>
      <x:c r="AW1377" t="n">
        <x:v>0.0482605696700259</x:v>
      </x:c>
      <x:c r="AX1377" t="n">
        <x:v>307.466478246208</x:v>
      </x:c>
      <x:c r="AY1377" t="str">
        <x:v>Pass</x:v>
      </x:c>
      <x:c r="AZ1377" t="str">
        <x:v>Fail</x:v>
      </x:c>
      <x:c r="BA1377" t="str">
        <x:v>Fail</x:v>
      </x:c>
      <x:c r="BB1377" t="str">
        <x:v>Fail</x:v>
      </x:c>
      <x:c r="BC1377" t="n">
        <x:v/>
      </x:c>
      <x:c r="BD1377" t="n">
        <x:v/>
      </x:c>
      <x:c r="BE1377" t="n">
        <x:v/>
      </x:c>
      <x:c r="BF1377" t="n">
        <x:v/>
      </x:c>
      <x:c r="BG1377" t="n">
        <x:v/>
      </x:c>
      <x:c r="BH1377" t="n">
        <x:v/>
      </x:c>
      <x:c r="BI1377" t="n">
        <x:v/>
      </x:c>
      <x:c r="BJ1377" t="n">
        <x:v/>
      </x:c>
      <x:c r="BK1377" t="n">
        <x:v/>
      </x:c>
      <x:c r="BL1377" t="n">
        <x:v/>
      </x:c>
      <x:c r="BM1377" t="n">
        <x:v/>
      </x:c>
      <x:c r="BN1377" t="n">
        <x:v/>
      </x:c>
      <x:c r="BO1377" t="n">
        <x:v/>
      </x:c>
      <x:c r="BP1377" t="n">
        <x:v/>
      </x:c>
      <x:c r="BQ1377" t="n">
        <x:v/>
      </x:c>
      <x:c r="BR1377" t="str">
        <x:v/>
      </x:c>
      <x:c r="BS1377" t="str">
        <x:v/>
      </x:c>
      <x:c r="BT1377" t="str">
        <x:v/>
      </x:c>
      <x:c r="BU1377" t="str">
        <x:v/>
      </x:c>
      <x:c r="BV1377" t="n">
        <x:v>0</x:v>
      </x:c>
      <x:c r="BW1377" t="str">
        <x:v>no</x:v>
      </x:c>
      <x:c r="BX1377" t="n">
        <x:v>0.0899999999951527</x:v>
      </x:c>
      <x:c r="BY1377" t="str">
        <x:v>yes</x:v>
      </x:c>
      <x:c r="BZ1377" t="n">
        <x:v/>
      </x:c>
      <x:c r="CA1377" t="str">
        <x:v/>
      </x:c>
      <x:c r="CB1377" t="n">
        <x:v>20.3</x:v>
      </x:c>
      <x:c r="CC1377" t="str">
        <x:v>yes</x:v>
      </x:c>
      <x:c r="CD1377" t="n">
        <x:v/>
      </x:c>
      <x:c r="CE1377" t="str">
        <x:v>no</x:v>
      </x:c>
      <x:c r="CF1377" t="n">
        <x:v>0.166852867594902</x:v>
      </x:c>
      <x:c r="CG1377" t="str">
        <x:v>yes</x:v>
      </x:c>
      <x:c r="CH1377" t="n">
        <x:v>8.30848123447884</x:v>
      </x:c>
      <x:c r="CI1377" t="n">
        <x:v>8.47533410207374</x:v>
      </x:c>
      <x:c r="CJ1377" t="n">
        <x:v/>
      </x:c>
      <x:c r="CK1377" t="n">
        <x:v>3062.39787</x:v>
      </x:c>
      <x:c r="CL1377" t="n">
        <x:v>90.2128360767855</x:v>
      </x:c>
      <x:c r="CM1377" t="n">
        <x:v>28.7753341020737</x:v>
      </x:c>
      <x:c r="CN1377" t="str">
        <x:v>Failed</x:v>
      </x:c>
      <x:c r="CO1377" t="n">
        <x:v>3062.39787</x:v>
      </x:c>
      <x:c r="CP1377" t="n">
        <x:v>3062.39787</x:v>
      </x:c>
      <x:c r="CQ1377" t="n">
        <x:v>0</x:v>
      </x:c>
      <x:c r="CR1377" t="n">
        <x:v/>
      </x:c>
      <x:c r="CS1377" t="n">
        <x:v/>
      </x:c>
      <x:c r="CT1377" t="n">
        <x:v/>
      </x:c>
      <x:c r="CU1377" t="n">
        <x:v/>
      </x:c>
      <x:c r="CV1377" t="n">
        <x:v/>
      </x:c>
      <x:c r="CW1377" t="n">
        <x:v/>
      </x:c>
    </x:row>
    <x:row r="1378">
      <x:c r="A1378" t="n">
        <x:v>6</x:v>
      </x:c>
      <x:c r="B1378" t="str">
        <x:v>AziTrak</x:v>
      </x:c>
      <x:c r="C1378" t="str">
        <x:v>15433933</x:v>
      </x:c>
      <x:c r="D1378" t="str">
        <x:v>MAGCORR</x:v>
      </x:c>
      <x:c r="E1378" t="str">
        <x:v>S</x:v>
      </x:c>
      <x:c r="F1378" t="str">
        <x:v>02/Jan/2023</x:v>
      </x:c>
      <x:c r="G1378" t="str">
        <x:v>12:30:23</x:v>
      </x:c>
      <x:c r="H1378" t="n">
        <x:v>3062.14959</x:v>
      </x:c>
      <x:c r="I1378" t="n">
        <x:v>8.40652089369061</x:v>
      </x:c>
      <x:c r="J1378" t="n">
        <x:v>-5.08815738302326</x:v>
      </x:c>
      <x:c r="K1378" t="n">
        <x:v>-0.0263362183386297</x:v>
      </x:c>
      <x:c r="L1378" t="n">
        <x:v>51273.193359375</x:v>
      </x:c>
      <x:c r="M1378" t="n">
        <x:v>-29250</x:v>
      </x:c>
      <x:c r="N1378" t="n">
        <x:v>9854.73632812499</x:v>
      </x:c>
      <x:c r="O1378" t="n">
        <x:v/>
      </x:c>
      <x:c r="P1378" t="n">
        <x:v>58.1093696249999</x:v>
      </x:c>
      <x:c r="Q1378" t="n">
        <x:v>9.824088</x:v>
      </x:c>
      <x:c r="R1378" t="n">
        <x:v>59781</x:v>
      </x:c>
      <x:c r="S1378" t="n">
        <x:v>80.45</x:v>
      </x:c>
      <x:c r="T1378" t="n">
        <x:v>90.1535602286623</x:v>
      </x:c>
      <x:c r="U1378" t="n">
        <x:v>8.66554013840971</x:v>
      </x:c>
      <x:c r="V1378" t="n">
        <x:v>9.82647610727606</x:v>
      </x:c>
      <x:c r="W1378" t="n">
        <x:v>59846.626349066</x:v>
      </x:c>
      <x:c r="X1378" t="n">
        <x:v>80.256335008875</x:v>
      </x:c>
      <x:c r="Y1378" t="n">
        <x:v>301.18497466344</x:v>
      </x:c>
      <x:c r="Z1378" t="n">
        <x:v>0.00238810727606165</x:v>
      </x:c>
      <x:c r="AA1378" t="n">
        <x:v>65.6263490660038</x:v>
      </x:c>
      <x:c r="AB1378" t="n">
        <x:v>-0.193664991124957</x:v>
      </x:c>
      <x:c r="AC1378" t="n">
        <x:v>212.560515107364</x:v>
      </x:c>
      <x:c r="AD1378" t="n">
        <x:v>0.0185165561055641</x:v>
      </x:c>
      <x:c r="AE1378" t="n">
        <x:v>314.719988787852</x:v>
      </x:c>
      <x:c r="AF1378" t="n">
        <x:v>0.499809953191726</x:v>
      </x:c>
      <x:c r="AG1378" t="n">
        <x:v>609.097540183551</x:v>
      </x:c>
      <x:c r="AH1378" t="str">
        <x:v>Pass</x:v>
      </x:c>
      <x:c r="AI1378" t="str">
        <x:v>Pass</x:v>
      </x:c>
      <x:c r="AJ1378" t="str">
        <x:v>Pass</x:v>
      </x:c>
      <x:c r="AK1378" t="str">
        <x:v>Pass</x:v>
      </x:c>
      <x:c r="AL1378" t="n">
        <x:v>9642.02630022967</x:v>
      </x:c>
      <x:c r="AM1378" t="n">
        <x:v>8.8506761852244</x:v>
      </x:c>
      <x:c r="AN1378" t="n">
        <x:v>9.82647610727606</x:v>
      </x:c>
      <x:c r="AO1378" t="n">
        <x:v>59811.9681037347</x:v>
      </x:c>
      <x:c r="AP1378" t="n">
        <x:v>80.4549081502116</x:v>
      </x:c>
      <x:c r="AQ1378" t="n">
        <x:v>0.00238810727606165</x:v>
      </x:c>
      <x:c r="AR1378" t="n">
        <x:v>30.9681037346878</x:v>
      </x:c>
      <x:c r="AS1378" t="n">
        <x:v>0.00490815021156254</x:v>
      </x:c>
      <x:c r="AT1378" t="n">
        <x:v>31.3888851587336</x:v>
      </x:c>
      <x:c r="AU1378" t="n">
        <x:v>0.0185165561055641</x:v>
      </x:c>
      <x:c r="AV1378" t="n">
        <x:v>303.348264485424</x:v>
      </x:c>
      <x:c r="AW1378" t="n">
        <x:v>0.0481030641631389</x:v>
      </x:c>
      <x:c r="AX1378" t="n">
        <x:v>307.472210613752</x:v>
      </x:c>
      <x:c r="AY1378" t="str">
        <x:v>Pass</x:v>
      </x:c>
      <x:c r="AZ1378" t="str">
        <x:v>Pass</x:v>
      </x:c>
      <x:c r="BA1378" t="str">
        <x:v>Pass</x:v>
      </x:c>
      <x:c r="BB1378" t="str">
        <x:v>Pass</x:v>
      </x:c>
      <x:c r="BC1378" t="n">
        <x:v/>
      </x:c>
      <x:c r="BD1378" t="n">
        <x:v/>
      </x:c>
      <x:c r="BE1378" t="n">
        <x:v/>
      </x:c>
      <x:c r="BF1378" t="n">
        <x:v/>
      </x:c>
      <x:c r="BG1378" t="n">
        <x:v/>
      </x:c>
      <x:c r="BH1378" t="n">
        <x:v/>
      </x:c>
      <x:c r="BI1378" t="n">
        <x:v/>
      </x:c>
      <x:c r="BJ1378" t="n">
        <x:v/>
      </x:c>
      <x:c r="BK1378" t="n">
        <x:v/>
      </x:c>
      <x:c r="BL1378" t="n">
        <x:v/>
      </x:c>
      <x:c r="BM1378" t="n">
        <x:v/>
      </x:c>
      <x:c r="BN1378" t="n">
        <x:v/>
      </x:c>
      <x:c r="BO1378" t="n">
        <x:v/>
      </x:c>
      <x:c r="BP1378" t="n">
        <x:v/>
      </x:c>
      <x:c r="BQ1378" t="n">
        <x:v/>
      </x:c>
      <x:c r="BR1378" t="str">
        <x:v/>
      </x:c>
      <x:c r="BS1378" t="str">
        <x:v/>
      </x:c>
      <x:c r="BT1378" t="str">
        <x:v/>
      </x:c>
      <x:c r="BU1378" t="str">
        <x:v/>
      </x:c>
      <x:c r="BV1378" t="n">
        <x:v>0</x:v>
      </x:c>
      <x:c r="BW1378" t="str">
        <x:v>no</x:v>
      </x:c>
      <x:c r="BX1378" t="n">
        <x:v>0.0899999999951527</x:v>
      </x:c>
      <x:c r="BY1378" t="str">
        <x:v>yes</x:v>
      </x:c>
      <x:c r="BZ1378" t="n">
        <x:v/>
      </x:c>
      <x:c r="CA1378" t="str">
        <x:v/>
      </x:c>
      <x:c r="CB1378" t="n">
        <x:v>20.3</x:v>
      </x:c>
      <x:c r="CC1378" t="str">
        <x:v>yes</x:v>
      </x:c>
      <x:c r="CD1378" t="n">
        <x:v/>
      </x:c>
      <x:c r="CE1378" t="str">
        <x:v>no</x:v>
      </x:c>
      <x:c r="CF1378" t="n">
        <x:v>0.185136046814693</x:v>
      </x:c>
      <x:c r="CG1378" t="str">
        <x:v>yes</x:v>
      </x:c>
      <x:c r="CH1378" t="n">
        <x:v>8.66554013840971</x:v>
      </x:c>
      <x:c r="CI1378" t="n">
        <x:v>8.8506761852244</x:v>
      </x:c>
      <x:c r="CJ1378" t="n">
        <x:v/>
      </x:c>
      <x:c r="CK1378" t="n">
        <x:v>3062.14959</x:v>
      </x:c>
      <x:c r="CL1378" t="n">
        <x:v>90.2435602286575</x:v>
      </x:c>
      <x:c r="CM1378" t="n">
        <x:v>29.1506761852244</x:v>
      </x:c>
      <x:c r="CN1378" t="str">
        <x:v>Passed</x:v>
      </x:c>
      <x:c r="CO1378" t="n">
        <x:v>3062.14959</x:v>
      </x:c>
      <x:c r="CP1378" t="n">
        <x:v>3062.14959</x:v>
      </x:c>
      <x:c r="CQ1378" t="n">
        <x:v>0</x:v>
      </x:c>
      <x:c r="CR1378" t="n">
        <x:v>3062.14959</x:v>
      </x:c>
      <x:c r="CS1378" t="n">
        <x:v>90.2435602286575</x:v>
      </x:c>
      <x:c r="CT1378" t="n">
        <x:v>29.1506761852244</x:v>
      </x:c>
      <x:c r="CU1378" t="n">
        <x:v>0</x:v>
      </x:c>
      <x:c r="CV1378" t="n">
        <x:v>0</x:v>
      </x:c>
      <x:c r="CW1378" t="n">
        <x:v>0</x:v>
      </x:c>
    </x:row>
    <x:row r="1379">
      <x:c r="A1379" t="n">
        <x:v>6</x:v>
      </x:c>
      <x:c r="B1379" t="str">
        <x:v>AziTrak</x:v>
      </x:c>
      <x:c r="C1379" t="str">
        <x:v>15433933</x:v>
      </x:c>
      <x:c r="D1379" t="str">
        <x:v>MAGCORR</x:v>
      </x:c>
      <x:c r="E1379" t="str">
        <x:v>U</x:v>
      </x:c>
      <x:c r="F1379" t="str">
        <x:v>02/Jan/2023</x:v>
      </x:c>
      <x:c r="G1379" t="str">
        <x:v>12:43:43</x:v>
      </x:c>
      <x:c r="H1379" t="n">
        <x:v>3062.86</x:v>
      </x:c>
      <x:c r="I1379" t="n">
        <x:v>8.71728827008644</x:v>
      </x:c>
      <x:c r="J1379" t="n">
        <x:v>-4.54036404157976</x:v>
      </x:c>
      <x:c r="K1379" t="n">
        <x:v>-0.0158017310031787</x:v>
      </x:c>
      <x:c r="L1379" t="n">
        <x:v>53044.189453125</x:v>
      </x:c>
      <x:c r="M1379" t="n">
        <x:v>-25907.958984375</x:v>
      </x:c>
      <x:c r="N1379" t="n">
        <x:v>9911.86523437499</x:v>
      </x:c>
      <x:c r="O1379" t="n">
        <x:v/>
      </x:c>
      <x:c r="P1379" t="n">
        <x:v>58.1093696249999</x:v>
      </x:c>
      <x:c r="Q1379" t="n">
        <x:v>9.824088</x:v>
      </x:c>
      <x:c r="R1379" t="n">
        <x:v>59781</x:v>
      </x:c>
      <x:c r="S1379" t="n">
        <x:v>80.45</x:v>
      </x:c>
      <x:c r="T1379" t="n">
        <x:v>90.0921138222633</x:v>
      </x:c>
      <x:c r="U1379" t="n">
        <x:v>8.66722863447499</x:v>
      </x:c>
      <x:c r="V1379" t="n">
        <x:v>9.82884886996233</x:v>
      </x:c>
      <x:c r="W1379" t="n">
        <x:v>59859.4474239404</x:v>
      </x:c>
      <x:c r="X1379" t="n">
        <x:v>80.2644177611975</x:v>
      </x:c>
      <x:c r="Y1379" t="n">
        <x:v>297.512573192218</x:v>
      </x:c>
      <x:c r="Z1379" t="n">
        <x:v>0.00476086996233427</x:v>
      </x:c>
      <x:c r="AA1379" t="n">
        <x:v>78.4474239404011</x:v>
      </x:c>
      <x:c r="AB1379" t="n">
        <x:v>-0.185582238802486</x:v>
      </x:c>
      <x:c r="AC1379" t="n">
        <x:v>209.037045976389</x:v>
      </x:c>
      <x:c r="AD1379" t="n">
        <x:v>0.0185165965512071</x:v>
      </x:c>
      <x:c r="AE1379" t="n">
        <x:v>314.805474224483</x:v>
      </x:c>
      <x:c r="AF1379" t="n">
        <x:v>0.499760984348076</x:v>
      </x:c>
      <x:c r="AG1379" t="n">
        <x:v>609.097974500529</x:v>
      </x:c>
      <x:c r="AH1379" t="str">
        <x:v>Pass</x:v>
      </x:c>
      <x:c r="AI1379" t="str">
        <x:v>Pass</x:v>
      </x:c>
      <x:c r="AJ1379" t="str">
        <x:v>Pass</x:v>
      </x:c>
      <x:c r="AK1379" t="str">
        <x:v>Pass</x:v>
      </x:c>
      <x:c r="AL1379" t="n">
        <x:v>9911.86523437499</x:v>
      </x:c>
      <x:c r="AM1379" t="n">
        <x:v/>
      </x:c>
      <x:c r="AN1379" t="n">
        <x:v>9.82884886996233</x:v>
      </x:c>
      <x:c r="AO1379" t="n">
        <x:v/>
      </x:c>
      <x:c r="AP1379" t="n">
        <x:v/>
      </x:c>
      <x:c r="AQ1379" t="n">
        <x:v>0.00476086996233427</x:v>
      </x:c>
      <x:c r="AR1379" t="n">
        <x:v/>
      </x:c>
      <x:c r="AS1379" t="n">
        <x:v/>
      </x:c>
      <x:c r="AT1379" t="n">
        <x:v/>
      </x:c>
      <x:c r="AU1379" t="n">
        <x:v>0.0185165965512071</x:v>
      </x:c>
      <x:c r="AV1379" t="n">
        <x:v>303.23436337332</x:v>
      </x:c>
      <x:c r="AW1379" t="n">
        <x:v>0.0495181477601854</x:v>
      </x:c>
      <x:c r="AX1379" t="n">
        <x:v>307.604382045243</x:v>
      </x:c>
      <x:c r="AY1379" t="str">
        <x:v>Pass</x:v>
      </x:c>
      <x:c r="AZ1379" t="str">
        <x:v>Pass</x:v>
      </x:c>
      <x:c r="BA1379" t="str">
        <x:v>Pass</x:v>
      </x:c>
      <x:c r="BB1379" t="str">
        <x:v>Pass</x:v>
      </x:c>
      <x:c r="BC1379" t="n">
        <x:v/>
      </x:c>
      <x:c r="BD1379" t="n">
        <x:v/>
      </x:c>
      <x:c r="BE1379" t="n">
        <x:v/>
      </x:c>
      <x:c r="BF1379" t="n">
        <x:v/>
      </x:c>
      <x:c r="BG1379" t="n">
        <x:v/>
      </x:c>
      <x:c r="BH1379" t="n">
        <x:v/>
      </x:c>
      <x:c r="BI1379" t="n">
        <x:v/>
      </x:c>
      <x:c r="BJ1379" t="n">
        <x:v/>
      </x:c>
      <x:c r="BK1379" t="n">
        <x:v/>
      </x:c>
      <x:c r="BL1379" t="n">
        <x:v/>
      </x:c>
      <x:c r="BM1379" t="n">
        <x:v/>
      </x:c>
      <x:c r="BN1379" t="n">
        <x:v/>
      </x:c>
      <x:c r="BO1379" t="n">
        <x:v/>
      </x:c>
      <x:c r="BP1379" t="n">
        <x:v/>
      </x:c>
      <x:c r="BQ1379" t="n">
        <x:v/>
      </x:c>
      <x:c r="BR1379" t="str">
        <x:v/>
      </x:c>
      <x:c r="BS1379" t="str">
        <x:v/>
      </x:c>
      <x:c r="BT1379" t="str">
        <x:v/>
      </x:c>
      <x:c r="BU1379" t="str">
        <x:v/>
      </x:c>
      <x:c r="BV1379" t="n">
        <x:v>0</x:v>
      </x:c>
      <x:c r="BW1379" t="str">
        <x:v>no</x:v>
      </x:c>
      <x:c r="BX1379" t="n">
        <x:v>0.0899999999951527</x:v>
      </x:c>
      <x:c r="BY1379" t="str">
        <x:v>yes</x:v>
      </x:c>
      <x:c r="BZ1379" t="n">
        <x:v/>
      </x:c>
      <x:c r="CA1379" t="str">
        <x:v/>
      </x:c>
      <x:c r="CB1379" t="n">
        <x:v>20.3</x:v>
      </x:c>
      <x:c r="CC1379" t="str">
        <x:v>yes</x:v>
      </x:c>
      <x:c r="CD1379" t="n">
        <x:v/>
      </x:c>
      <x:c r="CE1379" t="str">
        <x:v>no</x:v>
      </x:c>
      <x:c r="CF1379" t="n">
        <x:v/>
      </x:c>
      <x:c r="CG1379" t="str">
        <x:v>yes</x:v>
      </x:c>
      <x:c r="CH1379" t="n">
        <x:v>8.66722863447499</x:v>
      </x:c>
      <x:c r="CI1379" t="n">
        <x:v/>
      </x:c>
      <x:c r="CJ1379" t="n">
        <x:v/>
      </x:c>
      <x:c r="CK1379" t="n">
        <x:v>3062.86</x:v>
      </x:c>
      <x:c r="CL1379" t="n">
        <x:v>90.1821138222585</x:v>
      </x:c>
      <x:c r="CM1379" t="n">
        <x:v/>
      </x:c>
      <x:c r="CN1379" t="str">
        <x:v>Passed</x:v>
      </x:c>
      <x:c r="CO1379" t="n">
        <x:v>3062.86</x:v>
      </x:c>
      <x:c r="CP1379" t="n">
        <x:v>3062.86</x:v>
      </x:c>
      <x:c r="CQ1379" t="n">
        <x:v>0</x:v>
      </x:c>
      <x:c r="CR1379" t="n">
        <x:v/>
      </x:c>
      <x:c r="CS1379" t="n">
        <x:v/>
      </x:c>
      <x:c r="CT1379" t="n">
        <x:v/>
      </x:c>
      <x:c r="CU1379" t="n">
        <x:v/>
      </x:c>
      <x:c r="CV1379" t="n">
        <x:v/>
      </x:c>
      <x:c r="CW1379" t="n">
        <x:v/>
      </x:c>
    </x:row>
    <x:row r="1380">
      <x:c r="A1380" t="n">
        <x:v>6</x:v>
      </x:c>
      <x:c r="B1380" t="str">
        <x:v>AziTrak</x:v>
      </x:c>
      <x:c r="C1380" t="str">
        <x:v>15433933</x:v>
      </x:c>
      <x:c r="D1380" t="str">
        <x:v>MAGCORR</x:v>
      </x:c>
      <x:c r="E1380" t="str">
        <x:v>U</x:v>
      </x:c>
      <x:c r="F1380" t="str">
        <x:v>02/Jan/2023</x:v>
      </x:c>
      <x:c r="G1380" t="str">
        <x:v>13:14:50</x:v>
      </x:c>
      <x:c r="H1380" t="n">
        <x:v>3066.69189</x:v>
      </x:c>
      <x:c r="I1380" t="n">
        <x:v/>
      </x:c>
      <x:c r="J1380" t="n">
        <x:v/>
      </x:c>
      <x:c r="K1380" t="n">
        <x:v/>
      </x:c>
      <x:c r="L1380" t="n">
        <x:v/>
      </x:c>
      <x:c r="M1380" t="n">
        <x:v/>
      </x:c>
      <x:c r="N1380" t="n">
        <x:v/>
      </x:c>
      <x:c r="O1380" t="n">
        <x:v/>
      </x:c>
      <x:c r="P1380" t="n">
        <x:v>106.765563375</x:v>
      </x:c>
      <x:c r="Q1380" t="n">
        <x:v>9.824088</x:v>
      </x:c>
      <x:c r="R1380" t="n">
        <x:v>59781</x:v>
      </x:c>
      <x:c r="S1380" t="n">
        <x:v>80.45</x:v>
      </x:c>
      <x:c r="T1380" t="n">
        <x:v>90.087890625</x:v>
      </x:c>
      <x:c r="U1380" t="n">
        <x:v>8.7890625</x:v>
      </x:c>
      <x:c r="V1380" t="n">
        <x:v/>
      </x:c>
      <x:c r="W1380" t="n">
        <x:v/>
      </x:c>
      <x:c r="X1380" t="n">
        <x:v>0</x:v>
      </x:c>
      <x:c r="Y1380" t="n">
        <x:v/>
      </x:c>
      <x:c r="Z1380" t="n">
        <x:v/>
      </x:c>
      <x:c r="AA1380" t="n">
        <x:v/>
      </x:c>
      <x:c r="AB1380" t="n">
        <x:v>0</x:v>
      </x:c>
      <x:c r="AC1380" t="n">
        <x:v/>
      </x:c>
      <x:c r="AD1380" t="n">
        <x:v/>
      </x:c>
      <x:c r="AE1380" t="n">
        <x:v/>
      </x:c>
      <x:c r="AF1380" t="n">
        <x:v/>
      </x:c>
      <x:c r="AG1380" t="n">
        <x:v/>
      </x:c>
      <x:c r="AH1380" t="str">
        <x:v/>
      </x:c>
      <x:c r="AI1380" t="str">
        <x:v/>
      </x:c>
      <x:c r="AJ1380" t="str">
        <x:v>Fail</x:v>
      </x:c>
      <x:c r="AK1380" t="str">
        <x:v/>
      </x:c>
      <x:c r="AL1380" t="n">
        <x:v/>
      </x:c>
      <x:c r="AM1380" t="n">
        <x:v/>
      </x:c>
      <x:c r="AN1380" t="n">
        <x:v/>
      </x:c>
      <x:c r="AO1380" t="n">
        <x:v/>
      </x:c>
      <x:c r="AP1380" t="n">
        <x:v/>
      </x:c>
      <x:c r="AQ1380" t="n">
        <x:v/>
      </x:c>
      <x:c r="AR1380" t="n">
        <x:v/>
      </x:c>
      <x:c r="AS1380" t="n">
        <x:v/>
      </x:c>
      <x:c r="AT1380" t="n">
        <x:v/>
      </x:c>
      <x:c r="AU1380" t="n">
        <x:v/>
      </x:c>
      <x:c r="AV1380" t="n">
        <x:v/>
      </x:c>
      <x:c r="AW1380" t="n">
        <x:v/>
      </x:c>
      <x:c r="AX1380" t="n">
        <x:v/>
      </x:c>
      <x:c r="AY1380" t="str">
        <x:v/>
      </x:c>
      <x:c r="AZ1380" t="str">
        <x:v/>
      </x:c>
      <x:c r="BA1380" t="str">
        <x:v/>
      </x:c>
      <x:c r="BB1380" t="str">
        <x:v/>
      </x:c>
      <x:c r="BC1380" t="n">
        <x:v/>
      </x:c>
      <x:c r="BD1380" t="n">
        <x:v/>
      </x:c>
      <x:c r="BE1380" t="n">
        <x:v/>
      </x:c>
      <x:c r="BF1380" t="n">
        <x:v/>
      </x:c>
      <x:c r="BG1380" t="n">
        <x:v/>
      </x:c>
      <x:c r="BH1380" t="n">
        <x:v/>
      </x:c>
      <x:c r="BI1380" t="n">
        <x:v/>
      </x:c>
      <x:c r="BJ1380" t="n">
        <x:v/>
      </x:c>
      <x:c r="BK1380" t="n">
        <x:v/>
      </x:c>
      <x:c r="BL1380" t="n">
        <x:v/>
      </x:c>
      <x:c r="BM1380" t="n">
        <x:v/>
      </x:c>
      <x:c r="BN1380" t="n">
        <x:v/>
      </x:c>
      <x:c r="BO1380" t="n">
        <x:v/>
      </x:c>
      <x:c r="BP1380" t="n">
        <x:v/>
      </x:c>
      <x:c r="BQ1380" t="n">
        <x:v/>
      </x:c>
      <x:c r="BR1380" t="str">
        <x:v/>
      </x:c>
      <x:c r="BS1380" t="str">
        <x:v/>
      </x:c>
      <x:c r="BT1380" t="str">
        <x:v/>
      </x:c>
      <x:c r="BU1380" t="str">
        <x:v/>
      </x:c>
      <x:c r="BV1380" t="n">
        <x:v>0</x:v>
      </x:c>
      <x:c r="BW1380" t="str">
        <x:v>no</x:v>
      </x:c>
      <x:c r="BX1380" t="n">
        <x:v>0.0899999999951567</x:v>
      </x:c>
      <x:c r="BY1380" t="str">
        <x:v>yes</x:v>
      </x:c>
      <x:c r="BZ1380" t="n">
        <x:v/>
      </x:c>
      <x:c r="CA1380" t="str">
        <x:v>no</x:v>
      </x:c>
      <x:c r="CB1380" t="n">
        <x:v>20.3</x:v>
      </x:c>
      <x:c r="CC1380" t="str">
        <x:v>yes</x:v>
      </x:c>
      <x:c r="CD1380" t="n">
        <x:v/>
      </x:c>
      <x:c r="CE1380" t="str">
        <x:v>no</x:v>
      </x:c>
      <x:c r="CF1380" t="n">
        <x:v/>
      </x:c>
      <x:c r="CG1380" t="str">
        <x:v>no</x:v>
      </x:c>
      <x:c r="CH1380" t="n">
        <x:v>8.7890625</x:v>
      </x:c>
      <x:c r="CI1380" t="n">
        <x:v/>
      </x:c>
      <x:c r="CJ1380" t="n">
        <x:v/>
      </x:c>
      <x:c r="CK1380" t="n">
        <x:v>3066.69189</x:v>
      </x:c>
      <x:c r="CL1380" t="n">
        <x:v>90.1778906249952</x:v>
      </x:c>
      <x:c r="CM1380" t="n">
        <x:v>29.0890625</x:v>
      </x:c>
      <x:c r="CN1380" t="str">
        <x:v>Failed</x:v>
      </x:c>
      <x:c r="CO1380" t="n">
        <x:v>3066.69189</x:v>
      </x:c>
      <x:c r="CP1380" t="n">
        <x:v>3066.69189</x:v>
      </x:c>
      <x:c r="CQ1380" t="n">
        <x:v>0</x:v>
      </x:c>
      <x:c r="CR1380" t="n">
        <x:v/>
      </x:c>
      <x:c r="CS1380" t="n">
        <x:v/>
      </x:c>
      <x:c r="CT1380" t="n">
        <x:v/>
      </x:c>
      <x:c r="CU1380" t="n">
        <x:v/>
      </x:c>
      <x:c r="CV1380" t="n">
        <x:v/>
      </x:c>
      <x:c r="CW1380" t="n">
        <x:v/>
      </x:c>
    </x:row>
    <x:row r="1381">
      <x:c r="A1381" t="n">
        <x:v>6</x:v>
      </x:c>
      <x:c r="B1381" t="str">
        <x:v>AziTrak</x:v>
      </x:c>
      <x:c r="C1381" t="str">
        <x:v>15433933</x:v>
      </x:c>
      <x:c r="D1381" t="str">
        <x:v>MAGCORR</x:v>
      </x:c>
      <x:c r="E1381" t="str">
        <x:v>U</x:v>
      </x:c>
      <x:c r="F1381" t="str">
        <x:v>02/Jan/2023</x:v>
      </x:c>
      <x:c r="G1381" t="str">
        <x:v>13:15:35</x:v>
      </x:c>
      <x:c r="H1381" t="n">
        <x:v>3063.90639</x:v>
      </x:c>
      <x:c r="I1381" t="n">
        <x:v/>
      </x:c>
      <x:c r="J1381" t="n">
        <x:v/>
      </x:c>
      <x:c r="K1381" t="n">
        <x:v/>
      </x:c>
      <x:c r="L1381" t="n">
        <x:v/>
      </x:c>
      <x:c r="M1381" t="n">
        <x:v/>
      </x:c>
      <x:c r="N1381" t="n">
        <x:v/>
      </x:c>
      <x:c r="O1381" t="n">
        <x:v/>
      </x:c>
      <x:c r="P1381" t="n">
        <x:v>106.765563375</x:v>
      </x:c>
      <x:c r="Q1381" t="n">
        <x:v>9.824088</x:v>
      </x:c>
      <x:c r="R1381" t="n">
        <x:v>59781</x:v>
      </x:c>
      <x:c r="S1381" t="n">
        <x:v>80.45</x:v>
      </x:c>
      <x:c r="T1381" t="n">
        <x:v>90.087890625</x:v>
      </x:c>
      <x:c r="U1381" t="n">
        <x:v>8.7890625</x:v>
      </x:c>
      <x:c r="V1381" t="n">
        <x:v/>
      </x:c>
      <x:c r="W1381" t="n">
        <x:v/>
      </x:c>
      <x:c r="X1381" t="n">
        <x:v>0</x:v>
      </x:c>
      <x:c r="Y1381" t="n">
        <x:v/>
      </x:c>
      <x:c r="Z1381" t="n">
        <x:v/>
      </x:c>
      <x:c r="AA1381" t="n">
        <x:v/>
      </x:c>
      <x:c r="AB1381" t="n">
        <x:v>0</x:v>
      </x:c>
      <x:c r="AC1381" t="n">
        <x:v/>
      </x:c>
      <x:c r="AD1381" t="n">
        <x:v/>
      </x:c>
      <x:c r="AE1381" t="n">
        <x:v/>
      </x:c>
      <x:c r="AF1381" t="n">
        <x:v/>
      </x:c>
      <x:c r="AG1381" t="n">
        <x:v/>
      </x:c>
      <x:c r="AH1381" t="str">
        <x:v/>
      </x:c>
      <x:c r="AI1381" t="str">
        <x:v/>
      </x:c>
      <x:c r="AJ1381" t="str">
        <x:v>Fail</x:v>
      </x:c>
      <x:c r="AK1381" t="str">
        <x:v/>
      </x:c>
      <x:c r="AL1381" t="n">
        <x:v/>
      </x:c>
      <x:c r="AM1381" t="n">
        <x:v/>
      </x:c>
      <x:c r="AN1381" t="n">
        <x:v/>
      </x:c>
      <x:c r="AO1381" t="n">
        <x:v/>
      </x:c>
      <x:c r="AP1381" t="n">
        <x:v/>
      </x:c>
      <x:c r="AQ1381" t="n">
        <x:v/>
      </x:c>
      <x:c r="AR1381" t="n">
        <x:v/>
      </x:c>
      <x:c r="AS1381" t="n">
        <x:v/>
      </x:c>
      <x:c r="AT1381" t="n">
        <x:v/>
      </x:c>
      <x:c r="AU1381" t="n">
        <x:v/>
      </x:c>
      <x:c r="AV1381" t="n">
        <x:v/>
      </x:c>
      <x:c r="AW1381" t="n">
        <x:v/>
      </x:c>
      <x:c r="AX1381" t="n">
        <x:v/>
      </x:c>
      <x:c r="AY1381" t="str">
        <x:v/>
      </x:c>
      <x:c r="AZ1381" t="str">
        <x:v/>
      </x:c>
      <x:c r="BA1381" t="str">
        <x:v/>
      </x:c>
      <x:c r="BB1381" t="str">
        <x:v/>
      </x:c>
      <x:c r="BC1381" t="n">
        <x:v/>
      </x:c>
      <x:c r="BD1381" t="n">
        <x:v/>
      </x:c>
      <x:c r="BE1381" t="n">
        <x:v/>
      </x:c>
      <x:c r="BF1381" t="n">
        <x:v/>
      </x:c>
      <x:c r="BG1381" t="n">
        <x:v/>
      </x:c>
      <x:c r="BH1381" t="n">
        <x:v/>
      </x:c>
      <x:c r="BI1381" t="n">
        <x:v/>
      </x:c>
      <x:c r="BJ1381" t="n">
        <x:v/>
      </x:c>
      <x:c r="BK1381" t="n">
        <x:v/>
      </x:c>
      <x:c r="BL1381" t="n">
        <x:v/>
      </x:c>
      <x:c r="BM1381" t="n">
        <x:v/>
      </x:c>
      <x:c r="BN1381" t="n">
        <x:v/>
      </x:c>
      <x:c r="BO1381" t="n">
        <x:v/>
      </x:c>
      <x:c r="BP1381" t="n">
        <x:v/>
      </x:c>
      <x:c r="BQ1381" t="n">
        <x:v/>
      </x:c>
      <x:c r="BR1381" t="str">
        <x:v/>
      </x:c>
      <x:c r="BS1381" t="str">
        <x:v/>
      </x:c>
      <x:c r="BT1381" t="str">
        <x:v/>
      </x:c>
      <x:c r="BU1381" t="str">
        <x:v/>
      </x:c>
      <x:c r="BV1381" t="n">
        <x:v>0</x:v>
      </x:c>
      <x:c r="BW1381" t="str">
        <x:v>no</x:v>
      </x:c>
      <x:c r="BX1381" t="n">
        <x:v>0.0899999999951567</x:v>
      </x:c>
      <x:c r="BY1381" t="str">
        <x:v>yes</x:v>
      </x:c>
      <x:c r="BZ1381" t="n">
        <x:v/>
      </x:c>
      <x:c r="CA1381" t="str">
        <x:v>no</x:v>
      </x:c>
      <x:c r="CB1381" t="n">
        <x:v>20.3</x:v>
      </x:c>
      <x:c r="CC1381" t="str">
        <x:v>yes</x:v>
      </x:c>
      <x:c r="CD1381" t="n">
        <x:v/>
      </x:c>
      <x:c r="CE1381" t="str">
        <x:v>no</x:v>
      </x:c>
      <x:c r="CF1381" t="n">
        <x:v/>
      </x:c>
      <x:c r="CG1381" t="str">
        <x:v>no</x:v>
      </x:c>
      <x:c r="CH1381" t="n">
        <x:v>8.7890625</x:v>
      </x:c>
      <x:c r="CI1381" t="n">
        <x:v/>
      </x:c>
      <x:c r="CJ1381" t="n">
        <x:v/>
      </x:c>
      <x:c r="CK1381" t="n">
        <x:v>3063.90639</x:v>
      </x:c>
      <x:c r="CL1381" t="n">
        <x:v>90.1778906249952</x:v>
      </x:c>
      <x:c r="CM1381" t="n">
        <x:v>29.0890625</x:v>
      </x:c>
      <x:c r="CN1381" t="str">
        <x:v>Failed</x:v>
      </x:c>
      <x:c r="CO1381" t="n">
        <x:v>3063.90639</x:v>
      </x:c>
      <x:c r="CP1381" t="n">
        <x:v>3063.90639</x:v>
      </x:c>
      <x:c r="CQ1381" t="n">
        <x:v>0</x:v>
      </x:c>
      <x:c r="CR1381" t="n">
        <x:v/>
      </x:c>
      <x:c r="CS1381" t="n">
        <x:v/>
      </x:c>
      <x:c r="CT1381" t="n">
        <x:v/>
      </x:c>
      <x:c r="CU1381" t="n">
        <x:v/>
      </x:c>
      <x:c r="CV1381" t="n">
        <x:v/>
      </x:c>
      <x:c r="CW1381" t="n">
        <x:v/>
      </x:c>
    </x:row>
    <x:row r="1382">
      <x:c r="A1382" t="n">
        <x:v>6</x:v>
      </x:c>
      <x:c r="B1382" t="str">
        <x:v>AziTrak</x:v>
      </x:c>
      <x:c r="C1382" t="str">
        <x:v>15433933</x:v>
      </x:c>
      <x:c r="D1382" t="str">
        <x:v>MAGCORR</x:v>
      </x:c>
      <x:c r="E1382" t="str">
        <x:v>U</x:v>
      </x:c>
      <x:c r="F1382" t="str">
        <x:v>02/Jan/2023</x:v>
      </x:c>
      <x:c r="G1382" t="str">
        <x:v>13:33:19</x:v>
      </x:c>
      <x:c r="H1382" t="n">
        <x:v>3075.08391</x:v>
      </x:c>
      <x:c r="I1382" t="n">
        <x:v>-5.43579546509318</x:v>
      </x:c>
      <x:c r="J1382" t="n">
        <x:v>8.18529665964612</x:v>
      </x:c>
      <x:c r="K1382" t="n">
        <x:v>-0.010534487335451</x:v>
      </x:c>
      <x:c r="L1382" t="n">
        <x:v>-33906.005859375</x:v>
      </x:c>
      <x:c r="M1382" t="n">
        <x:v>48273.92578125</x:v>
      </x:c>
      <x:c r="N1382" t="n">
        <x:v>9940.4296875</x:v>
      </x:c>
      <x:c r="O1382" t="n">
        <x:v/>
      </x:c>
      <x:c r="P1382" t="n">
        <x:v>106.765563375</x:v>
      </x:c>
      <x:c r="Q1382" t="n">
        <x:v>9.824088</x:v>
      </x:c>
      <x:c r="R1382" t="n">
        <x:v>59781</x:v>
      </x:c>
      <x:c r="S1382" t="n">
        <x:v>80.45</x:v>
      </x:c>
      <x:c r="T1382" t="n">
        <x:v>90.0614280245827</x:v>
      </x:c>
      <x:c r="U1382" t="n">
        <x:v>8.74693183315341</x:v>
      </x:c>
      <x:c r="V1382" t="n">
        <x:v>9.82583659136284</x:v>
      </x:c>
      <x:c r="W1382" t="n">
        <x:v>59823.0832207914</x:v>
      </x:c>
      <x:c r="X1382" t="n">
        <x:v>80.2593738586577</x:v>
      </x:c>
      <x:c r="Y1382" t="n">
        <x:v>146.41215360657</x:v>
      </x:c>
      <x:c r="Z1382" t="n">
        <x:v>0.00174859136283878</x:v>
      </x:c>
      <x:c r="AA1382" t="n">
        <x:v>42.0832207914275</x:v>
      </x:c>
      <x:c r="AB1382" t="n">
        <x:v>-0.190626141342292</x:v>
      </x:c>
      <x:c r="AC1382" t="n">
        <x:v>203.366349646651</x:v>
      </x:c>
      <x:c r="AD1382" t="n">
        <x:v>0.0185166091748141</x:v>
      </x:c>
      <x:c r="AE1382" t="n">
        <x:v>314.845554193508</x:v>
      </x:c>
      <x:c r="AF1382" t="n">
        <x:v>0.499664552103612</x:v>
      </x:c>
      <x:c r="AG1382" t="n">
        <x:v>609.032560719315</x:v>
      </x:c>
      <x:c r="AH1382" t="str">
        <x:v>Pass</x:v>
      </x:c>
      <x:c r="AI1382" t="str">
        <x:v>Pass</x:v>
      </x:c>
      <x:c r="AJ1382" t="str">
        <x:v>Pass</x:v>
      </x:c>
      <x:c r="AK1382" t="str">
        <x:v>Pass</x:v>
      </x:c>
      <x:c r="AL1382" t="n">
        <x:v>9940.4296875</x:v>
      </x:c>
      <x:c r="AM1382" t="n">
        <x:v/>
      </x:c>
      <x:c r="AN1382" t="n">
        <x:v>9.82583659136284</x:v>
      </x:c>
      <x:c r="AO1382" t="n">
        <x:v/>
      </x:c>
      <x:c r="AP1382" t="n">
        <x:v/>
      </x:c>
      <x:c r="AQ1382" t="n">
        <x:v>0.00174859136283878</x:v>
      </x:c>
      <x:c r="AR1382" t="n">
        <x:v/>
      </x:c>
      <x:c r="AS1382" t="n">
        <x:v/>
      </x:c>
      <x:c r="AT1382" t="n">
        <x:v/>
      </x:c>
      <x:c r="AU1382" t="n">
        <x:v>0.0185166091748141</x:v>
      </x:c>
      <x:c r="AV1382" t="n">
        <x:v>303.275013515432</x:v>
      </x:c>
      <x:c r="AW1382" t="n">
        <x:v>0.0493172060473862</x:v>
      </x:c>
      <x:c r="AX1382" t="n">
        <x:v>307.609314157769</x:v>
      </x:c>
      <x:c r="AY1382" t="str">
        <x:v>Pass</x:v>
      </x:c>
      <x:c r="AZ1382" t="str">
        <x:v>Pass</x:v>
      </x:c>
      <x:c r="BA1382" t="str">
        <x:v>Pass</x:v>
      </x:c>
      <x:c r="BB1382" t="str">
        <x:v>Pass</x:v>
      </x:c>
      <x:c r="BC1382" t="n">
        <x:v/>
      </x:c>
      <x:c r="BD1382" t="n">
        <x:v/>
      </x:c>
      <x:c r="BE1382" t="n">
        <x:v/>
      </x:c>
      <x:c r="BF1382" t="n">
        <x:v/>
      </x:c>
      <x:c r="BG1382" t="n">
        <x:v/>
      </x:c>
      <x:c r="BH1382" t="n">
        <x:v/>
      </x:c>
      <x:c r="BI1382" t="n">
        <x:v/>
      </x:c>
      <x:c r="BJ1382" t="n">
        <x:v/>
      </x:c>
      <x:c r="BK1382" t="n">
        <x:v/>
      </x:c>
      <x:c r="BL1382" t="n">
        <x:v/>
      </x:c>
      <x:c r="BM1382" t="n">
        <x:v/>
      </x:c>
      <x:c r="BN1382" t="n">
        <x:v/>
      </x:c>
      <x:c r="BO1382" t="n">
        <x:v/>
      </x:c>
      <x:c r="BP1382" t="n">
        <x:v/>
      </x:c>
      <x:c r="BQ1382" t="n">
        <x:v/>
      </x:c>
      <x:c r="BR1382" t="str">
        <x:v/>
      </x:c>
      <x:c r="BS1382" t="str">
        <x:v/>
      </x:c>
      <x:c r="BT1382" t="str">
        <x:v/>
      </x:c>
      <x:c r="BU1382" t="str">
        <x:v/>
      </x:c>
      <x:c r="BV1382" t="n">
        <x:v>0</x:v>
      </x:c>
      <x:c r="BW1382" t="str">
        <x:v>no</x:v>
      </x:c>
      <x:c r="BX1382" t="n">
        <x:v>0.0899999999951527</x:v>
      </x:c>
      <x:c r="BY1382" t="str">
        <x:v>yes</x:v>
      </x:c>
      <x:c r="BZ1382" t="n">
        <x:v/>
      </x:c>
      <x:c r="CA1382" t="str">
        <x:v/>
      </x:c>
      <x:c r="CB1382" t="n">
        <x:v>20.3</x:v>
      </x:c>
      <x:c r="CC1382" t="str">
        <x:v>yes</x:v>
      </x:c>
      <x:c r="CD1382" t="n">
        <x:v/>
      </x:c>
      <x:c r="CE1382" t="str">
        <x:v>no</x:v>
      </x:c>
      <x:c r="CF1382" t="n">
        <x:v/>
      </x:c>
      <x:c r="CG1382" t="str">
        <x:v>yes</x:v>
      </x:c>
      <x:c r="CH1382" t="n">
        <x:v>8.74693183315341</x:v>
      </x:c>
      <x:c r="CI1382" t="n">
        <x:v/>
      </x:c>
      <x:c r="CJ1382" t="n">
        <x:v/>
      </x:c>
      <x:c r="CK1382" t="n">
        <x:v>3075.08391</x:v>
      </x:c>
      <x:c r="CL1382" t="n">
        <x:v>90.1514280245778</x:v>
      </x:c>
      <x:c r="CM1382" t="n">
        <x:v/>
      </x:c>
      <x:c r="CN1382" t="str">
        <x:v>Passed</x:v>
      </x:c>
      <x:c r="CO1382" t="n">
        <x:v>3075.08391</x:v>
      </x:c>
      <x:c r="CP1382" t="n">
        <x:v>3075.08391</x:v>
      </x:c>
      <x:c r="CQ1382" t="n">
        <x:v>0</x:v>
      </x:c>
      <x:c r="CR1382" t="n">
        <x:v/>
      </x:c>
      <x:c r="CS1382" t="n">
        <x:v/>
      </x:c>
      <x:c r="CT1382" t="n">
        <x:v/>
      </x:c>
      <x:c r="CU1382" t="n">
        <x:v/>
      </x:c>
      <x:c r="CV1382" t="n">
        <x:v/>
      </x:c>
      <x:c r="CW1382" t="n">
        <x:v/>
      </x:c>
    </x:row>
    <x:row r="1383">
      <x:c r="A1383" t="n">
        <x:v>6</x:v>
      </x:c>
      <x:c r="B1383" t="str">
        <x:v>AziTrak</x:v>
      </x:c>
      <x:c r="C1383" t="str">
        <x:v>15433933</x:v>
      </x:c>
      <x:c r="D1383" t="str">
        <x:v>MAGCORR</x:v>
      </x:c>
      <x:c r="E1383" t="str">
        <x:v>U</x:v>
      </x:c>
      <x:c r="F1383" t="str">
        <x:v>02/Jan/2023</x:v>
      </x:c>
      <x:c r="G1383" t="str">
        <x:v>14:00:52</x:v>
      </x:c>
      <x:c r="H1383" t="n">
        <x:v>3083.31183</x:v>
      </x:c>
      <x:c r="I1383" t="n">
        <x:v/>
      </x:c>
      <x:c r="J1383" t="n">
        <x:v/>
      </x:c>
      <x:c r="K1383" t="n">
        <x:v/>
      </x:c>
      <x:c r="L1383" t="n">
        <x:v/>
      </x:c>
      <x:c r="M1383" t="n">
        <x:v/>
      </x:c>
      <x:c r="N1383" t="n">
        <x:v/>
      </x:c>
      <x:c r="O1383" t="n">
        <x:v/>
      </x:c>
      <x:c r="P1383" t="n">
        <x:v>106.765563375</x:v>
      </x:c>
      <x:c r="Q1383" t="n">
        <x:v>9.824088</x:v>
      </x:c>
      <x:c r="R1383" t="n">
        <x:v>59781</x:v>
      </x:c>
      <x:c r="S1383" t="n">
        <x:v>80.45</x:v>
      </x:c>
      <x:c r="T1383" t="n">
        <x:v>90.087890625</x:v>
      </x:c>
      <x:c r="U1383" t="n">
        <x:v>9.140625</x:v>
      </x:c>
      <x:c r="V1383" t="n">
        <x:v/>
      </x:c>
      <x:c r="W1383" t="n">
        <x:v/>
      </x:c>
      <x:c r="X1383" t="n">
        <x:v>0</x:v>
      </x:c>
      <x:c r="Y1383" t="n">
        <x:v/>
      </x:c>
      <x:c r="Z1383" t="n">
        <x:v/>
      </x:c>
      <x:c r="AA1383" t="n">
        <x:v/>
      </x:c>
      <x:c r="AB1383" t="n">
        <x:v>0</x:v>
      </x:c>
      <x:c r="AC1383" t="n">
        <x:v/>
      </x:c>
      <x:c r="AD1383" t="n">
        <x:v/>
      </x:c>
      <x:c r="AE1383" t="n">
        <x:v/>
      </x:c>
      <x:c r="AF1383" t="n">
        <x:v/>
      </x:c>
      <x:c r="AG1383" t="n">
        <x:v/>
      </x:c>
      <x:c r="AH1383" t="str">
        <x:v/>
      </x:c>
      <x:c r="AI1383" t="str">
        <x:v/>
      </x:c>
      <x:c r="AJ1383" t="str">
        <x:v>Fail</x:v>
      </x:c>
      <x:c r="AK1383" t="str">
        <x:v/>
      </x:c>
      <x:c r="AL1383" t="n">
        <x:v/>
      </x:c>
      <x:c r="AM1383" t="n">
        <x:v/>
      </x:c>
      <x:c r="AN1383" t="n">
        <x:v/>
      </x:c>
      <x:c r="AO1383" t="n">
        <x:v/>
      </x:c>
      <x:c r="AP1383" t="n">
        <x:v/>
      </x:c>
      <x:c r="AQ1383" t="n">
        <x:v/>
      </x:c>
      <x:c r="AR1383" t="n">
        <x:v/>
      </x:c>
      <x:c r="AS1383" t="n">
        <x:v/>
      </x:c>
      <x:c r="AT1383" t="n">
        <x:v/>
      </x:c>
      <x:c r="AU1383" t="n">
        <x:v/>
      </x:c>
      <x:c r="AV1383" t="n">
        <x:v/>
      </x:c>
      <x:c r="AW1383" t="n">
        <x:v/>
      </x:c>
      <x:c r="AX1383" t="n">
        <x:v/>
      </x:c>
      <x:c r="AY1383" t="str">
        <x:v/>
      </x:c>
      <x:c r="AZ1383" t="str">
        <x:v/>
      </x:c>
      <x:c r="BA1383" t="str">
        <x:v/>
      </x:c>
      <x:c r="BB1383" t="str">
        <x:v/>
      </x:c>
      <x:c r="BC1383" t="n">
        <x:v/>
      </x:c>
      <x:c r="BD1383" t="n">
        <x:v/>
      </x:c>
      <x:c r="BE1383" t="n">
        <x:v/>
      </x:c>
      <x:c r="BF1383" t="n">
        <x:v/>
      </x:c>
      <x:c r="BG1383" t="n">
        <x:v/>
      </x:c>
      <x:c r="BH1383" t="n">
        <x:v/>
      </x:c>
      <x:c r="BI1383" t="n">
        <x:v/>
      </x:c>
      <x:c r="BJ1383" t="n">
        <x:v/>
      </x:c>
      <x:c r="BK1383" t="n">
        <x:v/>
      </x:c>
      <x:c r="BL1383" t="n">
        <x:v/>
      </x:c>
      <x:c r="BM1383" t="n">
        <x:v/>
      </x:c>
      <x:c r="BN1383" t="n">
        <x:v/>
      </x:c>
      <x:c r="BO1383" t="n">
        <x:v/>
      </x:c>
      <x:c r="BP1383" t="n">
        <x:v/>
      </x:c>
      <x:c r="BQ1383" t="n">
        <x:v/>
      </x:c>
      <x:c r="BR1383" t="str">
        <x:v/>
      </x:c>
      <x:c r="BS1383" t="str">
        <x:v/>
      </x:c>
      <x:c r="BT1383" t="str">
        <x:v/>
      </x:c>
      <x:c r="BU1383" t="str">
        <x:v/>
      </x:c>
      <x:c r="BV1383" t="n">
        <x:v>0</x:v>
      </x:c>
      <x:c r="BW1383" t="str">
        <x:v>no</x:v>
      </x:c>
      <x:c r="BX1383" t="n">
        <x:v>0.0899999999951567</x:v>
      </x:c>
      <x:c r="BY1383" t="str">
        <x:v>yes</x:v>
      </x:c>
      <x:c r="BZ1383" t="n">
        <x:v/>
      </x:c>
      <x:c r="CA1383" t="str">
        <x:v>no</x:v>
      </x:c>
      <x:c r="CB1383" t="n">
        <x:v>20.3</x:v>
      </x:c>
      <x:c r="CC1383" t="str">
        <x:v>yes</x:v>
      </x:c>
      <x:c r="CD1383" t="n">
        <x:v/>
      </x:c>
      <x:c r="CE1383" t="str">
        <x:v>no</x:v>
      </x:c>
      <x:c r="CF1383" t="n">
        <x:v/>
      </x:c>
      <x:c r="CG1383" t="str">
        <x:v>no</x:v>
      </x:c>
      <x:c r="CH1383" t="n">
        <x:v>9.140625</x:v>
      </x:c>
      <x:c r="CI1383" t="n">
        <x:v/>
      </x:c>
      <x:c r="CJ1383" t="n">
        <x:v/>
      </x:c>
      <x:c r="CK1383" t="n">
        <x:v>3083.31183</x:v>
      </x:c>
      <x:c r="CL1383" t="n">
        <x:v>90.1778906249952</x:v>
      </x:c>
      <x:c r="CM1383" t="n">
        <x:v>29.440625</x:v>
      </x:c>
      <x:c r="CN1383" t="str">
        <x:v>Failed</x:v>
      </x:c>
      <x:c r="CO1383" t="n">
        <x:v>3083.31183</x:v>
      </x:c>
      <x:c r="CP1383" t="n">
        <x:v>3083.31183</x:v>
      </x:c>
      <x:c r="CQ1383" t="n">
        <x:v>0</x:v>
      </x:c>
      <x:c r="CR1383" t="n">
        <x:v/>
      </x:c>
      <x:c r="CS1383" t="n">
        <x:v/>
      </x:c>
      <x:c r="CT1383" t="n">
        <x:v/>
      </x:c>
      <x:c r="CU1383" t="n">
        <x:v/>
      </x:c>
      <x:c r="CV1383" t="n">
        <x:v/>
      </x:c>
      <x:c r="CW1383" t="n">
        <x:v/>
      </x:c>
    </x:row>
    <x:row r="1384">
      <x:c r="A1384" t="n">
        <x:v>6</x:v>
      </x:c>
      <x:c r="B1384" t="str">
        <x:v>AziTrak</x:v>
      </x:c>
      <x:c r="C1384" t="str">
        <x:v>15433933</x:v>
      </x:c>
      <x:c r="D1384" t="str">
        <x:v>MAGCORR</x:v>
      </x:c>
      <x:c r="E1384" t="str">
        <x:v>U</x:v>
      </x:c>
      <x:c r="F1384" t="str">
        <x:v>02/Jan/2023</x:v>
      </x:c>
      <x:c r="G1384" t="str">
        <x:v>14:01:37</x:v>
      </x:c>
      <x:c r="H1384" t="n">
        <x:v>3079.7649</x:v>
      </x:c>
      <x:c r="I1384" t="n">
        <x:v/>
      </x:c>
      <x:c r="J1384" t="n">
        <x:v/>
      </x:c>
      <x:c r="K1384" t="n">
        <x:v/>
      </x:c>
      <x:c r="L1384" t="n">
        <x:v/>
      </x:c>
      <x:c r="M1384" t="n">
        <x:v/>
      </x:c>
      <x:c r="N1384" t="n">
        <x:v/>
      </x:c>
      <x:c r="O1384" t="n">
        <x:v/>
      </x:c>
      <x:c r="P1384" t="n">
        <x:v>106.765563375</x:v>
      </x:c>
      <x:c r="Q1384" t="n">
        <x:v>9.824088</x:v>
      </x:c>
      <x:c r="R1384" t="n">
        <x:v>59781</x:v>
      </x:c>
      <x:c r="S1384" t="n">
        <x:v>80.45</x:v>
      </x:c>
      <x:c r="T1384" t="n">
        <x:v>90.17578125</x:v>
      </x:c>
      <x:c r="U1384" t="n">
        <x:v>9.140625</x:v>
      </x:c>
      <x:c r="V1384" t="n">
        <x:v/>
      </x:c>
      <x:c r="W1384" t="n">
        <x:v/>
      </x:c>
      <x:c r="X1384" t="n">
        <x:v>0</x:v>
      </x:c>
      <x:c r="Y1384" t="n">
        <x:v/>
      </x:c>
      <x:c r="Z1384" t="n">
        <x:v/>
      </x:c>
      <x:c r="AA1384" t="n">
        <x:v/>
      </x:c>
      <x:c r="AB1384" t="n">
        <x:v>0</x:v>
      </x:c>
      <x:c r="AC1384" t="n">
        <x:v/>
      </x:c>
      <x:c r="AD1384" t="n">
        <x:v/>
      </x:c>
      <x:c r="AE1384" t="n">
        <x:v/>
      </x:c>
      <x:c r="AF1384" t="n">
        <x:v/>
      </x:c>
      <x:c r="AG1384" t="n">
        <x:v/>
      </x:c>
      <x:c r="AH1384" t="str">
        <x:v/>
      </x:c>
      <x:c r="AI1384" t="str">
        <x:v/>
      </x:c>
      <x:c r="AJ1384" t="str">
        <x:v>Fail</x:v>
      </x:c>
      <x:c r="AK1384" t="str">
        <x:v/>
      </x:c>
      <x:c r="AL1384" t="n">
        <x:v/>
      </x:c>
      <x:c r="AM1384" t="n">
        <x:v/>
      </x:c>
      <x:c r="AN1384" t="n">
        <x:v/>
      </x:c>
      <x:c r="AO1384" t="n">
        <x:v/>
      </x:c>
      <x:c r="AP1384" t="n">
        <x:v/>
      </x:c>
      <x:c r="AQ1384" t="n">
        <x:v/>
      </x:c>
      <x:c r="AR1384" t="n">
        <x:v/>
      </x:c>
      <x:c r="AS1384" t="n">
        <x:v/>
      </x:c>
      <x:c r="AT1384" t="n">
        <x:v/>
      </x:c>
      <x:c r="AU1384" t="n">
        <x:v/>
      </x:c>
      <x:c r="AV1384" t="n">
        <x:v/>
      </x:c>
      <x:c r="AW1384" t="n">
        <x:v/>
      </x:c>
      <x:c r="AX1384" t="n">
        <x:v/>
      </x:c>
      <x:c r="AY1384" t="str">
        <x:v/>
      </x:c>
      <x:c r="AZ1384" t="str">
        <x:v/>
      </x:c>
      <x:c r="BA1384" t="str">
        <x:v/>
      </x:c>
      <x:c r="BB1384" t="str">
        <x:v/>
      </x:c>
      <x:c r="BC1384" t="n">
        <x:v/>
      </x:c>
      <x:c r="BD1384" t="n">
        <x:v/>
      </x:c>
      <x:c r="BE1384" t="n">
        <x:v/>
      </x:c>
      <x:c r="BF1384" t="n">
        <x:v/>
      </x:c>
      <x:c r="BG1384" t="n">
        <x:v/>
      </x:c>
      <x:c r="BH1384" t="n">
        <x:v/>
      </x:c>
      <x:c r="BI1384" t="n">
        <x:v/>
      </x:c>
      <x:c r="BJ1384" t="n">
        <x:v/>
      </x:c>
      <x:c r="BK1384" t="n">
        <x:v/>
      </x:c>
      <x:c r="BL1384" t="n">
        <x:v/>
      </x:c>
      <x:c r="BM1384" t="n">
        <x:v/>
      </x:c>
      <x:c r="BN1384" t="n">
        <x:v/>
      </x:c>
      <x:c r="BO1384" t="n">
        <x:v/>
      </x:c>
      <x:c r="BP1384" t="n">
        <x:v/>
      </x:c>
      <x:c r="BQ1384" t="n">
        <x:v/>
      </x:c>
      <x:c r="BR1384" t="str">
        <x:v/>
      </x:c>
      <x:c r="BS1384" t="str">
        <x:v/>
      </x:c>
      <x:c r="BT1384" t="str">
        <x:v/>
      </x:c>
      <x:c r="BU1384" t="str">
        <x:v/>
      </x:c>
      <x:c r="BV1384" t="n">
        <x:v>0</x:v>
      </x:c>
      <x:c r="BW1384" t="str">
        <x:v>no</x:v>
      </x:c>
      <x:c r="BX1384" t="n">
        <x:v>0.0899999999951567</x:v>
      </x:c>
      <x:c r="BY1384" t="str">
        <x:v>yes</x:v>
      </x:c>
      <x:c r="BZ1384" t="n">
        <x:v/>
      </x:c>
      <x:c r="CA1384" t="str">
        <x:v>no</x:v>
      </x:c>
      <x:c r="CB1384" t="n">
        <x:v>20.3</x:v>
      </x:c>
      <x:c r="CC1384" t="str">
        <x:v>yes</x:v>
      </x:c>
      <x:c r="CD1384" t="n">
        <x:v/>
      </x:c>
      <x:c r="CE1384" t="str">
        <x:v>no</x:v>
      </x:c>
      <x:c r="CF1384" t="n">
        <x:v/>
      </x:c>
      <x:c r="CG1384" t="str">
        <x:v>no</x:v>
      </x:c>
      <x:c r="CH1384" t="n">
        <x:v>9.140625</x:v>
      </x:c>
      <x:c r="CI1384" t="n">
        <x:v/>
      </x:c>
      <x:c r="CJ1384" t="n">
        <x:v/>
      </x:c>
      <x:c r="CK1384" t="n">
        <x:v>3079.7649</x:v>
      </x:c>
      <x:c r="CL1384" t="n">
        <x:v>90.2657812499952</x:v>
      </x:c>
      <x:c r="CM1384" t="n">
        <x:v>29.440625</x:v>
      </x:c>
      <x:c r="CN1384" t="str">
        <x:v>Failed</x:v>
      </x:c>
      <x:c r="CO1384" t="n">
        <x:v>3079.7649</x:v>
      </x:c>
      <x:c r="CP1384" t="n">
        <x:v>3079.7649</x:v>
      </x:c>
      <x:c r="CQ1384" t="n">
        <x:v>0</x:v>
      </x:c>
      <x:c r="CR1384" t="n">
        <x:v/>
      </x:c>
      <x:c r="CS1384" t="n">
        <x:v/>
      </x:c>
      <x:c r="CT1384" t="n">
        <x:v/>
      </x:c>
      <x:c r="CU1384" t="n">
        <x:v/>
      </x:c>
      <x:c r="CV1384" t="n">
        <x:v/>
      </x:c>
      <x:c r="CW1384" t="n">
        <x:v/>
      </x:c>
    </x:row>
    <x:row r="1385">
      <x:c r="A1385" t="n">
        <x:v>6</x:v>
      </x:c>
      <x:c r="B1385" t="str">
        <x:v>AziTrak</x:v>
      </x:c>
      <x:c r="C1385" t="str">
        <x:v>15433933</x:v>
      </x:c>
      <x:c r="D1385" t="str">
        <x:v>MAGCORR</x:v>
      </x:c>
      <x:c r="E1385" t="str">
        <x:v>U</x:v>
      </x:c>
      <x:c r="F1385" t="str">
        <x:v>02/Jan/2023</x:v>
      </x:c>
      <x:c r="G1385" t="str">
        <x:v>14:02:22</x:v>
      </x:c>
      <x:c r="H1385" t="n">
        <x:v>3076.53525</x:v>
      </x:c>
      <x:c r="I1385" t="n">
        <x:v/>
      </x:c>
      <x:c r="J1385" t="n">
        <x:v/>
      </x:c>
      <x:c r="K1385" t="n">
        <x:v/>
      </x:c>
      <x:c r="L1385" t="n">
        <x:v/>
      </x:c>
      <x:c r="M1385" t="n">
        <x:v/>
      </x:c>
      <x:c r="N1385" t="n">
        <x:v/>
      </x:c>
      <x:c r="O1385" t="n">
        <x:v/>
      </x:c>
      <x:c r="P1385" t="n">
        <x:v>106.765563375</x:v>
      </x:c>
      <x:c r="Q1385" t="n">
        <x:v>9.824088</x:v>
      </x:c>
      <x:c r="R1385" t="n">
        <x:v>59781</x:v>
      </x:c>
      <x:c r="S1385" t="n">
        <x:v>80.45</x:v>
      </x:c>
      <x:c r="T1385" t="n">
        <x:v>90.17578125</x:v>
      </x:c>
      <x:c r="U1385" t="n">
        <x:v>8.7890625</x:v>
      </x:c>
      <x:c r="V1385" t="n">
        <x:v/>
      </x:c>
      <x:c r="W1385" t="n">
        <x:v/>
      </x:c>
      <x:c r="X1385" t="n">
        <x:v>0</x:v>
      </x:c>
      <x:c r="Y1385" t="n">
        <x:v/>
      </x:c>
      <x:c r="Z1385" t="n">
        <x:v/>
      </x:c>
      <x:c r="AA1385" t="n">
        <x:v/>
      </x:c>
      <x:c r="AB1385" t="n">
        <x:v>0</x:v>
      </x:c>
      <x:c r="AC1385" t="n">
        <x:v/>
      </x:c>
      <x:c r="AD1385" t="n">
        <x:v/>
      </x:c>
      <x:c r="AE1385" t="n">
        <x:v/>
      </x:c>
      <x:c r="AF1385" t="n">
        <x:v/>
      </x:c>
      <x:c r="AG1385" t="n">
        <x:v/>
      </x:c>
      <x:c r="AH1385" t="str">
        <x:v/>
      </x:c>
      <x:c r="AI1385" t="str">
        <x:v/>
      </x:c>
      <x:c r="AJ1385" t="str">
        <x:v>Fail</x:v>
      </x:c>
      <x:c r="AK1385" t="str">
        <x:v/>
      </x:c>
      <x:c r="AL1385" t="n">
        <x:v/>
      </x:c>
      <x:c r="AM1385" t="n">
        <x:v/>
      </x:c>
      <x:c r="AN1385" t="n">
        <x:v/>
      </x:c>
      <x:c r="AO1385" t="n">
        <x:v/>
      </x:c>
      <x:c r="AP1385" t="n">
        <x:v/>
      </x:c>
      <x:c r="AQ1385" t="n">
        <x:v/>
      </x:c>
      <x:c r="AR1385" t="n">
        <x:v/>
      </x:c>
      <x:c r="AS1385" t="n">
        <x:v/>
      </x:c>
      <x:c r="AT1385" t="n">
        <x:v/>
      </x:c>
      <x:c r="AU1385" t="n">
        <x:v/>
      </x:c>
      <x:c r="AV1385" t="n">
        <x:v/>
      </x:c>
      <x:c r="AW1385" t="n">
        <x:v/>
      </x:c>
      <x:c r="AX1385" t="n">
        <x:v/>
      </x:c>
      <x:c r="AY1385" t="str">
        <x:v/>
      </x:c>
      <x:c r="AZ1385" t="str">
        <x:v/>
      </x:c>
      <x:c r="BA1385" t="str">
        <x:v/>
      </x:c>
      <x:c r="BB1385" t="str">
        <x:v/>
      </x:c>
      <x:c r="BC1385" t="n">
        <x:v/>
      </x:c>
      <x:c r="BD1385" t="n">
        <x:v/>
      </x:c>
      <x:c r="BE1385" t="n">
        <x:v/>
      </x:c>
      <x:c r="BF1385" t="n">
        <x:v/>
      </x:c>
      <x:c r="BG1385" t="n">
        <x:v/>
      </x:c>
      <x:c r="BH1385" t="n">
        <x:v/>
      </x:c>
      <x:c r="BI1385" t="n">
        <x:v/>
      </x:c>
      <x:c r="BJ1385" t="n">
        <x:v/>
      </x:c>
      <x:c r="BK1385" t="n">
        <x:v/>
      </x:c>
      <x:c r="BL1385" t="n">
        <x:v/>
      </x:c>
      <x:c r="BM1385" t="n">
        <x:v/>
      </x:c>
      <x:c r="BN1385" t="n">
        <x:v/>
      </x:c>
      <x:c r="BO1385" t="n">
        <x:v/>
      </x:c>
      <x:c r="BP1385" t="n">
        <x:v/>
      </x:c>
      <x:c r="BQ1385" t="n">
        <x:v/>
      </x:c>
      <x:c r="BR1385" t="str">
        <x:v/>
      </x:c>
      <x:c r="BS1385" t="str">
        <x:v/>
      </x:c>
      <x:c r="BT1385" t="str">
        <x:v/>
      </x:c>
      <x:c r="BU1385" t="str">
        <x:v/>
      </x:c>
      <x:c r="BV1385" t="n">
        <x:v>0</x:v>
      </x:c>
      <x:c r="BW1385" t="str">
        <x:v>no</x:v>
      </x:c>
      <x:c r="BX1385" t="n">
        <x:v>0.0899999999951567</x:v>
      </x:c>
      <x:c r="BY1385" t="str">
        <x:v>yes</x:v>
      </x:c>
      <x:c r="BZ1385" t="n">
        <x:v/>
      </x:c>
      <x:c r="CA1385" t="str">
        <x:v>no</x:v>
      </x:c>
      <x:c r="CB1385" t="n">
        <x:v>20.3</x:v>
      </x:c>
      <x:c r="CC1385" t="str">
        <x:v>yes</x:v>
      </x:c>
      <x:c r="CD1385" t="n">
        <x:v/>
      </x:c>
      <x:c r="CE1385" t="str">
        <x:v>no</x:v>
      </x:c>
      <x:c r="CF1385" t="n">
        <x:v/>
      </x:c>
      <x:c r="CG1385" t="str">
        <x:v>no</x:v>
      </x:c>
      <x:c r="CH1385" t="n">
        <x:v>8.7890625</x:v>
      </x:c>
      <x:c r="CI1385" t="n">
        <x:v/>
      </x:c>
      <x:c r="CJ1385" t="n">
        <x:v/>
      </x:c>
      <x:c r="CK1385" t="n">
        <x:v>3076.53525</x:v>
      </x:c>
      <x:c r="CL1385" t="n">
        <x:v>90.2657812499952</x:v>
      </x:c>
      <x:c r="CM1385" t="n">
        <x:v>29.0890625</x:v>
      </x:c>
      <x:c r="CN1385" t="str">
        <x:v>Failed</x:v>
      </x:c>
      <x:c r="CO1385" t="n">
        <x:v>3076.53525</x:v>
      </x:c>
      <x:c r="CP1385" t="n">
        <x:v>3076.53525</x:v>
      </x:c>
      <x:c r="CQ1385" t="n">
        <x:v>0</x:v>
      </x:c>
      <x:c r="CR1385" t="n">
        <x:v/>
      </x:c>
      <x:c r="CS1385" t="n">
        <x:v/>
      </x:c>
      <x:c r="CT1385" t="n">
        <x:v/>
      </x:c>
      <x:c r="CU1385" t="n">
        <x:v/>
      </x:c>
      <x:c r="CV1385" t="n">
        <x:v/>
      </x:c>
      <x:c r="CW1385" t="n">
        <x:v/>
      </x:c>
    </x:row>
    <x:row r="1386">
      <x:c r="A1386" t="n">
        <x:v>6</x:v>
      </x:c>
      <x:c r="B1386" t="str">
        <x:v>AziTrak</x:v>
      </x:c>
      <x:c r="C1386" t="str">
        <x:v>15433933</x:v>
      </x:c>
      <x:c r="D1386" t="str">
        <x:v>MAGCORR</x:v>
      </x:c>
      <x:c r="E1386" t="str">
        <x:v>S</x:v>
      </x:c>
      <x:c r="F1386" t="str">
        <x:v>02/Jan/2023</x:v>
      </x:c>
      <x:c r="G1386" t="str">
        <x:v>14:10:10</x:v>
      </x:c>
      <x:c r="H1386" t="n">
        <x:v>3086.59028</x:v>
      </x:c>
      <x:c r="I1386" t="n">
        <x:v>7.44788254616449</x:v>
      </x:c>
      <x:c r="J1386" t="n">
        <x:v>-6.41023554362248</x:v>
      </x:c>
      <x:c r="K1386" t="n">
        <x:v>-0.0158017310031787</x:v>
      </x:c>
      <x:c r="L1386" t="n">
        <x:v>45788.818359375</x:v>
      </x:c>
      <x:c r="M1386" t="n">
        <x:v>-37248.046875</x:v>
      </x:c>
      <x:c r="N1386" t="n">
        <x:v>9883.30078124999</x:v>
      </x:c>
      <x:c r="O1386" t="n">
        <x:v/>
      </x:c>
      <x:c r="P1386" t="n">
        <x:v>106.765563375</x:v>
      </x:c>
      <x:c r="Q1386" t="n">
        <x:v>9.824088</x:v>
      </x:c>
      <x:c r="R1386" t="n">
        <x:v>59781</x:v>
      </x:c>
      <x:c r="S1386" t="n">
        <x:v>80.45</x:v>
      </x:c>
      <x:c r="T1386" t="n">
        <x:v>90.0921347807581</x:v>
      </x:c>
      <x:c r="U1386" t="n">
        <x:v>9.32360907273487</x:v>
      </x:c>
      <x:c r="V1386" t="n">
        <x:v>9.826613040152</x:v>
      </x:c>
      <x:c r="W1386" t="n">
        <x:v>59847.4102788307</x:v>
      </x:c>
      <x:c r="X1386" t="n">
        <x:v>80.2727058789036</x:v>
      </x:c>
      <x:c r="Y1386" t="n">
        <x:v>310.717883347892</x:v>
      </x:c>
      <x:c r="Z1386" t="n">
        <x:v>0.00252504015199584</x:v>
      </x:c>
      <x:c r="AA1386" t="n">
        <x:v>66.4102788307006</x:v>
      </x:c>
      <x:c r="AB1386" t="n">
        <x:v>-0.177294121096381</x:v>
      </x:c>
      <x:c r="AC1386" t="n">
        <x:v>196.640545438409</x:v>
      </x:c>
      <x:c r="AD1386" t="n">
        <x:v>0.0185165965408609</x:v>
      </x:c>
      <x:c r="AE1386" t="n">
        <x:v>314.781359647366</x:v>
      </x:c>
      <x:c r="AF1386" t="n">
        <x:v>0.499143348195713</x:v>
      </x:c>
      <x:c r="AG1386" t="n">
        <x:v>608.533909128341</x:v>
      </x:c>
      <x:c r="AH1386" t="str">
        <x:v>Pass</x:v>
      </x:c>
      <x:c r="AI1386" t="str">
        <x:v>Pass</x:v>
      </x:c>
      <x:c r="AJ1386" t="str">
        <x:v>Pass</x:v>
      </x:c>
      <x:c r="AK1386" t="str">
        <x:v>Pass</x:v>
      </x:c>
      <x:c r="AL1386" t="n">
        <x:v>9687.12114611042</x:v>
      </x:c>
      <x:c r="AM1386" t="n">
        <x:v>9.50721476572344</x:v>
      </x:c>
      <x:c r="AN1386" t="n">
        <x:v>9.826613040152</x:v>
      </x:c>
      <x:c r="AO1386" t="n">
        <x:v>59815.3257857002</x:v>
      </x:c>
      <x:c r="AP1386" t="n">
        <x:v>80.45547655627</x:v>
      </x:c>
      <x:c r="AQ1386" t="n">
        <x:v>0.00252504015199584</x:v>
      </x:c>
      <x:c r="AR1386" t="n">
        <x:v>34.3257857002223</x:v>
      </x:c>
      <x:c r="AS1386" t="n">
        <x:v>0.00547655627000335</x:v>
      </x:c>
      <x:c r="AT1386" t="n">
        <x:v>34.798409301146</x:v>
      </x:c>
      <x:c r="AU1386" t="n">
        <x:v>0.0185165965408609</x:v>
      </x:c>
      <x:c r="AV1386" t="n">
        <x:v>303.285785513971</x:v>
      </x:c>
      <x:c r="AW1386" t="n">
        <x:v>0.0484163311818552</x:v>
      </x:c>
      <x:c r="AX1386" t="n">
        <x:v>307.46410307265</x:v>
      </x:c>
      <x:c r="AY1386" t="str">
        <x:v>Pass</x:v>
      </x:c>
      <x:c r="AZ1386" t="str">
        <x:v>Pass</x:v>
      </x:c>
      <x:c r="BA1386" t="str">
        <x:v>Pass</x:v>
      </x:c>
      <x:c r="BB1386" t="str">
        <x:v>Pass</x:v>
      </x:c>
      <x:c r="BC1386" t="n">
        <x:v/>
      </x:c>
      <x:c r="BD1386" t="n">
        <x:v/>
      </x:c>
      <x:c r="BE1386" t="n">
        <x:v/>
      </x:c>
      <x:c r="BF1386" t="n">
        <x:v/>
      </x:c>
      <x:c r="BG1386" t="n">
        <x:v/>
      </x:c>
      <x:c r="BH1386" t="n">
        <x:v/>
      </x:c>
      <x:c r="BI1386" t="n">
        <x:v/>
      </x:c>
      <x:c r="BJ1386" t="n">
        <x:v/>
      </x:c>
      <x:c r="BK1386" t="n">
        <x:v/>
      </x:c>
      <x:c r="BL1386" t="n">
        <x:v/>
      </x:c>
      <x:c r="BM1386" t="n">
        <x:v/>
      </x:c>
      <x:c r="BN1386" t="n">
        <x:v/>
      </x:c>
      <x:c r="BO1386" t="n">
        <x:v/>
      </x:c>
      <x:c r="BP1386" t="n">
        <x:v/>
      </x:c>
      <x:c r="BQ1386" t="n">
        <x:v/>
      </x:c>
      <x:c r="BR1386" t="str">
        <x:v/>
      </x:c>
      <x:c r="BS1386" t="str">
        <x:v/>
      </x:c>
      <x:c r="BT1386" t="str">
        <x:v/>
      </x:c>
      <x:c r="BU1386" t="str">
        <x:v/>
      </x:c>
      <x:c r="BV1386" t="n">
        <x:v>0</x:v>
      </x:c>
      <x:c r="BW1386" t="str">
        <x:v>no</x:v>
      </x:c>
      <x:c r="BX1386" t="n">
        <x:v>0.0899999999951527</x:v>
      </x:c>
      <x:c r="BY1386" t="str">
        <x:v>yes</x:v>
      </x:c>
      <x:c r="BZ1386" t="n">
        <x:v/>
      </x:c>
      <x:c r="CA1386" t="str">
        <x:v/>
      </x:c>
      <x:c r="CB1386" t="n">
        <x:v>20.3</x:v>
      </x:c>
      <x:c r="CC1386" t="str">
        <x:v>yes</x:v>
      </x:c>
      <x:c r="CD1386" t="n">
        <x:v/>
      </x:c>
      <x:c r="CE1386" t="str">
        <x:v>no</x:v>
      </x:c>
      <x:c r="CF1386" t="n">
        <x:v>0.183605692988572</x:v>
      </x:c>
      <x:c r="CG1386" t="str">
        <x:v>yes</x:v>
      </x:c>
      <x:c r="CH1386" t="n">
        <x:v>9.32360907273487</x:v>
      </x:c>
      <x:c r="CI1386" t="n">
        <x:v>9.50721476572344</x:v>
      </x:c>
      <x:c r="CJ1386" t="n">
        <x:v/>
      </x:c>
      <x:c r="CK1386" t="n">
        <x:v>3086.59028</x:v>
      </x:c>
      <x:c r="CL1386" t="n">
        <x:v>90.1821347807532</x:v>
      </x:c>
      <x:c r="CM1386" t="n">
        <x:v>29.8072147657234</x:v>
      </x:c>
      <x:c r="CN1386" t="str">
        <x:v>Passed</x:v>
      </x:c>
      <x:c r="CO1386" t="n">
        <x:v>3086.59028</x:v>
      </x:c>
      <x:c r="CP1386" t="n">
        <x:v>3086.59028</x:v>
      </x:c>
      <x:c r="CQ1386" t="n">
        <x:v>0</x:v>
      </x:c>
      <x:c r="CR1386" t="n">
        <x:v>3086.59028</x:v>
      </x:c>
      <x:c r="CS1386" t="n">
        <x:v>90.1821347807532</x:v>
      </x:c>
      <x:c r="CT1386" t="n">
        <x:v>29.8072147657234</x:v>
      </x:c>
      <x:c r="CU1386" t="n">
        <x:v>0</x:v>
      </x:c>
      <x:c r="CV1386" t="n">
        <x:v>0</x:v>
      </x:c>
      <x:c r="CW1386" t="n">
        <x:v>0</x:v>
      </x:c>
    </x:row>
    <x:row r="1387">
      <x:c r="A1387" t="n">
        <x:v>6</x:v>
      </x:c>
      <x:c r="B1387" t="str">
        <x:v>AziTrak</x:v>
      </x:c>
      <x:c r="C1387" t="str">
        <x:v>15433933</x:v>
      </x:c>
      <x:c r="D1387" t="str">
        <x:v>MAGCORR</x:v>
      </x:c>
      <x:c r="E1387" t="str">
        <x:v>U</x:v>
      </x:c>
      <x:c r="F1387" t="str">
        <x:v>02/Jan/2023</x:v>
      </x:c>
      <x:c r="G1387" t="str">
        <x:v>14:27:07</x:v>
      </x:c>
      <x:c r="H1387" t="n">
        <x:v>3087.47</x:v>
      </x:c>
      <x:c r="I1387" t="n">
        <x:v>-9.6232541809353</x:v>
      </x:c>
      <x:c r="J1387" t="n">
        <x:v>-1.99628535006813</x:v>
      </x:c>
      <x:c r="K1387" t="n">
        <x:v>-0.0158017310031787</x:v>
      </x:c>
      <x:c r="L1387" t="n">
        <x:v>-57414.55078125</x:v>
      </x:c>
      <x:c r="M1387" t="n">
        <x:v>-13568.115234375</x:v>
      </x:c>
      <x:c r="N1387" t="n">
        <x:v>9940.4296875</x:v>
      </x:c>
      <x:c r="O1387" t="n">
        <x:v/>
      </x:c>
      <x:c r="P1387" t="n">
        <x:v>109.46868525</x:v>
      </x:c>
      <x:c r="Q1387" t="n">
        <x:v>9.824088</x:v>
      </x:c>
      <x:c r="R1387" t="n">
        <x:v>59781</x:v>
      </x:c>
      <x:c r="S1387" t="n">
        <x:v>80.45</x:v>
      </x:c>
      <x:c r="T1387" t="n">
        <x:v>90.0921204231752</x:v>
      </x:c>
      <x:c r="U1387" t="n">
        <x:v>9.1883426594144</x:v>
      </x:c>
      <x:c r="V1387" t="n">
        <x:v>9.82814458198943</x:v>
      </x:c>
      <x:c r="W1387" t="n">
        <x:v>59827.5566507454</x:v>
      </x:c>
      <x:c r="X1387" t="n">
        <x:v>80.2170514085043</x:v>
      </x:c>
      <x:c r="Y1387" t="n">
        <x:v>78.280559016684</x:v>
      </x:c>
      <x:c r="Z1387" t="n">
        <x:v>0.00405658198942938</x:v>
      </x:c>
      <x:c r="AA1387" t="n">
        <x:v>46.556650745354</x:v>
      </x:c>
      <x:c r="AB1387" t="n">
        <x:v>-0.232948591495706</x:v>
      </x:c>
      <x:c r="AC1387" t="n">
        <x:v>247.564358051959</x:v>
      </x:c>
      <x:c r="AD1387" t="n">
        <x:v>0.0185165965479488</x:v>
      </x:c>
      <x:c r="AE1387" t="n">
        <x:v>314.786482045568</x:v>
      </x:c>
      <x:c r="AF1387" t="n">
        <x:v>0.49927424571468</x:v>
      </x:c>
      <x:c r="AG1387" t="n">
        <x:v>608.653445886242</x:v>
      </x:c>
      <x:c r="AH1387" t="str">
        <x:v>Pass</x:v>
      </x:c>
      <x:c r="AI1387" t="str">
        <x:v>Pass</x:v>
      </x:c>
      <x:c r="AJ1387" t="str">
        <x:v>Pass</x:v>
      </x:c>
      <x:c r="AK1387" t="str">
        <x:v>Pass</x:v>
      </x:c>
      <x:c r="AL1387" t="n">
        <x:v>9940.4296875</x:v>
      </x:c>
      <x:c r="AM1387" t="n">
        <x:v/>
      </x:c>
      <x:c r="AN1387" t="n">
        <x:v>9.82814458198943</x:v>
      </x:c>
      <x:c r="AO1387" t="n">
        <x:v/>
      </x:c>
      <x:c r="AP1387" t="n">
        <x:v/>
      </x:c>
      <x:c r="AQ1387" t="n">
        <x:v>0.00405658198942938</x:v>
      </x:c>
      <x:c r="AR1387" t="n">
        <x:v/>
      </x:c>
      <x:c r="AS1387" t="n">
        <x:v/>
      </x:c>
      <x:c r="AT1387" t="n">
        <x:v/>
      </x:c>
      <x:c r="AU1387" t="n">
        <x:v>0.0185165965479488</x:v>
      </x:c>
      <x:c r="AV1387" t="n">
        <x:v>303.234354611292</x:v>
      </x:c>
      <x:c r="AW1387" t="n">
        <x:v>0.049518190981727</x:v>
      </x:c>
      <x:c r="AX1387" t="n">
        <x:v>307.604380982183</x:v>
      </x:c>
      <x:c r="AY1387" t="str">
        <x:v>Pass</x:v>
      </x:c>
      <x:c r="AZ1387" t="str">
        <x:v>Pass</x:v>
      </x:c>
      <x:c r="BA1387" t="str">
        <x:v>Pass</x:v>
      </x:c>
      <x:c r="BB1387" t="str">
        <x:v>Pass</x:v>
      </x:c>
      <x:c r="BC1387" t="n">
        <x:v/>
      </x:c>
      <x:c r="BD1387" t="n">
        <x:v/>
      </x:c>
      <x:c r="BE1387" t="n">
        <x:v/>
      </x:c>
      <x:c r="BF1387" t="n">
        <x:v/>
      </x:c>
      <x:c r="BG1387" t="n">
        <x:v/>
      </x:c>
      <x:c r="BH1387" t="n">
        <x:v/>
      </x:c>
      <x:c r="BI1387" t="n">
        <x:v/>
      </x:c>
      <x:c r="BJ1387" t="n">
        <x:v/>
      </x:c>
      <x:c r="BK1387" t="n">
        <x:v/>
      </x:c>
      <x:c r="BL1387" t="n">
        <x:v/>
      </x:c>
      <x:c r="BM1387" t="n">
        <x:v/>
      </x:c>
      <x:c r="BN1387" t="n">
        <x:v/>
      </x:c>
      <x:c r="BO1387" t="n">
        <x:v/>
      </x:c>
      <x:c r="BP1387" t="n">
        <x:v/>
      </x:c>
      <x:c r="BQ1387" t="n">
        <x:v/>
      </x:c>
      <x:c r="BR1387" t="str">
        <x:v/>
      </x:c>
      <x:c r="BS1387" t="str">
        <x:v/>
      </x:c>
      <x:c r="BT1387" t="str">
        <x:v/>
      </x:c>
      <x:c r="BU1387" t="str">
        <x:v/>
      </x:c>
      <x:c r="BV1387" t="n">
        <x:v>0</x:v>
      </x:c>
      <x:c r="BW1387" t="str">
        <x:v>no</x:v>
      </x:c>
      <x:c r="BX1387" t="n">
        <x:v>0.0899999999951527</x:v>
      </x:c>
      <x:c r="BY1387" t="str">
        <x:v>yes</x:v>
      </x:c>
      <x:c r="BZ1387" t="n">
        <x:v/>
      </x:c>
      <x:c r="CA1387" t="str">
        <x:v/>
      </x:c>
      <x:c r="CB1387" t="n">
        <x:v>20.3</x:v>
      </x:c>
      <x:c r="CC1387" t="str">
        <x:v>yes</x:v>
      </x:c>
      <x:c r="CD1387" t="n">
        <x:v/>
      </x:c>
      <x:c r="CE1387" t="str">
        <x:v>no</x:v>
      </x:c>
      <x:c r="CF1387" t="n">
        <x:v/>
      </x:c>
      <x:c r="CG1387" t="str">
        <x:v>yes</x:v>
      </x:c>
      <x:c r="CH1387" t="n">
        <x:v>9.1883426594144</x:v>
      </x:c>
      <x:c r="CI1387" t="n">
        <x:v/>
      </x:c>
      <x:c r="CJ1387" t="n">
        <x:v/>
      </x:c>
      <x:c r="CK1387" t="n">
        <x:v>3087.47</x:v>
      </x:c>
      <x:c r="CL1387" t="n">
        <x:v>90.1821204231703</x:v>
      </x:c>
      <x:c r="CM1387" t="n">
        <x:v/>
      </x:c>
      <x:c r="CN1387" t="str">
        <x:v>Passed</x:v>
      </x:c>
      <x:c r="CO1387" t="n">
        <x:v>3087.47</x:v>
      </x:c>
      <x:c r="CP1387" t="n">
        <x:v>3087.47</x:v>
      </x:c>
      <x:c r="CQ1387" t="n">
        <x:v>0</x:v>
      </x:c>
      <x:c r="CR1387" t="n">
        <x:v/>
      </x:c>
      <x:c r="CS1387" t="n">
        <x:v/>
      </x:c>
      <x:c r="CT1387" t="n">
        <x:v/>
      </x:c>
      <x:c r="CU1387" t="n">
        <x:v/>
      </x:c>
      <x:c r="CV1387" t="n">
        <x:v/>
      </x:c>
      <x:c r="CW1387" t="n">
        <x:v/>
      </x:c>
    </x:row>
    <x:row r="1388">
      <x:c r="A1388" t="n">
        <x:v>6</x:v>
      </x:c>
      <x:c r="B1388" t="str">
        <x:v>AziTrak</x:v>
      </x:c>
      <x:c r="C1388" t="str">
        <x:v>15433933</x:v>
      </x:c>
      <x:c r="D1388" t="str">
        <x:v>MAGCORR</x:v>
      </x:c>
      <x:c r="E1388" t="str">
        <x:v>U</x:v>
      </x:c>
      <x:c r="F1388" t="str">
        <x:v>02/Jan/2023</x:v>
      </x:c>
      <x:c r="G1388" t="str">
        <x:v>14:56:00</x:v>
      </x:c>
      <x:c r="H1388" t="n">
        <x:v>3088.60077</x:v>
      </x:c>
      <x:c r="I1388" t="n">
        <x:v/>
      </x:c>
      <x:c r="J1388" t="n">
        <x:v/>
      </x:c>
      <x:c r="K1388" t="n">
        <x:v/>
      </x:c>
      <x:c r="L1388" t="n">
        <x:v/>
      </x:c>
      <x:c r="M1388" t="n">
        <x:v/>
      </x:c>
      <x:c r="N1388" t="n">
        <x:v/>
      </x:c>
      <x:c r="O1388" t="n">
        <x:v/>
      </x:c>
      <x:c r="P1388" t="n">
        <x:v>109.46868525</x:v>
      </x:c>
      <x:c r="Q1388" t="n">
        <x:v>9.824088</x:v>
      </x:c>
      <x:c r="R1388" t="n">
        <x:v>59781</x:v>
      </x:c>
      <x:c r="S1388" t="n">
        <x:v>80.45</x:v>
      </x:c>
      <x:c r="T1388" t="n">
        <x:v>90.17578125</x:v>
      </x:c>
      <x:c r="U1388" t="n">
        <x:v>9.140625</x:v>
      </x:c>
      <x:c r="V1388" t="n">
        <x:v/>
      </x:c>
      <x:c r="W1388" t="n">
        <x:v/>
      </x:c>
      <x:c r="X1388" t="n">
        <x:v>0</x:v>
      </x:c>
      <x:c r="Y1388" t="n">
        <x:v/>
      </x:c>
      <x:c r="Z1388" t="n">
        <x:v/>
      </x:c>
      <x:c r="AA1388" t="n">
        <x:v/>
      </x:c>
      <x:c r="AB1388" t="n">
        <x:v>0</x:v>
      </x:c>
      <x:c r="AC1388" t="n">
        <x:v/>
      </x:c>
      <x:c r="AD1388" t="n">
        <x:v/>
      </x:c>
      <x:c r="AE1388" t="n">
        <x:v/>
      </x:c>
      <x:c r="AF1388" t="n">
        <x:v/>
      </x:c>
      <x:c r="AG1388" t="n">
        <x:v/>
      </x:c>
      <x:c r="AH1388" t="str">
        <x:v/>
      </x:c>
      <x:c r="AI1388" t="str">
        <x:v/>
      </x:c>
      <x:c r="AJ1388" t="str">
        <x:v>Fail</x:v>
      </x:c>
      <x:c r="AK1388" t="str">
        <x:v/>
      </x:c>
      <x:c r="AL1388" t="n">
        <x:v/>
      </x:c>
      <x:c r="AM1388" t="n">
        <x:v/>
      </x:c>
      <x:c r="AN1388" t="n">
        <x:v/>
      </x:c>
      <x:c r="AO1388" t="n">
        <x:v/>
      </x:c>
      <x:c r="AP1388" t="n">
        <x:v/>
      </x:c>
      <x:c r="AQ1388" t="n">
        <x:v/>
      </x:c>
      <x:c r="AR1388" t="n">
        <x:v/>
      </x:c>
      <x:c r="AS1388" t="n">
        <x:v/>
      </x:c>
      <x:c r="AT1388" t="n">
        <x:v/>
      </x:c>
      <x:c r="AU1388" t="n">
        <x:v/>
      </x:c>
      <x:c r="AV1388" t="n">
        <x:v/>
      </x:c>
      <x:c r="AW1388" t="n">
        <x:v/>
      </x:c>
      <x:c r="AX1388" t="n">
        <x:v/>
      </x:c>
      <x:c r="AY1388" t="str">
        <x:v/>
      </x:c>
      <x:c r="AZ1388" t="str">
        <x:v/>
      </x:c>
      <x:c r="BA1388" t="str">
        <x:v/>
      </x:c>
      <x:c r="BB1388" t="str">
        <x:v/>
      </x:c>
      <x:c r="BC1388" t="n">
        <x:v/>
      </x:c>
      <x:c r="BD1388" t="n">
        <x:v/>
      </x:c>
      <x:c r="BE1388" t="n">
        <x:v/>
      </x:c>
      <x:c r="BF1388" t="n">
        <x:v/>
      </x:c>
      <x:c r="BG1388" t="n">
        <x:v/>
      </x:c>
      <x:c r="BH1388" t="n">
        <x:v/>
      </x:c>
      <x:c r="BI1388" t="n">
        <x:v/>
      </x:c>
      <x:c r="BJ1388" t="n">
        <x:v/>
      </x:c>
      <x:c r="BK1388" t="n">
        <x:v/>
      </x:c>
      <x:c r="BL1388" t="n">
        <x:v/>
      </x:c>
      <x:c r="BM1388" t="n">
        <x:v/>
      </x:c>
      <x:c r="BN1388" t="n">
        <x:v/>
      </x:c>
      <x:c r="BO1388" t="n">
        <x:v/>
      </x:c>
      <x:c r="BP1388" t="n">
        <x:v/>
      </x:c>
      <x:c r="BQ1388" t="n">
        <x:v/>
      </x:c>
      <x:c r="BR1388" t="str">
        <x:v/>
      </x:c>
      <x:c r="BS1388" t="str">
        <x:v/>
      </x:c>
      <x:c r="BT1388" t="str">
        <x:v/>
      </x:c>
      <x:c r="BU1388" t="str">
        <x:v/>
      </x:c>
      <x:c r="BV1388" t="n">
        <x:v>0</x:v>
      </x:c>
      <x:c r="BW1388" t="str">
        <x:v>no</x:v>
      </x:c>
      <x:c r="BX1388" t="n">
        <x:v>0.0899999999951567</x:v>
      </x:c>
      <x:c r="BY1388" t="str">
        <x:v>yes</x:v>
      </x:c>
      <x:c r="BZ1388" t="n">
        <x:v/>
      </x:c>
      <x:c r="CA1388" t="str">
        <x:v>no</x:v>
      </x:c>
      <x:c r="CB1388" t="n">
        <x:v>20.3</x:v>
      </x:c>
      <x:c r="CC1388" t="str">
        <x:v>yes</x:v>
      </x:c>
      <x:c r="CD1388" t="n">
        <x:v/>
      </x:c>
      <x:c r="CE1388" t="str">
        <x:v>no</x:v>
      </x:c>
      <x:c r="CF1388" t="n">
        <x:v/>
      </x:c>
      <x:c r="CG1388" t="str">
        <x:v>no</x:v>
      </x:c>
      <x:c r="CH1388" t="n">
        <x:v>9.140625</x:v>
      </x:c>
      <x:c r="CI1388" t="n">
        <x:v/>
      </x:c>
      <x:c r="CJ1388" t="n">
        <x:v/>
      </x:c>
      <x:c r="CK1388" t="n">
        <x:v>3088.60077</x:v>
      </x:c>
      <x:c r="CL1388" t="n">
        <x:v>90.2657812499952</x:v>
      </x:c>
      <x:c r="CM1388" t="n">
        <x:v>29.440625</x:v>
      </x:c>
      <x:c r="CN1388" t="str">
        <x:v>Failed</x:v>
      </x:c>
      <x:c r="CO1388" t="n">
        <x:v>3088.60077</x:v>
      </x:c>
      <x:c r="CP1388" t="n">
        <x:v>3088.60077</x:v>
      </x:c>
      <x:c r="CQ1388" t="n">
        <x:v>0</x:v>
      </x:c>
      <x:c r="CR1388" t="n">
        <x:v/>
      </x:c>
      <x:c r="CS1388" t="n">
        <x:v/>
      </x:c>
      <x:c r="CT1388" t="n">
        <x:v/>
      </x:c>
      <x:c r="CU1388" t="n">
        <x:v/>
      </x:c>
      <x:c r="CV1388" t="n">
        <x:v/>
      </x:c>
      <x:c r="CW1388" t="n">
        <x:v/>
      </x:c>
    </x:row>
    <x:row r="1389">
      <x:c r="A1389" t="n">
        <x:v>6</x:v>
      </x:c>
      <x:c r="B1389" t="str">
        <x:v>AziTrak</x:v>
      </x:c>
      <x:c r="C1389" t="str">
        <x:v>15433933</x:v>
      </x:c>
      <x:c r="D1389" t="str">
        <x:v>MAGCORR</x:v>
      </x:c>
      <x:c r="E1389" t="str">
        <x:v>U</x:v>
      </x:c>
      <x:c r="F1389" t="str">
        <x:v>02/Jan/2023</x:v>
      </x:c>
      <x:c r="G1389" t="str">
        <x:v>14:56:45</x:v>
      </x:c>
      <x:c r="H1389" t="n">
        <x:v>3089.53344</x:v>
      </x:c>
      <x:c r="I1389" t="n">
        <x:v/>
      </x:c>
      <x:c r="J1389" t="n">
        <x:v/>
      </x:c>
      <x:c r="K1389" t="n">
        <x:v/>
      </x:c>
      <x:c r="L1389" t="n">
        <x:v/>
      </x:c>
      <x:c r="M1389" t="n">
        <x:v/>
      </x:c>
      <x:c r="N1389" t="n">
        <x:v/>
      </x:c>
      <x:c r="O1389" t="n">
        <x:v/>
      </x:c>
      <x:c r="P1389" t="n">
        <x:v>109.46868525</x:v>
      </x:c>
      <x:c r="Q1389" t="n">
        <x:v>9.824088</x:v>
      </x:c>
      <x:c r="R1389" t="n">
        <x:v>59781</x:v>
      </x:c>
      <x:c r="S1389" t="n">
        <x:v>80.45</x:v>
      </x:c>
      <x:c r="T1389" t="n">
        <x:v>90.703125</x:v>
      </x:c>
      <x:c r="U1389" t="n">
        <x:v>4.5703125</x:v>
      </x:c>
      <x:c r="V1389" t="n">
        <x:v/>
      </x:c>
      <x:c r="W1389" t="n">
        <x:v/>
      </x:c>
      <x:c r="X1389" t="n">
        <x:v>0</x:v>
      </x:c>
      <x:c r="Y1389" t="n">
        <x:v/>
      </x:c>
      <x:c r="Z1389" t="n">
        <x:v/>
      </x:c>
      <x:c r="AA1389" t="n">
        <x:v/>
      </x:c>
      <x:c r="AB1389" t="n">
        <x:v>0</x:v>
      </x:c>
      <x:c r="AC1389" t="n">
        <x:v/>
      </x:c>
      <x:c r="AD1389" t="n">
        <x:v/>
      </x:c>
      <x:c r="AE1389" t="n">
        <x:v/>
      </x:c>
      <x:c r="AF1389" t="n">
        <x:v/>
      </x:c>
      <x:c r="AG1389" t="n">
        <x:v/>
      </x:c>
      <x:c r="AH1389" t="str">
        <x:v/>
      </x:c>
      <x:c r="AI1389" t="str">
        <x:v/>
      </x:c>
      <x:c r="AJ1389" t="str">
        <x:v>Fail</x:v>
      </x:c>
      <x:c r="AK1389" t="str">
        <x:v/>
      </x:c>
      <x:c r="AL1389" t="n">
        <x:v/>
      </x:c>
      <x:c r="AM1389" t="n">
        <x:v/>
      </x:c>
      <x:c r="AN1389" t="n">
        <x:v/>
      </x:c>
      <x:c r="AO1389" t="n">
        <x:v/>
      </x:c>
      <x:c r="AP1389" t="n">
        <x:v/>
      </x:c>
      <x:c r="AQ1389" t="n">
        <x:v/>
      </x:c>
      <x:c r="AR1389" t="n">
        <x:v/>
      </x:c>
      <x:c r="AS1389" t="n">
        <x:v/>
      </x:c>
      <x:c r="AT1389" t="n">
        <x:v/>
      </x:c>
      <x:c r="AU1389" t="n">
        <x:v/>
      </x:c>
      <x:c r="AV1389" t="n">
        <x:v/>
      </x:c>
      <x:c r="AW1389" t="n">
        <x:v/>
      </x:c>
      <x:c r="AX1389" t="n">
        <x:v/>
      </x:c>
      <x:c r="AY1389" t="str">
        <x:v/>
      </x:c>
      <x:c r="AZ1389" t="str">
        <x:v/>
      </x:c>
      <x:c r="BA1389" t="str">
        <x:v/>
      </x:c>
      <x:c r="BB1389" t="str">
        <x:v/>
      </x:c>
      <x:c r="BC1389" t="n">
        <x:v/>
      </x:c>
      <x:c r="BD1389" t="n">
        <x:v/>
      </x:c>
      <x:c r="BE1389" t="n">
        <x:v/>
      </x:c>
      <x:c r="BF1389" t="n">
        <x:v/>
      </x:c>
      <x:c r="BG1389" t="n">
        <x:v/>
      </x:c>
      <x:c r="BH1389" t="n">
        <x:v/>
      </x:c>
      <x:c r="BI1389" t="n">
        <x:v/>
      </x:c>
      <x:c r="BJ1389" t="n">
        <x:v/>
      </x:c>
      <x:c r="BK1389" t="n">
        <x:v/>
      </x:c>
      <x:c r="BL1389" t="n">
        <x:v/>
      </x:c>
      <x:c r="BM1389" t="n">
        <x:v/>
      </x:c>
      <x:c r="BN1389" t="n">
        <x:v/>
      </x:c>
      <x:c r="BO1389" t="n">
        <x:v/>
      </x:c>
      <x:c r="BP1389" t="n">
        <x:v/>
      </x:c>
      <x:c r="BQ1389" t="n">
        <x:v/>
      </x:c>
      <x:c r="BR1389" t="str">
        <x:v/>
      </x:c>
      <x:c r="BS1389" t="str">
        <x:v/>
      </x:c>
      <x:c r="BT1389" t="str">
        <x:v/>
      </x:c>
      <x:c r="BU1389" t="str">
        <x:v/>
      </x:c>
      <x:c r="BV1389" t="n">
        <x:v>0</x:v>
      </x:c>
      <x:c r="BW1389" t="str">
        <x:v>no</x:v>
      </x:c>
      <x:c r="BX1389" t="n">
        <x:v>0.0899999999951567</x:v>
      </x:c>
      <x:c r="BY1389" t="str">
        <x:v>yes</x:v>
      </x:c>
      <x:c r="BZ1389" t="n">
        <x:v/>
      </x:c>
      <x:c r="CA1389" t="str">
        <x:v>no</x:v>
      </x:c>
      <x:c r="CB1389" t="n">
        <x:v>20.3</x:v>
      </x:c>
      <x:c r="CC1389" t="str">
        <x:v>yes</x:v>
      </x:c>
      <x:c r="CD1389" t="n">
        <x:v/>
      </x:c>
      <x:c r="CE1389" t="str">
        <x:v>no</x:v>
      </x:c>
      <x:c r="CF1389" t="n">
        <x:v/>
      </x:c>
      <x:c r="CG1389" t="str">
        <x:v>no</x:v>
      </x:c>
      <x:c r="CH1389" t="n">
        <x:v>4.5703125</x:v>
      </x:c>
      <x:c r="CI1389" t="n">
        <x:v/>
      </x:c>
      <x:c r="CJ1389" t="n">
        <x:v/>
      </x:c>
      <x:c r="CK1389" t="n">
        <x:v>3089.53344</x:v>
      </x:c>
      <x:c r="CL1389" t="n">
        <x:v>90.7931249999952</x:v>
      </x:c>
      <x:c r="CM1389" t="n">
        <x:v>24.8703125</x:v>
      </x:c>
      <x:c r="CN1389" t="str">
        <x:v>Failed</x:v>
      </x:c>
      <x:c r="CO1389" t="n">
        <x:v>3089.53344</x:v>
      </x:c>
      <x:c r="CP1389" t="n">
        <x:v>3089.53344</x:v>
      </x:c>
      <x:c r="CQ1389" t="n">
        <x:v>0</x:v>
      </x:c>
      <x:c r="CR1389" t="n">
        <x:v/>
      </x:c>
      <x:c r="CS1389" t="n">
        <x:v/>
      </x:c>
      <x:c r="CT1389" t="n">
        <x:v/>
      </x:c>
      <x:c r="CU1389" t="n">
        <x:v/>
      </x:c>
      <x:c r="CV1389" t="n">
        <x:v/>
      </x:c>
      <x:c r="CW1389" t="n">
        <x:v/>
      </x:c>
    </x:row>
    <x:row r="1390">
      <x:c r="A1390" t="n">
        <x:v>6</x:v>
      </x:c>
      <x:c r="B1390" t="str">
        <x:v>AziTrak</x:v>
      </x:c>
      <x:c r="C1390" t="str">
        <x:v>15433933</x:v>
      </x:c>
      <x:c r="D1390" t="str">
        <x:v>MAGCORR</x:v>
      </x:c>
      <x:c r="E1390" t="str">
        <x:v>U</x:v>
      </x:c>
      <x:c r="F1390" t="str">
        <x:v>02/Jan/2023</x:v>
      </x:c>
      <x:c r="G1390" t="str">
        <x:v>15:09:42</x:v>
      </x:c>
      <x:c r="H1390" t="n">
        <x:v>3099.85</x:v>
      </x:c>
      <x:c r="I1390" t="n">
        <x:v>-3.56592396305046</x:v>
      </x:c>
      <x:c r="J1390" t="n">
        <x:v>-9.15973673817542</x:v>
      </x:c>
      <x:c r="K1390" t="n">
        <x:v>0.00526724366772551</x:v>
      </x:c>
      <x:c r="L1390" t="n">
        <x:v>-19823.73046875</x:v>
      </x:c>
      <x:c r="M1390" t="n">
        <x:v>-55529.296875</x:v>
      </x:c>
      <x:c r="N1390" t="n">
        <x:v>10026.123046875</x:v>
      </x:c>
      <x:c r="O1390" t="n">
        <x:v/>
      </x:c>
      <x:c r="P1390" t="n">
        <x:v>109.46868525</x:v>
      </x:c>
      <x:c r="Q1390" t="n">
        <x:v>9.824088</x:v>
      </x:c>
      <x:c r="R1390" t="n">
        <x:v>59781</x:v>
      </x:c>
      <x:c r="S1390" t="n">
        <x:v>80.45</x:v>
      </x:c>
      <x:c r="T1390" t="n">
        <x:v>89.9692970422859</x:v>
      </x:c>
      <x:c r="U1390" t="n">
        <x:v>9.49622755211643</x:v>
      </x:c>
      <x:c r="V1390" t="n">
        <x:v>9.82937528873498</x:v>
      </x:c>
      <x:c r="W1390" t="n">
        <x:v>59808.0784215695</x:v>
      </x:c>
      <x:c r="X1390" t="n">
        <x:v>80.2452042848273</x:v>
      </x:c>
      <x:c r="Y1390" t="n">
        <x:v>21.2711727536618</x:v>
      </x:c>
      <x:c r="Z1390" t="n">
        <x:v>0.00528728873497819</x:v>
      </x:c>
      <x:c r="AA1390" t="n">
        <x:v>27.0784215695226</x:v>
      </x:c>
      <x:c r="AB1390" t="n">
        <x:v>-0.204795715172723</x:v>
      </x:c>
      <x:c r="AC1390" t="n">
        <x:v>215.435599918852</x:v>
      </x:c>
      <x:c r="AD1390" t="n">
        <x:v>0.0185166167591786</x:v>
      </x:c>
      <x:c r="AE1390" t="n">
        <x:v>314.946980773412</x:v>
      </x:c>
      <x:c r="AF1390" t="n">
        <x:v>0.498877810765343</x:v>
      </x:c>
      <x:c r="AG1390" t="n">
        <x:v>608.382539498892</x:v>
      </x:c>
      <x:c r="AH1390" t="str">
        <x:v>Pass</x:v>
      </x:c>
      <x:c r="AI1390" t="str">
        <x:v>Pass</x:v>
      </x:c>
      <x:c r="AJ1390" t="str">
        <x:v>Pass</x:v>
      </x:c>
      <x:c r="AK1390" t="str">
        <x:v>Pass</x:v>
      </x:c>
      <x:c r="AL1390" t="n">
        <x:v>10026.123046875</x:v>
      </x:c>
      <x:c r="AM1390" t="n">
        <x:v/>
      </x:c>
      <x:c r="AN1390" t="n">
        <x:v>9.82937528873498</x:v>
      </x:c>
      <x:c r="AO1390" t="n">
        <x:v/>
      </x:c>
      <x:c r="AP1390" t="n">
        <x:v/>
      </x:c>
      <x:c r="AQ1390" t="n">
        <x:v>0.00528728873497819</x:v>
      </x:c>
      <x:c r="AR1390" t="n">
        <x:v/>
      </x:c>
      <x:c r="AS1390" t="n">
        <x:v/>
      </x:c>
      <x:c r="AT1390" t="n">
        <x:v/>
      </x:c>
      <x:c r="AU1390" t="n">
        <x:v>0.0185166167591786</x:v>
      </x:c>
      <x:c r="AV1390" t="n">
        <x:v>303.396074769886</x:v>
      </x:c>
      <x:c r="AW1390" t="n">
        <x:v>0.048713698573697</x:v>
      </x:c>
      <x:c r="AX1390" t="n">
        <x:v>307.62400500788</x:v>
      </x:c>
      <x:c r="AY1390" t="str">
        <x:v>Pass</x:v>
      </x:c>
      <x:c r="AZ1390" t="str">
        <x:v>Pass</x:v>
      </x:c>
      <x:c r="BA1390" t="str">
        <x:v>Pass</x:v>
      </x:c>
      <x:c r="BB1390" t="str">
        <x:v>Pass</x:v>
      </x:c>
      <x:c r="BC1390" t="n">
        <x:v/>
      </x:c>
      <x:c r="BD1390" t="n">
        <x:v/>
      </x:c>
      <x:c r="BE1390" t="n">
        <x:v/>
      </x:c>
      <x:c r="BF1390" t="n">
        <x:v/>
      </x:c>
      <x:c r="BG1390" t="n">
        <x:v/>
      </x:c>
      <x:c r="BH1390" t="n">
        <x:v/>
      </x:c>
      <x:c r="BI1390" t="n">
        <x:v/>
      </x:c>
      <x:c r="BJ1390" t="n">
        <x:v/>
      </x:c>
      <x:c r="BK1390" t="n">
        <x:v/>
      </x:c>
      <x:c r="BL1390" t="n">
        <x:v/>
      </x:c>
      <x:c r="BM1390" t="n">
        <x:v/>
      </x:c>
      <x:c r="BN1390" t="n">
        <x:v/>
      </x:c>
      <x:c r="BO1390" t="n">
        <x:v/>
      </x:c>
      <x:c r="BP1390" t="n">
        <x:v/>
      </x:c>
      <x:c r="BQ1390" t="n">
        <x:v/>
      </x:c>
      <x:c r="BR1390" t="str">
        <x:v/>
      </x:c>
      <x:c r="BS1390" t="str">
        <x:v/>
      </x:c>
      <x:c r="BT1390" t="str">
        <x:v/>
      </x:c>
      <x:c r="BU1390" t="str">
        <x:v/>
      </x:c>
      <x:c r="BV1390" t="n">
        <x:v>0</x:v>
      </x:c>
      <x:c r="BW1390" t="str">
        <x:v>no</x:v>
      </x:c>
      <x:c r="BX1390" t="n">
        <x:v>0.0899999999951527</x:v>
      </x:c>
      <x:c r="BY1390" t="str">
        <x:v>yes</x:v>
      </x:c>
      <x:c r="BZ1390" t="n">
        <x:v/>
      </x:c>
      <x:c r="CA1390" t="str">
        <x:v/>
      </x:c>
      <x:c r="CB1390" t="n">
        <x:v>20.3</x:v>
      </x:c>
      <x:c r="CC1390" t="str">
        <x:v>yes</x:v>
      </x:c>
      <x:c r="CD1390" t="n">
        <x:v/>
      </x:c>
      <x:c r="CE1390" t="str">
        <x:v>no</x:v>
      </x:c>
      <x:c r="CF1390" t="n">
        <x:v/>
      </x:c>
      <x:c r="CG1390" t="str">
        <x:v>yes</x:v>
      </x:c>
      <x:c r="CH1390" t="n">
        <x:v>9.49622755211643</x:v>
      </x:c>
      <x:c r="CI1390" t="n">
        <x:v/>
      </x:c>
      <x:c r="CJ1390" t="n">
        <x:v/>
      </x:c>
      <x:c r="CK1390" t="n">
        <x:v>3099.85</x:v>
      </x:c>
      <x:c r="CL1390" t="n">
        <x:v>90.0592970422811</x:v>
      </x:c>
      <x:c r="CM1390" t="n">
        <x:v/>
      </x:c>
      <x:c r="CN1390" t="str">
        <x:v>Passed</x:v>
      </x:c>
      <x:c r="CO1390" t="n">
        <x:v>3099.85</x:v>
      </x:c>
      <x:c r="CP1390" t="n">
        <x:v>3099.85</x:v>
      </x:c>
      <x:c r="CQ1390" t="n">
        <x:v>0</x:v>
      </x:c>
      <x:c r="CR1390" t="n">
        <x:v/>
      </x:c>
      <x:c r="CS1390" t="n">
        <x:v/>
      </x:c>
      <x:c r="CT1390" t="n">
        <x:v/>
      </x:c>
      <x:c r="CU1390" t="n">
        <x:v/>
      </x:c>
      <x:c r="CV1390" t="n">
        <x:v/>
      </x:c>
      <x:c r="CW1390" t="n">
        <x:v/>
      </x:c>
    </x:row>
    <x:row r="1391">
      <x:c r="A1391" t="n">
        <x:v>6</x:v>
      </x:c>
      <x:c r="B1391" t="str">
        <x:v>AziTrak</x:v>
      </x:c>
      <x:c r="C1391" t="str">
        <x:v>15433933</x:v>
      </x:c>
      <x:c r="D1391" t="str">
        <x:v>MAGCORR</x:v>
      </x:c>
      <x:c r="E1391" t="str">
        <x:v>U</x:v>
      </x:c>
      <x:c r="F1391" t="str">
        <x:v>02/Jan/2023</x:v>
      </x:c>
      <x:c r="G1391" t="str">
        <x:v>15:38:35</x:v>
      </x:c>
      <x:c r="H1391" t="n">
        <x:v>3100.76596</x:v>
      </x:c>
      <x:c r="I1391" t="n">
        <x:v/>
      </x:c>
      <x:c r="J1391" t="n">
        <x:v/>
      </x:c>
      <x:c r="K1391" t="n">
        <x:v/>
      </x:c>
      <x:c r="L1391" t="n">
        <x:v/>
      </x:c>
      <x:c r="M1391" t="n">
        <x:v/>
      </x:c>
      <x:c r="N1391" t="n">
        <x:v/>
      </x:c>
      <x:c r="O1391" t="n">
        <x:v/>
      </x:c>
      <x:c r="P1391" t="n">
        <x:v>109.46868525</x:v>
      </x:c>
      <x:c r="Q1391" t="n">
        <x:v>9.824088</x:v>
      </x:c>
      <x:c r="R1391" t="n">
        <x:v>59781</x:v>
      </x:c>
      <x:c r="S1391" t="n">
        <x:v>80.45</x:v>
      </x:c>
      <x:c r="T1391" t="n">
        <x:v>88.505859375</x:v>
      </x:c>
      <x:c r="U1391" t="n">
        <x:v>9.140625</x:v>
      </x:c>
      <x:c r="V1391" t="n">
        <x:v/>
      </x:c>
      <x:c r="W1391" t="n">
        <x:v/>
      </x:c>
      <x:c r="X1391" t="n">
        <x:v>0</x:v>
      </x:c>
      <x:c r="Y1391" t="n">
        <x:v/>
      </x:c>
      <x:c r="Z1391" t="n">
        <x:v/>
      </x:c>
      <x:c r="AA1391" t="n">
        <x:v/>
      </x:c>
      <x:c r="AB1391" t="n">
        <x:v>0</x:v>
      </x:c>
      <x:c r="AC1391" t="n">
        <x:v/>
      </x:c>
      <x:c r="AD1391" t="n">
        <x:v/>
      </x:c>
      <x:c r="AE1391" t="n">
        <x:v/>
      </x:c>
      <x:c r="AF1391" t="n">
        <x:v/>
      </x:c>
      <x:c r="AG1391" t="n">
        <x:v/>
      </x:c>
      <x:c r="AH1391" t="str">
        <x:v/>
      </x:c>
      <x:c r="AI1391" t="str">
        <x:v/>
      </x:c>
      <x:c r="AJ1391" t="str">
        <x:v>Fail</x:v>
      </x:c>
      <x:c r="AK1391" t="str">
        <x:v/>
      </x:c>
      <x:c r="AL1391" t="n">
        <x:v/>
      </x:c>
      <x:c r="AM1391" t="n">
        <x:v/>
      </x:c>
      <x:c r="AN1391" t="n">
        <x:v/>
      </x:c>
      <x:c r="AO1391" t="n">
        <x:v/>
      </x:c>
      <x:c r="AP1391" t="n">
        <x:v/>
      </x:c>
      <x:c r="AQ1391" t="n">
        <x:v/>
      </x:c>
      <x:c r="AR1391" t="n">
        <x:v/>
      </x:c>
      <x:c r="AS1391" t="n">
        <x:v/>
      </x:c>
      <x:c r="AT1391" t="n">
        <x:v/>
      </x:c>
      <x:c r="AU1391" t="n">
        <x:v/>
      </x:c>
      <x:c r="AV1391" t="n">
        <x:v/>
      </x:c>
      <x:c r="AW1391" t="n">
        <x:v/>
      </x:c>
      <x:c r="AX1391" t="n">
        <x:v/>
      </x:c>
      <x:c r="AY1391" t="str">
        <x:v/>
      </x:c>
      <x:c r="AZ1391" t="str">
        <x:v/>
      </x:c>
      <x:c r="BA1391" t="str">
        <x:v/>
      </x:c>
      <x:c r="BB1391" t="str">
        <x:v/>
      </x:c>
      <x:c r="BC1391" t="n">
        <x:v/>
      </x:c>
      <x:c r="BD1391" t="n">
        <x:v/>
      </x:c>
      <x:c r="BE1391" t="n">
        <x:v/>
      </x:c>
      <x:c r="BF1391" t="n">
        <x:v/>
      </x:c>
      <x:c r="BG1391" t="n">
        <x:v/>
      </x:c>
      <x:c r="BH1391" t="n">
        <x:v/>
      </x:c>
      <x:c r="BI1391" t="n">
        <x:v/>
      </x:c>
      <x:c r="BJ1391" t="n">
        <x:v/>
      </x:c>
      <x:c r="BK1391" t="n">
        <x:v/>
      </x:c>
      <x:c r="BL1391" t="n">
        <x:v/>
      </x:c>
      <x:c r="BM1391" t="n">
        <x:v/>
      </x:c>
      <x:c r="BN1391" t="n">
        <x:v/>
      </x:c>
      <x:c r="BO1391" t="n">
        <x:v/>
      </x:c>
      <x:c r="BP1391" t="n">
        <x:v/>
      </x:c>
      <x:c r="BQ1391" t="n">
        <x:v/>
      </x:c>
      <x:c r="BR1391" t="str">
        <x:v/>
      </x:c>
      <x:c r="BS1391" t="str">
        <x:v/>
      </x:c>
      <x:c r="BT1391" t="str">
        <x:v/>
      </x:c>
      <x:c r="BU1391" t="str">
        <x:v/>
      </x:c>
      <x:c r="BV1391" t="n">
        <x:v>0</x:v>
      </x:c>
      <x:c r="BW1391" t="str">
        <x:v>no</x:v>
      </x:c>
      <x:c r="BX1391" t="n">
        <x:v>0.0899999999951583</x:v>
      </x:c>
      <x:c r="BY1391" t="str">
        <x:v>yes</x:v>
      </x:c>
      <x:c r="BZ1391" t="n">
        <x:v/>
      </x:c>
      <x:c r="CA1391" t="str">
        <x:v>no</x:v>
      </x:c>
      <x:c r="CB1391" t="n">
        <x:v>20.3</x:v>
      </x:c>
      <x:c r="CC1391" t="str">
        <x:v>yes</x:v>
      </x:c>
      <x:c r="CD1391" t="n">
        <x:v/>
      </x:c>
      <x:c r="CE1391" t="str">
        <x:v>no</x:v>
      </x:c>
      <x:c r="CF1391" t="n">
        <x:v/>
      </x:c>
      <x:c r="CG1391" t="str">
        <x:v>no</x:v>
      </x:c>
      <x:c r="CH1391" t="n">
        <x:v>9.140625</x:v>
      </x:c>
      <x:c r="CI1391" t="n">
        <x:v/>
      </x:c>
      <x:c r="CJ1391" t="n">
        <x:v/>
      </x:c>
      <x:c r="CK1391" t="n">
        <x:v>3100.76596</x:v>
      </x:c>
      <x:c r="CL1391" t="n">
        <x:v>88.5958593749952</x:v>
      </x:c>
      <x:c r="CM1391" t="n">
        <x:v>29.440625</x:v>
      </x:c>
      <x:c r="CN1391" t="str">
        <x:v>Failed</x:v>
      </x:c>
      <x:c r="CO1391" t="n">
        <x:v>3100.76596</x:v>
      </x:c>
      <x:c r="CP1391" t="n">
        <x:v>3100.76596</x:v>
      </x:c>
      <x:c r="CQ1391" t="n">
        <x:v>0</x:v>
      </x:c>
      <x:c r="CR1391" t="n">
        <x:v/>
      </x:c>
      <x:c r="CS1391" t="n">
        <x:v/>
      </x:c>
      <x:c r="CT1391" t="n">
        <x:v/>
      </x:c>
      <x:c r="CU1391" t="n">
        <x:v/>
      </x:c>
      <x:c r="CV1391" t="n">
        <x:v/>
      </x:c>
      <x:c r="CW1391" t="n">
        <x:v/>
      </x:c>
    </x:row>
    <x:row r="1392">
      <x:c r="A1392" t="n">
        <x:v>6</x:v>
      </x:c>
      <x:c r="B1392" t="str">
        <x:v>AziTrak</x:v>
      </x:c>
      <x:c r="C1392" t="str">
        <x:v>15433933</x:v>
      </x:c>
      <x:c r="D1392" t="str">
        <x:v>MAGCORR</x:v>
      </x:c>
      <x:c r="E1392" t="str">
        <x:v>U</x:v>
      </x:c>
      <x:c r="F1392" t="str">
        <x:v>02/Jan/2023</x:v>
      </x:c>
      <x:c r="G1392" t="str">
        <x:v>15:44:27</x:v>
      </x:c>
      <x:c r="H1392" t="n">
        <x:v>3105.5194</x:v>
      </x:c>
      <x:c r="I1392" t="n">
        <x:v/>
      </x:c>
      <x:c r="J1392" t="n">
        <x:v/>
      </x:c>
      <x:c r="K1392" t="n">
        <x:v/>
      </x:c>
      <x:c r="L1392" t="n">
        <x:v/>
      </x:c>
      <x:c r="M1392" t="n">
        <x:v/>
      </x:c>
      <x:c r="N1392" t="n">
        <x:v/>
      </x:c>
      <x:c r="O1392" t="n">
        <x:v/>
      </x:c>
      <x:c r="P1392" t="n">
        <x:v>109.46868525</x:v>
      </x:c>
      <x:c r="Q1392" t="n">
        <x:v>9.824088</x:v>
      </x:c>
      <x:c r="R1392" t="n">
        <x:v>59781</x:v>
      </x:c>
      <x:c r="S1392" t="n">
        <x:v>80.45</x:v>
      </x:c>
      <x:c r="T1392" t="n">
        <x:v>89.736328125</x:v>
      </x:c>
      <x:c r="U1392" t="n">
        <x:v>9.84375</x:v>
      </x:c>
      <x:c r="V1392" t="n">
        <x:v/>
      </x:c>
      <x:c r="W1392" t="n">
        <x:v/>
      </x:c>
      <x:c r="X1392" t="n">
        <x:v>0</x:v>
      </x:c>
      <x:c r="Y1392" t="n">
        <x:v/>
      </x:c>
      <x:c r="Z1392" t="n">
        <x:v/>
      </x:c>
      <x:c r="AA1392" t="n">
        <x:v/>
      </x:c>
      <x:c r="AB1392" t="n">
        <x:v>0</x:v>
      </x:c>
      <x:c r="AC1392" t="n">
        <x:v/>
      </x:c>
      <x:c r="AD1392" t="n">
        <x:v/>
      </x:c>
      <x:c r="AE1392" t="n">
        <x:v/>
      </x:c>
      <x:c r="AF1392" t="n">
        <x:v/>
      </x:c>
      <x:c r="AG1392" t="n">
        <x:v/>
      </x:c>
      <x:c r="AH1392" t="str">
        <x:v/>
      </x:c>
      <x:c r="AI1392" t="str">
        <x:v/>
      </x:c>
      <x:c r="AJ1392" t="str">
        <x:v>Fail</x:v>
      </x:c>
      <x:c r="AK1392" t="str">
        <x:v/>
      </x:c>
      <x:c r="AL1392" t="n">
        <x:v/>
      </x:c>
      <x:c r="AM1392" t="n">
        <x:v/>
      </x:c>
      <x:c r="AN1392" t="n">
        <x:v/>
      </x:c>
      <x:c r="AO1392" t="n">
        <x:v/>
      </x:c>
      <x:c r="AP1392" t="n">
        <x:v/>
      </x:c>
      <x:c r="AQ1392" t="n">
        <x:v/>
      </x:c>
      <x:c r="AR1392" t="n">
        <x:v/>
      </x:c>
      <x:c r="AS1392" t="n">
        <x:v/>
      </x:c>
      <x:c r="AT1392" t="n">
        <x:v/>
      </x:c>
      <x:c r="AU1392" t="n">
        <x:v/>
      </x:c>
      <x:c r="AV1392" t="n">
        <x:v/>
      </x:c>
      <x:c r="AW1392" t="n">
        <x:v/>
      </x:c>
      <x:c r="AX1392" t="n">
        <x:v/>
      </x:c>
      <x:c r="AY1392" t="str">
        <x:v/>
      </x:c>
      <x:c r="AZ1392" t="str">
        <x:v/>
      </x:c>
      <x:c r="BA1392" t="str">
        <x:v/>
      </x:c>
      <x:c r="BB1392" t="str">
        <x:v/>
      </x:c>
      <x:c r="BC1392" t="n">
        <x:v/>
      </x:c>
      <x:c r="BD1392" t="n">
        <x:v/>
      </x:c>
      <x:c r="BE1392" t="n">
        <x:v/>
      </x:c>
      <x:c r="BF1392" t="n">
        <x:v/>
      </x:c>
      <x:c r="BG1392" t="n">
        <x:v/>
      </x:c>
      <x:c r="BH1392" t="n">
        <x:v/>
      </x:c>
      <x:c r="BI1392" t="n">
        <x:v/>
      </x:c>
      <x:c r="BJ1392" t="n">
        <x:v/>
      </x:c>
      <x:c r="BK1392" t="n">
        <x:v/>
      </x:c>
      <x:c r="BL1392" t="n">
        <x:v/>
      </x:c>
      <x:c r="BM1392" t="n">
        <x:v/>
      </x:c>
      <x:c r="BN1392" t="n">
        <x:v/>
      </x:c>
      <x:c r="BO1392" t="n">
        <x:v/>
      </x:c>
      <x:c r="BP1392" t="n">
        <x:v/>
      </x:c>
      <x:c r="BQ1392" t="n">
        <x:v/>
      </x:c>
      <x:c r="BR1392" t="str">
        <x:v/>
      </x:c>
      <x:c r="BS1392" t="str">
        <x:v/>
      </x:c>
      <x:c r="BT1392" t="str">
        <x:v/>
      </x:c>
      <x:c r="BU1392" t="str">
        <x:v/>
      </x:c>
      <x:c r="BV1392" t="n">
        <x:v>0</x:v>
      </x:c>
      <x:c r="BW1392" t="str">
        <x:v>no</x:v>
      </x:c>
      <x:c r="BX1392" t="n">
        <x:v>0.0899999999951583</x:v>
      </x:c>
      <x:c r="BY1392" t="str">
        <x:v>yes</x:v>
      </x:c>
      <x:c r="BZ1392" t="n">
        <x:v/>
      </x:c>
      <x:c r="CA1392" t="str">
        <x:v>no</x:v>
      </x:c>
      <x:c r="CB1392" t="n">
        <x:v>20.3</x:v>
      </x:c>
      <x:c r="CC1392" t="str">
        <x:v>yes</x:v>
      </x:c>
      <x:c r="CD1392" t="n">
        <x:v/>
      </x:c>
      <x:c r="CE1392" t="str">
        <x:v>no</x:v>
      </x:c>
      <x:c r="CF1392" t="n">
        <x:v/>
      </x:c>
      <x:c r="CG1392" t="str">
        <x:v>no</x:v>
      </x:c>
      <x:c r="CH1392" t="n">
        <x:v>9.84375</x:v>
      </x:c>
      <x:c r="CI1392" t="n">
        <x:v/>
      </x:c>
      <x:c r="CJ1392" t="n">
        <x:v/>
      </x:c>
      <x:c r="CK1392" t="n">
        <x:v>3105.5194</x:v>
      </x:c>
      <x:c r="CL1392" t="n">
        <x:v>89.8263281249951</x:v>
      </x:c>
      <x:c r="CM1392" t="n">
        <x:v>30.14375</x:v>
      </x:c>
      <x:c r="CN1392" t="str">
        <x:v>Failed</x:v>
      </x:c>
      <x:c r="CO1392" t="n">
        <x:v>3105.5194</x:v>
      </x:c>
      <x:c r="CP1392" t="n">
        <x:v>3105.5194</x:v>
      </x:c>
      <x:c r="CQ1392" t="n">
        <x:v>0</x:v>
      </x:c>
      <x:c r="CR1392" t="n">
        <x:v/>
      </x:c>
      <x:c r="CS1392" t="n">
        <x:v/>
      </x:c>
      <x:c r="CT1392" t="n">
        <x:v/>
      </x:c>
      <x:c r="CU1392" t="n">
        <x:v/>
      </x:c>
      <x:c r="CV1392" t="n">
        <x:v/>
      </x:c>
      <x:c r="CW1392" t="n">
        <x:v/>
      </x:c>
    </x:row>
    <x:row r="1393">
      <x:c r="A1393" t="n">
        <x:v>6</x:v>
      </x:c>
      <x:c r="B1393" t="str">
        <x:v>AziTrak</x:v>
      </x:c>
      <x:c r="C1393" t="str">
        <x:v>15433933</x:v>
      </x:c>
      <x:c r="D1393" t="str">
        <x:v>MAGCORR</x:v>
      </x:c>
      <x:c r="E1393" t="str">
        <x:v>U</x:v>
      </x:c>
      <x:c r="F1393" t="str">
        <x:v>02/Jan/2023</x:v>
      </x:c>
      <x:c r="G1393" t="str">
        <x:v>15:45:13</x:v>
      </x:c>
      <x:c r="H1393" t="n">
        <x:v>3101.9039</x:v>
      </x:c>
      <x:c r="I1393" t="n">
        <x:v/>
      </x:c>
      <x:c r="J1393" t="n">
        <x:v/>
      </x:c>
      <x:c r="K1393" t="n">
        <x:v/>
      </x:c>
      <x:c r="L1393" t="n">
        <x:v/>
      </x:c>
      <x:c r="M1393" t="n">
        <x:v/>
      </x:c>
      <x:c r="N1393" t="n">
        <x:v/>
      </x:c>
      <x:c r="O1393" t="n">
        <x:v/>
      </x:c>
      <x:c r="P1393" t="n">
        <x:v>109.46868525</x:v>
      </x:c>
      <x:c r="Q1393" t="n">
        <x:v>9.824088</x:v>
      </x:c>
      <x:c r="R1393" t="n">
        <x:v>59781</x:v>
      </x:c>
      <x:c r="S1393" t="n">
        <x:v>80.45</x:v>
      </x:c>
      <x:c r="T1393" t="n">
        <x:v>89.912109375</x:v>
      </x:c>
      <x:c r="U1393" t="n">
        <x:v>9.4921875</x:v>
      </x:c>
      <x:c r="V1393" t="n">
        <x:v/>
      </x:c>
      <x:c r="W1393" t="n">
        <x:v/>
      </x:c>
      <x:c r="X1393" t="n">
        <x:v>0</x:v>
      </x:c>
      <x:c r="Y1393" t="n">
        <x:v/>
      </x:c>
      <x:c r="Z1393" t="n">
        <x:v/>
      </x:c>
      <x:c r="AA1393" t="n">
        <x:v/>
      </x:c>
      <x:c r="AB1393" t="n">
        <x:v>0</x:v>
      </x:c>
      <x:c r="AC1393" t="n">
        <x:v/>
      </x:c>
      <x:c r="AD1393" t="n">
        <x:v/>
      </x:c>
      <x:c r="AE1393" t="n">
        <x:v/>
      </x:c>
      <x:c r="AF1393" t="n">
        <x:v/>
      </x:c>
      <x:c r="AG1393" t="n">
        <x:v/>
      </x:c>
      <x:c r="AH1393" t="str">
        <x:v/>
      </x:c>
      <x:c r="AI1393" t="str">
        <x:v/>
      </x:c>
      <x:c r="AJ1393" t="str">
        <x:v>Fail</x:v>
      </x:c>
      <x:c r="AK1393" t="str">
        <x:v/>
      </x:c>
      <x:c r="AL1393" t="n">
        <x:v/>
      </x:c>
      <x:c r="AM1393" t="n">
        <x:v/>
      </x:c>
      <x:c r="AN1393" t="n">
        <x:v/>
      </x:c>
      <x:c r="AO1393" t="n">
        <x:v/>
      </x:c>
      <x:c r="AP1393" t="n">
        <x:v/>
      </x:c>
      <x:c r="AQ1393" t="n">
        <x:v/>
      </x:c>
      <x:c r="AR1393" t="n">
        <x:v/>
      </x:c>
      <x:c r="AS1393" t="n">
        <x:v/>
      </x:c>
      <x:c r="AT1393" t="n">
        <x:v/>
      </x:c>
      <x:c r="AU1393" t="n">
        <x:v/>
      </x:c>
      <x:c r="AV1393" t="n">
        <x:v/>
      </x:c>
      <x:c r="AW1393" t="n">
        <x:v/>
      </x:c>
      <x:c r="AX1393" t="n">
        <x:v/>
      </x:c>
      <x:c r="AY1393" t="str">
        <x:v/>
      </x:c>
      <x:c r="AZ1393" t="str">
        <x:v/>
      </x:c>
      <x:c r="BA1393" t="str">
        <x:v/>
      </x:c>
      <x:c r="BB1393" t="str">
        <x:v/>
      </x:c>
      <x:c r="BC1393" t="n">
        <x:v/>
      </x:c>
      <x:c r="BD1393" t="n">
        <x:v/>
      </x:c>
      <x:c r="BE1393" t="n">
        <x:v/>
      </x:c>
      <x:c r="BF1393" t="n">
        <x:v/>
      </x:c>
      <x:c r="BG1393" t="n">
        <x:v/>
      </x:c>
      <x:c r="BH1393" t="n">
        <x:v/>
      </x:c>
      <x:c r="BI1393" t="n">
        <x:v/>
      </x:c>
      <x:c r="BJ1393" t="n">
        <x:v/>
      </x:c>
      <x:c r="BK1393" t="n">
        <x:v/>
      </x:c>
      <x:c r="BL1393" t="n">
        <x:v/>
      </x:c>
      <x:c r="BM1393" t="n">
        <x:v/>
      </x:c>
      <x:c r="BN1393" t="n">
        <x:v/>
      </x:c>
      <x:c r="BO1393" t="n">
        <x:v/>
      </x:c>
      <x:c r="BP1393" t="n">
        <x:v/>
      </x:c>
      <x:c r="BQ1393" t="n">
        <x:v/>
      </x:c>
      <x:c r="BR1393" t="str">
        <x:v/>
      </x:c>
      <x:c r="BS1393" t="str">
        <x:v/>
      </x:c>
      <x:c r="BT1393" t="str">
        <x:v/>
      </x:c>
      <x:c r="BU1393" t="str">
        <x:v/>
      </x:c>
      <x:c r="BV1393" t="n">
        <x:v>0</x:v>
      </x:c>
      <x:c r="BW1393" t="str">
        <x:v>no</x:v>
      </x:c>
      <x:c r="BX1393" t="n">
        <x:v>0.0899999999951583</x:v>
      </x:c>
      <x:c r="BY1393" t="str">
        <x:v>yes</x:v>
      </x:c>
      <x:c r="BZ1393" t="n">
        <x:v/>
      </x:c>
      <x:c r="CA1393" t="str">
        <x:v>no</x:v>
      </x:c>
      <x:c r="CB1393" t="n">
        <x:v>20.3</x:v>
      </x:c>
      <x:c r="CC1393" t="str">
        <x:v>yes</x:v>
      </x:c>
      <x:c r="CD1393" t="n">
        <x:v/>
      </x:c>
      <x:c r="CE1393" t="str">
        <x:v>no</x:v>
      </x:c>
      <x:c r="CF1393" t="n">
        <x:v/>
      </x:c>
      <x:c r="CG1393" t="str">
        <x:v>no</x:v>
      </x:c>
      <x:c r="CH1393" t="n">
        <x:v>9.4921875</x:v>
      </x:c>
      <x:c r="CI1393" t="n">
        <x:v/>
      </x:c>
      <x:c r="CJ1393" t="n">
        <x:v/>
      </x:c>
      <x:c r="CK1393" t="n">
        <x:v>3101.9039</x:v>
      </x:c>
      <x:c r="CL1393" t="n">
        <x:v>90.0021093749951</x:v>
      </x:c>
      <x:c r="CM1393" t="n">
        <x:v>29.7921875</x:v>
      </x:c>
      <x:c r="CN1393" t="str">
        <x:v>Failed</x:v>
      </x:c>
      <x:c r="CO1393" t="n">
        <x:v>3101.9039</x:v>
      </x:c>
      <x:c r="CP1393" t="n">
        <x:v>3101.9039</x:v>
      </x:c>
      <x:c r="CQ1393" t="n">
        <x:v>0</x:v>
      </x:c>
      <x:c r="CR1393" t="n">
        <x:v/>
      </x:c>
      <x:c r="CS1393" t="n">
        <x:v/>
      </x:c>
      <x:c r="CT1393" t="n">
        <x:v/>
      </x:c>
      <x:c r="CU1393" t="n">
        <x:v/>
      </x:c>
      <x:c r="CV1393" t="n">
        <x:v/>
      </x:c>
      <x:c r="CW1393" t="n">
        <x:v/>
      </x:c>
    </x:row>
    <x:row r="1394">
      <x:c r="A1394" t="n">
        <x:v>6</x:v>
      </x:c>
      <x:c r="B1394" t="str">
        <x:v>AziTrak</x:v>
      </x:c>
      <x:c r="C1394" t="str">
        <x:v>15433933</x:v>
      </x:c>
      <x:c r="D1394" t="str">
        <x:v>MAGCORR</x:v>
      </x:c>
      <x:c r="E1394" t="str">
        <x:v>U</x:v>
      </x:c>
      <x:c r="F1394" t="str">
        <x:v>02/Jan/2023</x:v>
      </x:c>
      <x:c r="G1394" t="str">
        <x:v>15:45:57</x:v>
      </x:c>
      <x:c r="H1394" t="n">
        <x:v>3101.59616</x:v>
      </x:c>
      <x:c r="I1394" t="n">
        <x:v/>
      </x:c>
      <x:c r="J1394" t="n">
        <x:v/>
      </x:c>
      <x:c r="K1394" t="n">
        <x:v/>
      </x:c>
      <x:c r="L1394" t="n">
        <x:v/>
      </x:c>
      <x:c r="M1394" t="n">
        <x:v/>
      </x:c>
      <x:c r="N1394" t="n">
        <x:v/>
      </x:c>
      <x:c r="O1394" t="n">
        <x:v/>
      </x:c>
      <x:c r="P1394" t="n">
        <x:v>109.46868525</x:v>
      </x:c>
      <x:c r="Q1394" t="n">
        <x:v>9.824088</x:v>
      </x:c>
      <x:c r="R1394" t="n">
        <x:v>59781</x:v>
      </x:c>
      <x:c r="S1394" t="n">
        <x:v>80.45</x:v>
      </x:c>
      <x:c r="T1394" t="n">
        <x:v>89.560546875</x:v>
      </x:c>
      <x:c r="U1394" t="n">
        <x:v>356.8359375</x:v>
      </x:c>
      <x:c r="V1394" t="n">
        <x:v/>
      </x:c>
      <x:c r="W1394" t="n">
        <x:v/>
      </x:c>
      <x:c r="X1394" t="n">
        <x:v>0</x:v>
      </x:c>
      <x:c r="Y1394" t="n">
        <x:v/>
      </x:c>
      <x:c r="Z1394" t="n">
        <x:v/>
      </x:c>
      <x:c r="AA1394" t="n">
        <x:v/>
      </x:c>
      <x:c r="AB1394" t="n">
        <x:v>0</x:v>
      </x:c>
      <x:c r="AC1394" t="n">
        <x:v/>
      </x:c>
      <x:c r="AD1394" t="n">
        <x:v/>
      </x:c>
      <x:c r="AE1394" t="n">
        <x:v/>
      </x:c>
      <x:c r="AF1394" t="n">
        <x:v/>
      </x:c>
      <x:c r="AG1394" t="n">
        <x:v/>
      </x:c>
      <x:c r="AH1394" t="str">
        <x:v/>
      </x:c>
      <x:c r="AI1394" t="str">
        <x:v/>
      </x:c>
      <x:c r="AJ1394" t="str">
        <x:v>Fail</x:v>
      </x:c>
      <x:c r="AK1394" t="str">
        <x:v/>
      </x:c>
      <x:c r="AL1394" t="n">
        <x:v/>
      </x:c>
      <x:c r="AM1394" t="n">
        <x:v/>
      </x:c>
      <x:c r="AN1394" t="n">
        <x:v/>
      </x:c>
      <x:c r="AO1394" t="n">
        <x:v/>
      </x:c>
      <x:c r="AP1394" t="n">
        <x:v/>
      </x:c>
      <x:c r="AQ1394" t="n">
        <x:v/>
      </x:c>
      <x:c r="AR1394" t="n">
        <x:v/>
      </x:c>
      <x:c r="AS1394" t="n">
        <x:v/>
      </x:c>
      <x:c r="AT1394" t="n">
        <x:v/>
      </x:c>
      <x:c r="AU1394" t="n">
        <x:v/>
      </x:c>
      <x:c r="AV1394" t="n">
        <x:v/>
      </x:c>
      <x:c r="AW1394" t="n">
        <x:v/>
      </x:c>
      <x:c r="AX1394" t="n">
        <x:v/>
      </x:c>
      <x:c r="AY1394" t="str">
        <x:v/>
      </x:c>
      <x:c r="AZ1394" t="str">
        <x:v/>
      </x:c>
      <x:c r="BA1394" t="str">
        <x:v/>
      </x:c>
      <x:c r="BB1394" t="str">
        <x:v/>
      </x:c>
      <x:c r="BC1394" t="n">
        <x:v/>
      </x:c>
      <x:c r="BD1394" t="n">
        <x:v/>
      </x:c>
      <x:c r="BE1394" t="n">
        <x:v/>
      </x:c>
      <x:c r="BF1394" t="n">
        <x:v/>
      </x:c>
      <x:c r="BG1394" t="n">
        <x:v/>
      </x:c>
      <x:c r="BH1394" t="n">
        <x:v/>
      </x:c>
      <x:c r="BI1394" t="n">
        <x:v/>
      </x:c>
      <x:c r="BJ1394" t="n">
        <x:v/>
      </x:c>
      <x:c r="BK1394" t="n">
        <x:v/>
      </x:c>
      <x:c r="BL1394" t="n">
        <x:v/>
      </x:c>
      <x:c r="BM1394" t="n">
        <x:v/>
      </x:c>
      <x:c r="BN1394" t="n">
        <x:v/>
      </x:c>
      <x:c r="BO1394" t="n">
        <x:v/>
      </x:c>
      <x:c r="BP1394" t="n">
        <x:v/>
      </x:c>
      <x:c r="BQ1394" t="n">
        <x:v/>
      </x:c>
      <x:c r="BR1394" t="str">
        <x:v/>
      </x:c>
      <x:c r="BS1394" t="str">
        <x:v/>
      </x:c>
      <x:c r="BT1394" t="str">
        <x:v/>
      </x:c>
      <x:c r="BU1394" t="str">
        <x:v/>
      </x:c>
      <x:c r="BV1394" t="n">
        <x:v>0</x:v>
      </x:c>
      <x:c r="BW1394" t="str">
        <x:v>no</x:v>
      </x:c>
      <x:c r="BX1394" t="n">
        <x:v>0.0899999999951583</x:v>
      </x:c>
      <x:c r="BY1394" t="str">
        <x:v>yes</x:v>
      </x:c>
      <x:c r="BZ1394" t="n">
        <x:v/>
      </x:c>
      <x:c r="CA1394" t="str">
        <x:v>no</x:v>
      </x:c>
      <x:c r="CB1394" t="n">
        <x:v>20.3</x:v>
      </x:c>
      <x:c r="CC1394" t="str">
        <x:v>yes</x:v>
      </x:c>
      <x:c r="CD1394" t="n">
        <x:v/>
      </x:c>
      <x:c r="CE1394" t="str">
        <x:v>no</x:v>
      </x:c>
      <x:c r="CF1394" t="n">
        <x:v/>
      </x:c>
      <x:c r="CG1394" t="str">
        <x:v>no</x:v>
      </x:c>
      <x:c r="CH1394" t="n">
        <x:v>356.8359375</x:v>
      </x:c>
      <x:c r="CI1394" t="n">
        <x:v/>
      </x:c>
      <x:c r="CJ1394" t="n">
        <x:v/>
      </x:c>
      <x:c r="CK1394" t="n">
        <x:v>3101.59616</x:v>
      </x:c>
      <x:c r="CL1394" t="n">
        <x:v>89.6505468749952</x:v>
      </x:c>
      <x:c r="CM1394" t="n">
        <x:v>17.1359375193668</x:v>
      </x:c>
      <x:c r="CN1394" t="str">
        <x:v>Failed</x:v>
      </x:c>
      <x:c r="CO1394" t="n">
        <x:v>3101.59616</x:v>
      </x:c>
      <x:c r="CP1394" t="n">
        <x:v>3101.59616</x:v>
      </x:c>
      <x:c r="CQ1394" t="n">
        <x:v>0</x:v>
      </x:c>
      <x:c r="CR1394" t="n">
        <x:v/>
      </x:c>
      <x:c r="CS1394" t="n">
        <x:v/>
      </x:c>
      <x:c r="CT1394" t="n">
        <x:v/>
      </x:c>
      <x:c r="CU1394" t="n">
        <x:v/>
      </x:c>
      <x:c r="CV1394" t="n">
        <x:v/>
      </x:c>
      <x:c r="CW1394" t="n">
        <x:v/>
      </x:c>
    </x:row>
    <x:row r="1395">
      <x:c r="A1395" t="n">
        <x:v>6</x:v>
      </x:c>
      <x:c r="B1395" t="str">
        <x:v>AziTrak</x:v>
      </x:c>
      <x:c r="C1395" t="str">
        <x:v>15433933</x:v>
      </x:c>
      <x:c r="D1395" t="str">
        <x:v>MAGCORR</x:v>
      </x:c>
      <x:c r="E1395" t="str">
        <x:v>S</x:v>
      </x:c>
      <x:c r="F1395" t="str">
        <x:v>02/Jan/2023</x:v>
      </x:c>
      <x:c r="G1395" t="str">
        <x:v>15:55:45</x:v>
      </x:c>
      <x:c r="H1395" t="n">
        <x:v>3111.09418</x:v>
      </x:c>
      <x:c r="I1395" t="n">
        <x:v>-9.30721956087175</x:v>
      </x:c>
      <x:c r="J1395" t="n">
        <x:v>3.14981171330012</x:v>
      </x:c>
      <x:c r="K1395" t="n">
        <x:v>0.0210689746709042</x:v>
      </x:c>
      <x:c r="L1395" t="n">
        <x:v>-56357.666015625</x:v>
      </x:c>
      <x:c r="M1395" t="n">
        <x:v>17338.623046875</x:v>
      </x:c>
      <x:c r="N1395" t="n">
        <x:v>10140.380859375</x:v>
      </x:c>
      <x:c r="O1395" t="n">
        <x:v/>
      </x:c>
      <x:c r="P1395" t="n">
        <x:v>109.46868525</x:v>
      </x:c>
      <x:c r="Q1395" t="n">
        <x:v>9.824088</x:v>
      </x:c>
      <x:c r="R1395" t="n">
        <x:v>59781</x:v>
      </x:c>
      <x:c r="S1395" t="n">
        <x:v>80.45</x:v>
      </x:c>
      <x:c r="T1395" t="n">
        <x:v>89.8771432478747</x:v>
      </x:c>
      <x:c r="U1395" t="n">
        <x:v>9.31637549775907</x:v>
      </x:c>
      <x:c r="V1395" t="n">
        <x:v>9.82578717890887</x:v>
      </x:c>
      <x:c r="W1395" t="n">
        <x:v>59830.1069016556</x:v>
      </x:c>
      <x:c r="X1395" t="n">
        <x:v>80.2348144103617</x:v>
      </x:c>
      <x:c r="Y1395" t="n">
        <x:v>108.697194559055</x:v>
      </x:c>
      <x:c r="Z1395" t="n">
        <x:v>0.00169917890887206</x:v>
      </x:c>
      <x:c r="AA1395" t="n">
        <x:v>49.1069016555972</x:v>
      </x:c>
      <x:c r="AB1395" t="n">
        <x:v>-0.215185589638345</x:v>
      </x:c>
      <x:c r="AC1395" t="n">
        <x:v>229.916863188405</x:v>
      </x:c>
      <x:c r="AD1395" t="n">
        <x:v>0.0185165788443492</x:v>
      </x:c>
      <x:c r="AE1395" t="n">
        <x:v>315.084659918801</x:v>
      </x:c>
      <x:c r="AF1395" t="n">
        <x:v>0.498982109767021</x:v>
      </x:c>
      <x:c r="AG1395" t="n">
        <x:v>608.546922448605</x:v>
      </x:c>
      <x:c r="AH1395" t="str">
        <x:v>Pass</x:v>
      </x:c>
      <x:c r="AI1395" t="str">
        <x:v>Pass</x:v>
      </x:c>
      <x:c r="AJ1395" t="str">
        <x:v>Pass</x:v>
      </x:c>
      <x:c r="AK1395" t="str">
        <x:v>Pass</x:v>
      </x:c>
      <x:c r="AL1395" t="n">
        <x:v>9907.54895094996</x:v>
      </x:c>
      <x:c r="AM1395" t="n">
        <x:v>9.53411837081746</x:v>
      </x:c>
      <x:c r="AN1395" t="n">
        <x:v>9.82578717890887</x:v>
      </x:c>
      <x:c r="AO1395" t="n">
        <x:v>59791.0854066543</x:v>
      </x:c>
      <x:c r="AP1395" t="n">
        <x:v>80.4516475668729</x:v>
      </x:c>
      <x:c r="AQ1395" t="n">
        <x:v>0.00169917890887206</x:v>
      </x:c>
      <x:c r="AR1395" t="n">
        <x:v>10.0854066542846</x:v>
      </x:c>
      <x:c r="AS1395" t="n">
        <x:v>0.00164756687286782</x:v>
      </x:c>
      <x:c r="AT1395" t="n">
        <x:v>10.2308842209599</x:v>
      </x:c>
      <x:c r="AU1395" t="n">
        <x:v>0.0185165788443492</x:v>
      </x:c>
      <x:c r="AV1395" t="n">
        <x:v>303.057434776698</x:v>
      </x:c>
      <x:c r="AW1395" t="n">
        <x:v>0.0495163821649378</x:v>
      </x:c>
      <x:c r="AX1395" t="n">
        <x:v>307.429658855185</x:v>
      </x:c>
      <x:c r="AY1395" t="str">
        <x:v>Pass</x:v>
      </x:c>
      <x:c r="AZ1395" t="str">
        <x:v>Pass</x:v>
      </x:c>
      <x:c r="BA1395" t="str">
        <x:v>Pass</x:v>
      </x:c>
      <x:c r="BB1395" t="str">
        <x:v>Pass</x:v>
      </x:c>
      <x:c r="BC1395" t="n">
        <x:v/>
      </x:c>
      <x:c r="BD1395" t="n">
        <x:v/>
      </x:c>
      <x:c r="BE1395" t="n">
        <x:v/>
      </x:c>
      <x:c r="BF1395" t="n">
        <x:v/>
      </x:c>
      <x:c r="BG1395" t="n">
        <x:v/>
      </x:c>
      <x:c r="BH1395" t="n">
        <x:v/>
      </x:c>
      <x:c r="BI1395" t="n">
        <x:v/>
      </x:c>
      <x:c r="BJ1395" t="n">
        <x:v/>
      </x:c>
      <x:c r="BK1395" t="n">
        <x:v/>
      </x:c>
      <x:c r="BL1395" t="n">
        <x:v/>
      </x:c>
      <x:c r="BM1395" t="n">
        <x:v/>
      </x:c>
      <x:c r="BN1395" t="n">
        <x:v/>
      </x:c>
      <x:c r="BO1395" t="n">
        <x:v/>
      </x:c>
      <x:c r="BP1395" t="n">
        <x:v/>
      </x:c>
      <x:c r="BQ1395" t="n">
        <x:v/>
      </x:c>
      <x:c r="BR1395" t="str">
        <x:v/>
      </x:c>
      <x:c r="BS1395" t="str">
        <x:v/>
      </x:c>
      <x:c r="BT1395" t="str">
        <x:v/>
      </x:c>
      <x:c r="BU1395" t="str">
        <x:v/>
      </x:c>
      <x:c r="BV1395" t="n">
        <x:v>0</x:v>
      </x:c>
      <x:c r="BW1395" t="str">
        <x:v>no</x:v>
      </x:c>
      <x:c r="BX1395" t="n">
        <x:v>0.0899999999951527</x:v>
      </x:c>
      <x:c r="BY1395" t="str">
        <x:v>yes</x:v>
      </x:c>
      <x:c r="BZ1395" t="n">
        <x:v/>
      </x:c>
      <x:c r="CA1395" t="str">
        <x:v/>
      </x:c>
      <x:c r="CB1395" t="n">
        <x:v>20.3</x:v>
      </x:c>
      <x:c r="CC1395" t="str">
        <x:v>yes</x:v>
      </x:c>
      <x:c r="CD1395" t="n">
        <x:v/>
      </x:c>
      <x:c r="CE1395" t="str">
        <x:v>no</x:v>
      </x:c>
      <x:c r="CF1395" t="n">
        <x:v>0.21774287305839</x:v>
      </x:c>
      <x:c r="CG1395" t="str">
        <x:v>yes</x:v>
      </x:c>
      <x:c r="CH1395" t="n">
        <x:v>9.31637549775907</x:v>
      </x:c>
      <x:c r="CI1395" t="n">
        <x:v>9.53411837081746</x:v>
      </x:c>
      <x:c r="CJ1395" t="n">
        <x:v/>
      </x:c>
      <x:c r="CK1395" t="n">
        <x:v>3111.09418</x:v>
      </x:c>
      <x:c r="CL1395" t="n">
        <x:v>89.9671432478699</x:v>
      </x:c>
      <x:c r="CM1395" t="n">
        <x:v>29.8341183708175</x:v>
      </x:c>
      <x:c r="CN1395" t="str">
        <x:v>Passed</x:v>
      </x:c>
      <x:c r="CO1395" t="n">
        <x:v>3111.09418</x:v>
      </x:c>
      <x:c r="CP1395" t="n">
        <x:v>3111.09418</x:v>
      </x:c>
      <x:c r="CQ1395" t="n">
        <x:v>0</x:v>
      </x:c>
      <x:c r="CR1395" t="n">
        <x:v>3111.09418</x:v>
      </x:c>
      <x:c r="CS1395" t="n">
        <x:v>89.9671432478699</x:v>
      </x:c>
      <x:c r="CT1395" t="n">
        <x:v>29.8341183708175</x:v>
      </x:c>
      <x:c r="CU1395" t="n">
        <x:v>0</x:v>
      </x:c>
      <x:c r="CV1395" t="n">
        <x:v>0</x:v>
      </x:c>
      <x:c r="CW1395" t="n">
        <x:v>0</x:v>
      </x:c>
    </x:row>
    <x:row r="1396">
      <x:c r="A1396" t="n">
        <x:v>6</x:v>
      </x:c>
      <x:c r="B1396" t="str">
        <x:v>AziTrak</x:v>
      </x:c>
      <x:c r="C1396" t="str">
        <x:v>15433933</x:v>
      </x:c>
      <x:c r="D1396" t="str">
        <x:v>MAGCORR</x:v>
      </x:c>
      <x:c r="E1396" t="str">
        <x:v>U</x:v>
      </x:c>
      <x:c r="F1396" t="str">
        <x:v>02/Jan/2023</x:v>
      </x:c>
      <x:c r="G1396" t="str">
        <x:v>16:06:22</x:v>
      </x:c>
      <x:c r="H1396" t="n">
        <x:v>3111.70627</x:v>
      </x:c>
      <x:c r="I1396" t="n">
        <x:v>-8.51713301071285</x:v>
      </x:c>
      <x:c r="J1396" t="n">
        <x:v>-4.89853661098513</x:v>
      </x:c>
      <x:c r="K1396" t="n">
        <x:v>0.0263362183386297</x:v>
      </x:c>
      <x:c r="L1396" t="n">
        <x:v>-50244.873046875</x:v>
      </x:c>
      <x:c r="M1396" t="n">
        <x:v>-30792.48046875</x:v>
      </x:c>
      <x:c r="N1396" t="n">
        <x:v>10140.380859375</x:v>
      </x:c>
      <x:c r="O1396" t="n">
        <x:v/>
      </x:c>
      <x:c r="P1396" t="n">
        <x:v>106.765563375</x:v>
      </x:c>
      <x:c r="Q1396" t="n">
        <x:v>9.824088</x:v>
      </x:c>
      <x:c r="R1396" t="n">
        <x:v>59781</x:v>
      </x:c>
      <x:c r="S1396" t="n">
        <x:v>80.45</x:v>
      </x:c>
      <x:c r="T1396" t="n">
        <x:v>89.8464224851421</x:v>
      </x:c>
      <x:c r="U1396" t="n">
        <x:v>9.34319652262281</x:v>
      </x:c>
      <x:c r="V1396" t="n">
        <x:v>9.82537069263713</x:v>
      </x:c>
      <x:c r="W1396" t="n">
        <x:v>59795.9149515091</x:v>
      </x:c>
      <x:c r="X1396" t="n">
        <x:v>80.2594775032657</x:v>
      </x:c>
      <x:c r="Y1396" t="n">
        <x:v>60.0951052204225</x:v>
      </x:c>
      <x:c r="Z1396" t="n">
        <x:v>0.00128269263713143</x:v>
      </x:c>
      <x:c r="AA1396" t="n">
        <x:v>14.914951509139</x:v>
      </x:c>
      <x:c r="AB1396" t="n">
        <x:v>-0.190522496734319</x:v>
      </x:c>
      <x:c r="AC1396" t="n">
        <x:v>199.369848223933</x:v>
      </x:c>
      <x:c r="AD1396" t="n">
        <x:v>0.0185165560913472</x:v>
      </x:c>
      <x:c r="AE1396" t="n">
        <x:v>315.127454383398</x:v>
      </x:c>
      <x:c r="AF1396" t="n">
        <x:v>0.498931618262065</x:v>
      </x:c>
      <x:c r="AG1396" t="n">
        <x:v>608.524013018649</x:v>
      </x:c>
      <x:c r="AH1396" t="str">
        <x:v>Pass</x:v>
      </x:c>
      <x:c r="AI1396" t="str">
        <x:v>Pass</x:v>
      </x:c>
      <x:c r="AJ1396" t="str">
        <x:v>Pass</x:v>
      </x:c>
      <x:c r="AK1396" t="str">
        <x:v>Pass</x:v>
      </x:c>
      <x:c r="AL1396" t="n">
        <x:v>10140.380859375</x:v>
      </x:c>
      <x:c r="AM1396" t="n">
        <x:v/>
      </x:c>
      <x:c r="AN1396" t="n">
        <x:v>9.82537069263713</x:v>
      </x:c>
      <x:c r="AO1396" t="n">
        <x:v/>
      </x:c>
      <x:c r="AP1396" t="n">
        <x:v/>
      </x:c>
      <x:c r="AQ1396" t="n">
        <x:v>0.00128269263713143</x:v>
      </x:c>
      <x:c r="AR1396" t="n">
        <x:v/>
      </x:c>
      <x:c r="AS1396" t="n">
        <x:v/>
      </x:c>
      <x:c r="AT1396" t="n">
        <x:v/>
      </x:c>
      <x:c r="AU1396" t="n">
        <x:v>0.0185165560913472</x:v>
      </x:c>
      <x:c r="AV1396" t="n">
        <x:v>303.55522767428</x:v>
      </x:c>
      <x:c r="AW1396" t="n">
        <x:v>0.0479083440596907</x:v>
      </x:c>
      <x:c r="AX1396" t="n">
        <x:v>307.643323711912</x:v>
      </x:c>
      <x:c r="AY1396" t="str">
        <x:v>Pass</x:v>
      </x:c>
      <x:c r="AZ1396" t="str">
        <x:v>Pass</x:v>
      </x:c>
      <x:c r="BA1396" t="str">
        <x:v>Pass</x:v>
      </x:c>
      <x:c r="BB1396" t="str">
        <x:v>Pass</x:v>
      </x:c>
      <x:c r="BC1396" t="n">
        <x:v/>
      </x:c>
      <x:c r="BD1396" t="n">
        <x:v/>
      </x:c>
      <x:c r="BE1396" t="n">
        <x:v/>
      </x:c>
      <x:c r="BF1396" t="n">
        <x:v/>
      </x:c>
      <x:c r="BG1396" t="n">
        <x:v/>
      </x:c>
      <x:c r="BH1396" t="n">
        <x:v/>
      </x:c>
      <x:c r="BI1396" t="n">
        <x:v/>
      </x:c>
      <x:c r="BJ1396" t="n">
        <x:v/>
      </x:c>
      <x:c r="BK1396" t="n">
        <x:v/>
      </x:c>
      <x:c r="BL1396" t="n">
        <x:v/>
      </x:c>
      <x:c r="BM1396" t="n">
        <x:v/>
      </x:c>
      <x:c r="BN1396" t="n">
        <x:v/>
      </x:c>
      <x:c r="BO1396" t="n">
        <x:v/>
      </x:c>
      <x:c r="BP1396" t="n">
        <x:v/>
      </x:c>
      <x:c r="BQ1396" t="n">
        <x:v/>
      </x:c>
      <x:c r="BR1396" t="str">
        <x:v/>
      </x:c>
      <x:c r="BS1396" t="str">
        <x:v/>
      </x:c>
      <x:c r="BT1396" t="str">
        <x:v/>
      </x:c>
      <x:c r="BU1396" t="str">
        <x:v/>
      </x:c>
      <x:c r="BV1396" t="n">
        <x:v>0</x:v>
      </x:c>
      <x:c r="BW1396" t="str">
        <x:v>no</x:v>
      </x:c>
      <x:c r="BX1396" t="n">
        <x:v>0.0899999999951527</x:v>
      </x:c>
      <x:c r="BY1396" t="str">
        <x:v>yes</x:v>
      </x:c>
      <x:c r="BZ1396" t="n">
        <x:v/>
      </x:c>
      <x:c r="CA1396" t="str">
        <x:v/>
      </x:c>
      <x:c r="CB1396" t="n">
        <x:v>20.3</x:v>
      </x:c>
      <x:c r="CC1396" t="str">
        <x:v>yes</x:v>
      </x:c>
      <x:c r="CD1396" t="n">
        <x:v/>
      </x:c>
      <x:c r="CE1396" t="str">
        <x:v>no</x:v>
      </x:c>
      <x:c r="CF1396" t="n">
        <x:v/>
      </x:c>
      <x:c r="CG1396" t="str">
        <x:v>yes</x:v>
      </x:c>
      <x:c r="CH1396" t="n">
        <x:v>9.34319652262281</x:v>
      </x:c>
      <x:c r="CI1396" t="n">
        <x:v/>
      </x:c>
      <x:c r="CJ1396" t="n">
        <x:v/>
      </x:c>
      <x:c r="CK1396" t="n">
        <x:v>3111.70627</x:v>
      </x:c>
      <x:c r="CL1396" t="n">
        <x:v>89.9364224851372</x:v>
      </x:c>
      <x:c r="CM1396" t="n">
        <x:v/>
      </x:c>
      <x:c r="CN1396" t="str">
        <x:v>Passed</x:v>
      </x:c>
      <x:c r="CO1396" t="n">
        <x:v>3111.70627</x:v>
      </x:c>
      <x:c r="CP1396" t="n">
        <x:v>3111.70627</x:v>
      </x:c>
      <x:c r="CQ1396" t="n">
        <x:v>0</x:v>
      </x:c>
      <x:c r="CR1396" t="n">
        <x:v/>
      </x:c>
      <x:c r="CS1396" t="n">
        <x:v/>
      </x:c>
      <x:c r="CT1396" t="n">
        <x:v/>
      </x:c>
      <x:c r="CU1396" t="n">
        <x:v/>
      </x:c>
      <x:c r="CV1396" t="n">
        <x:v/>
      </x:c>
      <x:c r="CW1396" t="n">
        <x:v/>
      </x:c>
    </x:row>
    <x:row r="1397">
      <x:c r="A1397" t="n">
        <x:v>6</x:v>
      </x:c>
      <x:c r="B1397" t="str">
        <x:v>AziTrak</x:v>
      </x:c>
      <x:c r="C1397" t="str">
        <x:v>15433933</x:v>
      </x:c>
      <x:c r="D1397" t="str">
        <x:v>MAGCORR</x:v>
      </x:c>
      <x:c r="E1397" t="str">
        <x:v>U</x:v>
      </x:c>
      <x:c r="F1397" t="str">
        <x:v>02/Jan/2023</x:v>
      </x:c>
      <x:c r="G1397" t="str">
        <x:v>16:37:28</x:v>
      </x:c>
      <x:c r="H1397" t="n">
        <x:v>3118.07823</x:v>
      </x:c>
      <x:c r="I1397" t="n">
        <x:v/>
      </x:c>
      <x:c r="J1397" t="n">
        <x:v/>
      </x:c>
      <x:c r="K1397" t="n">
        <x:v/>
      </x:c>
      <x:c r="L1397" t="n">
        <x:v/>
      </x:c>
      <x:c r="M1397" t="n">
        <x:v/>
      </x:c>
      <x:c r="N1397" t="n">
        <x:v/>
      </x:c>
      <x:c r="O1397" t="n">
        <x:v/>
      </x:c>
      <x:c r="P1397" t="n">
        <x:v>106.765563375</x:v>
      </x:c>
      <x:c r="Q1397" t="n">
        <x:v>9.824088</x:v>
      </x:c>
      <x:c r="R1397" t="n">
        <x:v>59781</x:v>
      </x:c>
      <x:c r="S1397" t="n">
        <x:v>80.45</x:v>
      </x:c>
      <x:c r="T1397" t="n">
        <x:v>90.087890625</x:v>
      </x:c>
      <x:c r="U1397" t="n">
        <x:v>9.4921875</x:v>
      </x:c>
      <x:c r="V1397" t="n">
        <x:v/>
      </x:c>
      <x:c r="W1397" t="n">
        <x:v/>
      </x:c>
      <x:c r="X1397" t="n">
        <x:v>0</x:v>
      </x:c>
      <x:c r="Y1397" t="n">
        <x:v/>
      </x:c>
      <x:c r="Z1397" t="n">
        <x:v/>
      </x:c>
      <x:c r="AA1397" t="n">
        <x:v/>
      </x:c>
      <x:c r="AB1397" t="n">
        <x:v>0</x:v>
      </x:c>
      <x:c r="AC1397" t="n">
        <x:v/>
      </x:c>
      <x:c r="AD1397" t="n">
        <x:v/>
      </x:c>
      <x:c r="AE1397" t="n">
        <x:v/>
      </x:c>
      <x:c r="AF1397" t="n">
        <x:v/>
      </x:c>
      <x:c r="AG1397" t="n">
        <x:v/>
      </x:c>
      <x:c r="AH1397" t="str">
        <x:v/>
      </x:c>
      <x:c r="AI1397" t="str">
        <x:v/>
      </x:c>
      <x:c r="AJ1397" t="str">
        <x:v>Fail</x:v>
      </x:c>
      <x:c r="AK1397" t="str">
        <x:v/>
      </x:c>
      <x:c r="AL1397" t="n">
        <x:v/>
      </x:c>
      <x:c r="AM1397" t="n">
        <x:v/>
      </x:c>
      <x:c r="AN1397" t="n">
        <x:v/>
      </x:c>
      <x:c r="AO1397" t="n">
        <x:v/>
      </x:c>
      <x:c r="AP1397" t="n">
        <x:v/>
      </x:c>
      <x:c r="AQ1397" t="n">
        <x:v/>
      </x:c>
      <x:c r="AR1397" t="n">
        <x:v/>
      </x:c>
      <x:c r="AS1397" t="n">
        <x:v/>
      </x:c>
      <x:c r="AT1397" t="n">
        <x:v/>
      </x:c>
      <x:c r="AU1397" t="n">
        <x:v/>
      </x:c>
      <x:c r="AV1397" t="n">
        <x:v/>
      </x:c>
      <x:c r="AW1397" t="n">
        <x:v/>
      </x:c>
      <x:c r="AX1397" t="n">
        <x:v/>
      </x:c>
      <x:c r="AY1397" t="str">
        <x:v/>
      </x:c>
      <x:c r="AZ1397" t="str">
        <x:v/>
      </x:c>
      <x:c r="BA1397" t="str">
        <x:v/>
      </x:c>
      <x:c r="BB1397" t="str">
        <x:v/>
      </x:c>
      <x:c r="BC1397" t="n">
        <x:v/>
      </x:c>
      <x:c r="BD1397" t="n">
        <x:v/>
      </x:c>
      <x:c r="BE1397" t="n">
        <x:v/>
      </x:c>
      <x:c r="BF1397" t="n">
        <x:v/>
      </x:c>
      <x:c r="BG1397" t="n">
        <x:v/>
      </x:c>
      <x:c r="BH1397" t="n">
        <x:v/>
      </x:c>
      <x:c r="BI1397" t="n">
        <x:v/>
      </x:c>
      <x:c r="BJ1397" t="n">
        <x:v/>
      </x:c>
      <x:c r="BK1397" t="n">
        <x:v/>
      </x:c>
      <x:c r="BL1397" t="n">
        <x:v/>
      </x:c>
      <x:c r="BM1397" t="n">
        <x:v/>
      </x:c>
      <x:c r="BN1397" t="n">
        <x:v/>
      </x:c>
      <x:c r="BO1397" t="n">
        <x:v/>
      </x:c>
      <x:c r="BP1397" t="n">
        <x:v/>
      </x:c>
      <x:c r="BQ1397" t="n">
        <x:v/>
      </x:c>
      <x:c r="BR1397" t="str">
        <x:v/>
      </x:c>
      <x:c r="BS1397" t="str">
        <x:v/>
      </x:c>
      <x:c r="BT1397" t="str">
        <x:v/>
      </x:c>
      <x:c r="BU1397" t="str">
        <x:v/>
      </x:c>
      <x:c r="BV1397" t="n">
        <x:v>0</x:v>
      </x:c>
      <x:c r="BW1397" t="str">
        <x:v>no</x:v>
      </x:c>
      <x:c r="BX1397" t="n">
        <x:v>0.0899999999951567</x:v>
      </x:c>
      <x:c r="BY1397" t="str">
        <x:v>yes</x:v>
      </x:c>
      <x:c r="BZ1397" t="n">
        <x:v/>
      </x:c>
      <x:c r="CA1397" t="str">
        <x:v>no</x:v>
      </x:c>
      <x:c r="CB1397" t="n">
        <x:v>20.3</x:v>
      </x:c>
      <x:c r="CC1397" t="str">
        <x:v>yes</x:v>
      </x:c>
      <x:c r="CD1397" t="n">
        <x:v/>
      </x:c>
      <x:c r="CE1397" t="str">
        <x:v>no</x:v>
      </x:c>
      <x:c r="CF1397" t="n">
        <x:v/>
      </x:c>
      <x:c r="CG1397" t="str">
        <x:v>no</x:v>
      </x:c>
      <x:c r="CH1397" t="n">
        <x:v>9.4921875</x:v>
      </x:c>
      <x:c r="CI1397" t="n">
        <x:v/>
      </x:c>
      <x:c r="CJ1397" t="n">
        <x:v/>
      </x:c>
      <x:c r="CK1397" t="n">
        <x:v>3118.07823</x:v>
      </x:c>
      <x:c r="CL1397" t="n">
        <x:v>90.1778906249952</x:v>
      </x:c>
      <x:c r="CM1397" t="n">
        <x:v>29.7921875</x:v>
      </x:c>
      <x:c r="CN1397" t="str">
        <x:v>Failed</x:v>
      </x:c>
      <x:c r="CO1397" t="n">
        <x:v>3118.07823</x:v>
      </x:c>
      <x:c r="CP1397" t="n">
        <x:v>3118.07823</x:v>
      </x:c>
      <x:c r="CQ1397" t="n">
        <x:v>0</x:v>
      </x:c>
      <x:c r="CR1397" t="n">
        <x:v/>
      </x:c>
      <x:c r="CS1397" t="n">
        <x:v/>
      </x:c>
      <x:c r="CT1397" t="n">
        <x:v/>
      </x:c>
      <x:c r="CU1397" t="n">
        <x:v/>
      </x:c>
      <x:c r="CV1397" t="n">
        <x:v/>
      </x:c>
      <x:c r="CW1397" t="n">
        <x:v/>
      </x:c>
    </x:row>
    <x:row r="1398">
      <x:c r="A1398" t="n">
        <x:v>6</x:v>
      </x:c>
      <x:c r="B1398" t="str">
        <x:v>AziTrak</x:v>
      </x:c>
      <x:c r="C1398" t="str">
        <x:v>15433933</x:v>
      </x:c>
      <x:c r="D1398" t="str">
        <x:v>MAGCORR</x:v>
      </x:c>
      <x:c r="E1398" t="str">
        <x:v>U</x:v>
      </x:c>
      <x:c r="F1398" t="str">
        <x:v>02/Jan/2023</x:v>
      </x:c>
      <x:c r="G1398" t="str">
        <x:v>16:38:57</x:v>
      </x:c>
      <x:c r="H1398" t="n">
        <x:v>3113.15064</x:v>
      </x:c>
      <x:c r="I1398" t="n">
        <x:v/>
      </x:c>
      <x:c r="J1398" t="n">
        <x:v/>
      </x:c>
      <x:c r="K1398" t="n">
        <x:v/>
      </x:c>
      <x:c r="L1398" t="n">
        <x:v/>
      </x:c>
      <x:c r="M1398" t="n">
        <x:v/>
      </x:c>
      <x:c r="N1398" t="n">
        <x:v/>
      </x:c>
      <x:c r="O1398" t="n">
        <x:v/>
      </x:c>
      <x:c r="P1398" t="n">
        <x:v>106.765563375</x:v>
      </x:c>
      <x:c r="Q1398" t="n">
        <x:v>9.824088</x:v>
      </x:c>
      <x:c r="R1398" t="n">
        <x:v>59781</x:v>
      </x:c>
      <x:c r="S1398" t="n">
        <x:v>80.45</x:v>
      </x:c>
      <x:c r="T1398" t="n">
        <x:v>87.099609375</x:v>
      </x:c>
      <x:c r="U1398" t="n">
        <x:v>8.0859375</x:v>
      </x:c>
      <x:c r="V1398" t="n">
        <x:v/>
      </x:c>
      <x:c r="W1398" t="n">
        <x:v/>
      </x:c>
      <x:c r="X1398" t="n">
        <x:v>0</x:v>
      </x:c>
      <x:c r="Y1398" t="n">
        <x:v/>
      </x:c>
      <x:c r="Z1398" t="n">
        <x:v/>
      </x:c>
      <x:c r="AA1398" t="n">
        <x:v/>
      </x:c>
      <x:c r="AB1398" t="n">
        <x:v>0</x:v>
      </x:c>
      <x:c r="AC1398" t="n">
        <x:v/>
      </x:c>
      <x:c r="AD1398" t="n">
        <x:v/>
      </x:c>
      <x:c r="AE1398" t="n">
        <x:v/>
      </x:c>
      <x:c r="AF1398" t="n">
        <x:v/>
      </x:c>
      <x:c r="AG1398" t="n">
        <x:v/>
      </x:c>
      <x:c r="AH1398" t="str">
        <x:v/>
      </x:c>
      <x:c r="AI1398" t="str">
        <x:v/>
      </x:c>
      <x:c r="AJ1398" t="str">
        <x:v>Fail</x:v>
      </x:c>
      <x:c r="AK1398" t="str">
        <x:v/>
      </x:c>
      <x:c r="AL1398" t="n">
        <x:v/>
      </x:c>
      <x:c r="AM1398" t="n">
        <x:v/>
      </x:c>
      <x:c r="AN1398" t="n">
        <x:v/>
      </x:c>
      <x:c r="AO1398" t="n">
        <x:v/>
      </x:c>
      <x:c r="AP1398" t="n">
        <x:v/>
      </x:c>
      <x:c r="AQ1398" t="n">
        <x:v/>
      </x:c>
      <x:c r="AR1398" t="n">
        <x:v/>
      </x:c>
      <x:c r="AS1398" t="n">
        <x:v/>
      </x:c>
      <x:c r="AT1398" t="n">
        <x:v/>
      </x:c>
      <x:c r="AU1398" t="n">
        <x:v/>
      </x:c>
      <x:c r="AV1398" t="n">
        <x:v/>
      </x:c>
      <x:c r="AW1398" t="n">
        <x:v/>
      </x:c>
      <x:c r="AX1398" t="n">
        <x:v/>
      </x:c>
      <x:c r="AY1398" t="str">
        <x:v/>
      </x:c>
      <x:c r="AZ1398" t="str">
        <x:v/>
      </x:c>
      <x:c r="BA1398" t="str">
        <x:v/>
      </x:c>
      <x:c r="BB1398" t="str">
        <x:v/>
      </x:c>
      <x:c r="BC1398" t="n">
        <x:v/>
      </x:c>
      <x:c r="BD1398" t="n">
        <x:v/>
      </x:c>
      <x:c r="BE1398" t="n">
        <x:v/>
      </x:c>
      <x:c r="BF1398" t="n">
        <x:v/>
      </x:c>
      <x:c r="BG1398" t="n">
        <x:v/>
      </x:c>
      <x:c r="BH1398" t="n">
        <x:v/>
      </x:c>
      <x:c r="BI1398" t="n">
        <x:v/>
      </x:c>
      <x:c r="BJ1398" t="n">
        <x:v/>
      </x:c>
      <x:c r="BK1398" t="n">
        <x:v/>
      </x:c>
      <x:c r="BL1398" t="n">
        <x:v/>
      </x:c>
      <x:c r="BM1398" t="n">
        <x:v/>
      </x:c>
      <x:c r="BN1398" t="n">
        <x:v/>
      </x:c>
      <x:c r="BO1398" t="n">
        <x:v/>
      </x:c>
      <x:c r="BP1398" t="n">
        <x:v/>
      </x:c>
      <x:c r="BQ1398" t="n">
        <x:v/>
      </x:c>
      <x:c r="BR1398" t="str">
        <x:v/>
      </x:c>
      <x:c r="BS1398" t="str">
        <x:v/>
      </x:c>
      <x:c r="BT1398" t="str">
        <x:v/>
      </x:c>
      <x:c r="BU1398" t="str">
        <x:v/>
      </x:c>
      <x:c r="BV1398" t="n">
        <x:v>0</x:v>
      </x:c>
      <x:c r="BW1398" t="str">
        <x:v>no</x:v>
      </x:c>
      <x:c r="BX1398" t="n">
        <x:v>0.0899999999951577</x:v>
      </x:c>
      <x:c r="BY1398" t="str">
        <x:v>yes</x:v>
      </x:c>
      <x:c r="BZ1398" t="n">
        <x:v/>
      </x:c>
      <x:c r="CA1398" t="str">
        <x:v>no</x:v>
      </x:c>
      <x:c r="CB1398" t="n">
        <x:v>20.3</x:v>
      </x:c>
      <x:c r="CC1398" t="str">
        <x:v>yes</x:v>
      </x:c>
      <x:c r="CD1398" t="n">
        <x:v/>
      </x:c>
      <x:c r="CE1398" t="str">
        <x:v>no</x:v>
      </x:c>
      <x:c r="CF1398" t="n">
        <x:v/>
      </x:c>
      <x:c r="CG1398" t="str">
        <x:v>no</x:v>
      </x:c>
      <x:c r="CH1398" t="n">
        <x:v>8.0859375</x:v>
      </x:c>
      <x:c r="CI1398" t="n">
        <x:v/>
      </x:c>
      <x:c r="CJ1398" t="n">
        <x:v/>
      </x:c>
      <x:c r="CK1398" t="n">
        <x:v>3113.15064</x:v>
      </x:c>
      <x:c r="CL1398" t="n">
        <x:v>87.1896093749952</x:v>
      </x:c>
      <x:c r="CM1398" t="n">
        <x:v>28.3859375</x:v>
      </x:c>
      <x:c r="CN1398" t="str">
        <x:v>Failed</x:v>
      </x:c>
      <x:c r="CO1398" t="n">
        <x:v>3113.15064</x:v>
      </x:c>
      <x:c r="CP1398" t="n">
        <x:v>3113.15064</x:v>
      </x:c>
      <x:c r="CQ1398" t="n">
        <x:v>0</x:v>
      </x:c>
      <x:c r="CR1398" t="n">
        <x:v/>
      </x:c>
      <x:c r="CS1398" t="n">
        <x:v/>
      </x:c>
      <x:c r="CT1398" t="n">
        <x:v/>
      </x:c>
      <x:c r="CU1398" t="n">
        <x:v/>
      </x:c>
      <x:c r="CV1398" t="n">
        <x:v/>
      </x:c>
      <x:c r="CW1398" t="n">
        <x:v/>
      </x:c>
    </x:row>
    <x:row r="1399">
      <x:c r="A1399" t="n">
        <x:v>6</x:v>
      </x:c>
      <x:c r="B1399" t="str">
        <x:v>AziTrak</x:v>
      </x:c>
      <x:c r="C1399" t="str">
        <x:v>15433933</x:v>
      </x:c>
      <x:c r="D1399" t="str">
        <x:v>MAGCORR</x:v>
      </x:c>
      <x:c r="E1399" t="str">
        <x:v>U</x:v>
      </x:c>
      <x:c r="F1399" t="str">
        <x:v>02/Jan/2023</x:v>
      </x:c>
      <x:c r="G1399" t="str">
        <x:v>16:52:59</x:v>
      </x:c>
      <x:c r="H1399" t="n">
        <x:v>3124.12</x:v>
      </x:c>
      <x:c r="I1399" t="n">
        <x:v>-5.7254938668181</x:v>
      </x:c>
      <x:c r="J1399" t="n">
        <x:v>7.98514140027253</x:v>
      </x:c>
      <x:c r="K1399" t="n">
        <x:v>0.010534487335451</x:v>
      </x:c>
      <x:c r="L1399" t="n">
        <x:v>-35648.4375</x:v>
      </x:c>
      <x:c r="M1399" t="n">
        <x:v>46988.525390625</x:v>
      </x:c>
      <x:c r="N1399" t="n">
        <x:v>10026.123046875</x:v>
      </x:c>
      <x:c r="O1399" t="n">
        <x:v/>
      </x:c>
      <x:c r="P1399" t="n">
        <x:v>106.765563375</x:v>
      </x:c>
      <x:c r="Q1399" t="n">
        <x:v>9.824088</x:v>
      </x:c>
      <x:c r="R1399" t="n">
        <x:v>59781</x:v>
      </x:c>
      <x:c r="S1399" t="n">
        <x:v>80.45</x:v>
      </x:c>
      <x:c r="T1399" t="n">
        <x:v>89.9385709507174</x:v>
      </x:c>
      <x:c r="U1399" t="n">
        <x:v>9.06890249839922</x:v>
      </x:c>
      <x:c r="V1399" t="n">
        <x:v>9.82567423522384</x:v>
      </x:c>
      <x:c r="W1399" t="n">
        <x:v>59826.8815661312</x:v>
      </x:c>
      <x:c r="X1399" t="n">
        <x:v>80.2914224276151</x:v>
      </x:c>
      <x:c r="Y1399" t="n">
        <x:v>144.358780176121</x:v>
      </x:c>
      <x:c r="Z1399" t="n">
        <x:v>0.0015862352238365</x:v>
      </x:c>
      <x:c r="AA1399" t="n">
        <x:v>45.8815661312352</x:v>
      </x:c>
      <x:c r="AB1399" t="n">
        <x:v>-0.158577572384864</x:v>
      </x:c>
      <x:c r="AC1399" t="n">
        <x:v>171.760800008399</x:v>
      </x:c>
      <x:c r="AD1399" t="n">
        <x:v>0.01851660917448</x:v>
      </x:c>
      <x:c r="AE1399" t="n">
        <x:v>315.00682734698</x:v>
      </x:c>
      <x:c r="AF1399" t="n">
        <x:v>0.499268462829291</x:v>
      </x:c>
      <x:c r="AG1399" t="n">
        <x:v>608.762271273541</x:v>
      </x:c>
      <x:c r="AH1399" t="str">
        <x:v>Pass</x:v>
      </x:c>
      <x:c r="AI1399" t="str">
        <x:v>Pass</x:v>
      </x:c>
      <x:c r="AJ1399" t="str">
        <x:v>Pass</x:v>
      </x:c>
      <x:c r="AK1399" t="str">
        <x:v>Pass</x:v>
      </x:c>
      <x:c r="AL1399" t="n">
        <x:v>10026.123046875</x:v>
      </x:c>
      <x:c r="AM1399" t="n">
        <x:v/>
      </x:c>
      <x:c r="AN1399" t="n">
        <x:v>9.82567423522384</x:v>
      </x:c>
      <x:c r="AO1399" t="n">
        <x:v/>
      </x:c>
      <x:c r="AP1399" t="n">
        <x:v/>
      </x:c>
      <x:c r="AQ1399" t="n">
        <x:v>0.0015862352238365</x:v>
      </x:c>
      <x:c r="AR1399" t="n">
        <x:v/>
      </x:c>
      <x:c r="AS1399" t="n">
        <x:v/>
      </x:c>
      <x:c r="AT1399" t="n">
        <x:v/>
      </x:c>
      <x:c r="AU1399" t="n">
        <x:v>0.01851660917448</x:v>
      </x:c>
      <x:c r="AV1399" t="n">
        <x:v>303.436119880091</x:v>
      </x:c>
      <x:c r="AW1399" t="n">
        <x:v>0.04851235998631</x:v>
      </x:c>
      <x:c r="AX1399" t="n">
        <x:v>307.628865289537</x:v>
      </x:c>
      <x:c r="AY1399" t="str">
        <x:v>Pass</x:v>
      </x:c>
      <x:c r="AZ1399" t="str">
        <x:v>Pass</x:v>
      </x:c>
      <x:c r="BA1399" t="str">
        <x:v>Pass</x:v>
      </x:c>
      <x:c r="BB1399" t="str">
        <x:v>Pass</x:v>
      </x:c>
      <x:c r="BC1399" t="n">
        <x:v/>
      </x:c>
      <x:c r="BD1399" t="n">
        <x:v/>
      </x:c>
      <x:c r="BE1399" t="n">
        <x:v/>
      </x:c>
      <x:c r="BF1399" t="n">
        <x:v/>
      </x:c>
      <x:c r="BG1399" t="n">
        <x:v/>
      </x:c>
      <x:c r="BH1399" t="n">
        <x:v/>
      </x:c>
      <x:c r="BI1399" t="n">
        <x:v/>
      </x:c>
      <x:c r="BJ1399" t="n">
        <x:v/>
      </x:c>
      <x:c r="BK1399" t="n">
        <x:v/>
      </x:c>
      <x:c r="BL1399" t="n">
        <x:v/>
      </x:c>
      <x:c r="BM1399" t="n">
        <x:v/>
      </x:c>
      <x:c r="BN1399" t="n">
        <x:v/>
      </x:c>
      <x:c r="BO1399" t="n">
        <x:v/>
      </x:c>
      <x:c r="BP1399" t="n">
        <x:v/>
      </x:c>
      <x:c r="BQ1399" t="n">
        <x:v/>
      </x:c>
      <x:c r="BR1399" t="str">
        <x:v/>
      </x:c>
      <x:c r="BS1399" t="str">
        <x:v/>
      </x:c>
      <x:c r="BT1399" t="str">
        <x:v/>
      </x:c>
      <x:c r="BU1399" t="str">
        <x:v/>
      </x:c>
      <x:c r="BV1399" t="n">
        <x:v>0</x:v>
      </x:c>
      <x:c r="BW1399" t="str">
        <x:v>no</x:v>
      </x:c>
      <x:c r="BX1399" t="n">
        <x:v>0.0899999999951527</x:v>
      </x:c>
      <x:c r="BY1399" t="str">
        <x:v>yes</x:v>
      </x:c>
      <x:c r="BZ1399" t="n">
        <x:v/>
      </x:c>
      <x:c r="CA1399" t="str">
        <x:v/>
      </x:c>
      <x:c r="CB1399" t="n">
        <x:v>20.3</x:v>
      </x:c>
      <x:c r="CC1399" t="str">
        <x:v>yes</x:v>
      </x:c>
      <x:c r="CD1399" t="n">
        <x:v/>
      </x:c>
      <x:c r="CE1399" t="str">
        <x:v>no</x:v>
      </x:c>
      <x:c r="CF1399" t="n">
        <x:v/>
      </x:c>
      <x:c r="CG1399" t="str">
        <x:v>yes</x:v>
      </x:c>
      <x:c r="CH1399" t="n">
        <x:v>9.06890249839922</x:v>
      </x:c>
      <x:c r="CI1399" t="n">
        <x:v/>
      </x:c>
      <x:c r="CJ1399" t="n">
        <x:v/>
      </x:c>
      <x:c r="CK1399" t="n">
        <x:v>3124.12</x:v>
      </x:c>
      <x:c r="CL1399" t="n">
        <x:v>90.0285709507126</x:v>
      </x:c>
      <x:c r="CM1399" t="n">
        <x:v/>
      </x:c>
      <x:c r="CN1399" t="str">
        <x:v>Passed</x:v>
      </x:c>
      <x:c r="CO1399" t="n">
        <x:v>3124.12</x:v>
      </x:c>
      <x:c r="CP1399" t="n">
        <x:v>3124.12</x:v>
      </x:c>
      <x:c r="CQ1399" t="n">
        <x:v>0</x:v>
      </x:c>
      <x:c r="CR1399" t="n">
        <x:v/>
      </x:c>
      <x:c r="CS1399" t="n">
        <x:v/>
      </x:c>
      <x:c r="CT1399" t="n">
        <x:v/>
      </x:c>
      <x:c r="CU1399" t="n">
        <x:v/>
      </x:c>
      <x:c r="CV1399" t="n">
        <x:v/>
      </x:c>
      <x:c r="CW1399" t="n">
        <x:v/>
      </x:c>
    </x:row>
    <x:row r="1400">
      <x:c r="A1400" t="n">
        <x:v>6</x:v>
      </x:c>
      <x:c r="B1400" t="str">
        <x:v>AziTrak</x:v>
      </x:c>
      <x:c r="C1400" t="str">
        <x:v>15433933</x:v>
      </x:c>
      <x:c r="D1400" t="str">
        <x:v>MAGCORR</x:v>
      </x:c>
      <x:c r="E1400" t="str">
        <x:v>U</x:v>
      </x:c>
      <x:c r="F1400" t="str">
        <x:v>02/Jan/2023</x:v>
      </x:c>
      <x:c r="G1400" t="str">
        <x:v>17:20:32</x:v>
      </x:c>
      <x:c r="H1400" t="n">
        <x:v>3124.64356</x:v>
      </x:c>
      <x:c r="I1400" t="n">
        <x:v/>
      </x:c>
      <x:c r="J1400" t="n">
        <x:v/>
      </x:c>
      <x:c r="K1400" t="n">
        <x:v/>
      </x:c>
      <x:c r="L1400" t="n">
        <x:v/>
      </x:c>
      <x:c r="M1400" t="n">
        <x:v/>
      </x:c>
      <x:c r="N1400" t="n">
        <x:v/>
      </x:c>
      <x:c r="O1400" t="n">
        <x:v/>
      </x:c>
      <x:c r="P1400" t="n">
        <x:v>106.765563375</x:v>
      </x:c>
      <x:c r="Q1400" t="n">
        <x:v>9.824088</x:v>
      </x:c>
      <x:c r="R1400" t="n">
        <x:v>59781</x:v>
      </x:c>
      <x:c r="S1400" t="n">
        <x:v>80.45</x:v>
      </x:c>
      <x:c r="T1400" t="n">
        <x:v>90</x:v>
      </x:c>
      <x:c r="U1400" t="n">
        <x:v>9.140625</x:v>
      </x:c>
      <x:c r="V1400" t="n">
        <x:v/>
      </x:c>
      <x:c r="W1400" t="n">
        <x:v/>
      </x:c>
      <x:c r="X1400" t="n">
        <x:v>0</x:v>
      </x:c>
      <x:c r="Y1400" t="n">
        <x:v/>
      </x:c>
      <x:c r="Z1400" t="n">
        <x:v/>
      </x:c>
      <x:c r="AA1400" t="n">
        <x:v/>
      </x:c>
      <x:c r="AB1400" t="n">
        <x:v>0</x:v>
      </x:c>
      <x:c r="AC1400" t="n">
        <x:v/>
      </x:c>
      <x:c r="AD1400" t="n">
        <x:v/>
      </x:c>
      <x:c r="AE1400" t="n">
        <x:v/>
      </x:c>
      <x:c r="AF1400" t="n">
        <x:v/>
      </x:c>
      <x:c r="AG1400" t="n">
        <x:v/>
      </x:c>
      <x:c r="AH1400" t="str">
        <x:v/>
      </x:c>
      <x:c r="AI1400" t="str">
        <x:v/>
      </x:c>
      <x:c r="AJ1400" t="str">
        <x:v>Fail</x:v>
      </x:c>
      <x:c r="AK1400" t="str">
        <x:v/>
      </x:c>
      <x:c r="AL1400" t="n">
        <x:v/>
      </x:c>
      <x:c r="AM1400" t="n">
        <x:v/>
      </x:c>
      <x:c r="AN1400" t="n">
        <x:v/>
      </x:c>
      <x:c r="AO1400" t="n">
        <x:v/>
      </x:c>
      <x:c r="AP1400" t="n">
        <x:v/>
      </x:c>
      <x:c r="AQ1400" t="n">
        <x:v/>
      </x:c>
      <x:c r="AR1400" t="n">
        <x:v/>
      </x:c>
      <x:c r="AS1400" t="n">
        <x:v/>
      </x:c>
      <x:c r="AT1400" t="n">
        <x:v/>
      </x:c>
      <x:c r="AU1400" t="n">
        <x:v/>
      </x:c>
      <x:c r="AV1400" t="n">
        <x:v/>
      </x:c>
      <x:c r="AW1400" t="n">
        <x:v/>
      </x:c>
      <x:c r="AX1400" t="n">
        <x:v/>
      </x:c>
      <x:c r="AY1400" t="str">
        <x:v/>
      </x:c>
      <x:c r="AZ1400" t="str">
        <x:v/>
      </x:c>
      <x:c r="BA1400" t="str">
        <x:v/>
      </x:c>
      <x:c r="BB1400" t="str">
        <x:v/>
      </x:c>
      <x:c r="BC1400" t="n">
        <x:v/>
      </x:c>
      <x:c r="BD1400" t="n">
        <x:v/>
      </x:c>
      <x:c r="BE1400" t="n">
        <x:v/>
      </x:c>
      <x:c r="BF1400" t="n">
        <x:v/>
      </x:c>
      <x:c r="BG1400" t="n">
        <x:v/>
      </x:c>
      <x:c r="BH1400" t="n">
        <x:v/>
      </x:c>
      <x:c r="BI1400" t="n">
        <x:v/>
      </x:c>
      <x:c r="BJ1400" t="n">
        <x:v/>
      </x:c>
      <x:c r="BK1400" t="n">
        <x:v/>
      </x:c>
      <x:c r="BL1400" t="n">
        <x:v/>
      </x:c>
      <x:c r="BM1400" t="n">
        <x:v/>
      </x:c>
      <x:c r="BN1400" t="n">
        <x:v/>
      </x:c>
      <x:c r="BO1400" t="n">
        <x:v/>
      </x:c>
      <x:c r="BP1400" t="n">
        <x:v/>
      </x:c>
      <x:c r="BQ1400" t="n">
        <x:v/>
      </x:c>
      <x:c r="BR1400" t="str">
        <x:v/>
      </x:c>
      <x:c r="BS1400" t="str">
        <x:v/>
      </x:c>
      <x:c r="BT1400" t="str">
        <x:v/>
      </x:c>
      <x:c r="BU1400" t="str">
        <x:v/>
      </x:c>
      <x:c r="BV1400" t="n">
        <x:v>0</x:v>
      </x:c>
      <x:c r="BW1400" t="str">
        <x:v>no</x:v>
      </x:c>
      <x:c r="BX1400" t="n">
        <x:v>0.0899999999951583</x:v>
      </x:c>
      <x:c r="BY1400" t="str">
        <x:v>yes</x:v>
      </x:c>
      <x:c r="BZ1400" t="n">
        <x:v/>
      </x:c>
      <x:c r="CA1400" t="str">
        <x:v>no</x:v>
      </x:c>
      <x:c r="CB1400" t="n">
        <x:v>20.3</x:v>
      </x:c>
      <x:c r="CC1400" t="str">
        <x:v>yes</x:v>
      </x:c>
      <x:c r="CD1400" t="n">
        <x:v/>
      </x:c>
      <x:c r="CE1400" t="str">
        <x:v>no</x:v>
      </x:c>
      <x:c r="CF1400" t="n">
        <x:v/>
      </x:c>
      <x:c r="CG1400" t="str">
        <x:v>no</x:v>
      </x:c>
      <x:c r="CH1400" t="n">
        <x:v>9.140625</x:v>
      </x:c>
      <x:c r="CI1400" t="n">
        <x:v/>
      </x:c>
      <x:c r="CJ1400" t="n">
        <x:v/>
      </x:c>
      <x:c r="CK1400" t="n">
        <x:v>3124.64356</x:v>
      </x:c>
      <x:c r="CL1400" t="n">
        <x:v>90.0899999999951</x:v>
      </x:c>
      <x:c r="CM1400" t="n">
        <x:v>29.440625</x:v>
      </x:c>
      <x:c r="CN1400" t="str">
        <x:v>Failed</x:v>
      </x:c>
      <x:c r="CO1400" t="n">
        <x:v>3124.64356</x:v>
      </x:c>
      <x:c r="CP1400" t="n">
        <x:v>3124.64356</x:v>
      </x:c>
      <x:c r="CQ1400" t="n">
        <x:v>0</x:v>
      </x:c>
      <x:c r="CR1400" t="n">
        <x:v/>
      </x:c>
      <x:c r="CS1400" t="n">
        <x:v/>
      </x:c>
      <x:c r="CT1400" t="n">
        <x:v/>
      </x:c>
      <x:c r="CU1400" t="n">
        <x:v/>
      </x:c>
      <x:c r="CV1400" t="n">
        <x:v/>
      </x:c>
      <x:c r="CW1400" t="n">
        <x:v/>
      </x:c>
    </x:row>
    <x:row r="1401">
      <x:c r="A1401" t="n">
        <x:v>6</x:v>
      </x:c>
      <x:c r="B1401" t="str">
        <x:v>AziTrak</x:v>
      </x:c>
      <x:c r="C1401" t="str">
        <x:v>15433933</x:v>
      </x:c>
      <x:c r="D1401" t="str">
        <x:v>MAGCORR</x:v>
      </x:c>
      <x:c r="E1401" t="str">
        <x:v>S</x:v>
      </x:c>
      <x:c r="F1401" t="str">
        <x:v>02/Jan/2023</x:v>
      </x:c>
      <x:c r="G1401" t="str">
        <x:v>17:28:52</x:v>
      </x:c>
      <x:c r="H1401" t="n">
        <x:v>3135.40986</x:v>
      </x:c>
      <x:c r="I1401" t="n">
        <x:v>-6.86321849904691</x:v>
      </x:c>
      <x:c r="J1401" t="n">
        <x:v>-7.03177029641414</x:v>
      </x:c>
      <x:c r="K1401" t="n">
        <x:v>0.0210689746709042</x:v>
      </x:c>
      <x:c r="L1401" t="n">
        <x:v>-40047.36328125</x:v>
      </x:c>
      <x:c r="M1401" t="n">
        <x:v>-43275.146484375</x:v>
      </x:c>
      <x:c r="N1401" t="n">
        <x:v>10140.380859375</x:v>
      </x:c>
      <x:c r="O1401" t="n">
        <x:v/>
      </x:c>
      <x:c r="P1401" t="n">
        <x:v>106.765563375</x:v>
      </x:c>
      <x:c r="Q1401" t="n">
        <x:v>9.824088</x:v>
      </x:c>
      <x:c r="R1401" t="n">
        <x:v>59781</x:v>
      </x:c>
      <x:c r="S1401" t="n">
        <x:v>80.45</x:v>
      </x:c>
      <x:c r="T1401" t="n">
        <x:v>89.8771457367762</x:v>
      </x:c>
      <x:c r="U1401" t="n">
        <x:v>8.89680256952651</x:v>
      </x:c>
      <x:c r="V1401" t="n">
        <x:v>9.82598623899329</x:v>
      </x:c>
      <x:c r="W1401" t="n">
        <x:v>59827.7271254533</x:v>
      </x:c>
      <x:c r="X1401" t="n">
        <x:v>80.245987149789</x:v>
      </x:c>
      <x:c r="Y1401" t="n">
        <x:v>44.3050124263339</x:v>
      </x:c>
      <x:c r="Z1401" t="n">
        <x:v>0.00189823899329156</x:v>
      </x:c>
      <x:c r="AA1401" t="n">
        <x:v>46.7271254533125</x:v>
      </x:c>
      <x:c r="AB1401" t="n">
        <x:v>-0.20401285021097</x:v>
      </x:c>
      <x:c r="AC1401" t="n">
        <x:v>218.01148728034</x:v>
      </x:c>
      <x:c r="AD1401" t="n">
        <x:v>0.0185165788459877</x:v>
      </x:c>
      <x:c r="AE1401" t="n">
        <x:v>315.100590102284</x:v>
      </x:c>
      <x:c r="AF1401" t="n">
        <x:v>0.499381799568644</x:v>
      </x:c>
      <x:c r="AG1401" t="n">
        <x:v>608.911979680834</x:v>
      </x:c>
      <x:c r="AH1401" t="str">
        <x:v>Pass</x:v>
      </x:c>
      <x:c r="AI1401" t="str">
        <x:v>Pass</x:v>
      </x:c>
      <x:c r="AJ1401" t="str">
        <x:v>Pass</x:v>
      </x:c>
      <x:c r="AK1401" t="str">
        <x:v>Pass</x:v>
      </x:c>
      <x:c r="AL1401" t="n">
        <x:v>9919.88225340315</x:v>
      </x:c>
      <x:c r="AM1401" t="n">
        <x:v>9.09380102529302</x:v>
      </x:c>
      <x:c r="AN1401" t="n">
        <x:v>9.82598623899329</x:v>
      </x:c>
      <x:c r="AO1401" t="n">
        <x:v>59790.749058244</x:v>
      </x:c>
      <x:c r="AP1401" t="n">
        <x:v>80.4515926028387</x:v>
      </x:c>
      <x:c r="AQ1401" t="n">
        <x:v>0.00189823899329156</x:v>
      </x:c>
      <x:c r="AR1401" t="n">
        <x:v>9.74905824399966</x:v>
      </x:c>
      <x:c r="AS1401" t="n">
        <x:v>0.00159260283874731</x:v>
      </x:c>
      <x:c r="AT1401" t="n">
        <x:v>9.88968024996635</x:v>
      </x:c>
      <x:c r="AU1401" t="n">
        <x:v>0.0185165788459877</x:v>
      </x:c>
      <x:c r="AV1401" t="n">
        <x:v>303.056486593936</x:v>
      </x:c>
      <x:c r="AW1401" t="n">
        <x:v>0.0495153954905932</x:v>
      </x:c>
      <x:c r="AX1401" t="n">
        <x:v>307.428551153778</x:v>
      </x:c>
      <x:c r="AY1401" t="str">
        <x:v>Pass</x:v>
      </x:c>
      <x:c r="AZ1401" t="str">
        <x:v>Pass</x:v>
      </x:c>
      <x:c r="BA1401" t="str">
        <x:v>Pass</x:v>
      </x:c>
      <x:c r="BB1401" t="str">
        <x:v>Pass</x:v>
      </x:c>
      <x:c r="BC1401" t="n">
        <x:v/>
      </x:c>
      <x:c r="BD1401" t="n">
        <x:v/>
      </x:c>
      <x:c r="BE1401" t="n">
        <x:v/>
      </x:c>
      <x:c r="BF1401" t="n">
        <x:v/>
      </x:c>
      <x:c r="BG1401" t="n">
        <x:v/>
      </x:c>
      <x:c r="BH1401" t="n">
        <x:v/>
      </x:c>
      <x:c r="BI1401" t="n">
        <x:v/>
      </x:c>
      <x:c r="BJ1401" t="n">
        <x:v/>
      </x:c>
      <x:c r="BK1401" t="n">
        <x:v/>
      </x:c>
      <x:c r="BL1401" t="n">
        <x:v/>
      </x:c>
      <x:c r="BM1401" t="n">
        <x:v/>
      </x:c>
      <x:c r="BN1401" t="n">
        <x:v/>
      </x:c>
      <x:c r="BO1401" t="n">
        <x:v/>
      </x:c>
      <x:c r="BP1401" t="n">
        <x:v/>
      </x:c>
      <x:c r="BQ1401" t="n">
        <x:v/>
      </x:c>
      <x:c r="BR1401" t="str">
        <x:v/>
      </x:c>
      <x:c r="BS1401" t="str">
        <x:v/>
      </x:c>
      <x:c r="BT1401" t="str">
        <x:v/>
      </x:c>
      <x:c r="BU1401" t="str">
        <x:v/>
      </x:c>
      <x:c r="BV1401" t="n">
        <x:v>0</x:v>
      </x:c>
      <x:c r="BW1401" t="str">
        <x:v>no</x:v>
      </x:c>
      <x:c r="BX1401" t="n">
        <x:v>0.0899999999951527</x:v>
      </x:c>
      <x:c r="BY1401" t="str">
        <x:v>yes</x:v>
      </x:c>
      <x:c r="BZ1401" t="n">
        <x:v/>
      </x:c>
      <x:c r="CA1401" t="str">
        <x:v/>
      </x:c>
      <x:c r="CB1401" t="n">
        <x:v>20.3</x:v>
      </x:c>
      <x:c r="CC1401" t="str">
        <x:v>yes</x:v>
      </x:c>
      <x:c r="CD1401" t="n">
        <x:v/>
      </x:c>
      <x:c r="CE1401" t="str">
        <x:v>no</x:v>
      </x:c>
      <x:c r="CF1401" t="n">
        <x:v>0.196998455766511</x:v>
      </x:c>
      <x:c r="CG1401" t="str">
        <x:v>yes</x:v>
      </x:c>
      <x:c r="CH1401" t="n">
        <x:v>8.89680256952651</x:v>
      </x:c>
      <x:c r="CI1401" t="n">
        <x:v>9.09380102529302</x:v>
      </x:c>
      <x:c r="CJ1401" t="n">
        <x:v/>
      </x:c>
      <x:c r="CK1401" t="n">
        <x:v>3135.40986</x:v>
      </x:c>
      <x:c r="CL1401" t="n">
        <x:v>89.9671457367714</x:v>
      </x:c>
      <x:c r="CM1401" t="n">
        <x:v>29.393801025293</x:v>
      </x:c>
      <x:c r="CN1401" t="str">
        <x:v>Passed</x:v>
      </x:c>
      <x:c r="CO1401" t="n">
        <x:v>3135.40986</x:v>
      </x:c>
      <x:c r="CP1401" t="n">
        <x:v>3135.40986</x:v>
      </x:c>
      <x:c r="CQ1401" t="n">
        <x:v>0</x:v>
      </x:c>
      <x:c r="CR1401" t="n">
        <x:v>3135.40986</x:v>
      </x:c>
      <x:c r="CS1401" t="n">
        <x:v>89.9671457367714</x:v>
      </x:c>
      <x:c r="CT1401" t="n">
        <x:v>29.393801025293</x:v>
      </x:c>
      <x:c r="CU1401" t="n">
        <x:v>0</x:v>
      </x:c>
      <x:c r="CV1401" t="n">
        <x:v>0</x:v>
      </x:c>
      <x:c r="CW1401" t="n">
        <x:v>0</x:v>
      </x:c>
    </x:row>
    <x:row r="1402">
      <x:c r="A1402" t="n">
        <x:v>6</x:v>
      </x:c>
      <x:c r="B1402" t="str">
        <x:v>AziTrak</x:v>
      </x:c>
      <x:c r="C1402" t="str">
        <x:v>15433933</x:v>
      </x:c>
      <x:c r="D1402" t="str">
        <x:v>MAGCORR</x:v>
      </x:c>
      <x:c r="E1402" t="str">
        <x:v>U</x:v>
      </x:c>
      <x:c r="F1402" t="str">
        <x:v>02/Jan/2023</x:v>
      </x:c>
      <x:c r="G1402" t="str">
        <x:v>17:45:05</x:v>
      </x:c>
      <x:c r="H1402" t="n">
        <x:v>3136.42</x:v>
      </x:c>
      <x:c r="I1402" t="n">
        <x:v>9.79180597830253</x:v>
      </x:c>
      <x:c r="J1402" t="n">
        <x:v>-0.8322244995007</x:v>
      </x:c>
      <x:c r="K1402" t="n">
        <x:v>0.010534487335451</x:v>
      </x:c>
      <x:c r="L1402" t="n">
        <x:v>58471.435546875</x:v>
      </x:c>
      <x:c r="M1402" t="n">
        <x:v>-3456.298828125</x:v>
      </x:c>
      <x:c r="N1402" t="n">
        <x:v>10083.251953125</x:v>
      </x:c>
      <x:c r="O1402" t="n">
        <x:v/>
      </x:c>
      <x:c r="P1402" t="n">
        <x:v>109.46868525</x:v>
      </x:c>
      <x:c r="Q1402" t="n">
        <x:v>9.824088</x:v>
      </x:c>
      <x:c r="R1402" t="n">
        <x:v>59781</x:v>
      </x:c>
      <x:c r="S1402" t="n">
        <x:v>80.45</x:v>
      </x:c>
      <x:c r="T1402" t="n">
        <x:v>89.9385799517169</x:v>
      </x:c>
      <x:c r="U1402" t="n">
        <x:v>8.55756910088975</x:v>
      </x:c>
      <x:c r="V1402" t="n">
        <x:v>9.82711416997451</x:v>
      </x:c>
      <x:c r="W1402" t="n">
        <x:v>59435.0632745676</x:v>
      </x:c>
      <x:c r="X1402" t="n">
        <x:v>80.1834858359721</x:v>
      </x:c>
      <x:c r="Y1402" t="n">
        <x:v>274.858003678853</x:v>
      </x:c>
      <x:c r="Z1402" t="n">
        <x:v>0.00302616997451288</x:v>
      </x:c>
      <x:c r="AA1402" t="n">
        <x:v>-345.936725432401</x:v>
      </x:c>
      <x:c r="AB1402" t="n">
        <x:v>-0.266514164027913</x:v>
      </x:c>
      <x:c r="AC1402" t="n">
        <x:v>443.33951942044</x:v>
      </x:c>
      <x:c r="AD1402" t="n">
        <x:v>0.0185166091774427</x:v>
      </x:c>
      <x:c r="AE1402" t="n">
        <x:v>315.025508141181</x:v>
      </x:c>
      <x:c r="AF1402" t="n">
        <x:v>0.499740112248643</x:v>
      </x:c>
      <x:c r="AG1402" t="n">
        <x:v>609.193085991479</x:v>
      </x:c>
      <x:c r="AH1402" t="str">
        <x:v>Pass</x:v>
      </x:c>
      <x:c r="AI1402" t="str">
        <x:v>Fail</x:v>
      </x:c>
      <x:c r="AJ1402" t="str">
        <x:v>Pass</x:v>
      </x:c>
      <x:c r="AK1402" t="str">
        <x:v>Pass(*)</x:v>
      </x:c>
      <x:c r="AL1402" t="n">
        <x:v>10083.251953125</x:v>
      </x:c>
      <x:c r="AM1402" t="n">
        <x:v/>
      </x:c>
      <x:c r="AN1402" t="n">
        <x:v>9.82711416997451</x:v>
      </x:c>
      <x:c r="AO1402" t="n">
        <x:v/>
      </x:c>
      <x:c r="AP1402" t="n">
        <x:v/>
      </x:c>
      <x:c r="AQ1402" t="n">
        <x:v>0.00302616997451288</x:v>
      </x:c>
      <x:c r="AR1402" t="n">
        <x:v/>
      </x:c>
      <x:c r="AS1402" t="n">
        <x:v/>
      </x:c>
      <x:c r="AT1402" t="n">
        <x:v/>
      </x:c>
      <x:c r="AU1402" t="n">
        <x:v>0.0185166091774427</x:v>
      </x:c>
      <x:c r="AV1402" t="n">
        <x:v>303.436108173283</x:v>
      </x:c>
      <x:c r="AW1402" t="n">
        <x:v>0.0485124189718842</x:v>
      </x:c>
      <x:c r="AX1402" t="n">
        <x:v>307.628863868622</x:v>
      </x:c>
      <x:c r="AY1402" t="str">
        <x:v>Pass</x:v>
      </x:c>
      <x:c r="AZ1402" t="str">
        <x:v>Pass</x:v>
      </x:c>
      <x:c r="BA1402" t="str">
        <x:v>Pass</x:v>
      </x:c>
      <x:c r="BB1402" t="str">
        <x:v>Pass</x:v>
      </x:c>
      <x:c r="BC1402" t="n">
        <x:v/>
      </x:c>
      <x:c r="BD1402" t="n">
        <x:v/>
      </x:c>
      <x:c r="BE1402" t="n">
        <x:v/>
      </x:c>
      <x:c r="BF1402" t="n">
        <x:v/>
      </x:c>
      <x:c r="BG1402" t="n">
        <x:v/>
      </x:c>
      <x:c r="BH1402" t="n">
        <x:v/>
      </x:c>
      <x:c r="BI1402" t="n">
        <x:v/>
      </x:c>
      <x:c r="BJ1402" t="n">
        <x:v/>
      </x:c>
      <x:c r="BK1402" t="n">
        <x:v/>
      </x:c>
      <x:c r="BL1402" t="n">
        <x:v/>
      </x:c>
      <x:c r="BM1402" t="n">
        <x:v/>
      </x:c>
      <x:c r="BN1402" t="n">
        <x:v/>
      </x:c>
      <x:c r="BO1402" t="n">
        <x:v/>
      </x:c>
      <x:c r="BP1402" t="n">
        <x:v/>
      </x:c>
      <x:c r="BQ1402" t="n">
        <x:v/>
      </x:c>
      <x:c r="BR1402" t="str">
        <x:v/>
      </x:c>
      <x:c r="BS1402" t="str">
        <x:v/>
      </x:c>
      <x:c r="BT1402" t="str">
        <x:v/>
      </x:c>
      <x:c r="BU1402" t="str">
        <x:v/>
      </x:c>
      <x:c r="BV1402" t="n">
        <x:v>0</x:v>
      </x:c>
      <x:c r="BW1402" t="str">
        <x:v>no</x:v>
      </x:c>
      <x:c r="BX1402" t="n">
        <x:v>0.0899999999951527</x:v>
      </x:c>
      <x:c r="BY1402" t="str">
        <x:v>yes</x:v>
      </x:c>
      <x:c r="BZ1402" t="n">
        <x:v/>
      </x:c>
      <x:c r="CA1402" t="str">
        <x:v/>
      </x:c>
      <x:c r="CB1402" t="n">
        <x:v>20.3</x:v>
      </x:c>
      <x:c r="CC1402" t="str">
        <x:v>yes</x:v>
      </x:c>
      <x:c r="CD1402" t="n">
        <x:v/>
      </x:c>
      <x:c r="CE1402" t="str">
        <x:v>no</x:v>
      </x:c>
      <x:c r="CF1402" t="n">
        <x:v/>
      </x:c>
      <x:c r="CG1402" t="str">
        <x:v>yes</x:v>
      </x:c>
      <x:c r="CH1402" t="n">
        <x:v>8.55756910088975</x:v>
      </x:c>
      <x:c r="CI1402" t="n">
        <x:v/>
      </x:c>
      <x:c r="CJ1402" t="n">
        <x:v/>
      </x:c>
      <x:c r="CK1402" t="n">
        <x:v>3136.42</x:v>
      </x:c>
      <x:c r="CL1402" t="n">
        <x:v>90.0285799517121</x:v>
      </x:c>
      <x:c r="CM1402" t="n">
        <x:v/>
      </x:c>
      <x:c r="CN1402" t="str">
        <x:v>Passed</x:v>
      </x:c>
      <x:c r="CO1402" t="n">
        <x:v>3136.42</x:v>
      </x:c>
      <x:c r="CP1402" t="n">
        <x:v>3136.42</x:v>
      </x:c>
      <x:c r="CQ1402" t="n">
        <x:v>0</x:v>
      </x:c>
      <x:c r="CR1402" t="n">
        <x:v/>
      </x:c>
      <x:c r="CS1402" t="n">
        <x:v/>
      </x:c>
      <x:c r="CT1402" t="n">
        <x:v/>
      </x:c>
      <x:c r="CU1402" t="n">
        <x:v/>
      </x:c>
      <x:c r="CV1402" t="n">
        <x:v/>
      </x:c>
      <x:c r="CW1402" t="n">
        <x:v/>
      </x:c>
    </x:row>
    <x:row r="1403">
      <x:c r="A1403" t="n">
        <x:v>6</x:v>
      </x:c>
      <x:c r="B1403" t="str">
        <x:v>AziTrak</x:v>
      </x:c>
      <x:c r="C1403" t="str">
        <x:v>15433933</x:v>
      </x:c>
      <x:c r="D1403" t="str">
        <x:v>MAGCORR</x:v>
      </x:c>
      <x:c r="E1403" t="str">
        <x:v>U</x:v>
      </x:c>
      <x:c r="F1403" t="str">
        <x:v>02/Jan/2023</x:v>
      </x:c>
      <x:c r="G1403" t="str">
        <x:v>18:12:36</x:v>
      </x:c>
      <x:c r="H1403" t="n">
        <x:v>3141.75327</x:v>
      </x:c>
      <x:c r="I1403" t="n">
        <x:v/>
      </x:c>
      <x:c r="J1403" t="n">
        <x:v/>
      </x:c>
      <x:c r="K1403" t="n">
        <x:v/>
      </x:c>
      <x:c r="L1403" t="n">
        <x:v/>
      </x:c>
      <x:c r="M1403" t="n">
        <x:v/>
      </x:c>
      <x:c r="N1403" t="n">
        <x:v/>
      </x:c>
      <x:c r="O1403" t="n">
        <x:v/>
      </x:c>
      <x:c r="P1403" t="n">
        <x:v>109.46868525</x:v>
      </x:c>
      <x:c r="Q1403" t="n">
        <x:v>9.824088</x:v>
      </x:c>
      <x:c r="R1403" t="n">
        <x:v>59781</x:v>
      </x:c>
      <x:c r="S1403" t="n">
        <x:v>80.45</x:v>
      </x:c>
      <x:c r="T1403" t="n">
        <x:v>89.912109375</x:v>
      </x:c>
      <x:c r="U1403" t="n">
        <x:v>9.140625</x:v>
      </x:c>
      <x:c r="V1403" t="n">
        <x:v/>
      </x:c>
      <x:c r="W1403" t="n">
        <x:v/>
      </x:c>
      <x:c r="X1403" t="n">
        <x:v>0</x:v>
      </x:c>
      <x:c r="Y1403" t="n">
        <x:v/>
      </x:c>
      <x:c r="Z1403" t="n">
        <x:v/>
      </x:c>
      <x:c r="AA1403" t="n">
        <x:v/>
      </x:c>
      <x:c r="AB1403" t="n">
        <x:v>0</x:v>
      </x:c>
      <x:c r="AC1403" t="n">
        <x:v/>
      </x:c>
      <x:c r="AD1403" t="n">
        <x:v/>
      </x:c>
      <x:c r="AE1403" t="n">
        <x:v/>
      </x:c>
      <x:c r="AF1403" t="n">
        <x:v/>
      </x:c>
      <x:c r="AG1403" t="n">
        <x:v/>
      </x:c>
      <x:c r="AH1403" t="str">
        <x:v/>
      </x:c>
      <x:c r="AI1403" t="str">
        <x:v/>
      </x:c>
      <x:c r="AJ1403" t="str">
        <x:v>Fail</x:v>
      </x:c>
      <x:c r="AK1403" t="str">
        <x:v/>
      </x:c>
      <x:c r="AL1403" t="n">
        <x:v/>
      </x:c>
      <x:c r="AM1403" t="n">
        <x:v/>
      </x:c>
      <x:c r="AN1403" t="n">
        <x:v/>
      </x:c>
      <x:c r="AO1403" t="n">
        <x:v/>
      </x:c>
      <x:c r="AP1403" t="n">
        <x:v/>
      </x:c>
      <x:c r="AQ1403" t="n">
        <x:v/>
      </x:c>
      <x:c r="AR1403" t="n">
        <x:v/>
      </x:c>
      <x:c r="AS1403" t="n">
        <x:v/>
      </x:c>
      <x:c r="AT1403" t="n">
        <x:v/>
      </x:c>
      <x:c r="AU1403" t="n">
        <x:v/>
      </x:c>
      <x:c r="AV1403" t="n">
        <x:v/>
      </x:c>
      <x:c r="AW1403" t="n">
        <x:v/>
      </x:c>
      <x:c r="AX1403" t="n">
        <x:v/>
      </x:c>
      <x:c r="AY1403" t="str">
        <x:v/>
      </x:c>
      <x:c r="AZ1403" t="str">
        <x:v/>
      </x:c>
      <x:c r="BA1403" t="str">
        <x:v/>
      </x:c>
      <x:c r="BB1403" t="str">
        <x:v/>
      </x:c>
      <x:c r="BC1403" t="n">
        <x:v/>
      </x:c>
      <x:c r="BD1403" t="n">
        <x:v/>
      </x:c>
      <x:c r="BE1403" t="n">
        <x:v/>
      </x:c>
      <x:c r="BF1403" t="n">
        <x:v/>
      </x:c>
      <x:c r="BG1403" t="n">
        <x:v/>
      </x:c>
      <x:c r="BH1403" t="n">
        <x:v/>
      </x:c>
      <x:c r="BI1403" t="n">
        <x:v/>
      </x:c>
      <x:c r="BJ1403" t="n">
        <x:v/>
      </x:c>
      <x:c r="BK1403" t="n">
        <x:v/>
      </x:c>
      <x:c r="BL1403" t="n">
        <x:v/>
      </x:c>
      <x:c r="BM1403" t="n">
        <x:v/>
      </x:c>
      <x:c r="BN1403" t="n">
        <x:v/>
      </x:c>
      <x:c r="BO1403" t="n">
        <x:v/>
      </x:c>
      <x:c r="BP1403" t="n">
        <x:v/>
      </x:c>
      <x:c r="BQ1403" t="n">
        <x:v/>
      </x:c>
      <x:c r="BR1403" t="str">
        <x:v/>
      </x:c>
      <x:c r="BS1403" t="str">
        <x:v/>
      </x:c>
      <x:c r="BT1403" t="str">
        <x:v/>
      </x:c>
      <x:c r="BU1403" t="str">
        <x:v/>
      </x:c>
      <x:c r="BV1403" t="n">
        <x:v>0</x:v>
      </x:c>
      <x:c r="BW1403" t="str">
        <x:v>no</x:v>
      </x:c>
      <x:c r="BX1403" t="n">
        <x:v>0.0899999999951583</x:v>
      </x:c>
      <x:c r="BY1403" t="str">
        <x:v>yes</x:v>
      </x:c>
      <x:c r="BZ1403" t="n">
        <x:v/>
      </x:c>
      <x:c r="CA1403" t="str">
        <x:v>no</x:v>
      </x:c>
      <x:c r="CB1403" t="n">
        <x:v>20.3</x:v>
      </x:c>
      <x:c r="CC1403" t="str">
        <x:v>yes</x:v>
      </x:c>
      <x:c r="CD1403" t="n">
        <x:v/>
      </x:c>
      <x:c r="CE1403" t="str">
        <x:v>no</x:v>
      </x:c>
      <x:c r="CF1403" t="n">
        <x:v/>
      </x:c>
      <x:c r="CG1403" t="str">
        <x:v>no</x:v>
      </x:c>
      <x:c r="CH1403" t="n">
        <x:v>9.140625</x:v>
      </x:c>
      <x:c r="CI1403" t="n">
        <x:v/>
      </x:c>
      <x:c r="CJ1403" t="n">
        <x:v/>
      </x:c>
      <x:c r="CK1403" t="n">
        <x:v>3141.75327</x:v>
      </x:c>
      <x:c r="CL1403" t="n">
        <x:v>90.0021093749951</x:v>
      </x:c>
      <x:c r="CM1403" t="n">
        <x:v>29.440625</x:v>
      </x:c>
      <x:c r="CN1403" t="str">
        <x:v>Failed</x:v>
      </x:c>
      <x:c r="CO1403" t="n">
        <x:v>3141.75327</x:v>
      </x:c>
      <x:c r="CP1403" t="n">
        <x:v>3141.75327</x:v>
      </x:c>
      <x:c r="CQ1403" t="n">
        <x:v>0</x:v>
      </x:c>
      <x:c r="CR1403" t="n">
        <x:v/>
      </x:c>
      <x:c r="CS1403" t="n">
        <x:v/>
      </x:c>
      <x:c r="CT1403" t="n">
        <x:v/>
      </x:c>
      <x:c r="CU1403" t="n">
        <x:v/>
      </x:c>
      <x:c r="CV1403" t="n">
        <x:v/>
      </x:c>
      <x:c r="CW1403" t="n">
        <x:v/>
      </x:c>
    </x:row>
    <x:row r="1404">
      <x:c r="A1404" t="n">
        <x:v>6</x:v>
      </x:c>
      <x:c r="B1404" t="str">
        <x:v>AziTrak</x:v>
      </x:c>
      <x:c r="C1404" t="str">
        <x:v>15433933</x:v>
      </x:c>
      <x:c r="D1404" t="str">
        <x:v>MAGCORR</x:v>
      </x:c>
      <x:c r="E1404" t="str">
        <x:v>U</x:v>
      </x:c>
      <x:c r="F1404" t="str">
        <x:v>02/Jan/2023</x:v>
      </x:c>
      <x:c r="G1404" t="str">
        <x:v>18:13:22</x:v>
      </x:c>
      <x:c r="H1404" t="n">
        <x:v>3138.12524</x:v>
      </x:c>
      <x:c r="I1404" t="n">
        <x:v/>
      </x:c>
      <x:c r="J1404" t="n">
        <x:v/>
      </x:c>
      <x:c r="K1404" t="n">
        <x:v/>
      </x:c>
      <x:c r="L1404" t="n">
        <x:v/>
      </x:c>
      <x:c r="M1404" t="n">
        <x:v/>
      </x:c>
      <x:c r="N1404" t="n">
        <x:v/>
      </x:c>
      <x:c r="O1404" t="n">
        <x:v/>
      </x:c>
      <x:c r="P1404" t="n">
        <x:v>109.46868525</x:v>
      </x:c>
      <x:c r="Q1404" t="n">
        <x:v>9.824088</x:v>
      </x:c>
      <x:c r="R1404" t="n">
        <x:v>59781</x:v>
      </x:c>
      <x:c r="S1404" t="n">
        <x:v>80.45</x:v>
      </x:c>
      <x:c r="T1404" t="n">
        <x:v>89.82421875</x:v>
      </x:c>
      <x:c r="U1404" t="n">
        <x:v>9.140625</x:v>
      </x:c>
      <x:c r="V1404" t="n">
        <x:v/>
      </x:c>
      <x:c r="W1404" t="n">
        <x:v/>
      </x:c>
      <x:c r="X1404" t="n">
        <x:v>0</x:v>
      </x:c>
      <x:c r="Y1404" t="n">
        <x:v/>
      </x:c>
      <x:c r="Z1404" t="n">
        <x:v/>
      </x:c>
      <x:c r="AA1404" t="n">
        <x:v/>
      </x:c>
      <x:c r="AB1404" t="n">
        <x:v>0</x:v>
      </x:c>
      <x:c r="AC1404" t="n">
        <x:v/>
      </x:c>
      <x:c r="AD1404" t="n">
        <x:v/>
      </x:c>
      <x:c r="AE1404" t="n">
        <x:v/>
      </x:c>
      <x:c r="AF1404" t="n">
        <x:v/>
      </x:c>
      <x:c r="AG1404" t="n">
        <x:v/>
      </x:c>
      <x:c r="AH1404" t="str">
        <x:v/>
      </x:c>
      <x:c r="AI1404" t="str">
        <x:v/>
      </x:c>
      <x:c r="AJ1404" t="str">
        <x:v>Fail</x:v>
      </x:c>
      <x:c r="AK1404" t="str">
        <x:v/>
      </x:c>
      <x:c r="AL1404" t="n">
        <x:v/>
      </x:c>
      <x:c r="AM1404" t="n">
        <x:v/>
      </x:c>
      <x:c r="AN1404" t="n">
        <x:v/>
      </x:c>
      <x:c r="AO1404" t="n">
        <x:v/>
      </x:c>
      <x:c r="AP1404" t="n">
        <x:v/>
      </x:c>
      <x:c r="AQ1404" t="n">
        <x:v/>
      </x:c>
      <x:c r="AR1404" t="n">
        <x:v/>
      </x:c>
      <x:c r="AS1404" t="n">
        <x:v/>
      </x:c>
      <x:c r="AT1404" t="n">
        <x:v/>
      </x:c>
      <x:c r="AU1404" t="n">
        <x:v/>
      </x:c>
      <x:c r="AV1404" t="n">
        <x:v/>
      </x:c>
      <x:c r="AW1404" t="n">
        <x:v/>
      </x:c>
      <x:c r="AX1404" t="n">
        <x:v/>
      </x:c>
      <x:c r="AY1404" t="str">
        <x:v/>
      </x:c>
      <x:c r="AZ1404" t="str">
        <x:v/>
      </x:c>
      <x:c r="BA1404" t="str">
        <x:v/>
      </x:c>
      <x:c r="BB1404" t="str">
        <x:v/>
      </x:c>
      <x:c r="BC1404" t="n">
        <x:v/>
      </x:c>
      <x:c r="BD1404" t="n">
        <x:v/>
      </x:c>
      <x:c r="BE1404" t="n">
        <x:v/>
      </x:c>
      <x:c r="BF1404" t="n">
        <x:v/>
      </x:c>
      <x:c r="BG1404" t="n">
        <x:v/>
      </x:c>
      <x:c r="BH1404" t="n">
        <x:v/>
      </x:c>
      <x:c r="BI1404" t="n">
        <x:v/>
      </x:c>
      <x:c r="BJ1404" t="n">
        <x:v/>
      </x:c>
      <x:c r="BK1404" t="n">
        <x:v/>
      </x:c>
      <x:c r="BL1404" t="n">
        <x:v/>
      </x:c>
      <x:c r="BM1404" t="n">
        <x:v/>
      </x:c>
      <x:c r="BN1404" t="n">
        <x:v/>
      </x:c>
      <x:c r="BO1404" t="n">
        <x:v/>
      </x:c>
      <x:c r="BP1404" t="n">
        <x:v/>
      </x:c>
      <x:c r="BQ1404" t="n">
        <x:v/>
      </x:c>
      <x:c r="BR1404" t="str">
        <x:v/>
      </x:c>
      <x:c r="BS1404" t="str">
        <x:v/>
      </x:c>
      <x:c r="BT1404" t="str">
        <x:v/>
      </x:c>
      <x:c r="BU1404" t="str">
        <x:v/>
      </x:c>
      <x:c r="BV1404" t="n">
        <x:v>0</x:v>
      </x:c>
      <x:c r="BW1404" t="str">
        <x:v>no</x:v>
      </x:c>
      <x:c r="BX1404" t="n">
        <x:v>0.0899999999951583</x:v>
      </x:c>
      <x:c r="BY1404" t="str">
        <x:v>yes</x:v>
      </x:c>
      <x:c r="BZ1404" t="n">
        <x:v/>
      </x:c>
      <x:c r="CA1404" t="str">
        <x:v>no</x:v>
      </x:c>
      <x:c r="CB1404" t="n">
        <x:v>20.3</x:v>
      </x:c>
      <x:c r="CC1404" t="str">
        <x:v>yes</x:v>
      </x:c>
      <x:c r="CD1404" t="n">
        <x:v/>
      </x:c>
      <x:c r="CE1404" t="str">
        <x:v>no</x:v>
      </x:c>
      <x:c r="CF1404" t="n">
        <x:v/>
      </x:c>
      <x:c r="CG1404" t="str">
        <x:v>no</x:v>
      </x:c>
      <x:c r="CH1404" t="n">
        <x:v>9.140625</x:v>
      </x:c>
      <x:c r="CI1404" t="n">
        <x:v/>
      </x:c>
      <x:c r="CJ1404" t="n">
        <x:v/>
      </x:c>
      <x:c r="CK1404" t="n">
        <x:v>3138.12524</x:v>
      </x:c>
      <x:c r="CL1404" t="n">
        <x:v>89.9142187499951</x:v>
      </x:c>
      <x:c r="CM1404" t="n">
        <x:v>29.440625</x:v>
      </x:c>
      <x:c r="CN1404" t="str">
        <x:v>Failed</x:v>
      </x:c>
      <x:c r="CO1404" t="n">
        <x:v>3138.12524</x:v>
      </x:c>
      <x:c r="CP1404" t="n">
        <x:v>3138.12524</x:v>
      </x:c>
      <x:c r="CQ1404" t="n">
        <x:v>0</x:v>
      </x:c>
      <x:c r="CR1404" t="n">
        <x:v/>
      </x:c>
      <x:c r="CS1404" t="n">
        <x:v/>
      </x:c>
      <x:c r="CT1404" t="n">
        <x:v/>
      </x:c>
      <x:c r="CU1404" t="n">
        <x:v/>
      </x:c>
      <x:c r="CV1404" t="n">
        <x:v/>
      </x:c>
      <x:c r="CW1404" t="n">
        <x:v/>
      </x:c>
    </x:row>
    <x:row r="1405">
      <x:c r="A1405" t="n">
        <x:v>6</x:v>
      </x:c>
      <x:c r="B1405" t="str">
        <x:v>AziTrak</x:v>
      </x:c>
      <x:c r="C1405" t="str">
        <x:v>15433933</x:v>
      </x:c>
      <x:c r="D1405" t="str">
        <x:v>MAGCORR</x:v>
      </x:c>
      <x:c r="E1405" t="str">
        <x:v>U</x:v>
      </x:c>
      <x:c r="F1405" t="str">
        <x:v>02/Jan/2023</x:v>
      </x:c>
      <x:c r="G1405" t="str">
        <x:v>18:14:07</x:v>
      </x:c>
      <x:c r="H1405" t="n">
        <x:v>3138.12946</x:v>
      </x:c>
      <x:c r="I1405" t="n">
        <x:v/>
      </x:c>
      <x:c r="J1405" t="n">
        <x:v/>
      </x:c>
      <x:c r="K1405" t="n">
        <x:v/>
      </x:c>
      <x:c r="L1405" t="n">
        <x:v/>
      </x:c>
      <x:c r="M1405" t="n">
        <x:v/>
      </x:c>
      <x:c r="N1405" t="n">
        <x:v/>
      </x:c>
      <x:c r="O1405" t="n">
        <x:v/>
      </x:c>
      <x:c r="P1405" t="n">
        <x:v>109.46868525</x:v>
      </x:c>
      <x:c r="Q1405" t="n">
        <x:v>9.824088</x:v>
      </x:c>
      <x:c r="R1405" t="n">
        <x:v>59781</x:v>
      </x:c>
      <x:c r="S1405" t="n">
        <x:v>80.45</x:v>
      </x:c>
      <x:c r="T1405" t="n">
        <x:v>89.6484375</x:v>
      </x:c>
      <x:c r="U1405" t="n">
        <x:v>358.59375</x:v>
      </x:c>
      <x:c r="V1405" t="n">
        <x:v/>
      </x:c>
      <x:c r="W1405" t="n">
        <x:v/>
      </x:c>
      <x:c r="X1405" t="n">
        <x:v>0</x:v>
      </x:c>
      <x:c r="Y1405" t="n">
        <x:v/>
      </x:c>
      <x:c r="Z1405" t="n">
        <x:v/>
      </x:c>
      <x:c r="AA1405" t="n">
        <x:v/>
      </x:c>
      <x:c r="AB1405" t="n">
        <x:v>0</x:v>
      </x:c>
      <x:c r="AC1405" t="n">
        <x:v/>
      </x:c>
      <x:c r="AD1405" t="n">
        <x:v/>
      </x:c>
      <x:c r="AE1405" t="n">
        <x:v/>
      </x:c>
      <x:c r="AF1405" t="n">
        <x:v/>
      </x:c>
      <x:c r="AG1405" t="n">
        <x:v/>
      </x:c>
      <x:c r="AH1405" t="str">
        <x:v/>
      </x:c>
      <x:c r="AI1405" t="str">
        <x:v/>
      </x:c>
      <x:c r="AJ1405" t="str">
        <x:v>Fail</x:v>
      </x:c>
      <x:c r="AK1405" t="str">
        <x:v/>
      </x:c>
      <x:c r="AL1405" t="n">
        <x:v/>
      </x:c>
      <x:c r="AM1405" t="n">
        <x:v/>
      </x:c>
      <x:c r="AN1405" t="n">
        <x:v/>
      </x:c>
      <x:c r="AO1405" t="n">
        <x:v/>
      </x:c>
      <x:c r="AP1405" t="n">
        <x:v/>
      </x:c>
      <x:c r="AQ1405" t="n">
        <x:v/>
      </x:c>
      <x:c r="AR1405" t="n">
        <x:v/>
      </x:c>
      <x:c r="AS1405" t="n">
        <x:v/>
      </x:c>
      <x:c r="AT1405" t="n">
        <x:v/>
      </x:c>
      <x:c r="AU1405" t="n">
        <x:v/>
      </x:c>
      <x:c r="AV1405" t="n">
        <x:v/>
      </x:c>
      <x:c r="AW1405" t="n">
        <x:v/>
      </x:c>
      <x:c r="AX1405" t="n">
        <x:v/>
      </x:c>
      <x:c r="AY1405" t="str">
        <x:v/>
      </x:c>
      <x:c r="AZ1405" t="str">
        <x:v/>
      </x:c>
      <x:c r="BA1405" t="str">
        <x:v/>
      </x:c>
      <x:c r="BB1405" t="str">
        <x:v/>
      </x:c>
      <x:c r="BC1405" t="n">
        <x:v/>
      </x:c>
      <x:c r="BD1405" t="n">
        <x:v/>
      </x:c>
      <x:c r="BE1405" t="n">
        <x:v/>
      </x:c>
      <x:c r="BF1405" t="n">
        <x:v/>
      </x:c>
      <x:c r="BG1405" t="n">
        <x:v/>
      </x:c>
      <x:c r="BH1405" t="n">
        <x:v/>
      </x:c>
      <x:c r="BI1405" t="n">
        <x:v/>
      </x:c>
      <x:c r="BJ1405" t="n">
        <x:v/>
      </x:c>
      <x:c r="BK1405" t="n">
        <x:v/>
      </x:c>
      <x:c r="BL1405" t="n">
        <x:v/>
      </x:c>
      <x:c r="BM1405" t="n">
        <x:v/>
      </x:c>
      <x:c r="BN1405" t="n">
        <x:v/>
      </x:c>
      <x:c r="BO1405" t="n">
        <x:v/>
      </x:c>
      <x:c r="BP1405" t="n">
        <x:v/>
      </x:c>
      <x:c r="BQ1405" t="n">
        <x:v/>
      </x:c>
      <x:c r="BR1405" t="str">
        <x:v/>
      </x:c>
      <x:c r="BS1405" t="str">
        <x:v/>
      </x:c>
      <x:c r="BT1405" t="str">
        <x:v/>
      </x:c>
      <x:c r="BU1405" t="str">
        <x:v/>
      </x:c>
      <x:c r="BV1405" t="n">
        <x:v>0</x:v>
      </x:c>
      <x:c r="BW1405" t="str">
        <x:v>no</x:v>
      </x:c>
      <x:c r="BX1405" t="n">
        <x:v>0.0899999999951583</x:v>
      </x:c>
      <x:c r="BY1405" t="str">
        <x:v>yes</x:v>
      </x:c>
      <x:c r="BZ1405" t="n">
        <x:v/>
      </x:c>
      <x:c r="CA1405" t="str">
        <x:v>no</x:v>
      </x:c>
      <x:c r="CB1405" t="n">
        <x:v>20.3</x:v>
      </x:c>
      <x:c r="CC1405" t="str">
        <x:v>yes</x:v>
      </x:c>
      <x:c r="CD1405" t="n">
        <x:v/>
      </x:c>
      <x:c r="CE1405" t="str">
        <x:v>no</x:v>
      </x:c>
      <x:c r="CF1405" t="n">
        <x:v/>
      </x:c>
      <x:c r="CG1405" t="str">
        <x:v>no</x:v>
      </x:c>
      <x:c r="CH1405" t="n">
        <x:v>358.59375</x:v>
      </x:c>
      <x:c r="CI1405" t="n">
        <x:v/>
      </x:c>
      <x:c r="CJ1405" t="n">
        <x:v/>
      </x:c>
      <x:c r="CK1405" t="n">
        <x:v>3138.12946</x:v>
      </x:c>
      <x:c r="CL1405" t="n">
        <x:v>89.7384374999952</x:v>
      </x:c>
      <x:c r="CM1405" t="n">
        <x:v>18.8937500193668</x:v>
      </x:c>
      <x:c r="CN1405" t="str">
        <x:v>Failed</x:v>
      </x:c>
      <x:c r="CO1405" t="n">
        <x:v>3138.12946</x:v>
      </x:c>
      <x:c r="CP1405" t="n">
        <x:v>3138.12946</x:v>
      </x:c>
      <x:c r="CQ1405" t="n">
        <x:v>0</x:v>
      </x:c>
      <x:c r="CR1405" t="n">
        <x:v/>
      </x:c>
      <x:c r="CS1405" t="n">
        <x:v/>
      </x:c>
      <x:c r="CT1405" t="n">
        <x:v/>
      </x:c>
      <x:c r="CU1405" t="n">
        <x:v/>
      </x:c>
      <x:c r="CV1405" t="n">
        <x:v/>
      </x:c>
      <x:c r="CW1405" t="n">
        <x:v/>
      </x:c>
    </x:row>
    <x:row r="1406">
      <x:c r="A1406" t="n">
        <x:v>6</x:v>
      </x:c>
      <x:c r="B1406" t="str">
        <x:v>AziTrak</x:v>
      </x:c>
      <x:c r="C1406" t="str">
        <x:v>15433933</x:v>
      </x:c>
      <x:c r="D1406" t="str">
        <x:v>MAGCORR</x:v>
      </x:c>
      <x:c r="E1406" t="str">
        <x:v>U</x:v>
      </x:c>
      <x:c r="F1406" t="str">
        <x:v>02/Jan/2023</x:v>
      </x:c>
      <x:c r="G1406" t="str">
        <x:v>18:27:43</x:v>
      </x:c>
      <x:c r="H1406" t="n">
        <x:v>3148.22</x:v>
      </x:c>
      <x:c r="I1406" t="n">
        <x:v>4.25593288352256</x:v>
      </x:c>
      <x:c r="J1406" t="n">
        <x:v>-8.85950384911504</x:v>
      </x:c>
      <x:c r="K1406" t="n">
        <x:v>0.00526724366772551</x:v>
      </x:c>
      <x:c r="L1406" t="n">
        <x:v>27021.97265625</x:v>
      </x:c>
      <x:c r="M1406" t="n">
        <x:v>-52472.900390625</x:v>
      </x:c>
      <x:c r="N1406" t="n">
        <x:v>10054.6875</x:v>
      </x:c>
      <x:c r="O1406" t="n">
        <x:v/>
      </x:c>
      <x:c r="P1406" t="n">
        <x:v>109.46868525</x:v>
      </x:c>
      <x:c r="Q1406" t="n">
        <x:v>9.824088</x:v>
      </x:c>
      <x:c r="R1406" t="n">
        <x:v>59781</x:v>
      </x:c>
      <x:c r="S1406" t="n">
        <x:v>80.45</x:v>
      </x:c>
      <x:c r="T1406" t="n">
        <x:v>89.9692950054766</x:v>
      </x:c>
      <x:c r="U1406" t="n">
        <x:v>9.27045952038917</x:v>
      </x:c>
      <x:c r="V1406" t="n">
        <x:v>9.82872325917201</x:v>
      </x:c>
      <x:c r="W1406" t="n">
        <x:v>59872.2725672095</x:v>
      </x:c>
      <x:c r="X1406" t="n">
        <x:v>80.234101340705</x:v>
      </x:c>
      <x:c r="Y1406" t="n">
        <x:v>334.341277628931</x:v>
      </x:c>
      <x:c r="Z1406" t="n">
        <x:v>0.00463525917200691</x:v>
      </x:c>
      <x:c r="AA1406" t="n">
        <x:v>91.2725672095352</x:v>
      </x:c>
      <x:c r="AB1406" t="n">
        <x:v>-0.215898659295044</x:v>
      </x:c>
      <x:c r="AC1406" t="n">
        <x:v>243.211144819253</x:v>
      </x:c>
      <x:c r="AD1406" t="n">
        <x:v>0.0185166167588435</x:v>
      </x:c>
      <x:c r="AE1406" t="n">
        <x:v>314.955724894217</x:v>
      </x:c>
      <x:c r="AF1406" t="n">
        <x:v>0.499099278573023</x:v>
      </x:c>
      <x:c r="AG1406" t="n">
        <x:v>608.584777604446</x:v>
      </x:c>
      <x:c r="AH1406" t="str">
        <x:v>Pass</x:v>
      </x:c>
      <x:c r="AI1406" t="str">
        <x:v>Pass</x:v>
      </x:c>
      <x:c r="AJ1406" t="str">
        <x:v>Pass</x:v>
      </x:c>
      <x:c r="AK1406" t="str">
        <x:v>Pass</x:v>
      </x:c>
      <x:c r="AL1406" t="n">
        <x:v>10054.6875</x:v>
      </x:c>
      <x:c r="AM1406" t="n">
        <x:v/>
      </x:c>
      <x:c r="AN1406" t="n">
        <x:v>9.82872325917201</x:v>
      </x:c>
      <x:c r="AO1406" t="n">
        <x:v/>
      </x:c>
      <x:c r="AP1406" t="n">
        <x:v/>
      </x:c>
      <x:c r="AQ1406" t="n">
        <x:v>0.00463525917200691</x:v>
      </x:c>
      <x:c r="AR1406" t="n">
        <x:v/>
      </x:c>
      <x:c r="AS1406" t="n">
        <x:v/>
      </x:c>
      <x:c r="AT1406" t="n">
        <x:v/>
      </x:c>
      <x:c r="AU1406" t="n">
        <x:v>0.0185166167588435</x:v>
      </x:c>
      <x:c r="AV1406" t="n">
        <x:v>303.396077429908</x:v>
      </x:c>
      <x:c r="AW1406" t="n">
        <x:v>0.0487136852282047</x:v>
      </x:c>
      <x:c r="AX1406" t="n">
        <x:v>307.624005330715</x:v>
      </x:c>
      <x:c r="AY1406" t="str">
        <x:v>Pass</x:v>
      </x:c>
      <x:c r="AZ1406" t="str">
        <x:v>Pass</x:v>
      </x:c>
      <x:c r="BA1406" t="str">
        <x:v>Pass</x:v>
      </x:c>
      <x:c r="BB1406" t="str">
        <x:v>Pass</x:v>
      </x:c>
      <x:c r="BC1406" t="n">
        <x:v/>
      </x:c>
      <x:c r="BD1406" t="n">
        <x:v/>
      </x:c>
      <x:c r="BE1406" t="n">
        <x:v/>
      </x:c>
      <x:c r="BF1406" t="n">
        <x:v/>
      </x:c>
      <x:c r="BG1406" t="n">
        <x:v/>
      </x:c>
      <x:c r="BH1406" t="n">
        <x:v/>
      </x:c>
      <x:c r="BI1406" t="n">
        <x:v/>
      </x:c>
      <x:c r="BJ1406" t="n">
        <x:v/>
      </x:c>
      <x:c r="BK1406" t="n">
        <x:v/>
      </x:c>
      <x:c r="BL1406" t="n">
        <x:v/>
      </x:c>
      <x:c r="BM1406" t="n">
        <x:v/>
      </x:c>
      <x:c r="BN1406" t="n">
        <x:v/>
      </x:c>
      <x:c r="BO1406" t="n">
        <x:v/>
      </x:c>
      <x:c r="BP1406" t="n">
        <x:v/>
      </x:c>
      <x:c r="BQ1406" t="n">
        <x:v/>
      </x:c>
      <x:c r="BR1406" t="str">
        <x:v/>
      </x:c>
      <x:c r="BS1406" t="str">
        <x:v/>
      </x:c>
      <x:c r="BT1406" t="str">
        <x:v/>
      </x:c>
      <x:c r="BU1406" t="str">
        <x:v/>
      </x:c>
      <x:c r="BV1406" t="n">
        <x:v>0</x:v>
      </x:c>
      <x:c r="BW1406" t="str">
        <x:v>no</x:v>
      </x:c>
      <x:c r="BX1406" t="n">
        <x:v>0.0899999999951527</x:v>
      </x:c>
      <x:c r="BY1406" t="str">
        <x:v>yes</x:v>
      </x:c>
      <x:c r="BZ1406" t="n">
        <x:v/>
      </x:c>
      <x:c r="CA1406" t="str">
        <x:v/>
      </x:c>
      <x:c r="CB1406" t="n">
        <x:v>20.3</x:v>
      </x:c>
      <x:c r="CC1406" t="str">
        <x:v>yes</x:v>
      </x:c>
      <x:c r="CD1406" t="n">
        <x:v/>
      </x:c>
      <x:c r="CE1406" t="str">
        <x:v>no</x:v>
      </x:c>
      <x:c r="CF1406" t="n">
        <x:v/>
      </x:c>
      <x:c r="CG1406" t="str">
        <x:v>yes</x:v>
      </x:c>
      <x:c r="CH1406" t="n">
        <x:v>9.27045952038917</x:v>
      </x:c>
      <x:c r="CI1406" t="n">
        <x:v/>
      </x:c>
      <x:c r="CJ1406" t="n">
        <x:v/>
      </x:c>
      <x:c r="CK1406" t="n">
        <x:v>3148.22</x:v>
      </x:c>
      <x:c r="CL1406" t="n">
        <x:v>90.0592950054718</x:v>
      </x:c>
      <x:c r="CM1406" t="n">
        <x:v/>
      </x:c>
      <x:c r="CN1406" t="str">
        <x:v>Passed</x:v>
      </x:c>
      <x:c r="CO1406" t="n">
        <x:v>3148.22</x:v>
      </x:c>
      <x:c r="CP1406" t="n">
        <x:v>3148.22</x:v>
      </x:c>
      <x:c r="CQ1406" t="n">
        <x:v>0</x:v>
      </x:c>
      <x:c r="CR1406" t="n">
        <x:v/>
      </x:c>
      <x:c r="CS1406" t="n">
        <x:v/>
      </x:c>
      <x:c r="CT1406" t="n">
        <x:v/>
      </x:c>
      <x:c r="CU1406" t="n">
        <x:v/>
      </x:c>
      <x:c r="CV1406" t="n">
        <x:v/>
      </x:c>
      <x:c r="CW1406" t="n">
        <x:v/>
      </x:c>
    </x:row>
    <x:row r="1407">
      <x:c r="A1407" t="n">
        <x:v>6</x:v>
      </x:c>
      <x:c r="B1407" t="str">
        <x:v>AziTrak</x:v>
      </x:c>
      <x:c r="C1407" t="str">
        <x:v>15433933</x:v>
      </x:c>
      <x:c r="D1407" t="str">
        <x:v>MAGCORR</x:v>
      </x:c>
      <x:c r="E1407" t="str">
        <x:v>U</x:v>
      </x:c>
      <x:c r="F1407" t="str">
        <x:v>02/Jan/2023</x:v>
      </x:c>
      <x:c r="G1407" t="str">
        <x:v>18:56:35</x:v>
      </x:c>
      <x:c r="H1407" t="n">
        <x:v>3155.01065</x:v>
      </x:c>
      <x:c r="I1407" t="n">
        <x:v/>
      </x:c>
      <x:c r="J1407" t="n">
        <x:v/>
      </x:c>
      <x:c r="K1407" t="n">
        <x:v/>
      </x:c>
      <x:c r="L1407" t="n">
        <x:v/>
      </x:c>
      <x:c r="M1407" t="n">
        <x:v/>
      </x:c>
      <x:c r="N1407" t="n">
        <x:v/>
      </x:c>
      <x:c r="O1407" t="n">
        <x:v/>
      </x:c>
      <x:c r="P1407" t="n">
        <x:v>109.46868525</x:v>
      </x:c>
      <x:c r="Q1407" t="n">
        <x:v>9.824088</x:v>
      </x:c>
      <x:c r="R1407" t="n">
        <x:v>59781</x:v>
      </x:c>
      <x:c r="S1407" t="n">
        <x:v>80.45</x:v>
      </x:c>
      <x:c r="T1407" t="n">
        <x:v>89.912109375</x:v>
      </x:c>
      <x:c r="U1407" t="n">
        <x:v>9.4921875</x:v>
      </x:c>
      <x:c r="V1407" t="n">
        <x:v/>
      </x:c>
      <x:c r="W1407" t="n">
        <x:v/>
      </x:c>
      <x:c r="X1407" t="n">
        <x:v>0</x:v>
      </x:c>
      <x:c r="Y1407" t="n">
        <x:v/>
      </x:c>
      <x:c r="Z1407" t="n">
        <x:v/>
      </x:c>
      <x:c r="AA1407" t="n">
        <x:v/>
      </x:c>
      <x:c r="AB1407" t="n">
        <x:v>0</x:v>
      </x:c>
      <x:c r="AC1407" t="n">
        <x:v/>
      </x:c>
      <x:c r="AD1407" t="n">
        <x:v/>
      </x:c>
      <x:c r="AE1407" t="n">
        <x:v/>
      </x:c>
      <x:c r="AF1407" t="n">
        <x:v/>
      </x:c>
      <x:c r="AG1407" t="n">
        <x:v/>
      </x:c>
      <x:c r="AH1407" t="str">
        <x:v/>
      </x:c>
      <x:c r="AI1407" t="str">
        <x:v/>
      </x:c>
      <x:c r="AJ1407" t="str">
        <x:v>Fail</x:v>
      </x:c>
      <x:c r="AK1407" t="str">
        <x:v/>
      </x:c>
      <x:c r="AL1407" t="n">
        <x:v/>
      </x:c>
      <x:c r="AM1407" t="n">
        <x:v/>
      </x:c>
      <x:c r="AN1407" t="n">
        <x:v/>
      </x:c>
      <x:c r="AO1407" t="n">
        <x:v/>
      </x:c>
      <x:c r="AP1407" t="n">
        <x:v/>
      </x:c>
      <x:c r="AQ1407" t="n">
        <x:v/>
      </x:c>
      <x:c r="AR1407" t="n">
        <x:v/>
      </x:c>
      <x:c r="AS1407" t="n">
        <x:v/>
      </x:c>
      <x:c r="AT1407" t="n">
        <x:v/>
      </x:c>
      <x:c r="AU1407" t="n">
        <x:v/>
      </x:c>
      <x:c r="AV1407" t="n">
        <x:v/>
      </x:c>
      <x:c r="AW1407" t="n">
        <x:v/>
      </x:c>
      <x:c r="AX1407" t="n">
        <x:v/>
      </x:c>
      <x:c r="AY1407" t="str">
        <x:v/>
      </x:c>
      <x:c r="AZ1407" t="str">
        <x:v/>
      </x:c>
      <x:c r="BA1407" t="str">
        <x:v/>
      </x:c>
      <x:c r="BB1407" t="str">
        <x:v/>
      </x:c>
      <x:c r="BC1407" t="n">
        <x:v/>
      </x:c>
      <x:c r="BD1407" t="n">
        <x:v/>
      </x:c>
      <x:c r="BE1407" t="n">
        <x:v/>
      </x:c>
      <x:c r="BF1407" t="n">
        <x:v/>
      </x:c>
      <x:c r="BG1407" t="n">
        <x:v/>
      </x:c>
      <x:c r="BH1407" t="n">
        <x:v/>
      </x:c>
      <x:c r="BI1407" t="n">
        <x:v/>
      </x:c>
      <x:c r="BJ1407" t="n">
        <x:v/>
      </x:c>
      <x:c r="BK1407" t="n">
        <x:v/>
      </x:c>
      <x:c r="BL1407" t="n">
        <x:v/>
      </x:c>
      <x:c r="BM1407" t="n">
        <x:v/>
      </x:c>
      <x:c r="BN1407" t="n">
        <x:v/>
      </x:c>
      <x:c r="BO1407" t="n">
        <x:v/>
      </x:c>
      <x:c r="BP1407" t="n">
        <x:v/>
      </x:c>
      <x:c r="BQ1407" t="n">
        <x:v/>
      </x:c>
      <x:c r="BR1407" t="str">
        <x:v/>
      </x:c>
      <x:c r="BS1407" t="str">
        <x:v/>
      </x:c>
      <x:c r="BT1407" t="str">
        <x:v/>
      </x:c>
      <x:c r="BU1407" t="str">
        <x:v/>
      </x:c>
      <x:c r="BV1407" t="n">
        <x:v>0</x:v>
      </x:c>
      <x:c r="BW1407" t="str">
        <x:v>no</x:v>
      </x:c>
      <x:c r="BX1407" t="n">
        <x:v>0.0899999999951583</x:v>
      </x:c>
      <x:c r="BY1407" t="str">
        <x:v>yes</x:v>
      </x:c>
      <x:c r="BZ1407" t="n">
        <x:v/>
      </x:c>
      <x:c r="CA1407" t="str">
        <x:v>no</x:v>
      </x:c>
      <x:c r="CB1407" t="n">
        <x:v>20.3</x:v>
      </x:c>
      <x:c r="CC1407" t="str">
        <x:v>yes</x:v>
      </x:c>
      <x:c r="CD1407" t="n">
        <x:v/>
      </x:c>
      <x:c r="CE1407" t="str">
        <x:v>no</x:v>
      </x:c>
      <x:c r="CF1407" t="n">
        <x:v/>
      </x:c>
      <x:c r="CG1407" t="str">
        <x:v>no</x:v>
      </x:c>
      <x:c r="CH1407" t="n">
        <x:v>9.4921875</x:v>
      </x:c>
      <x:c r="CI1407" t="n">
        <x:v/>
      </x:c>
      <x:c r="CJ1407" t="n">
        <x:v/>
      </x:c>
      <x:c r="CK1407" t="n">
        <x:v>3155.01065</x:v>
      </x:c>
      <x:c r="CL1407" t="n">
        <x:v>90.0021093749951</x:v>
      </x:c>
      <x:c r="CM1407" t="n">
        <x:v>29.7921875</x:v>
      </x:c>
      <x:c r="CN1407" t="str">
        <x:v>Failed</x:v>
      </x:c>
      <x:c r="CO1407" t="n">
        <x:v>3155.01065</x:v>
      </x:c>
      <x:c r="CP1407" t="n">
        <x:v>3155.01065</x:v>
      </x:c>
      <x:c r="CQ1407" t="n">
        <x:v>0</x:v>
      </x:c>
      <x:c r="CR1407" t="n">
        <x:v/>
      </x:c>
      <x:c r="CS1407" t="n">
        <x:v/>
      </x:c>
      <x:c r="CT1407" t="n">
        <x:v/>
      </x:c>
      <x:c r="CU1407" t="n">
        <x:v/>
      </x:c>
      <x:c r="CV1407" t="n">
        <x:v/>
      </x:c>
      <x:c r="CW1407" t="n">
        <x:v/>
      </x:c>
    </x:row>
    <x:row r="1408">
      <x:c r="A1408" t="n">
        <x:v>6</x:v>
      </x:c>
      <x:c r="B1408" t="str">
        <x:v>AziTrak</x:v>
      </x:c>
      <x:c r="C1408" t="str">
        <x:v>15433933</x:v>
      </x:c>
      <x:c r="D1408" t="str">
        <x:v>MAGCORR</x:v>
      </x:c>
      <x:c r="E1408" t="str">
        <x:v>U</x:v>
      </x:c>
      <x:c r="F1408" t="str">
        <x:v>02/Jan/2023</x:v>
      </x:c>
      <x:c r="G1408" t="str">
        <x:v>18:57:20</x:v>
      </x:c>
      <x:c r="H1408" t="n">
        <x:v>3151.39134</x:v>
      </x:c>
      <x:c r="I1408" t="n">
        <x:v/>
      </x:c>
      <x:c r="J1408" t="n">
        <x:v/>
      </x:c>
      <x:c r="K1408" t="n">
        <x:v/>
      </x:c>
      <x:c r="L1408" t="n">
        <x:v/>
      </x:c>
      <x:c r="M1408" t="n">
        <x:v/>
      </x:c>
      <x:c r="N1408" t="n">
        <x:v/>
      </x:c>
      <x:c r="O1408" t="n">
        <x:v/>
      </x:c>
      <x:c r="P1408" t="n">
        <x:v>109.46868525</x:v>
      </x:c>
      <x:c r="Q1408" t="n">
        <x:v>9.824088</x:v>
      </x:c>
      <x:c r="R1408" t="n">
        <x:v>59781</x:v>
      </x:c>
      <x:c r="S1408" t="n">
        <x:v>80.45</x:v>
      </x:c>
      <x:c r="T1408" t="n">
        <x:v>90</x:v>
      </x:c>
      <x:c r="U1408" t="n">
        <x:v>9.140625</x:v>
      </x:c>
      <x:c r="V1408" t="n">
        <x:v/>
      </x:c>
      <x:c r="W1408" t="n">
        <x:v/>
      </x:c>
      <x:c r="X1408" t="n">
        <x:v>0</x:v>
      </x:c>
      <x:c r="Y1408" t="n">
        <x:v/>
      </x:c>
      <x:c r="Z1408" t="n">
        <x:v/>
      </x:c>
      <x:c r="AA1408" t="n">
        <x:v/>
      </x:c>
      <x:c r="AB1408" t="n">
        <x:v>0</x:v>
      </x:c>
      <x:c r="AC1408" t="n">
        <x:v/>
      </x:c>
      <x:c r="AD1408" t="n">
        <x:v/>
      </x:c>
      <x:c r="AE1408" t="n">
        <x:v/>
      </x:c>
      <x:c r="AF1408" t="n">
        <x:v/>
      </x:c>
      <x:c r="AG1408" t="n">
        <x:v/>
      </x:c>
      <x:c r="AH1408" t="str">
        <x:v/>
      </x:c>
      <x:c r="AI1408" t="str">
        <x:v/>
      </x:c>
      <x:c r="AJ1408" t="str">
        <x:v>Fail</x:v>
      </x:c>
      <x:c r="AK1408" t="str">
        <x:v/>
      </x:c>
      <x:c r="AL1408" t="n">
        <x:v/>
      </x:c>
      <x:c r="AM1408" t="n">
        <x:v/>
      </x:c>
      <x:c r="AN1408" t="n">
        <x:v/>
      </x:c>
      <x:c r="AO1408" t="n">
        <x:v/>
      </x:c>
      <x:c r="AP1408" t="n">
        <x:v/>
      </x:c>
      <x:c r="AQ1408" t="n">
        <x:v/>
      </x:c>
      <x:c r="AR1408" t="n">
        <x:v/>
      </x:c>
      <x:c r="AS1408" t="n">
        <x:v/>
      </x:c>
      <x:c r="AT1408" t="n">
        <x:v/>
      </x:c>
      <x:c r="AU1408" t="n">
        <x:v/>
      </x:c>
      <x:c r="AV1408" t="n">
        <x:v/>
      </x:c>
      <x:c r="AW1408" t="n">
        <x:v/>
      </x:c>
      <x:c r="AX1408" t="n">
        <x:v/>
      </x:c>
      <x:c r="AY1408" t="str">
        <x:v/>
      </x:c>
      <x:c r="AZ1408" t="str">
        <x:v/>
      </x:c>
      <x:c r="BA1408" t="str">
        <x:v/>
      </x:c>
      <x:c r="BB1408" t="str">
        <x:v/>
      </x:c>
      <x:c r="BC1408" t="n">
        <x:v/>
      </x:c>
      <x:c r="BD1408" t="n">
        <x:v/>
      </x:c>
      <x:c r="BE1408" t="n">
        <x:v/>
      </x:c>
      <x:c r="BF1408" t="n">
        <x:v/>
      </x:c>
      <x:c r="BG1408" t="n">
        <x:v/>
      </x:c>
      <x:c r="BH1408" t="n">
        <x:v/>
      </x:c>
      <x:c r="BI1408" t="n">
        <x:v/>
      </x:c>
      <x:c r="BJ1408" t="n">
        <x:v/>
      </x:c>
      <x:c r="BK1408" t="n">
        <x:v/>
      </x:c>
      <x:c r="BL1408" t="n">
        <x:v/>
      </x:c>
      <x:c r="BM1408" t="n">
        <x:v/>
      </x:c>
      <x:c r="BN1408" t="n">
        <x:v/>
      </x:c>
      <x:c r="BO1408" t="n">
        <x:v/>
      </x:c>
      <x:c r="BP1408" t="n">
        <x:v/>
      </x:c>
      <x:c r="BQ1408" t="n">
        <x:v/>
      </x:c>
      <x:c r="BR1408" t="str">
        <x:v/>
      </x:c>
      <x:c r="BS1408" t="str">
        <x:v/>
      </x:c>
      <x:c r="BT1408" t="str">
        <x:v/>
      </x:c>
      <x:c r="BU1408" t="str">
        <x:v/>
      </x:c>
      <x:c r="BV1408" t="n">
        <x:v>0</x:v>
      </x:c>
      <x:c r="BW1408" t="str">
        <x:v>no</x:v>
      </x:c>
      <x:c r="BX1408" t="n">
        <x:v>0.0899999999951583</x:v>
      </x:c>
      <x:c r="BY1408" t="str">
        <x:v>yes</x:v>
      </x:c>
      <x:c r="BZ1408" t="n">
        <x:v/>
      </x:c>
      <x:c r="CA1408" t="str">
        <x:v>no</x:v>
      </x:c>
      <x:c r="CB1408" t="n">
        <x:v>20.3</x:v>
      </x:c>
      <x:c r="CC1408" t="str">
        <x:v>yes</x:v>
      </x:c>
      <x:c r="CD1408" t="n">
        <x:v/>
      </x:c>
      <x:c r="CE1408" t="str">
        <x:v>no</x:v>
      </x:c>
      <x:c r="CF1408" t="n">
        <x:v/>
      </x:c>
      <x:c r="CG1408" t="str">
        <x:v>no</x:v>
      </x:c>
      <x:c r="CH1408" t="n">
        <x:v>9.140625</x:v>
      </x:c>
      <x:c r="CI1408" t="n">
        <x:v/>
      </x:c>
      <x:c r="CJ1408" t="n">
        <x:v/>
      </x:c>
      <x:c r="CK1408" t="n">
        <x:v>3151.39134</x:v>
      </x:c>
      <x:c r="CL1408" t="n">
        <x:v>90.0899999999951</x:v>
      </x:c>
      <x:c r="CM1408" t="n">
        <x:v>29.440625</x:v>
      </x:c>
      <x:c r="CN1408" t="str">
        <x:v>Failed</x:v>
      </x:c>
      <x:c r="CO1408" t="n">
        <x:v>3151.39134</x:v>
      </x:c>
      <x:c r="CP1408" t="n">
        <x:v>3151.39134</x:v>
      </x:c>
      <x:c r="CQ1408" t="n">
        <x:v>0</x:v>
      </x:c>
      <x:c r="CR1408" t="n">
        <x:v/>
      </x:c>
      <x:c r="CS1408" t="n">
        <x:v/>
      </x:c>
      <x:c r="CT1408" t="n">
        <x:v/>
      </x:c>
      <x:c r="CU1408" t="n">
        <x:v/>
      </x:c>
      <x:c r="CV1408" t="n">
        <x:v/>
      </x:c>
      <x:c r="CW1408" t="n">
        <x:v/>
      </x:c>
    </x:row>
    <x:row r="1409">
      <x:c r="A1409" t="n">
        <x:v>6</x:v>
      </x:c>
      <x:c r="B1409" t="str">
        <x:v>AziTrak</x:v>
      </x:c>
      <x:c r="C1409" t="str">
        <x:v>15433933</x:v>
      </x:c>
      <x:c r="D1409" t="str">
        <x:v>MAGCORR</x:v>
      </x:c>
      <x:c r="E1409" t="str">
        <x:v>U</x:v>
      </x:c>
      <x:c r="F1409" t="str">
        <x:v>02/Jan/2023</x:v>
      </x:c>
      <x:c r="G1409" t="str">
        <x:v>18:58:08</x:v>
      </x:c>
      <x:c r="H1409" t="n">
        <x:v>3151.71025</x:v>
      </x:c>
      <x:c r="I1409" t="n">
        <x:v/>
      </x:c>
      <x:c r="J1409" t="n">
        <x:v/>
      </x:c>
      <x:c r="K1409" t="n">
        <x:v/>
      </x:c>
      <x:c r="L1409" t="n">
        <x:v/>
      </x:c>
      <x:c r="M1409" t="n">
        <x:v/>
      </x:c>
      <x:c r="N1409" t="n">
        <x:v/>
      </x:c>
      <x:c r="O1409" t="n">
        <x:v/>
      </x:c>
      <x:c r="P1409" t="n">
        <x:v>109.46868525</x:v>
      </x:c>
      <x:c r="Q1409" t="n">
        <x:v>9.824088</x:v>
      </x:c>
      <x:c r="R1409" t="n">
        <x:v>59781</x:v>
      </x:c>
      <x:c r="S1409" t="n">
        <x:v>80.45</x:v>
      </x:c>
      <x:c r="T1409" t="n">
        <x:v>89.12109375</x:v>
      </x:c>
      <x:c r="U1409" t="n">
        <x:v>4.921875</x:v>
      </x:c>
      <x:c r="V1409" t="n">
        <x:v/>
      </x:c>
      <x:c r="W1409" t="n">
        <x:v/>
      </x:c>
      <x:c r="X1409" t="n">
        <x:v>0</x:v>
      </x:c>
      <x:c r="Y1409" t="n">
        <x:v/>
      </x:c>
      <x:c r="Z1409" t="n">
        <x:v/>
      </x:c>
      <x:c r="AA1409" t="n">
        <x:v/>
      </x:c>
      <x:c r="AB1409" t="n">
        <x:v>0</x:v>
      </x:c>
      <x:c r="AC1409" t="n">
        <x:v/>
      </x:c>
      <x:c r="AD1409" t="n">
        <x:v/>
      </x:c>
      <x:c r="AE1409" t="n">
        <x:v/>
      </x:c>
      <x:c r="AF1409" t="n">
        <x:v/>
      </x:c>
      <x:c r="AG1409" t="n">
        <x:v/>
      </x:c>
      <x:c r="AH1409" t="str">
        <x:v/>
      </x:c>
      <x:c r="AI1409" t="str">
        <x:v/>
      </x:c>
      <x:c r="AJ1409" t="str">
        <x:v>Fail</x:v>
      </x:c>
      <x:c r="AK1409" t="str">
        <x:v/>
      </x:c>
      <x:c r="AL1409" t="n">
        <x:v/>
      </x:c>
      <x:c r="AM1409" t="n">
        <x:v/>
      </x:c>
      <x:c r="AN1409" t="n">
        <x:v/>
      </x:c>
      <x:c r="AO1409" t="n">
        <x:v/>
      </x:c>
      <x:c r="AP1409" t="n">
        <x:v/>
      </x:c>
      <x:c r="AQ1409" t="n">
        <x:v/>
      </x:c>
      <x:c r="AR1409" t="n">
        <x:v/>
      </x:c>
      <x:c r="AS1409" t="n">
        <x:v/>
      </x:c>
      <x:c r="AT1409" t="n">
        <x:v/>
      </x:c>
      <x:c r="AU1409" t="n">
        <x:v/>
      </x:c>
      <x:c r="AV1409" t="n">
        <x:v/>
      </x:c>
      <x:c r="AW1409" t="n">
        <x:v/>
      </x:c>
      <x:c r="AX1409" t="n">
        <x:v/>
      </x:c>
      <x:c r="AY1409" t="str">
        <x:v/>
      </x:c>
      <x:c r="AZ1409" t="str">
        <x:v/>
      </x:c>
      <x:c r="BA1409" t="str">
        <x:v/>
      </x:c>
      <x:c r="BB1409" t="str">
        <x:v/>
      </x:c>
      <x:c r="BC1409" t="n">
        <x:v/>
      </x:c>
      <x:c r="BD1409" t="n">
        <x:v/>
      </x:c>
      <x:c r="BE1409" t="n">
        <x:v/>
      </x:c>
      <x:c r="BF1409" t="n">
        <x:v/>
      </x:c>
      <x:c r="BG1409" t="n">
        <x:v/>
      </x:c>
      <x:c r="BH1409" t="n">
        <x:v/>
      </x:c>
      <x:c r="BI1409" t="n">
        <x:v/>
      </x:c>
      <x:c r="BJ1409" t="n">
        <x:v/>
      </x:c>
      <x:c r="BK1409" t="n">
        <x:v/>
      </x:c>
      <x:c r="BL1409" t="n">
        <x:v/>
      </x:c>
      <x:c r="BM1409" t="n">
        <x:v/>
      </x:c>
      <x:c r="BN1409" t="n">
        <x:v/>
      </x:c>
      <x:c r="BO1409" t="n">
        <x:v/>
      </x:c>
      <x:c r="BP1409" t="n">
        <x:v/>
      </x:c>
      <x:c r="BQ1409" t="n">
        <x:v/>
      </x:c>
      <x:c r="BR1409" t="str">
        <x:v/>
      </x:c>
      <x:c r="BS1409" t="str">
        <x:v/>
      </x:c>
      <x:c r="BT1409" t="str">
        <x:v/>
      </x:c>
      <x:c r="BU1409" t="str">
        <x:v/>
      </x:c>
      <x:c r="BV1409" t="n">
        <x:v>0</x:v>
      </x:c>
      <x:c r="BW1409" t="str">
        <x:v>no</x:v>
      </x:c>
      <x:c r="BX1409" t="n">
        <x:v>0.0899999999951583</x:v>
      </x:c>
      <x:c r="BY1409" t="str">
        <x:v>yes</x:v>
      </x:c>
      <x:c r="BZ1409" t="n">
        <x:v/>
      </x:c>
      <x:c r="CA1409" t="str">
        <x:v>no</x:v>
      </x:c>
      <x:c r="CB1409" t="n">
        <x:v>20.3</x:v>
      </x:c>
      <x:c r="CC1409" t="str">
        <x:v>yes</x:v>
      </x:c>
      <x:c r="CD1409" t="n">
        <x:v/>
      </x:c>
      <x:c r="CE1409" t="str">
        <x:v>no</x:v>
      </x:c>
      <x:c r="CF1409" t="n">
        <x:v/>
      </x:c>
      <x:c r="CG1409" t="str">
        <x:v>no</x:v>
      </x:c>
      <x:c r="CH1409" t="n">
        <x:v>4.921875</x:v>
      </x:c>
      <x:c r="CI1409" t="n">
        <x:v/>
      </x:c>
      <x:c r="CJ1409" t="n">
        <x:v/>
      </x:c>
      <x:c r="CK1409" t="n">
        <x:v>3151.71025</x:v>
      </x:c>
      <x:c r="CL1409" t="n">
        <x:v>89.2110937499952</x:v>
      </x:c>
      <x:c r="CM1409" t="n">
        <x:v>25.221875</x:v>
      </x:c>
      <x:c r="CN1409" t="str">
        <x:v>Failed</x:v>
      </x:c>
      <x:c r="CO1409" t="n">
        <x:v>3151.71025</x:v>
      </x:c>
      <x:c r="CP1409" t="n">
        <x:v>3151.71025</x:v>
      </x:c>
      <x:c r="CQ1409" t="n">
        <x:v>0</x:v>
      </x:c>
      <x:c r="CR1409" t="n">
        <x:v/>
      </x:c>
      <x:c r="CS1409" t="n">
        <x:v/>
      </x:c>
      <x:c r="CT1409" t="n">
        <x:v/>
      </x:c>
      <x:c r="CU1409" t="n">
        <x:v/>
      </x:c>
      <x:c r="CV1409" t="n">
        <x:v/>
      </x:c>
      <x:c r="CW1409" t="n">
        <x:v/>
      </x:c>
    </x:row>
    <x:row r="1410">
      <x:c r="A1410" t="n">
        <x:v>6</x:v>
      </x:c>
      <x:c r="B1410" t="str">
        <x:v>AziTrak</x:v>
      </x:c>
      <x:c r="C1410" t="str">
        <x:v>15433933</x:v>
      </x:c>
      <x:c r="D1410" t="str">
        <x:v>MAGCORR</x:v>
      </x:c>
      <x:c r="E1410" t="str">
        <x:v>S</x:v>
      </x:c>
      <x:c r="F1410" t="str">
        <x:v>02/Jan/2023</x:v>
      </x:c>
      <x:c r="G1410" t="str">
        <x:v>19:05:21</x:v>
      </x:c>
      <x:c r="H1410" t="n">
        <x:v>3160.06699</x:v>
      </x:c>
      <x:c r="I1410" t="n">
        <x:v>3.65546710540181</x:v>
      </x:c>
      <x:c r="J1410" t="n">
        <x:v>9.12286603250134</x:v>
      </x:c>
      <x:c r="K1410" t="n">
        <x:v>0.0210689746709042</x:v>
      </x:c>
      <x:c r="L1410" t="n">
        <x:v>20423.583984375</x:v>
      </x:c>
      <x:c r="M1410" t="n">
        <x:v>55329.345703125</x:v>
      </x:c>
      <x:c r="N1410" t="n">
        <x:v>10111.81640625</x:v>
      </x:c>
      <x:c r="O1410" t="n">
        <x:v/>
      </x:c>
      <x:c r="P1410" t="n">
        <x:v>109.46868525</x:v>
      </x:c>
      <x:c r="Q1410" t="n">
        <x:v>9.824088</x:v>
      </x:c>
      <x:c r="R1410" t="n">
        <x:v>59781</x:v>
      </x:c>
      <x:c r="S1410" t="n">
        <x:v>80.45</x:v>
      </x:c>
      <x:c r="T1410" t="n">
        <x:v>89.8771708997221</x:v>
      </x:c>
      <x:c r="U1410" t="n">
        <x:v>9.22182591838891</x:v>
      </x:c>
      <x:c r="V1410" t="n">
        <x:v>9.82799920163484</x:v>
      </x:c>
      <x:c r="W1410" t="n">
        <x:v>59839.0182885418</x:v>
      </x:c>
      <x:c r="X1410" t="n">
        <x:v>80.2670548445091</x:v>
      </x:c>
      <x:c r="Y1410" t="n">
        <x:v>201.835617983096</x:v>
      </x:c>
      <x:c r="Z1410" t="n">
        <x:v>0.00391120163483905</x:v>
      </x:c>
      <x:c r="AA1410" t="n">
        <x:v>58.0182885418152</x:v>
      </x:c>
      <x:c r="AB1410" t="n">
        <x:v>-0.182945155490879</x:v>
      </x:c>
      <x:c r="AC1410" t="n">
        <x:v>199.591580776293</x:v>
      </x:c>
      <x:c r="AD1410" t="n">
        <x:v>0.0185165788625512</x:v>
      </x:c>
      <x:c r="AE1410" t="n">
        <x:v>315.088273034777</x:v>
      </x:c>
      <x:c r="AF1410" t="n">
        <x:v>0.499073779256566</x:v>
      </x:c>
      <x:c r="AG1410" t="n">
        <x:v>608.630621999725</x:v>
      </x:c>
      <x:c r="AH1410" t="str">
        <x:v>Pass</x:v>
      </x:c>
      <x:c r="AI1410" t="str">
        <x:v>Pass</x:v>
      </x:c>
      <x:c r="AJ1410" t="str">
        <x:v>Pass</x:v>
      </x:c>
      <x:c r="AK1410" t="str">
        <x:v>Pass</x:v>
      </x:c>
      <x:c r="AL1410" t="n">
        <x:v>9911.12372719844</x:v>
      </x:c>
      <x:c r="AM1410" t="n">
        <x:v>9.40761693241326</x:v>
      </x:c>
      <x:c r="AN1410" t="n">
        <x:v>9.82799920163484</x:v>
      </x:c>
      <x:c r="AO1410" t="n">
        <x:v>59805.4316282273</x:v>
      </x:c>
      <x:c r="AP1410" t="n">
        <x:v>80.4539899695161</x:v>
      </x:c>
      <x:c r="AQ1410" t="n">
        <x:v>0.00391120163483905</x:v>
      </x:c>
      <x:c r="AR1410" t="n">
        <x:v>24.4316282273056</x:v>
      </x:c>
      <x:c r="AS1410" t="n">
        <x:v>0.0039899695161416</x:v>
      </x:c>
      <x:c r="AT1410" t="n">
        <x:v>24.7839142548687</x:v>
      </x:c>
      <x:c r="AU1410" t="n">
        <x:v>0.0185165788625512</x:v>
      </x:c>
      <x:c r="AV1410" t="n">
        <x:v>303.057186918271</x:v>
      </x:c>
      <x:c r="AW1410" t="n">
        <x:v>0.0495159561253421</x:v>
      </x:c>
      <x:c r="AX1410" t="n">
        <x:v>307.429339819685</x:v>
      </x:c>
      <x:c r="AY1410" t="str">
        <x:v>Pass</x:v>
      </x:c>
      <x:c r="AZ1410" t="str">
        <x:v>Pass</x:v>
      </x:c>
      <x:c r="BA1410" t="str">
        <x:v>Pass</x:v>
      </x:c>
      <x:c r="BB1410" t="str">
        <x:v>Pass</x:v>
      </x:c>
      <x:c r="BC1410" t="n">
        <x:v/>
      </x:c>
      <x:c r="BD1410" t="n">
        <x:v/>
      </x:c>
      <x:c r="BE1410" t="n">
        <x:v/>
      </x:c>
      <x:c r="BF1410" t="n">
        <x:v/>
      </x:c>
      <x:c r="BG1410" t="n">
        <x:v/>
      </x:c>
      <x:c r="BH1410" t="n">
        <x:v/>
      </x:c>
      <x:c r="BI1410" t="n">
        <x:v/>
      </x:c>
      <x:c r="BJ1410" t="n">
        <x:v/>
      </x:c>
      <x:c r="BK1410" t="n">
        <x:v/>
      </x:c>
      <x:c r="BL1410" t="n">
        <x:v/>
      </x:c>
      <x:c r="BM1410" t="n">
        <x:v/>
      </x:c>
      <x:c r="BN1410" t="n">
        <x:v/>
      </x:c>
      <x:c r="BO1410" t="n">
        <x:v/>
      </x:c>
      <x:c r="BP1410" t="n">
        <x:v/>
      </x:c>
      <x:c r="BQ1410" t="n">
        <x:v/>
      </x:c>
      <x:c r="BR1410" t="str">
        <x:v/>
      </x:c>
      <x:c r="BS1410" t="str">
        <x:v/>
      </x:c>
      <x:c r="BT1410" t="str">
        <x:v/>
      </x:c>
      <x:c r="BU1410" t="str">
        <x:v/>
      </x:c>
      <x:c r="BV1410" t="n">
        <x:v>0</x:v>
      </x:c>
      <x:c r="BW1410" t="str">
        <x:v>no</x:v>
      </x:c>
      <x:c r="BX1410" t="n">
        <x:v>0.0899999999951527</x:v>
      </x:c>
      <x:c r="BY1410" t="str">
        <x:v>yes</x:v>
      </x:c>
      <x:c r="BZ1410" t="n">
        <x:v/>
      </x:c>
      <x:c r="CA1410" t="str">
        <x:v/>
      </x:c>
      <x:c r="CB1410" t="n">
        <x:v>20.3</x:v>
      </x:c>
      <x:c r="CC1410" t="str">
        <x:v>yes</x:v>
      </x:c>
      <x:c r="CD1410" t="n">
        <x:v/>
      </x:c>
      <x:c r="CE1410" t="str">
        <x:v>no</x:v>
      </x:c>
      <x:c r="CF1410" t="n">
        <x:v>0.18579101402435</x:v>
      </x:c>
      <x:c r="CG1410" t="str">
        <x:v>yes</x:v>
      </x:c>
      <x:c r="CH1410" t="n">
        <x:v>9.22182591838891</x:v>
      </x:c>
      <x:c r="CI1410" t="n">
        <x:v>9.40761693241326</x:v>
      </x:c>
      <x:c r="CJ1410" t="n">
        <x:v/>
      </x:c>
      <x:c r="CK1410" t="n">
        <x:v>3160.06699</x:v>
      </x:c>
      <x:c r="CL1410" t="n">
        <x:v>89.9671708997172</x:v>
      </x:c>
      <x:c r="CM1410" t="n">
        <x:v>29.7076169324133</x:v>
      </x:c>
      <x:c r="CN1410" t="str">
        <x:v>Passed</x:v>
      </x:c>
      <x:c r="CO1410" t="n">
        <x:v>3160.06699</x:v>
      </x:c>
      <x:c r="CP1410" t="n">
        <x:v>3160.06699</x:v>
      </x:c>
      <x:c r="CQ1410" t="n">
        <x:v>0</x:v>
      </x:c>
      <x:c r="CR1410" t="n">
        <x:v>3160.06699</x:v>
      </x:c>
      <x:c r="CS1410" t="n">
        <x:v>89.9671708997172</x:v>
      </x:c>
      <x:c r="CT1410" t="n">
        <x:v>29.7076169324133</x:v>
      </x:c>
      <x:c r="CU1410" t="n">
        <x:v>0</x:v>
      </x:c>
      <x:c r="CV1410" t="n">
        <x:v>0</x:v>
      </x:c>
      <x:c r="CW1410" t="n">
        <x:v>0</x:v>
      </x:c>
    </x:row>
    <x:row r="1411">
      <x:c r="A1411" t="n">
        <x:v>6</x:v>
      </x:c>
      <x:c r="B1411" t="str">
        <x:v>AziTrak</x:v>
      </x:c>
      <x:c r="C1411" t="str">
        <x:v>15433933</x:v>
      </x:c>
      <x:c r="D1411" t="str">
        <x:v>MAGCORR</x:v>
      </x:c>
      <x:c r="E1411" t="str">
        <x:v>U</x:v>
      </x:c>
      <x:c r="F1411" t="str">
        <x:v>02/Jan/2023</x:v>
      </x:c>
      <x:c r="G1411" t="str">
        <x:v>19:15:54</x:v>
      </x:c>
      <x:c r="H1411" t="n">
        <x:v>3161.02</x:v>
      </x:c>
      <x:c r="I1411" t="n">
        <x:v>9.50737482024533</x:v>
      </x:c>
      <x:c r="J1411" t="n">
        <x:v>-2.49140625483437</x:v>
      </x:c>
      <x:c r="K1411" t="n">
        <x:v>0.0210689746709042</x:v>
      </x:c>
      <x:c r="L1411" t="n">
        <x:v>57443.115234375</x:v>
      </x:c>
      <x:c r="M1411" t="n">
        <x:v>-13339.599609375</x:v>
      </x:c>
      <x:c r="N1411" t="n">
        <x:v>10083.251953125</x:v>
      </x:c>
      <x:c r="O1411" t="n">
        <x:v/>
      </x:c>
      <x:c r="P1411" t="n">
        <x:v>109.46868525</x:v>
      </x:c>
      <x:c r="Q1411" t="n">
        <x:v>9.824088</x:v>
      </x:c>
      <x:c r="R1411" t="n">
        <x:v>59781</x:v>
      </x:c>
      <x:c r="S1411" t="n">
        <x:v>80.45</x:v>
      </x:c>
      <x:c r="T1411" t="n">
        <x:v>89.8771760856723</x:v>
      </x:c>
      <x:c r="U1411" t="n">
        <x:v>9.45068517328547</x:v>
      </x:c>
      <x:c r="V1411" t="n">
        <x:v>9.8284141651111</x:v>
      </x:c>
      <x:c r="W1411" t="n">
        <x:v>59827.4884607262</x:v>
      </x:c>
      <x:c r="X1411" t="n">
        <x:v>80.2868184084275</x:v>
      </x:c>
      <x:c r="Y1411" t="n">
        <x:v>284.684173365493</x:v>
      </x:c>
      <x:c r="Z1411" t="n">
        <x:v>0.00432616511109707</x:v>
      </x:c>
      <x:c r="AA1411" t="n">
        <x:v>46.4884607261575</x:v>
      </x:c>
      <x:c r="AB1411" t="n">
        <x:v>-0.163181591572469</x:v>
      </x:c>
      <x:c r="AC1411" t="n">
        <x:v>176.556066612387</x:v>
      </x:c>
      <x:c r="AD1411" t="n">
        <x:v>0.0185165788659645</x:v>
      </x:c>
      <x:c r="AE1411" t="n">
        <x:v>315.079362868488</x:v>
      </x:c>
      <x:c r="AF1411" t="n">
        <x:v>0.498850370598564</x:v>
      </x:c>
      <x:c r="AG1411" t="n">
        <x:v>608.426588994761</x:v>
      </x:c>
      <x:c r="AH1411" t="str">
        <x:v>Pass</x:v>
      </x:c>
      <x:c r="AI1411" t="str">
        <x:v>Pass</x:v>
      </x:c>
      <x:c r="AJ1411" t="str">
        <x:v>Pass</x:v>
      </x:c>
      <x:c r="AK1411" t="str">
        <x:v>Pass</x:v>
      </x:c>
      <x:c r="AL1411" t="n">
        <x:v>10083.251953125</x:v>
      </x:c>
      <x:c r="AM1411" t="n">
        <x:v/>
      </x:c>
      <x:c r="AN1411" t="n">
        <x:v>9.8284141651111</x:v>
      </x:c>
      <x:c r="AO1411" t="n">
        <x:v/>
      </x:c>
      <x:c r="AP1411" t="n">
        <x:v/>
      </x:c>
      <x:c r="AQ1411" t="n">
        <x:v>0.00432616511109707</x:v>
      </x:c>
      <x:c r="AR1411" t="n">
        <x:v/>
      </x:c>
      <x:c r="AS1411" t="n">
        <x:v/>
      </x:c>
      <x:c r="AT1411" t="n">
        <x:v/>
      </x:c>
      <x:c r="AU1411" t="n">
        <x:v>0.0185165788659645</x:v>
      </x:c>
      <x:c r="AV1411" t="n">
        <x:v>303.515641600182</x:v>
      </x:c>
      <x:c r="AW1411" t="n">
        <x:v>0.0481099605365073</x:v>
      </x:c>
      <x:c r="AX1411" t="n">
        <x:v>307.638518003633</x:v>
      </x:c>
      <x:c r="AY1411" t="str">
        <x:v>Pass</x:v>
      </x:c>
      <x:c r="AZ1411" t="str">
        <x:v>Pass</x:v>
      </x:c>
      <x:c r="BA1411" t="str">
        <x:v>Pass</x:v>
      </x:c>
      <x:c r="BB1411" t="str">
        <x:v>Pass</x:v>
      </x:c>
      <x:c r="BC1411" t="n">
        <x:v/>
      </x:c>
      <x:c r="BD1411" t="n">
        <x:v/>
      </x:c>
      <x:c r="BE1411" t="n">
        <x:v/>
      </x:c>
      <x:c r="BF1411" t="n">
        <x:v/>
      </x:c>
      <x:c r="BG1411" t="n">
        <x:v/>
      </x:c>
      <x:c r="BH1411" t="n">
        <x:v/>
      </x:c>
      <x:c r="BI1411" t="n">
        <x:v/>
      </x:c>
      <x:c r="BJ1411" t="n">
        <x:v/>
      </x:c>
      <x:c r="BK1411" t="n">
        <x:v/>
      </x:c>
      <x:c r="BL1411" t="n">
        <x:v/>
      </x:c>
      <x:c r="BM1411" t="n">
        <x:v/>
      </x:c>
      <x:c r="BN1411" t="n">
        <x:v/>
      </x:c>
      <x:c r="BO1411" t="n">
        <x:v/>
      </x:c>
      <x:c r="BP1411" t="n">
        <x:v/>
      </x:c>
      <x:c r="BQ1411" t="n">
        <x:v/>
      </x:c>
      <x:c r="BR1411" t="str">
        <x:v/>
      </x:c>
      <x:c r="BS1411" t="str">
        <x:v/>
      </x:c>
      <x:c r="BT1411" t="str">
        <x:v/>
      </x:c>
      <x:c r="BU1411" t="str">
        <x:v/>
      </x:c>
      <x:c r="BV1411" t="n">
        <x:v>0</x:v>
      </x:c>
      <x:c r="BW1411" t="str">
        <x:v>no</x:v>
      </x:c>
      <x:c r="BX1411" t="n">
        <x:v>0.0899999999951527</x:v>
      </x:c>
      <x:c r="BY1411" t="str">
        <x:v>yes</x:v>
      </x:c>
      <x:c r="BZ1411" t="n">
        <x:v/>
      </x:c>
      <x:c r="CA1411" t="str">
        <x:v/>
      </x:c>
      <x:c r="CB1411" t="n">
        <x:v>20.3</x:v>
      </x:c>
      <x:c r="CC1411" t="str">
        <x:v>yes</x:v>
      </x:c>
      <x:c r="CD1411" t="n">
        <x:v/>
      </x:c>
      <x:c r="CE1411" t="str">
        <x:v>no</x:v>
      </x:c>
      <x:c r="CF1411" t="n">
        <x:v/>
      </x:c>
      <x:c r="CG1411" t="str">
        <x:v>yes</x:v>
      </x:c>
      <x:c r="CH1411" t="n">
        <x:v>9.45068517328547</x:v>
      </x:c>
      <x:c r="CI1411" t="n">
        <x:v/>
      </x:c>
      <x:c r="CJ1411" t="n">
        <x:v/>
      </x:c>
      <x:c r="CK1411" t="n">
        <x:v>3161.02</x:v>
      </x:c>
      <x:c r="CL1411" t="n">
        <x:v>89.9671760856674</x:v>
      </x:c>
      <x:c r="CM1411" t="n">
        <x:v/>
      </x:c>
      <x:c r="CN1411" t="str">
        <x:v>Passed</x:v>
      </x:c>
      <x:c r="CO1411" t="n">
        <x:v>3161.02</x:v>
      </x:c>
      <x:c r="CP1411" t="n">
        <x:v>3161.02</x:v>
      </x:c>
      <x:c r="CQ1411" t="n">
        <x:v>0</x:v>
      </x:c>
      <x:c r="CR1411" t="n">
        <x:v/>
      </x:c>
      <x:c r="CS1411" t="n">
        <x:v/>
      </x:c>
      <x:c r="CT1411" t="n">
        <x:v/>
      </x:c>
      <x:c r="CU1411" t="n">
        <x:v/>
      </x:c>
      <x:c r="CV1411" t="n">
        <x:v/>
      </x:c>
      <x:c r="CW1411" t="n">
        <x:v/>
      </x:c>
    </x:row>
    <x:row r="1412">
      <x:c r="A1412" t="n">
        <x:v>6</x:v>
      </x:c>
      <x:c r="B1412" t="str">
        <x:v>AziTrak</x:v>
      </x:c>
      <x:c r="C1412" t="str">
        <x:v>15433933</x:v>
      </x:c>
      <x:c r="D1412" t="str">
        <x:v>MAGCORR</x:v>
      </x:c>
      <x:c r="E1412" t="str">
        <x:v>U</x:v>
      </x:c>
      <x:c r="F1412" t="str">
        <x:v>02/Jan/2023</x:v>
      </x:c>
      <x:c r="G1412" t="str">
        <x:v>19:43:46</x:v>
      </x:c>
      <x:c r="H1412" t="n">
        <x:v>3161.60331</x:v>
      </x:c>
      <x:c r="I1412" t="n">
        <x:v/>
      </x:c>
      <x:c r="J1412" t="n">
        <x:v/>
      </x:c>
      <x:c r="K1412" t="n">
        <x:v/>
      </x:c>
      <x:c r="L1412" t="n">
        <x:v/>
      </x:c>
      <x:c r="M1412" t="n">
        <x:v/>
      </x:c>
      <x:c r="N1412" t="n">
        <x:v/>
      </x:c>
      <x:c r="O1412" t="n">
        <x:v/>
      </x:c>
      <x:c r="P1412" t="n">
        <x:v>109.46868525</x:v>
      </x:c>
      <x:c r="Q1412" t="n">
        <x:v>9.824088</x:v>
      </x:c>
      <x:c r="R1412" t="n">
        <x:v>59781</x:v>
      </x:c>
      <x:c r="S1412" t="n">
        <x:v>80.45</x:v>
      </x:c>
      <x:c r="T1412" t="n">
        <x:v>90.17578125</x:v>
      </x:c>
      <x:c r="U1412" t="n">
        <x:v>8.7890625</x:v>
      </x:c>
      <x:c r="V1412" t="n">
        <x:v/>
      </x:c>
      <x:c r="W1412" t="n">
        <x:v/>
      </x:c>
      <x:c r="X1412" t="n">
        <x:v>0</x:v>
      </x:c>
      <x:c r="Y1412" t="n">
        <x:v/>
      </x:c>
      <x:c r="Z1412" t="n">
        <x:v/>
      </x:c>
      <x:c r="AA1412" t="n">
        <x:v/>
      </x:c>
      <x:c r="AB1412" t="n">
        <x:v>0</x:v>
      </x:c>
      <x:c r="AC1412" t="n">
        <x:v/>
      </x:c>
      <x:c r="AD1412" t="n">
        <x:v/>
      </x:c>
      <x:c r="AE1412" t="n">
        <x:v/>
      </x:c>
      <x:c r="AF1412" t="n">
        <x:v/>
      </x:c>
      <x:c r="AG1412" t="n">
        <x:v/>
      </x:c>
      <x:c r="AH1412" t="str">
        <x:v/>
      </x:c>
      <x:c r="AI1412" t="str">
        <x:v/>
      </x:c>
      <x:c r="AJ1412" t="str">
        <x:v>Fail</x:v>
      </x:c>
      <x:c r="AK1412" t="str">
        <x:v/>
      </x:c>
      <x:c r="AL1412" t="n">
        <x:v/>
      </x:c>
      <x:c r="AM1412" t="n">
        <x:v/>
      </x:c>
      <x:c r="AN1412" t="n">
        <x:v/>
      </x:c>
      <x:c r="AO1412" t="n">
        <x:v/>
      </x:c>
      <x:c r="AP1412" t="n">
        <x:v/>
      </x:c>
      <x:c r="AQ1412" t="n">
        <x:v/>
      </x:c>
      <x:c r="AR1412" t="n">
        <x:v/>
      </x:c>
      <x:c r="AS1412" t="n">
        <x:v/>
      </x:c>
      <x:c r="AT1412" t="n">
        <x:v/>
      </x:c>
      <x:c r="AU1412" t="n">
        <x:v/>
      </x:c>
      <x:c r="AV1412" t="n">
        <x:v/>
      </x:c>
      <x:c r="AW1412" t="n">
        <x:v/>
      </x:c>
      <x:c r="AX1412" t="n">
        <x:v/>
      </x:c>
      <x:c r="AY1412" t="str">
        <x:v/>
      </x:c>
      <x:c r="AZ1412" t="str">
        <x:v/>
      </x:c>
      <x:c r="BA1412" t="str">
        <x:v/>
      </x:c>
      <x:c r="BB1412" t="str">
        <x:v/>
      </x:c>
      <x:c r="BC1412" t="n">
        <x:v/>
      </x:c>
      <x:c r="BD1412" t="n">
        <x:v/>
      </x:c>
      <x:c r="BE1412" t="n">
        <x:v/>
      </x:c>
      <x:c r="BF1412" t="n">
        <x:v/>
      </x:c>
      <x:c r="BG1412" t="n">
        <x:v/>
      </x:c>
      <x:c r="BH1412" t="n">
        <x:v/>
      </x:c>
      <x:c r="BI1412" t="n">
        <x:v/>
      </x:c>
      <x:c r="BJ1412" t="n">
        <x:v/>
      </x:c>
      <x:c r="BK1412" t="n">
        <x:v/>
      </x:c>
      <x:c r="BL1412" t="n">
        <x:v/>
      </x:c>
      <x:c r="BM1412" t="n">
        <x:v/>
      </x:c>
      <x:c r="BN1412" t="n">
        <x:v/>
      </x:c>
      <x:c r="BO1412" t="n">
        <x:v/>
      </x:c>
      <x:c r="BP1412" t="n">
        <x:v/>
      </x:c>
      <x:c r="BQ1412" t="n">
        <x:v/>
      </x:c>
      <x:c r="BR1412" t="str">
        <x:v/>
      </x:c>
      <x:c r="BS1412" t="str">
        <x:v/>
      </x:c>
      <x:c r="BT1412" t="str">
        <x:v/>
      </x:c>
      <x:c r="BU1412" t="str">
        <x:v/>
      </x:c>
      <x:c r="BV1412" t="n">
        <x:v>0</x:v>
      </x:c>
      <x:c r="BW1412" t="str">
        <x:v>no</x:v>
      </x:c>
      <x:c r="BX1412" t="n">
        <x:v>0.0899999999951567</x:v>
      </x:c>
      <x:c r="BY1412" t="str">
        <x:v>yes</x:v>
      </x:c>
      <x:c r="BZ1412" t="n">
        <x:v/>
      </x:c>
      <x:c r="CA1412" t="str">
        <x:v>no</x:v>
      </x:c>
      <x:c r="CB1412" t="n">
        <x:v>20.3</x:v>
      </x:c>
      <x:c r="CC1412" t="str">
        <x:v>yes</x:v>
      </x:c>
      <x:c r="CD1412" t="n">
        <x:v/>
      </x:c>
      <x:c r="CE1412" t="str">
        <x:v>no</x:v>
      </x:c>
      <x:c r="CF1412" t="n">
        <x:v/>
      </x:c>
      <x:c r="CG1412" t="str">
        <x:v>no</x:v>
      </x:c>
      <x:c r="CH1412" t="n">
        <x:v>8.7890625</x:v>
      </x:c>
      <x:c r="CI1412" t="n">
        <x:v/>
      </x:c>
      <x:c r="CJ1412" t="n">
        <x:v/>
      </x:c>
      <x:c r="CK1412" t="n">
        <x:v>3161.60331</x:v>
      </x:c>
      <x:c r="CL1412" t="n">
        <x:v>90.2657812499952</x:v>
      </x:c>
      <x:c r="CM1412" t="n">
        <x:v>29.0890625</x:v>
      </x:c>
      <x:c r="CN1412" t="str">
        <x:v>Failed</x:v>
      </x:c>
      <x:c r="CO1412" t="n">
        <x:v>3161.60331</x:v>
      </x:c>
      <x:c r="CP1412" t="n">
        <x:v>3161.60331</x:v>
      </x:c>
      <x:c r="CQ1412" t="n">
        <x:v>0</x:v>
      </x:c>
      <x:c r="CR1412" t="n">
        <x:v/>
      </x:c>
      <x:c r="CS1412" t="n">
        <x:v/>
      </x:c>
      <x:c r="CT1412" t="n">
        <x:v/>
      </x:c>
      <x:c r="CU1412" t="n">
        <x:v/>
      </x:c>
      <x:c r="CV1412" t="n">
        <x:v/>
      </x:c>
      <x:c r="CW1412" t="n">
        <x:v/>
      </x:c>
    </x:row>
    <x:row r="1413">
      <x:c r="A1413" t="n">
        <x:v>6</x:v>
      </x:c>
      <x:c r="B1413" t="str">
        <x:v>AziTrak</x:v>
      </x:c>
      <x:c r="C1413" t="str">
        <x:v>15433933</x:v>
      </x:c>
      <x:c r="D1413" t="str">
        <x:v>MAGCORR</x:v>
      </x:c>
      <x:c r="E1413" t="str">
        <x:v>U</x:v>
      </x:c>
      <x:c r="F1413" t="str">
        <x:v>02/Jan/2023</x:v>
      </x:c>
      <x:c r="G1413" t="str">
        <x:v>19:59:17</x:v>
      </x:c>
      <x:c r="H1413" t="n">
        <x:v>3172.8147</x:v>
      </x:c>
      <x:c r="I1413" t="n">
        <x:v>0.237025965047668</x:v>
      </x:c>
      <x:c r="J1413" t="n">
        <x:v>9.82340944030889</x:v>
      </x:c>
      <x:c r="K1413" t="n">
        <x:v>0.010534487335451</x:v>
      </x:c>
      <x:c r="L1413" t="n">
        <x:v>-228.515625000003</x:v>
      </x:c>
      <x:c r="M1413" t="n">
        <x:v>58471.435546875</x:v>
      </x:c>
      <x:c r="N1413" t="n">
        <x:v>10054.6875</x:v>
      </x:c>
      <x:c r="O1413" t="n">
        <x:v/>
      </x:c>
      <x:c r="P1413" t="n">
        <x:v>109.46868525</x:v>
      </x:c>
      <x:c r="Q1413" t="n">
        <x:v>9.824088</x:v>
      </x:c>
      <x:c r="R1413" t="n">
        <x:v>59781</x:v>
      </x:c>
      <x:c r="S1413" t="n">
        <x:v>80.45</x:v>
      </x:c>
      <x:c r="T1413" t="n">
        <x:v>89.9385747016148</x:v>
      </x:c>
      <x:c r="U1413" t="n">
        <x:v>9.31463884789528</x:v>
      </x:c>
      <x:c r="V1413" t="n">
        <x:v>9.82627423367982</x:v>
      </x:c>
      <x:c r="W1413" t="n">
        <x:v>59330.0744566015</x:v>
      </x:c>
      <x:c r="X1413" t="n">
        <x:v>80.1735491830125</x:v>
      </x:c>
      <x:c r="Y1413" t="n">
        <x:v>181.382206703243</x:v>
      </x:c>
      <x:c r="Z1413" t="n">
        <x:v>0.00218623367982218</x:v>
      </x:c>
      <x:c r="AA1413" t="n">
        <x:v>-450.925543398457</x:v>
      </x:c>
      <x:c r="AB1413" t="n">
        <x:v>-0.276450816987508</x:v>
      </x:c>
      <x:c r="AC1413" t="n">
        <x:v>534.700737361276</x:v>
      </x:c>
      <x:c r="AD1413" t="n">
        <x:v>0.0185166091757147</x:v>
      </x:c>
      <x:c r="AE1413" t="n">
        <x:v>314.997465279216</x:v>
      </x:c>
      <x:c r="AF1413" t="n">
        <x:v>0.499032235874915</x:v>
      </x:c>
      <x:c r="AG1413" t="n">
        <x:v>608.54652867859</x:v>
      </x:c>
      <x:c r="AH1413" t="str">
        <x:v>Pass</x:v>
      </x:c>
      <x:c r="AI1413" t="str">
        <x:v>Fail</x:v>
      </x:c>
      <x:c r="AJ1413" t="str">
        <x:v>Pass</x:v>
      </x:c>
      <x:c r="AK1413" t="str">
        <x:v>Pass(*)</x:v>
      </x:c>
      <x:c r="AL1413" t="n">
        <x:v>10054.6875</x:v>
      </x:c>
      <x:c r="AM1413" t="n">
        <x:v/>
      </x:c>
      <x:c r="AN1413" t="n">
        <x:v>9.82627423367982</x:v>
      </x:c>
      <x:c r="AO1413" t="n">
        <x:v/>
      </x:c>
      <x:c r="AP1413" t="n">
        <x:v/>
      </x:c>
      <x:c r="AQ1413" t="n">
        <x:v>0.00218623367982218</x:v>
      </x:c>
      <x:c r="AR1413" t="n">
        <x:v/>
      </x:c>
      <x:c r="AS1413" t="n">
        <x:v/>
      </x:c>
      <x:c r="AT1413" t="n">
        <x:v/>
      </x:c>
      <x:c r="AU1413" t="n">
        <x:v>0.0185166091757147</x:v>
      </x:c>
      <x:c r="AV1413" t="n">
        <x:v>303.436115001631</x:v>
      </x:c>
      <x:c r="AW1413" t="n">
        <x:v>0.0485123845667843</x:v>
      </x:c>
      <x:c r="AX1413" t="n">
        <x:v>307.628864697413</x:v>
      </x:c>
      <x:c r="AY1413" t="str">
        <x:v>Pass</x:v>
      </x:c>
      <x:c r="AZ1413" t="str">
        <x:v>Pass</x:v>
      </x:c>
      <x:c r="BA1413" t="str">
        <x:v>Pass</x:v>
      </x:c>
      <x:c r="BB1413" t="str">
        <x:v>Pass</x:v>
      </x:c>
      <x:c r="BC1413" t="n">
        <x:v/>
      </x:c>
      <x:c r="BD1413" t="n">
        <x:v/>
      </x:c>
      <x:c r="BE1413" t="n">
        <x:v/>
      </x:c>
      <x:c r="BF1413" t="n">
        <x:v/>
      </x:c>
      <x:c r="BG1413" t="n">
        <x:v/>
      </x:c>
      <x:c r="BH1413" t="n">
        <x:v/>
      </x:c>
      <x:c r="BI1413" t="n">
        <x:v/>
      </x:c>
      <x:c r="BJ1413" t="n">
        <x:v/>
      </x:c>
      <x:c r="BK1413" t="n">
        <x:v/>
      </x:c>
      <x:c r="BL1413" t="n">
        <x:v/>
      </x:c>
      <x:c r="BM1413" t="n">
        <x:v/>
      </x:c>
      <x:c r="BN1413" t="n">
        <x:v/>
      </x:c>
      <x:c r="BO1413" t="n">
        <x:v/>
      </x:c>
      <x:c r="BP1413" t="n">
        <x:v/>
      </x:c>
      <x:c r="BQ1413" t="n">
        <x:v/>
      </x:c>
      <x:c r="BR1413" t="str">
        <x:v/>
      </x:c>
      <x:c r="BS1413" t="str">
        <x:v/>
      </x:c>
      <x:c r="BT1413" t="str">
        <x:v/>
      </x:c>
      <x:c r="BU1413" t="str">
        <x:v/>
      </x:c>
      <x:c r="BV1413" t="n">
        <x:v>0</x:v>
      </x:c>
      <x:c r="BW1413" t="str">
        <x:v>no</x:v>
      </x:c>
      <x:c r="BX1413" t="n">
        <x:v>0.0899999999951527</x:v>
      </x:c>
      <x:c r="BY1413" t="str">
        <x:v>yes</x:v>
      </x:c>
      <x:c r="BZ1413" t="n">
        <x:v/>
      </x:c>
      <x:c r="CA1413" t="str">
        <x:v/>
      </x:c>
      <x:c r="CB1413" t="n">
        <x:v>20.3</x:v>
      </x:c>
      <x:c r="CC1413" t="str">
        <x:v>yes</x:v>
      </x:c>
      <x:c r="CD1413" t="n">
        <x:v/>
      </x:c>
      <x:c r="CE1413" t="str">
        <x:v>no</x:v>
      </x:c>
      <x:c r="CF1413" t="n">
        <x:v/>
      </x:c>
      <x:c r="CG1413" t="str">
        <x:v>yes</x:v>
      </x:c>
      <x:c r="CH1413" t="n">
        <x:v>9.31463884789528</x:v>
      </x:c>
      <x:c r="CI1413" t="n">
        <x:v/>
      </x:c>
      <x:c r="CJ1413" t="n">
        <x:v/>
      </x:c>
      <x:c r="CK1413" t="n">
        <x:v>3172.8147</x:v>
      </x:c>
      <x:c r="CL1413" t="n">
        <x:v>90.0285747016099</x:v>
      </x:c>
      <x:c r="CM1413" t="n">
        <x:v/>
      </x:c>
      <x:c r="CN1413" t="str">
        <x:v>Passed</x:v>
      </x:c>
      <x:c r="CO1413" t="n">
        <x:v>3172.8147</x:v>
      </x:c>
      <x:c r="CP1413" t="n">
        <x:v>3172.8147</x:v>
      </x:c>
      <x:c r="CQ1413" t="n">
        <x:v>0</x:v>
      </x:c>
      <x:c r="CR1413" t="n">
        <x:v/>
      </x:c>
      <x:c r="CS1413" t="n">
        <x:v/>
      </x:c>
      <x:c r="CT1413" t="n">
        <x:v/>
      </x:c>
      <x:c r="CU1413" t="n">
        <x:v/>
      </x:c>
      <x:c r="CV1413" t="n">
        <x:v/>
      </x:c>
      <x:c r="CW1413" t="n">
        <x:v/>
      </x:c>
    </x:row>
    <x:row r="1414">
      <x:c r="A1414" t="n">
        <x:v>6</x:v>
      </x:c>
      <x:c r="B1414" t="str">
        <x:v>AziTrak</x:v>
      </x:c>
      <x:c r="C1414" t="str">
        <x:v>15433933</x:v>
      </x:c>
      <x:c r="D1414" t="str">
        <x:v>MAGCORR</x:v>
      </x:c>
      <x:c r="E1414" t="str">
        <x:v>U</x:v>
      </x:c>
      <x:c r="F1414" t="str">
        <x:v>02/Jan/2023</x:v>
      </x:c>
      <x:c r="G1414" t="str">
        <x:v>20:30:23</x:v>
      </x:c>
      <x:c r="H1414" t="n">
        <x:v>3176.90638</x:v>
      </x:c>
      <x:c r="I1414" t="n">
        <x:v/>
      </x:c>
      <x:c r="J1414" t="n">
        <x:v/>
      </x:c>
      <x:c r="K1414" t="n">
        <x:v/>
      </x:c>
      <x:c r="L1414" t="n">
        <x:v/>
      </x:c>
      <x:c r="M1414" t="n">
        <x:v/>
      </x:c>
      <x:c r="N1414" t="n">
        <x:v/>
      </x:c>
      <x:c r="O1414" t="n">
        <x:v/>
      </x:c>
      <x:c r="P1414" t="n">
        <x:v>109.46868525</x:v>
      </x:c>
      <x:c r="Q1414" t="n">
        <x:v>9.824088</x:v>
      </x:c>
      <x:c r="R1414" t="n">
        <x:v>59781</x:v>
      </x:c>
      <x:c r="S1414" t="n">
        <x:v>80.45</x:v>
      </x:c>
      <x:c r="T1414" t="n">
        <x:v>89.82421875</x:v>
      </x:c>
      <x:c r="U1414" t="n">
        <x:v>9.84375</x:v>
      </x:c>
      <x:c r="V1414" t="n">
        <x:v/>
      </x:c>
      <x:c r="W1414" t="n">
        <x:v/>
      </x:c>
      <x:c r="X1414" t="n">
        <x:v>0</x:v>
      </x:c>
      <x:c r="Y1414" t="n">
        <x:v/>
      </x:c>
      <x:c r="Z1414" t="n">
        <x:v/>
      </x:c>
      <x:c r="AA1414" t="n">
        <x:v/>
      </x:c>
      <x:c r="AB1414" t="n">
        <x:v>0</x:v>
      </x:c>
      <x:c r="AC1414" t="n">
        <x:v/>
      </x:c>
      <x:c r="AD1414" t="n">
        <x:v/>
      </x:c>
      <x:c r="AE1414" t="n">
        <x:v/>
      </x:c>
      <x:c r="AF1414" t="n">
        <x:v/>
      </x:c>
      <x:c r="AG1414" t="n">
        <x:v/>
      </x:c>
      <x:c r="AH1414" t="str">
        <x:v/>
      </x:c>
      <x:c r="AI1414" t="str">
        <x:v/>
      </x:c>
      <x:c r="AJ1414" t="str">
        <x:v>Fail</x:v>
      </x:c>
      <x:c r="AK1414" t="str">
        <x:v/>
      </x:c>
      <x:c r="AL1414" t="n">
        <x:v/>
      </x:c>
      <x:c r="AM1414" t="n">
        <x:v/>
      </x:c>
      <x:c r="AN1414" t="n">
        <x:v/>
      </x:c>
      <x:c r="AO1414" t="n">
        <x:v/>
      </x:c>
      <x:c r="AP1414" t="n">
        <x:v/>
      </x:c>
      <x:c r="AQ1414" t="n">
        <x:v/>
      </x:c>
      <x:c r="AR1414" t="n">
        <x:v/>
      </x:c>
      <x:c r="AS1414" t="n">
        <x:v/>
      </x:c>
      <x:c r="AT1414" t="n">
        <x:v/>
      </x:c>
      <x:c r="AU1414" t="n">
        <x:v/>
      </x:c>
      <x:c r="AV1414" t="n">
        <x:v/>
      </x:c>
      <x:c r="AW1414" t="n">
        <x:v/>
      </x:c>
      <x:c r="AX1414" t="n">
        <x:v/>
      </x:c>
      <x:c r="AY1414" t="str">
        <x:v/>
      </x:c>
      <x:c r="AZ1414" t="str">
        <x:v/>
      </x:c>
      <x:c r="BA1414" t="str">
        <x:v/>
      </x:c>
      <x:c r="BB1414" t="str">
        <x:v/>
      </x:c>
      <x:c r="BC1414" t="n">
        <x:v/>
      </x:c>
      <x:c r="BD1414" t="n">
        <x:v/>
      </x:c>
      <x:c r="BE1414" t="n">
        <x:v/>
      </x:c>
      <x:c r="BF1414" t="n">
        <x:v/>
      </x:c>
      <x:c r="BG1414" t="n">
        <x:v/>
      </x:c>
      <x:c r="BH1414" t="n">
        <x:v/>
      </x:c>
      <x:c r="BI1414" t="n">
        <x:v/>
      </x:c>
      <x:c r="BJ1414" t="n">
        <x:v/>
      </x:c>
      <x:c r="BK1414" t="n">
        <x:v/>
      </x:c>
      <x:c r="BL1414" t="n">
        <x:v/>
      </x:c>
      <x:c r="BM1414" t="n">
        <x:v/>
      </x:c>
      <x:c r="BN1414" t="n">
        <x:v/>
      </x:c>
      <x:c r="BO1414" t="n">
        <x:v/>
      </x:c>
      <x:c r="BP1414" t="n">
        <x:v/>
      </x:c>
      <x:c r="BQ1414" t="n">
        <x:v/>
      </x:c>
      <x:c r="BR1414" t="str">
        <x:v/>
      </x:c>
      <x:c r="BS1414" t="str">
        <x:v/>
      </x:c>
      <x:c r="BT1414" t="str">
        <x:v/>
      </x:c>
      <x:c r="BU1414" t="str">
        <x:v/>
      </x:c>
      <x:c r="BV1414" t="n">
        <x:v>0</x:v>
      </x:c>
      <x:c r="BW1414" t="str">
        <x:v>no</x:v>
      </x:c>
      <x:c r="BX1414" t="n">
        <x:v>0.0899999999951583</x:v>
      </x:c>
      <x:c r="BY1414" t="str">
        <x:v>yes</x:v>
      </x:c>
      <x:c r="BZ1414" t="n">
        <x:v/>
      </x:c>
      <x:c r="CA1414" t="str">
        <x:v>no</x:v>
      </x:c>
      <x:c r="CB1414" t="n">
        <x:v>20.3</x:v>
      </x:c>
      <x:c r="CC1414" t="str">
        <x:v>yes</x:v>
      </x:c>
      <x:c r="CD1414" t="n">
        <x:v/>
      </x:c>
      <x:c r="CE1414" t="str">
        <x:v>no</x:v>
      </x:c>
      <x:c r="CF1414" t="n">
        <x:v/>
      </x:c>
      <x:c r="CG1414" t="str">
        <x:v>no</x:v>
      </x:c>
      <x:c r="CH1414" t="n">
        <x:v>9.84375</x:v>
      </x:c>
      <x:c r="CI1414" t="n">
        <x:v/>
      </x:c>
      <x:c r="CJ1414" t="n">
        <x:v/>
      </x:c>
      <x:c r="CK1414" t="n">
        <x:v>3176.90638</x:v>
      </x:c>
      <x:c r="CL1414" t="n">
        <x:v>89.9142187499951</x:v>
      </x:c>
      <x:c r="CM1414" t="n">
        <x:v>30.14375</x:v>
      </x:c>
      <x:c r="CN1414" t="str">
        <x:v>Failed</x:v>
      </x:c>
      <x:c r="CO1414" t="n">
        <x:v>3176.90638</x:v>
      </x:c>
      <x:c r="CP1414" t="n">
        <x:v>3176.90638</x:v>
      </x:c>
      <x:c r="CQ1414" t="n">
        <x:v>0</x:v>
      </x:c>
      <x:c r="CR1414" t="n">
        <x:v/>
      </x:c>
      <x:c r="CS1414" t="n">
        <x:v/>
      </x:c>
      <x:c r="CT1414" t="n">
        <x:v/>
      </x:c>
      <x:c r="CU1414" t="n">
        <x:v/>
      </x:c>
      <x:c r="CV1414" t="n">
        <x:v/>
      </x:c>
      <x:c r="CW1414" t="n">
        <x:v/>
      </x:c>
    </x:row>
    <x:row r="1415">
      <x:c r="A1415" t="n">
        <x:v>6</x:v>
      </x:c>
      <x:c r="B1415" t="str">
        <x:v>AziTrak</x:v>
      </x:c>
      <x:c r="C1415" t="str">
        <x:v>15433933</x:v>
      </x:c>
      <x:c r="D1415" t="str">
        <x:v>MAGCORR</x:v>
      </x:c>
      <x:c r="E1415" t="str">
        <x:v>U</x:v>
      </x:c>
      <x:c r="F1415" t="str">
        <x:v>02/Jan/2023</x:v>
      </x:c>
      <x:c r="G1415" t="str">
        <x:v>20:31:08</x:v>
      </x:c>
      <x:c r="H1415" t="n">
        <x:v>3172.76432</x:v>
      </x:c>
      <x:c r="I1415" t="n">
        <x:v/>
      </x:c>
      <x:c r="J1415" t="n">
        <x:v/>
      </x:c>
      <x:c r="K1415" t="n">
        <x:v/>
      </x:c>
      <x:c r="L1415" t="n">
        <x:v/>
      </x:c>
      <x:c r="M1415" t="n">
        <x:v/>
      </x:c>
      <x:c r="N1415" t="n">
        <x:v/>
      </x:c>
      <x:c r="O1415" t="n">
        <x:v/>
      </x:c>
      <x:c r="P1415" t="n">
        <x:v>109.46868525</x:v>
      </x:c>
      <x:c r="Q1415" t="n">
        <x:v>9.824088</x:v>
      </x:c>
      <x:c r="R1415" t="n">
        <x:v>59781</x:v>
      </x:c>
      <x:c r="S1415" t="n">
        <x:v>80.45</x:v>
      </x:c>
      <x:c r="T1415" t="n">
        <x:v>89.912109375</x:v>
      </x:c>
      <x:c r="U1415" t="n">
        <x:v>9.4921875</x:v>
      </x:c>
      <x:c r="V1415" t="n">
        <x:v/>
      </x:c>
      <x:c r="W1415" t="n">
        <x:v/>
      </x:c>
      <x:c r="X1415" t="n">
        <x:v>0</x:v>
      </x:c>
      <x:c r="Y1415" t="n">
        <x:v/>
      </x:c>
      <x:c r="Z1415" t="n">
        <x:v/>
      </x:c>
      <x:c r="AA1415" t="n">
        <x:v/>
      </x:c>
      <x:c r="AB1415" t="n">
        <x:v>0</x:v>
      </x:c>
      <x:c r="AC1415" t="n">
        <x:v/>
      </x:c>
      <x:c r="AD1415" t="n">
        <x:v/>
      </x:c>
      <x:c r="AE1415" t="n">
        <x:v/>
      </x:c>
      <x:c r="AF1415" t="n">
        <x:v/>
      </x:c>
      <x:c r="AG1415" t="n">
        <x:v/>
      </x:c>
      <x:c r="AH1415" t="str">
        <x:v/>
      </x:c>
      <x:c r="AI1415" t="str">
        <x:v/>
      </x:c>
      <x:c r="AJ1415" t="str">
        <x:v>Fail</x:v>
      </x:c>
      <x:c r="AK1415" t="str">
        <x:v/>
      </x:c>
      <x:c r="AL1415" t="n">
        <x:v/>
      </x:c>
      <x:c r="AM1415" t="n">
        <x:v/>
      </x:c>
      <x:c r="AN1415" t="n">
        <x:v/>
      </x:c>
      <x:c r="AO1415" t="n">
        <x:v/>
      </x:c>
      <x:c r="AP1415" t="n">
        <x:v/>
      </x:c>
      <x:c r="AQ1415" t="n">
        <x:v/>
      </x:c>
      <x:c r="AR1415" t="n">
        <x:v/>
      </x:c>
      <x:c r="AS1415" t="n">
        <x:v/>
      </x:c>
      <x:c r="AT1415" t="n">
        <x:v/>
      </x:c>
      <x:c r="AU1415" t="n">
        <x:v/>
      </x:c>
      <x:c r="AV1415" t="n">
        <x:v/>
      </x:c>
      <x:c r="AW1415" t="n">
        <x:v/>
      </x:c>
      <x:c r="AX1415" t="n">
        <x:v/>
      </x:c>
      <x:c r="AY1415" t="str">
        <x:v/>
      </x:c>
      <x:c r="AZ1415" t="str">
        <x:v/>
      </x:c>
      <x:c r="BA1415" t="str">
        <x:v/>
      </x:c>
      <x:c r="BB1415" t="str">
        <x:v/>
      </x:c>
      <x:c r="BC1415" t="n">
        <x:v/>
      </x:c>
      <x:c r="BD1415" t="n">
        <x:v/>
      </x:c>
      <x:c r="BE1415" t="n">
        <x:v/>
      </x:c>
      <x:c r="BF1415" t="n">
        <x:v/>
      </x:c>
      <x:c r="BG1415" t="n">
        <x:v/>
      </x:c>
      <x:c r="BH1415" t="n">
        <x:v/>
      </x:c>
      <x:c r="BI1415" t="n">
        <x:v/>
      </x:c>
      <x:c r="BJ1415" t="n">
        <x:v/>
      </x:c>
      <x:c r="BK1415" t="n">
        <x:v/>
      </x:c>
      <x:c r="BL1415" t="n">
        <x:v/>
      </x:c>
      <x:c r="BM1415" t="n">
        <x:v/>
      </x:c>
      <x:c r="BN1415" t="n">
        <x:v/>
      </x:c>
      <x:c r="BO1415" t="n">
        <x:v/>
      </x:c>
      <x:c r="BP1415" t="n">
        <x:v/>
      </x:c>
      <x:c r="BQ1415" t="n">
        <x:v/>
      </x:c>
      <x:c r="BR1415" t="str">
        <x:v/>
      </x:c>
      <x:c r="BS1415" t="str">
        <x:v/>
      </x:c>
      <x:c r="BT1415" t="str">
        <x:v/>
      </x:c>
      <x:c r="BU1415" t="str">
        <x:v/>
      </x:c>
      <x:c r="BV1415" t="n">
        <x:v>0</x:v>
      </x:c>
      <x:c r="BW1415" t="str">
        <x:v>no</x:v>
      </x:c>
      <x:c r="BX1415" t="n">
        <x:v>0.0899999999951583</x:v>
      </x:c>
      <x:c r="BY1415" t="str">
        <x:v>yes</x:v>
      </x:c>
      <x:c r="BZ1415" t="n">
        <x:v/>
      </x:c>
      <x:c r="CA1415" t="str">
        <x:v>no</x:v>
      </x:c>
      <x:c r="CB1415" t="n">
        <x:v>20.3</x:v>
      </x:c>
      <x:c r="CC1415" t="str">
        <x:v>yes</x:v>
      </x:c>
      <x:c r="CD1415" t="n">
        <x:v/>
      </x:c>
      <x:c r="CE1415" t="str">
        <x:v>no</x:v>
      </x:c>
      <x:c r="CF1415" t="n">
        <x:v/>
      </x:c>
      <x:c r="CG1415" t="str">
        <x:v>no</x:v>
      </x:c>
      <x:c r="CH1415" t="n">
        <x:v>9.4921875</x:v>
      </x:c>
      <x:c r="CI1415" t="n">
        <x:v/>
      </x:c>
      <x:c r="CJ1415" t="n">
        <x:v/>
      </x:c>
      <x:c r="CK1415" t="n">
        <x:v>3172.76432</x:v>
      </x:c>
      <x:c r="CL1415" t="n">
        <x:v>90.0021093749951</x:v>
      </x:c>
      <x:c r="CM1415" t="n">
        <x:v>29.7921875</x:v>
      </x:c>
      <x:c r="CN1415" t="str">
        <x:v>Failed</x:v>
      </x:c>
      <x:c r="CO1415" t="n">
        <x:v>3172.76432</x:v>
      </x:c>
      <x:c r="CP1415" t="n">
        <x:v>3172.76432</x:v>
      </x:c>
      <x:c r="CQ1415" t="n">
        <x:v>0</x:v>
      </x:c>
      <x:c r="CR1415" t="n">
        <x:v/>
      </x:c>
      <x:c r="CS1415" t="n">
        <x:v/>
      </x:c>
      <x:c r="CT1415" t="n">
        <x:v/>
      </x:c>
      <x:c r="CU1415" t="n">
        <x:v/>
      </x:c>
      <x:c r="CV1415" t="n">
        <x:v/>
      </x:c>
      <x:c r="CW1415" t="n">
        <x:v/>
      </x:c>
    </x:row>
    <x:row r="1416">
      <x:c r="A1416" t="n">
        <x:v>6</x:v>
      </x:c>
      <x:c r="B1416" t="str">
        <x:v>AziTrak</x:v>
      </x:c>
      <x:c r="C1416" t="str">
        <x:v>15433933</x:v>
      </x:c>
      <x:c r="D1416" t="str">
        <x:v>MAGCORR</x:v>
      </x:c>
      <x:c r="E1416" t="str">
        <x:v>U</x:v>
      </x:c>
      <x:c r="F1416" t="str">
        <x:v>02/Jan/2023</x:v>
      </x:c>
      <x:c r="G1416" t="str">
        <x:v>20:31:53</x:v>
      </x:c>
      <x:c r="H1416" t="n">
        <x:v>3172.32269</x:v>
      </x:c>
      <x:c r="I1416" t="n">
        <x:v/>
      </x:c>
      <x:c r="J1416" t="n">
        <x:v/>
      </x:c>
      <x:c r="K1416" t="n">
        <x:v/>
      </x:c>
      <x:c r="L1416" t="n">
        <x:v/>
      </x:c>
      <x:c r="M1416" t="n">
        <x:v/>
      </x:c>
      <x:c r="N1416" t="n">
        <x:v/>
      </x:c>
      <x:c r="O1416" t="n">
        <x:v/>
      </x:c>
      <x:c r="P1416" t="n">
        <x:v>109.46868525</x:v>
      </x:c>
      <x:c r="Q1416" t="n">
        <x:v>9.824088</x:v>
      </x:c>
      <x:c r="R1416" t="n">
        <x:v>59781</x:v>
      </x:c>
      <x:c r="S1416" t="n">
        <x:v>80.45</x:v>
      </x:c>
      <x:c r="T1416" t="n">
        <x:v>90</x:v>
      </x:c>
      <x:c r="U1416" t="n">
        <x:v>9.4921875</x:v>
      </x:c>
      <x:c r="V1416" t="n">
        <x:v/>
      </x:c>
      <x:c r="W1416" t="n">
        <x:v/>
      </x:c>
      <x:c r="X1416" t="n">
        <x:v>0</x:v>
      </x:c>
      <x:c r="Y1416" t="n">
        <x:v/>
      </x:c>
      <x:c r="Z1416" t="n">
        <x:v/>
      </x:c>
      <x:c r="AA1416" t="n">
        <x:v/>
      </x:c>
      <x:c r="AB1416" t="n">
        <x:v>0</x:v>
      </x:c>
      <x:c r="AC1416" t="n">
        <x:v/>
      </x:c>
      <x:c r="AD1416" t="n">
        <x:v/>
      </x:c>
      <x:c r="AE1416" t="n">
        <x:v/>
      </x:c>
      <x:c r="AF1416" t="n">
        <x:v/>
      </x:c>
      <x:c r="AG1416" t="n">
        <x:v/>
      </x:c>
      <x:c r="AH1416" t="str">
        <x:v/>
      </x:c>
      <x:c r="AI1416" t="str">
        <x:v/>
      </x:c>
      <x:c r="AJ1416" t="str">
        <x:v>Fail</x:v>
      </x:c>
      <x:c r="AK1416" t="str">
        <x:v/>
      </x:c>
      <x:c r="AL1416" t="n">
        <x:v/>
      </x:c>
      <x:c r="AM1416" t="n">
        <x:v/>
      </x:c>
      <x:c r="AN1416" t="n">
        <x:v/>
      </x:c>
      <x:c r="AO1416" t="n">
        <x:v/>
      </x:c>
      <x:c r="AP1416" t="n">
        <x:v/>
      </x:c>
      <x:c r="AQ1416" t="n">
        <x:v/>
      </x:c>
      <x:c r="AR1416" t="n">
        <x:v/>
      </x:c>
      <x:c r="AS1416" t="n">
        <x:v/>
      </x:c>
      <x:c r="AT1416" t="n">
        <x:v/>
      </x:c>
      <x:c r="AU1416" t="n">
        <x:v/>
      </x:c>
      <x:c r="AV1416" t="n">
        <x:v/>
      </x:c>
      <x:c r="AW1416" t="n">
        <x:v/>
      </x:c>
      <x:c r="AX1416" t="n">
        <x:v/>
      </x:c>
      <x:c r="AY1416" t="str">
        <x:v/>
      </x:c>
      <x:c r="AZ1416" t="str">
        <x:v/>
      </x:c>
      <x:c r="BA1416" t="str">
        <x:v/>
      </x:c>
      <x:c r="BB1416" t="str">
        <x:v/>
      </x:c>
      <x:c r="BC1416" t="n">
        <x:v/>
      </x:c>
      <x:c r="BD1416" t="n">
        <x:v/>
      </x:c>
      <x:c r="BE1416" t="n">
        <x:v/>
      </x:c>
      <x:c r="BF1416" t="n">
        <x:v/>
      </x:c>
      <x:c r="BG1416" t="n">
        <x:v/>
      </x:c>
      <x:c r="BH1416" t="n">
        <x:v/>
      </x:c>
      <x:c r="BI1416" t="n">
        <x:v/>
      </x:c>
      <x:c r="BJ1416" t="n">
        <x:v/>
      </x:c>
      <x:c r="BK1416" t="n">
        <x:v/>
      </x:c>
      <x:c r="BL1416" t="n">
        <x:v/>
      </x:c>
      <x:c r="BM1416" t="n">
        <x:v/>
      </x:c>
      <x:c r="BN1416" t="n">
        <x:v/>
      </x:c>
      <x:c r="BO1416" t="n">
        <x:v/>
      </x:c>
      <x:c r="BP1416" t="n">
        <x:v/>
      </x:c>
      <x:c r="BQ1416" t="n">
        <x:v/>
      </x:c>
      <x:c r="BR1416" t="str">
        <x:v/>
      </x:c>
      <x:c r="BS1416" t="str">
        <x:v/>
      </x:c>
      <x:c r="BT1416" t="str">
        <x:v/>
      </x:c>
      <x:c r="BU1416" t="str">
        <x:v/>
      </x:c>
      <x:c r="BV1416" t="n">
        <x:v>0</x:v>
      </x:c>
      <x:c r="BW1416" t="str">
        <x:v>no</x:v>
      </x:c>
      <x:c r="BX1416" t="n">
        <x:v>0.0899999999951583</x:v>
      </x:c>
      <x:c r="BY1416" t="str">
        <x:v>yes</x:v>
      </x:c>
      <x:c r="BZ1416" t="n">
        <x:v/>
      </x:c>
      <x:c r="CA1416" t="str">
        <x:v>no</x:v>
      </x:c>
      <x:c r="CB1416" t="n">
        <x:v>20.3</x:v>
      </x:c>
      <x:c r="CC1416" t="str">
        <x:v>yes</x:v>
      </x:c>
      <x:c r="CD1416" t="n">
        <x:v/>
      </x:c>
      <x:c r="CE1416" t="str">
        <x:v>no</x:v>
      </x:c>
      <x:c r="CF1416" t="n">
        <x:v/>
      </x:c>
      <x:c r="CG1416" t="str">
        <x:v>no</x:v>
      </x:c>
      <x:c r="CH1416" t="n">
        <x:v>9.4921875</x:v>
      </x:c>
      <x:c r="CI1416" t="n">
        <x:v/>
      </x:c>
      <x:c r="CJ1416" t="n">
        <x:v/>
      </x:c>
      <x:c r="CK1416" t="n">
        <x:v>3172.32269</x:v>
      </x:c>
      <x:c r="CL1416" t="n">
        <x:v>90.0899999999951</x:v>
      </x:c>
      <x:c r="CM1416" t="n">
        <x:v>29.7921875</x:v>
      </x:c>
      <x:c r="CN1416" t="str">
        <x:v>Failed</x:v>
      </x:c>
      <x:c r="CO1416" t="n">
        <x:v>3172.32269</x:v>
      </x:c>
      <x:c r="CP1416" t="n">
        <x:v>3172.32269</x:v>
      </x:c>
      <x:c r="CQ1416" t="n">
        <x:v>0</x:v>
      </x:c>
      <x:c r="CR1416" t="n">
        <x:v/>
      </x:c>
      <x:c r="CS1416" t="n">
        <x:v/>
      </x:c>
      <x:c r="CT1416" t="n">
        <x:v/>
      </x:c>
      <x:c r="CU1416" t="n">
        <x:v/>
      </x:c>
      <x:c r="CV1416" t="n">
        <x:v/>
      </x:c>
      <x:c r="CW1416" t="n">
        <x:v/>
      </x:c>
    </x:row>
    <x:row r="1417">
      <x:c r="A1417" t="n">
        <x:v>6</x:v>
      </x:c>
      <x:c r="B1417" t="str">
        <x:v>AziTrak</x:v>
      </x:c>
      <x:c r="C1417" t="str">
        <x:v>15433933</x:v>
      </x:c>
      <x:c r="D1417" t="str">
        <x:v>MAGCORR</x:v>
      </x:c>
      <x:c r="E1417" t="str">
        <x:v>U</x:v>
      </x:c>
      <x:c r="F1417" t="str">
        <x:v>02/Jan/2023</x:v>
      </x:c>
      <x:c r="G1417" t="str">
        <x:v>20:40:30</x:v>
      </x:c>
      <x:c r="H1417" t="n">
        <x:v>3184.96162</x:v>
      </x:c>
      <x:c r="I1417" t="n">
        <x:v>0.247560452383119</x:v>
      </x:c>
      <x:c r="J1417" t="n">
        <x:v>9.82340944030889</x:v>
      </x:c>
      <x:c r="K1417" t="n">
        <x:v>0.0210689746709042</x:v>
      </x:c>
      <x:c r="L1417" t="n">
        <x:v>-228.515625000003</x:v>
      </x:c>
      <x:c r="M1417" t="n">
        <x:v>58471.435546875</x:v>
      </x:c>
      <x:c r="N1417" t="n">
        <x:v>10111.81640625</x:v>
      </x:c>
      <x:c r="O1417" t="n">
        <x:v/>
      </x:c>
      <x:c r="P1417" t="n">
        <x:v>109.46868525</x:v>
      </x:c>
      <x:c r="Q1417" t="n">
        <x:v>9.824088</x:v>
      </x:c>
      <x:c r="R1417" t="n">
        <x:v>59781</x:v>
      </x:c>
      <x:c r="S1417" t="n">
        <x:v>80.45</x:v>
      </x:c>
      <x:c r="T1417" t="n">
        <x:v>89.8771527966666</x:v>
      </x:c>
      <x:c r="U1417" t="n">
        <x:v>9.66932885696391</x:v>
      </x:c>
      <x:c r="V1417" t="n">
        <x:v>9.82655092650659</x:v>
      </x:c>
      <x:c r="W1417" t="n">
        <x:v>59339.7828217877</x:v>
      </x:c>
      <x:c r="X1417" t="n">
        <x:v>80.1704071355227</x:v>
      </x:c>
      <x:c r="Y1417" t="n">
        <x:v>181.443610103878</x:v>
      </x:c>
      <x:c r="Z1417" t="n">
        <x:v>0.00246292650659363</x:v>
      </x:c>
      <x:c r="AA1417" t="n">
        <x:v>-441.217178212281</x:v>
      </x:c>
      <x:c r="AB1417" t="n">
        <x:v>-0.279592864477314</x:v>
      </x:c>
      <x:c r="AC1417" t="n">
        <x:v>528.341805591274</x:v>
      </x:c>
      <x:c r="AD1417" t="n">
        <x:v>0.0185165788506352</x:v>
      </x:c>
      <x:c r="AE1417" t="n">
        <x:v>315.070694228795</x:v>
      </x:c>
      <x:c r="AF1417" t="n">
        <x:v>0.498631893241348</x:v>
      </x:c>
      <x:c r="AG1417" t="n">
        <x:v>608.22710317532</x:v>
      </x:c>
      <x:c r="AH1417" t="str">
        <x:v>Pass</x:v>
      </x:c>
      <x:c r="AI1417" t="str">
        <x:v>Fail</x:v>
      </x:c>
      <x:c r="AJ1417" t="str">
        <x:v>Pass</x:v>
      </x:c>
      <x:c r="AK1417" t="str">
        <x:v>Pass(*)</x:v>
      </x:c>
      <x:c r="AL1417" t="n">
        <x:v>9897.52606186204</x:v>
      </x:c>
      <x:c r="AM1417" t="n">
        <x:v>9.87723061476321</x:v>
      </x:c>
      <x:c r="AN1417" t="n">
        <x:v>9.82655092650659</x:v>
      </x:c>
      <x:c r="AO1417" t="n">
        <x:v>59303.6425226011</x:v>
      </x:c>
      <x:c r="AP1417" t="n">
        <x:v>80.3713668196039</x:v>
      </x:c>
      <x:c r="AQ1417" t="n">
        <x:v>0.00246292650659363</x:v>
      </x:c>
      <x:c r="AR1417" t="n">
        <x:v>-477.357477398874</x:v>
      </x:c>
      <x:c r="AS1417" t="n">
        <x:v>-0.0786331803961285</x:v>
      </x:c>
      <x:c r="AT1417" t="n">
        <x:v>484.301161544122</x:v>
      </x:c>
      <x:c r="AU1417" t="n">
        <x:v>0.0185165788506352</x:v>
      </x:c>
      <x:c r="AV1417" t="n">
        <x:v>303.058215558686</x:v>
      </x:c>
      <x:c r="AW1417" t="n">
        <x:v>0.0495171251593676</x:v>
      </x:c>
      <x:c r="AX1417" t="n">
        <x:v>307.430558811257</x:v>
      </x:c>
      <x:c r="AY1417" t="str">
        <x:v>Pass</x:v>
      </x:c>
      <x:c r="AZ1417" t="str">
        <x:v>Fail</x:v>
      </x:c>
      <x:c r="BA1417" t="str">
        <x:v>Fail</x:v>
      </x:c>
      <x:c r="BB1417" t="str">
        <x:v>Fail</x:v>
      </x:c>
      <x:c r="BC1417" t="n">
        <x:v/>
      </x:c>
      <x:c r="BD1417" t="n">
        <x:v/>
      </x:c>
      <x:c r="BE1417" t="n">
        <x:v/>
      </x:c>
      <x:c r="BF1417" t="n">
        <x:v/>
      </x:c>
      <x:c r="BG1417" t="n">
        <x:v/>
      </x:c>
      <x:c r="BH1417" t="n">
        <x:v/>
      </x:c>
      <x:c r="BI1417" t="n">
        <x:v/>
      </x:c>
      <x:c r="BJ1417" t="n">
        <x:v/>
      </x:c>
      <x:c r="BK1417" t="n">
        <x:v/>
      </x:c>
      <x:c r="BL1417" t="n">
        <x:v/>
      </x:c>
      <x:c r="BM1417" t="n">
        <x:v/>
      </x:c>
      <x:c r="BN1417" t="n">
        <x:v/>
      </x:c>
      <x:c r="BO1417" t="n">
        <x:v/>
      </x:c>
      <x:c r="BP1417" t="n">
        <x:v/>
      </x:c>
      <x:c r="BQ1417" t="n">
        <x:v/>
      </x:c>
      <x:c r="BR1417" t="str">
        <x:v/>
      </x:c>
      <x:c r="BS1417" t="str">
        <x:v/>
      </x:c>
      <x:c r="BT1417" t="str">
        <x:v/>
      </x:c>
      <x:c r="BU1417" t="str">
        <x:v/>
      </x:c>
      <x:c r="BV1417" t="n">
        <x:v>0</x:v>
      </x:c>
      <x:c r="BW1417" t="str">
        <x:v>no</x:v>
      </x:c>
      <x:c r="BX1417" t="n">
        <x:v>0.0899999999951527</x:v>
      </x:c>
      <x:c r="BY1417" t="str">
        <x:v>yes</x:v>
      </x:c>
      <x:c r="BZ1417" t="n">
        <x:v/>
      </x:c>
      <x:c r="CA1417" t="str">
        <x:v/>
      </x:c>
      <x:c r="CB1417" t="n">
        <x:v>20.3</x:v>
      </x:c>
      <x:c r="CC1417" t="str">
        <x:v>yes</x:v>
      </x:c>
      <x:c r="CD1417" t="n">
        <x:v/>
      </x:c>
      <x:c r="CE1417" t="str">
        <x:v>no</x:v>
      </x:c>
      <x:c r="CF1417" t="n">
        <x:v>0.207901757799307</x:v>
      </x:c>
      <x:c r="CG1417" t="str">
        <x:v>yes</x:v>
      </x:c>
      <x:c r="CH1417" t="n">
        <x:v>9.66932885696391</x:v>
      </x:c>
      <x:c r="CI1417" t="n">
        <x:v>9.87723061476321</x:v>
      </x:c>
      <x:c r="CJ1417" t="n">
        <x:v/>
      </x:c>
      <x:c r="CK1417" t="n">
        <x:v>3184.96162</x:v>
      </x:c>
      <x:c r="CL1417" t="n">
        <x:v>89.9671527966617</x:v>
      </x:c>
      <x:c r="CM1417" t="n">
        <x:v>30.1772306147632</x:v>
      </x:c>
      <x:c r="CN1417" t="str">
        <x:v>Failed</x:v>
      </x:c>
      <x:c r="CO1417" t="n">
        <x:v>3184.96162</x:v>
      </x:c>
      <x:c r="CP1417" t="n">
        <x:v>3184.96162</x:v>
      </x:c>
      <x:c r="CQ1417" t="n">
        <x:v>0</x:v>
      </x:c>
      <x:c r="CR1417" t="n">
        <x:v/>
      </x:c>
      <x:c r="CS1417" t="n">
        <x:v/>
      </x:c>
      <x:c r="CT1417" t="n">
        <x:v/>
      </x:c>
      <x:c r="CU1417" t="n">
        <x:v/>
      </x:c>
      <x:c r="CV1417" t="n">
        <x:v/>
      </x:c>
      <x:c r="CW1417" t="n">
        <x:v/>
      </x:c>
    </x:row>
    <x:row r="1418">
      <x:c r="A1418" t="n">
        <x:v>6</x:v>
      </x:c>
      <x:c r="B1418" t="str">
        <x:v>AziTrak</x:v>
      </x:c>
      <x:c r="C1418" t="str">
        <x:v>15433933</x:v>
      </x:c>
      <x:c r="D1418" t="str">
        <x:v>MAGCORR</x:v>
      </x:c>
      <x:c r="E1418" t="str">
        <x:v>U</x:v>
      </x:c>
      <x:c r="F1418" t="str">
        <x:v>02/Jan/2023</x:v>
      </x:c>
      <x:c r="G1418" t="str">
        <x:v>20:41:26</x:v>
      </x:c>
      <x:c r="H1418" t="n">
        <x:v>3184.96162</x:v>
      </x:c>
      <x:c r="I1418" t="n">
        <x:v>0.247560452383119</x:v>
      </x:c>
      <x:c r="J1418" t="n">
        <x:v>9.82340944030889</x:v>
      </x:c>
      <x:c r="K1418" t="n">
        <x:v>0.0210689746709042</x:v>
      </x:c>
      <x:c r="L1418" t="n">
        <x:v>-228.515625000003</x:v>
      </x:c>
      <x:c r="M1418" t="n">
        <x:v>58471.435546875</x:v>
      </x:c>
      <x:c r="N1418" t="n">
        <x:v>10111.81640625</x:v>
      </x:c>
      <x:c r="O1418" t="n">
        <x:v/>
      </x:c>
      <x:c r="P1418" t="n">
        <x:v>109.46868525</x:v>
      </x:c>
      <x:c r="Q1418" t="n">
        <x:v>9.824088</x:v>
      </x:c>
      <x:c r="R1418" t="n">
        <x:v>59781</x:v>
      </x:c>
      <x:c r="S1418" t="n">
        <x:v>80.45</x:v>
      </x:c>
      <x:c r="T1418" t="n">
        <x:v>89.8771527966666</x:v>
      </x:c>
      <x:c r="U1418" t="n">
        <x:v>9.66932885696391</x:v>
      </x:c>
      <x:c r="V1418" t="n">
        <x:v>9.82655092650659</x:v>
      </x:c>
      <x:c r="W1418" t="n">
        <x:v>59339.7828217877</x:v>
      </x:c>
      <x:c r="X1418" t="n">
        <x:v>80.1704071355227</x:v>
      </x:c>
      <x:c r="Y1418" t="n">
        <x:v>181.443610103878</x:v>
      </x:c>
      <x:c r="Z1418" t="n">
        <x:v>0.00246292650659363</x:v>
      </x:c>
      <x:c r="AA1418" t="n">
        <x:v>-441.217178212281</x:v>
      </x:c>
      <x:c r="AB1418" t="n">
        <x:v>-0.279592864477314</x:v>
      </x:c>
      <x:c r="AC1418" t="n">
        <x:v>528.341805591274</x:v>
      </x:c>
      <x:c r="AD1418" t="n">
        <x:v>0.0185165788506352</x:v>
      </x:c>
      <x:c r="AE1418" t="n">
        <x:v>315.070694228795</x:v>
      </x:c>
      <x:c r="AF1418" t="n">
        <x:v>0.498631893241348</x:v>
      </x:c>
      <x:c r="AG1418" t="n">
        <x:v>608.22710317532</x:v>
      </x:c>
      <x:c r="AH1418" t="str">
        <x:v>Pass</x:v>
      </x:c>
      <x:c r="AI1418" t="str">
        <x:v>Fail</x:v>
      </x:c>
      <x:c r="AJ1418" t="str">
        <x:v>Pass</x:v>
      </x:c>
      <x:c r="AK1418" t="str">
        <x:v>Pass(*)</x:v>
      </x:c>
      <x:c r="AL1418" t="n">
        <x:v>9897.52606186204</x:v>
      </x:c>
      <x:c r="AM1418" t="n">
        <x:v>9.87723061476321</x:v>
      </x:c>
      <x:c r="AN1418" t="n">
        <x:v>9.82655092650659</x:v>
      </x:c>
      <x:c r="AO1418" t="n">
        <x:v>59303.6425226011</x:v>
      </x:c>
      <x:c r="AP1418" t="n">
        <x:v>80.3713668196039</x:v>
      </x:c>
      <x:c r="AQ1418" t="n">
        <x:v>0.00246292650659363</x:v>
      </x:c>
      <x:c r="AR1418" t="n">
        <x:v>-477.357477398874</x:v>
      </x:c>
      <x:c r="AS1418" t="n">
        <x:v>-0.0786331803961285</x:v>
      </x:c>
      <x:c r="AT1418" t="n">
        <x:v>484.301161544122</x:v>
      </x:c>
      <x:c r="AU1418" t="n">
        <x:v>0.0185165788506352</x:v>
      </x:c>
      <x:c r="AV1418" t="n">
        <x:v>303.058215558686</x:v>
      </x:c>
      <x:c r="AW1418" t="n">
        <x:v>0.0495171251593676</x:v>
      </x:c>
      <x:c r="AX1418" t="n">
        <x:v>307.430558811257</x:v>
      </x:c>
      <x:c r="AY1418" t="str">
        <x:v>Pass</x:v>
      </x:c>
      <x:c r="AZ1418" t="str">
        <x:v>Fail</x:v>
      </x:c>
      <x:c r="BA1418" t="str">
        <x:v>Fail</x:v>
      </x:c>
      <x:c r="BB1418" t="str">
        <x:v>Fail</x:v>
      </x:c>
      <x:c r="BC1418" t="n">
        <x:v/>
      </x:c>
      <x:c r="BD1418" t="n">
        <x:v/>
      </x:c>
      <x:c r="BE1418" t="n">
        <x:v/>
      </x:c>
      <x:c r="BF1418" t="n">
        <x:v/>
      </x:c>
      <x:c r="BG1418" t="n">
        <x:v/>
      </x:c>
      <x:c r="BH1418" t="n">
        <x:v/>
      </x:c>
      <x:c r="BI1418" t="n">
        <x:v/>
      </x:c>
      <x:c r="BJ1418" t="n">
        <x:v/>
      </x:c>
      <x:c r="BK1418" t="n">
        <x:v/>
      </x:c>
      <x:c r="BL1418" t="n">
        <x:v/>
      </x:c>
      <x:c r="BM1418" t="n">
        <x:v/>
      </x:c>
      <x:c r="BN1418" t="n">
        <x:v/>
      </x:c>
      <x:c r="BO1418" t="n">
        <x:v/>
      </x:c>
      <x:c r="BP1418" t="n">
        <x:v/>
      </x:c>
      <x:c r="BQ1418" t="n">
        <x:v/>
      </x:c>
      <x:c r="BR1418" t="str">
        <x:v/>
      </x:c>
      <x:c r="BS1418" t="str">
        <x:v/>
      </x:c>
      <x:c r="BT1418" t="str">
        <x:v/>
      </x:c>
      <x:c r="BU1418" t="str">
        <x:v/>
      </x:c>
      <x:c r="BV1418" t="n">
        <x:v>0</x:v>
      </x:c>
      <x:c r="BW1418" t="str">
        <x:v>no</x:v>
      </x:c>
      <x:c r="BX1418" t="n">
        <x:v>0.0899999999951527</x:v>
      </x:c>
      <x:c r="BY1418" t="str">
        <x:v>yes</x:v>
      </x:c>
      <x:c r="BZ1418" t="n">
        <x:v/>
      </x:c>
      <x:c r="CA1418" t="str">
        <x:v/>
      </x:c>
      <x:c r="CB1418" t="n">
        <x:v>20.3</x:v>
      </x:c>
      <x:c r="CC1418" t="str">
        <x:v>yes</x:v>
      </x:c>
      <x:c r="CD1418" t="n">
        <x:v/>
      </x:c>
      <x:c r="CE1418" t="str">
        <x:v>no</x:v>
      </x:c>
      <x:c r="CF1418" t="n">
        <x:v>0.207901757799307</x:v>
      </x:c>
      <x:c r="CG1418" t="str">
        <x:v>yes</x:v>
      </x:c>
      <x:c r="CH1418" t="n">
        <x:v>9.66932885696391</x:v>
      </x:c>
      <x:c r="CI1418" t="n">
        <x:v>9.87723061476321</x:v>
      </x:c>
      <x:c r="CJ1418" t="n">
        <x:v/>
      </x:c>
      <x:c r="CK1418" t="n">
        <x:v>3184.96162</x:v>
      </x:c>
      <x:c r="CL1418" t="n">
        <x:v>89.9671527966617</x:v>
      </x:c>
      <x:c r="CM1418" t="n">
        <x:v>30.1772306147632</x:v>
      </x:c>
      <x:c r="CN1418" t="str">
        <x:v>Failed</x:v>
      </x:c>
      <x:c r="CO1418" t="n">
        <x:v>3184.96162</x:v>
      </x:c>
      <x:c r="CP1418" t="n">
        <x:v>3184.96162</x:v>
      </x:c>
      <x:c r="CQ1418" t="n">
        <x:v>0</x:v>
      </x:c>
      <x:c r="CR1418" t="n">
        <x:v/>
      </x:c>
      <x:c r="CS1418" t="n">
        <x:v/>
      </x:c>
      <x:c r="CT1418" t="n">
        <x:v/>
      </x:c>
      <x:c r="CU1418" t="n">
        <x:v/>
      </x:c>
      <x:c r="CV1418" t="n">
        <x:v/>
      </x:c>
      <x:c r="CW1418" t="n">
        <x:v/>
      </x:c>
    </x:row>
    <x:row r="1419">
      <x:c r="A1419" t="n">
        <x:v>6</x:v>
      </x:c>
      <x:c r="B1419" t="str">
        <x:v>AziTrak</x:v>
      </x:c>
      <x:c r="C1419" t="str">
        <x:v>15433933</x:v>
      </x:c>
      <x:c r="D1419" t="str">
        <x:v>MAGCORR</x:v>
      </x:c>
      <x:c r="E1419" t="str">
        <x:v>S</x:v>
      </x:c>
      <x:c r="F1419" t="str">
        <x:v>02/Jan/2023</x:v>
      </x:c>
      <x:c r="G1419" t="str">
        <x:v>20:53:29</x:v>
      </x:c>
      <x:c r="H1419" t="n">
        <x:v>3185.25</x:v>
      </x:c>
      <x:c r="I1419" t="n">
        <x:v>4.01363967480717</x:v>
      </x:c>
      <x:c r="J1419" t="n">
        <x:v>8.97011596613729</x:v>
      </x:c>
      <x:c r="K1419" t="n">
        <x:v>0.0210689746709042</x:v>
      </x:c>
      <x:c r="L1419" t="n">
        <x:v>22508.7890625</x:v>
      </x:c>
      <x:c r="M1419" t="n">
        <x:v>54529.541015625</x:v>
      </x:c>
      <x:c r="N1419" t="n">
        <x:v>10083.251953125</x:v>
      </x:c>
      <x:c r="O1419" t="n">
        <x:v/>
      </x:c>
      <x:c r="P1419" t="n">
        <x:v>106.765563375</x:v>
      </x:c>
      <x:c r="Q1419" t="n">
        <x:v>9.824088</x:v>
      </x:c>
      <x:c r="R1419" t="n">
        <x:v>59781</x:v>
      </x:c>
      <x:c r="S1419" t="n">
        <x:v>80.45</x:v>
      </x:c>
      <x:c r="T1419" t="n">
        <x:v>89.8771601905967</x:v>
      </x:c>
      <x:c r="U1419" t="n">
        <x:v>9.83093921450914</x:v>
      </x:c>
      <x:c r="V1419" t="n">
        <x:v>9.82714240188016</x:v>
      </x:c>
      <x:c r="W1419" t="n">
        <x:v>59848.0442319133</x:v>
      </x:c>
      <x:c r="X1419" t="n">
        <x:v>80.279183904788</x:v>
      </x:c>
      <x:c r="Y1419" t="n">
        <x:v>204.105918221573</x:v>
      </x:c>
      <x:c r="Z1419" t="n">
        <x:v>0.00305440188015993</x:v>
      </x:c>
      <x:c r="AA1419" t="n">
        <x:v>67.0442319132688</x:v>
      </x:c>
      <x:c r="AB1419" t="n">
        <x:v>-0.170816095212022</x:v>
      </x:c>
      <x:c r="AC1419" t="n">
        <x:v>190.511898395371</x:v>
      </x:c>
      <x:c r="AD1419" t="n">
        <x:v>0.0185165788555023</x:v>
      </x:c>
      <x:c r="AE1419" t="n">
        <x:v>315.064128710463</x:v>
      </x:c>
      <x:c r="AF1419" t="n">
        <x:v>0.498467277136333</x:v>
      </x:c>
      <x:c r="AG1419" t="n">
        <x:v>608.076792327123</x:v>
      </x:c>
      <x:c r="AH1419" t="str">
        <x:v>Pass</x:v>
      </x:c>
      <x:c r="AI1419" t="str">
        <x:v>Pass</x:v>
      </x:c>
      <x:c r="AJ1419" t="str">
        <x:v>Pass</x:v>
      </x:c>
      <x:c r="AK1419" t="str">
        <x:v>Pass</x:v>
      </x:c>
      <x:c r="AL1419" t="n">
        <x:v>9893.29995904525</x:v>
      </x:c>
      <x:c r="AM1419" t="n">
        <x:v>10.018299639642</x:v>
      </x:c>
      <x:c r="AN1419" t="n">
        <x:v>9.82714240188016</x:v>
      </x:c>
      <x:c r="AO1419" t="n">
        <x:v>59816.3339942736</x:v>
      </x:c>
      <x:c r="AP1419" t="n">
        <x:v>80.4557698413493</x:v>
      </x:c>
      <x:c r="AQ1419" t="n">
        <x:v>0.00305440188015993</x:v>
      </x:c>
      <x:c r="AR1419" t="n">
        <x:v>35.3339942736058</x:v>
      </x:c>
      <x:c r="AS1419" t="n">
        <x:v>0.00576984134928748</x:v>
      </x:c>
      <x:c r="AT1419" t="n">
        <x:v>35.8434693444827</x:v>
      </x:c>
      <x:c r="AU1419" t="n">
        <x:v>0.0185165788555023</x:v>
      </x:c>
      <x:c r="AV1419" t="n">
        <x:v>303.058547784681</x:v>
      </x:c>
      <x:c r="AW1419" t="n">
        <x:v>0.0495174212393272</x:v>
      </x:c>
      <x:c r="AX1419" t="n">
        <x:v>307.430938228036</x:v>
      </x:c>
      <x:c r="AY1419" t="str">
        <x:v>Pass</x:v>
      </x:c>
      <x:c r="AZ1419" t="str">
        <x:v>Pass</x:v>
      </x:c>
      <x:c r="BA1419" t="str">
        <x:v>Pass</x:v>
      </x:c>
      <x:c r="BB1419" t="str">
        <x:v>Pass</x:v>
      </x:c>
      <x:c r="BC1419" t="n">
        <x:v/>
      </x:c>
      <x:c r="BD1419" t="n">
        <x:v/>
      </x:c>
      <x:c r="BE1419" t="n">
        <x:v/>
      </x:c>
      <x:c r="BF1419" t="n">
        <x:v/>
      </x:c>
      <x:c r="BG1419" t="n">
        <x:v/>
      </x:c>
      <x:c r="BH1419" t="n">
        <x:v/>
      </x:c>
      <x:c r="BI1419" t="n">
        <x:v/>
      </x:c>
      <x:c r="BJ1419" t="n">
        <x:v/>
      </x:c>
      <x:c r="BK1419" t="n">
        <x:v/>
      </x:c>
      <x:c r="BL1419" t="n">
        <x:v/>
      </x:c>
      <x:c r="BM1419" t="n">
        <x:v/>
      </x:c>
      <x:c r="BN1419" t="n">
        <x:v/>
      </x:c>
      <x:c r="BO1419" t="n">
        <x:v/>
      </x:c>
      <x:c r="BP1419" t="n">
        <x:v/>
      </x:c>
      <x:c r="BQ1419" t="n">
        <x:v/>
      </x:c>
      <x:c r="BR1419" t="str">
        <x:v/>
      </x:c>
      <x:c r="BS1419" t="str">
        <x:v/>
      </x:c>
      <x:c r="BT1419" t="str">
        <x:v/>
      </x:c>
      <x:c r="BU1419" t="str">
        <x:v/>
      </x:c>
      <x:c r="BV1419" t="n">
        <x:v>0</x:v>
      </x:c>
      <x:c r="BW1419" t="str">
        <x:v>no</x:v>
      </x:c>
      <x:c r="BX1419" t="n">
        <x:v>0.0899999999951527</x:v>
      </x:c>
      <x:c r="BY1419" t="str">
        <x:v>yes</x:v>
      </x:c>
      <x:c r="BZ1419" t="n">
        <x:v/>
      </x:c>
      <x:c r="CA1419" t="str">
        <x:v/>
      </x:c>
      <x:c r="CB1419" t="n">
        <x:v>20.3</x:v>
      </x:c>
      <x:c r="CC1419" t="str">
        <x:v>yes</x:v>
      </x:c>
      <x:c r="CD1419" t="n">
        <x:v/>
      </x:c>
      <x:c r="CE1419" t="str">
        <x:v>no</x:v>
      </x:c>
      <x:c r="CF1419" t="n">
        <x:v>0.187360425132842</x:v>
      </x:c>
      <x:c r="CG1419" t="str">
        <x:v>yes</x:v>
      </x:c>
      <x:c r="CH1419" t="n">
        <x:v>9.83093921450914</x:v>
      </x:c>
      <x:c r="CI1419" t="n">
        <x:v>10.018299639642</x:v>
      </x:c>
      <x:c r="CJ1419" t="n">
        <x:v/>
      </x:c>
      <x:c r="CK1419" t="n">
        <x:v>3185.25</x:v>
      </x:c>
      <x:c r="CL1419" t="n">
        <x:v>89.9671601905918</x:v>
      </x:c>
      <x:c r="CM1419" t="n">
        <x:v>30.318299639642</x:v>
      </x:c>
      <x:c r="CN1419" t="str">
        <x:v>Passed</x:v>
      </x:c>
      <x:c r="CO1419" t="n">
        <x:v>3185.25</x:v>
      </x:c>
      <x:c r="CP1419" t="n">
        <x:v>3185.25</x:v>
      </x:c>
      <x:c r="CQ1419" t="n">
        <x:v>0</x:v>
      </x:c>
      <x:c r="CR1419" t="n">
        <x:v>3185.25</x:v>
      </x:c>
      <x:c r="CS1419" t="n">
        <x:v>89.9671601905918</x:v>
      </x:c>
      <x:c r="CT1419" t="n">
        <x:v>30.318299639642</x:v>
      </x:c>
      <x:c r="CU1419" t="n">
        <x:v>0</x:v>
      </x:c>
      <x:c r="CV1419" t="n">
        <x:v>0</x:v>
      </x:c>
      <x:c r="CW1419" t="n">
        <x:v>0</x:v>
      </x:c>
    </x:row>
    <x:row r="1420">
      <x:c r="A1420" t="n">
        <x:v>6</x:v>
      </x:c>
      <x:c r="B1420" t="str">
        <x:v>AziTrak</x:v>
      </x:c>
      <x:c r="C1420" t="str">
        <x:v>15433933</x:v>
      </x:c>
      <x:c r="D1420" t="str">
        <x:v>MAGCORR</x:v>
      </x:c>
      <x:c r="E1420" t="str">
        <x:v>U</x:v>
      </x:c>
      <x:c r="F1420" t="str">
        <x:v>02/Jan/2023</x:v>
      </x:c>
      <x:c r="G1420" t="str">
        <x:v>20:54:24</x:v>
      </x:c>
      <x:c r="H1420" t="n">
        <x:v>3185.25</x:v>
      </x:c>
      <x:c r="I1420" t="n">
        <x:v>4.01363967480717</x:v>
      </x:c>
      <x:c r="J1420" t="n">
        <x:v>8.97011596613729</x:v>
      </x:c>
      <x:c r="K1420" t="n">
        <x:v>0.0210689746709042</x:v>
      </x:c>
      <x:c r="L1420" t="n">
        <x:v>22508.7890625</x:v>
      </x:c>
      <x:c r="M1420" t="n">
        <x:v>54529.541015625</x:v>
      </x:c>
      <x:c r="N1420" t="n">
        <x:v>10083.251953125</x:v>
      </x:c>
      <x:c r="O1420" t="n">
        <x:v/>
      </x:c>
      <x:c r="P1420" t="n">
        <x:v>109.46868525</x:v>
      </x:c>
      <x:c r="Q1420" t="n">
        <x:v>9.824088</x:v>
      </x:c>
      <x:c r="R1420" t="n">
        <x:v>59781</x:v>
      </x:c>
      <x:c r="S1420" t="n">
        <x:v>80.45</x:v>
      </x:c>
      <x:c r="T1420" t="n">
        <x:v>89.8771601905967</x:v>
      </x:c>
      <x:c r="U1420" t="n">
        <x:v>9.83093921450914</x:v>
      </x:c>
      <x:c r="V1420" t="n">
        <x:v>9.82714240188016</x:v>
      </x:c>
      <x:c r="W1420" t="n">
        <x:v>59848.0442319133</x:v>
      </x:c>
      <x:c r="X1420" t="n">
        <x:v>80.279183904788</x:v>
      </x:c>
      <x:c r="Y1420" t="n">
        <x:v>204.105918221573</x:v>
      </x:c>
      <x:c r="Z1420" t="n">
        <x:v>0.00305440188015993</x:v>
      </x:c>
      <x:c r="AA1420" t="n">
        <x:v>67.0442319132688</x:v>
      </x:c>
      <x:c r="AB1420" t="n">
        <x:v>-0.170816095212022</x:v>
      </x:c>
      <x:c r="AC1420" t="n">
        <x:v>190.511898395371</x:v>
      </x:c>
      <x:c r="AD1420" t="n">
        <x:v>0.0185165788555023</x:v>
      </x:c>
      <x:c r="AE1420" t="n">
        <x:v>315.064128710463</x:v>
      </x:c>
      <x:c r="AF1420" t="n">
        <x:v>0.498467277136333</x:v>
      </x:c>
      <x:c r="AG1420" t="n">
        <x:v>608.076792327123</x:v>
      </x:c>
      <x:c r="AH1420" t="str">
        <x:v>Pass</x:v>
      </x:c>
      <x:c r="AI1420" t="str">
        <x:v>Pass</x:v>
      </x:c>
      <x:c r="AJ1420" t="str">
        <x:v>Pass</x:v>
      </x:c>
      <x:c r="AK1420" t="str">
        <x:v>Pass</x:v>
      </x:c>
      <x:c r="AL1420" t="n">
        <x:v>10083.251953125</x:v>
      </x:c>
      <x:c r="AM1420" t="n">
        <x:v/>
      </x:c>
      <x:c r="AN1420" t="n">
        <x:v>9.82714240188016</x:v>
      </x:c>
      <x:c r="AO1420" t="n">
        <x:v/>
      </x:c>
      <x:c r="AP1420" t="n">
        <x:v/>
      </x:c>
      <x:c r="AQ1420" t="n">
        <x:v>0.00305440188015993</x:v>
      </x:c>
      <x:c r="AR1420" t="n">
        <x:v/>
      </x:c>
      <x:c r="AS1420" t="n">
        <x:v/>
      </x:c>
      <x:c r="AT1420" t="n">
        <x:v/>
      </x:c>
      <x:c r="AU1420" t="n">
        <x:v>0.0185165788555023</x:v>
      </x:c>
      <x:c r="AV1420" t="n">
        <x:v>303.51566210303</x:v>
      </x:c>
      <x:c r="AW1420" t="n">
        <x:v>0.0481098563388696</x:v>
      </x:c>
      <x:c r="AX1420" t="n">
        <x:v>307.63852049256</x:v>
      </x:c>
      <x:c r="AY1420" t="str">
        <x:v>Pass</x:v>
      </x:c>
      <x:c r="AZ1420" t="str">
        <x:v>Pass</x:v>
      </x:c>
      <x:c r="BA1420" t="str">
        <x:v>Pass</x:v>
      </x:c>
      <x:c r="BB1420" t="str">
        <x:v>Pass</x:v>
      </x:c>
      <x:c r="BC1420" t="n">
        <x:v/>
      </x:c>
      <x:c r="BD1420" t="n">
        <x:v/>
      </x:c>
      <x:c r="BE1420" t="n">
        <x:v/>
      </x:c>
      <x:c r="BF1420" t="n">
        <x:v/>
      </x:c>
      <x:c r="BG1420" t="n">
        <x:v/>
      </x:c>
      <x:c r="BH1420" t="n">
        <x:v/>
      </x:c>
      <x:c r="BI1420" t="n">
        <x:v/>
      </x:c>
      <x:c r="BJ1420" t="n">
        <x:v/>
      </x:c>
      <x:c r="BK1420" t="n">
        <x:v/>
      </x:c>
      <x:c r="BL1420" t="n">
        <x:v/>
      </x:c>
      <x:c r="BM1420" t="n">
        <x:v/>
      </x:c>
      <x:c r="BN1420" t="n">
        <x:v/>
      </x:c>
      <x:c r="BO1420" t="n">
        <x:v/>
      </x:c>
      <x:c r="BP1420" t="n">
        <x:v/>
      </x:c>
      <x:c r="BQ1420" t="n">
        <x:v/>
      </x:c>
      <x:c r="BR1420" t="str">
        <x:v/>
      </x:c>
      <x:c r="BS1420" t="str">
        <x:v/>
      </x:c>
      <x:c r="BT1420" t="str">
        <x:v/>
      </x:c>
      <x:c r="BU1420" t="str">
        <x:v/>
      </x:c>
      <x:c r="BV1420" t="n">
        <x:v>0</x:v>
      </x:c>
      <x:c r="BW1420" t="str">
        <x:v>no</x:v>
      </x:c>
      <x:c r="BX1420" t="n">
        <x:v>0.0899999999951527</x:v>
      </x:c>
      <x:c r="BY1420" t="str">
        <x:v>yes</x:v>
      </x:c>
      <x:c r="BZ1420" t="n">
        <x:v/>
      </x:c>
      <x:c r="CA1420" t="str">
        <x:v/>
      </x:c>
      <x:c r="CB1420" t="n">
        <x:v>20.3</x:v>
      </x:c>
      <x:c r="CC1420" t="str">
        <x:v>yes</x:v>
      </x:c>
      <x:c r="CD1420" t="n">
        <x:v/>
      </x:c>
      <x:c r="CE1420" t="str">
        <x:v>no</x:v>
      </x:c>
      <x:c r="CF1420" t="n">
        <x:v/>
      </x:c>
      <x:c r="CG1420" t="str">
        <x:v>yes</x:v>
      </x:c>
      <x:c r="CH1420" t="n">
        <x:v>9.83093921450914</x:v>
      </x:c>
      <x:c r="CI1420" t="n">
        <x:v/>
      </x:c>
      <x:c r="CJ1420" t="n">
        <x:v/>
      </x:c>
      <x:c r="CK1420" t="n">
        <x:v>3185.25</x:v>
      </x:c>
      <x:c r="CL1420" t="n">
        <x:v>89.9671601905918</x:v>
      </x:c>
      <x:c r="CM1420" t="n">
        <x:v/>
      </x:c>
      <x:c r="CN1420" t="str">
        <x:v>Passed</x:v>
      </x:c>
      <x:c r="CO1420" t="n">
        <x:v>3185.25</x:v>
      </x:c>
      <x:c r="CP1420" t="n">
        <x:v>3185.25</x:v>
      </x:c>
      <x:c r="CQ1420" t="n">
        <x:v>0</x:v>
      </x:c>
      <x:c r="CR1420" t="n">
        <x:v/>
      </x:c>
      <x:c r="CS1420" t="n">
        <x:v/>
      </x:c>
      <x:c r="CT1420" t="n">
        <x:v/>
      </x:c>
      <x:c r="CU1420" t="n">
        <x:v/>
      </x:c>
      <x:c r="CV1420" t="n">
        <x:v/>
      </x:c>
      <x:c r="CW1420" t="n">
        <x:v/>
      </x:c>
    </x:row>
    <x:row r="1421">
      <x:c r="A1421" t="n">
        <x:v>6</x:v>
      </x:c>
      <x:c r="B1421" t="str">
        <x:v>AziTrak</x:v>
      </x:c>
      <x:c r="C1421" t="str">
        <x:v>15433933</x:v>
      </x:c>
      <x:c r="D1421" t="str">
        <x:v>MAGCORR</x:v>
      </x:c>
      <x:c r="E1421" t="str">
        <x:v>U</x:v>
      </x:c>
      <x:c r="F1421" t="str">
        <x:v>02/Jan/2023</x:v>
      </x:c>
      <x:c r="G1421" t="str">
        <x:v>21:28:52</x:v>
      </x:c>
      <x:c r="H1421" t="n">
        <x:v>3189.70047</x:v>
      </x:c>
      <x:c r="I1421" t="n">
        <x:v/>
      </x:c>
      <x:c r="J1421" t="n">
        <x:v/>
      </x:c>
      <x:c r="K1421" t="n">
        <x:v/>
      </x:c>
      <x:c r="L1421" t="n">
        <x:v/>
      </x:c>
      <x:c r="M1421" t="n">
        <x:v/>
      </x:c>
      <x:c r="N1421" t="n">
        <x:v/>
      </x:c>
      <x:c r="O1421" t="n">
        <x:v/>
      </x:c>
      <x:c r="P1421" t="n">
        <x:v>109.46868525</x:v>
      </x:c>
      <x:c r="Q1421" t="n">
        <x:v>9.824088</x:v>
      </x:c>
      <x:c r="R1421" t="n">
        <x:v>59781</x:v>
      </x:c>
      <x:c r="S1421" t="n">
        <x:v>80.45</x:v>
      </x:c>
      <x:c r="T1421" t="n">
        <x:v>90.703125</x:v>
      </x:c>
      <x:c r="U1421" t="n">
        <x:v>10.1953125</x:v>
      </x:c>
      <x:c r="V1421" t="n">
        <x:v/>
      </x:c>
      <x:c r="W1421" t="n">
        <x:v/>
      </x:c>
      <x:c r="X1421" t="n">
        <x:v>0</x:v>
      </x:c>
      <x:c r="Y1421" t="n">
        <x:v/>
      </x:c>
      <x:c r="Z1421" t="n">
        <x:v/>
      </x:c>
      <x:c r="AA1421" t="n">
        <x:v/>
      </x:c>
      <x:c r="AB1421" t="n">
        <x:v>0</x:v>
      </x:c>
      <x:c r="AC1421" t="n">
        <x:v/>
      </x:c>
      <x:c r="AD1421" t="n">
        <x:v/>
      </x:c>
      <x:c r="AE1421" t="n">
        <x:v/>
      </x:c>
      <x:c r="AF1421" t="n">
        <x:v/>
      </x:c>
      <x:c r="AG1421" t="n">
        <x:v/>
      </x:c>
      <x:c r="AH1421" t="str">
        <x:v/>
      </x:c>
      <x:c r="AI1421" t="str">
        <x:v/>
      </x:c>
      <x:c r="AJ1421" t="str">
        <x:v>Fail</x:v>
      </x:c>
      <x:c r="AK1421" t="str">
        <x:v/>
      </x:c>
      <x:c r="AL1421" t="n">
        <x:v/>
      </x:c>
      <x:c r="AM1421" t="n">
        <x:v/>
      </x:c>
      <x:c r="AN1421" t="n">
        <x:v/>
      </x:c>
      <x:c r="AO1421" t="n">
        <x:v/>
      </x:c>
      <x:c r="AP1421" t="n">
        <x:v/>
      </x:c>
      <x:c r="AQ1421" t="n">
        <x:v/>
      </x:c>
      <x:c r="AR1421" t="n">
        <x:v/>
      </x:c>
      <x:c r="AS1421" t="n">
        <x:v/>
      </x:c>
      <x:c r="AT1421" t="n">
        <x:v/>
      </x:c>
      <x:c r="AU1421" t="n">
        <x:v/>
      </x:c>
      <x:c r="AV1421" t="n">
        <x:v/>
      </x:c>
      <x:c r="AW1421" t="n">
        <x:v/>
      </x:c>
      <x:c r="AX1421" t="n">
        <x:v/>
      </x:c>
      <x:c r="AY1421" t="str">
        <x:v/>
      </x:c>
      <x:c r="AZ1421" t="str">
        <x:v/>
      </x:c>
      <x:c r="BA1421" t="str">
        <x:v/>
      </x:c>
      <x:c r="BB1421" t="str">
        <x:v/>
      </x:c>
      <x:c r="BC1421" t="n">
        <x:v/>
      </x:c>
      <x:c r="BD1421" t="n">
        <x:v/>
      </x:c>
      <x:c r="BE1421" t="n">
        <x:v/>
      </x:c>
      <x:c r="BF1421" t="n">
        <x:v/>
      </x:c>
      <x:c r="BG1421" t="n">
        <x:v/>
      </x:c>
      <x:c r="BH1421" t="n">
        <x:v/>
      </x:c>
      <x:c r="BI1421" t="n">
        <x:v/>
      </x:c>
      <x:c r="BJ1421" t="n">
        <x:v/>
      </x:c>
      <x:c r="BK1421" t="n">
        <x:v/>
      </x:c>
      <x:c r="BL1421" t="n">
        <x:v/>
      </x:c>
      <x:c r="BM1421" t="n">
        <x:v/>
      </x:c>
      <x:c r="BN1421" t="n">
        <x:v/>
      </x:c>
      <x:c r="BO1421" t="n">
        <x:v/>
      </x:c>
      <x:c r="BP1421" t="n">
        <x:v/>
      </x:c>
      <x:c r="BQ1421" t="n">
        <x:v/>
      </x:c>
      <x:c r="BR1421" t="str">
        <x:v/>
      </x:c>
      <x:c r="BS1421" t="str">
        <x:v/>
      </x:c>
      <x:c r="BT1421" t="str">
        <x:v/>
      </x:c>
      <x:c r="BU1421" t="str">
        <x:v/>
      </x:c>
      <x:c r="BV1421" t="n">
        <x:v>0</x:v>
      </x:c>
      <x:c r="BW1421" t="str">
        <x:v>no</x:v>
      </x:c>
      <x:c r="BX1421" t="n">
        <x:v>0.0899999999951567</x:v>
      </x:c>
      <x:c r="BY1421" t="str">
        <x:v>yes</x:v>
      </x:c>
      <x:c r="BZ1421" t="n">
        <x:v/>
      </x:c>
      <x:c r="CA1421" t="str">
        <x:v>no</x:v>
      </x:c>
      <x:c r="CB1421" t="n">
        <x:v>20.3</x:v>
      </x:c>
      <x:c r="CC1421" t="str">
        <x:v>yes</x:v>
      </x:c>
      <x:c r="CD1421" t="n">
        <x:v/>
      </x:c>
      <x:c r="CE1421" t="str">
        <x:v>no</x:v>
      </x:c>
      <x:c r="CF1421" t="n">
        <x:v/>
      </x:c>
      <x:c r="CG1421" t="str">
        <x:v>no</x:v>
      </x:c>
      <x:c r="CH1421" t="n">
        <x:v>10.1953125</x:v>
      </x:c>
      <x:c r="CI1421" t="n">
        <x:v/>
      </x:c>
      <x:c r="CJ1421" t="n">
        <x:v/>
      </x:c>
      <x:c r="CK1421" t="n">
        <x:v>3189.70047</x:v>
      </x:c>
      <x:c r="CL1421" t="n">
        <x:v>90.7931249999952</x:v>
      </x:c>
      <x:c r="CM1421" t="n">
        <x:v>30.4953125</x:v>
      </x:c>
      <x:c r="CN1421" t="str">
        <x:v>Failed</x:v>
      </x:c>
      <x:c r="CO1421" t="n">
        <x:v>3189.70047</x:v>
      </x:c>
      <x:c r="CP1421" t="n">
        <x:v>3189.70047</x:v>
      </x:c>
      <x:c r="CQ1421" t="n">
        <x:v>0</x:v>
      </x:c>
      <x:c r="CR1421" t="n">
        <x:v/>
      </x:c>
      <x:c r="CS1421" t="n">
        <x:v/>
      </x:c>
      <x:c r="CT1421" t="n">
        <x:v/>
      </x:c>
      <x:c r="CU1421" t="n">
        <x:v/>
      </x:c>
      <x:c r="CV1421" t="n">
        <x:v/>
      </x:c>
      <x:c r="CW1421" t="n">
        <x:v/>
      </x:c>
    </x:row>
    <x:row r="1422">
      <x:c r="A1422" t="n">
        <x:v>6</x:v>
      </x:c>
      <x:c r="B1422" t="str">
        <x:v>AziTrak</x:v>
      </x:c>
      <x:c r="C1422" t="str">
        <x:v>15433933</x:v>
      </x:c>
      <x:c r="D1422" t="str">
        <x:v>MAGCORR</x:v>
      </x:c>
      <x:c r="E1422" t="str">
        <x:v>U</x:v>
      </x:c>
      <x:c r="F1422" t="str">
        <x:v>02/Jan/2023</x:v>
      </x:c>
      <x:c r="G1422" t="str">
        <x:v>21:29:37</x:v>
      </x:c>
      <x:c r="H1422" t="n">
        <x:v>3184.23297</x:v>
      </x:c>
      <x:c r="I1422" t="n">
        <x:v/>
      </x:c>
      <x:c r="J1422" t="n">
        <x:v/>
      </x:c>
      <x:c r="K1422" t="n">
        <x:v/>
      </x:c>
      <x:c r="L1422" t="n">
        <x:v/>
      </x:c>
      <x:c r="M1422" t="n">
        <x:v/>
      </x:c>
      <x:c r="N1422" t="n">
        <x:v/>
      </x:c>
      <x:c r="O1422" t="n">
        <x:v/>
      </x:c>
      <x:c r="P1422" t="n">
        <x:v>109.46868525</x:v>
      </x:c>
      <x:c r="Q1422" t="n">
        <x:v>9.824088</x:v>
      </x:c>
      <x:c r="R1422" t="n">
        <x:v>59781</x:v>
      </x:c>
      <x:c r="S1422" t="n">
        <x:v>80.45</x:v>
      </x:c>
      <x:c r="T1422" t="n">
        <x:v>89.912109375</x:v>
      </x:c>
      <x:c r="U1422" t="n">
        <x:v>9.84375</x:v>
      </x:c>
      <x:c r="V1422" t="n">
        <x:v/>
      </x:c>
      <x:c r="W1422" t="n">
        <x:v/>
      </x:c>
      <x:c r="X1422" t="n">
        <x:v>0</x:v>
      </x:c>
      <x:c r="Y1422" t="n">
        <x:v/>
      </x:c>
      <x:c r="Z1422" t="n">
        <x:v/>
      </x:c>
      <x:c r="AA1422" t="n">
        <x:v/>
      </x:c>
      <x:c r="AB1422" t="n">
        <x:v>0</x:v>
      </x:c>
      <x:c r="AC1422" t="n">
        <x:v/>
      </x:c>
      <x:c r="AD1422" t="n">
        <x:v/>
      </x:c>
      <x:c r="AE1422" t="n">
        <x:v/>
      </x:c>
      <x:c r="AF1422" t="n">
        <x:v/>
      </x:c>
      <x:c r="AG1422" t="n">
        <x:v/>
      </x:c>
      <x:c r="AH1422" t="str">
        <x:v/>
      </x:c>
      <x:c r="AI1422" t="str">
        <x:v/>
      </x:c>
      <x:c r="AJ1422" t="str">
        <x:v>Fail</x:v>
      </x:c>
      <x:c r="AK1422" t="str">
        <x:v/>
      </x:c>
      <x:c r="AL1422" t="n">
        <x:v/>
      </x:c>
      <x:c r="AM1422" t="n">
        <x:v/>
      </x:c>
      <x:c r="AN1422" t="n">
        <x:v/>
      </x:c>
      <x:c r="AO1422" t="n">
        <x:v/>
      </x:c>
      <x:c r="AP1422" t="n">
        <x:v/>
      </x:c>
      <x:c r="AQ1422" t="n">
        <x:v/>
      </x:c>
      <x:c r="AR1422" t="n">
        <x:v/>
      </x:c>
      <x:c r="AS1422" t="n">
        <x:v/>
      </x:c>
      <x:c r="AT1422" t="n">
        <x:v/>
      </x:c>
      <x:c r="AU1422" t="n">
        <x:v/>
      </x:c>
      <x:c r="AV1422" t="n">
        <x:v/>
      </x:c>
      <x:c r="AW1422" t="n">
        <x:v/>
      </x:c>
      <x:c r="AX1422" t="n">
        <x:v/>
      </x:c>
      <x:c r="AY1422" t="str">
        <x:v/>
      </x:c>
      <x:c r="AZ1422" t="str">
        <x:v/>
      </x:c>
      <x:c r="BA1422" t="str">
        <x:v/>
      </x:c>
      <x:c r="BB1422" t="str">
        <x:v/>
      </x:c>
      <x:c r="BC1422" t="n">
        <x:v/>
      </x:c>
      <x:c r="BD1422" t="n">
        <x:v/>
      </x:c>
      <x:c r="BE1422" t="n">
        <x:v/>
      </x:c>
      <x:c r="BF1422" t="n">
        <x:v/>
      </x:c>
      <x:c r="BG1422" t="n">
        <x:v/>
      </x:c>
      <x:c r="BH1422" t="n">
        <x:v/>
      </x:c>
      <x:c r="BI1422" t="n">
        <x:v/>
      </x:c>
      <x:c r="BJ1422" t="n">
        <x:v/>
      </x:c>
      <x:c r="BK1422" t="n">
        <x:v/>
      </x:c>
      <x:c r="BL1422" t="n">
        <x:v/>
      </x:c>
      <x:c r="BM1422" t="n">
        <x:v/>
      </x:c>
      <x:c r="BN1422" t="n">
        <x:v/>
      </x:c>
      <x:c r="BO1422" t="n">
        <x:v/>
      </x:c>
      <x:c r="BP1422" t="n">
        <x:v/>
      </x:c>
      <x:c r="BQ1422" t="n">
        <x:v/>
      </x:c>
      <x:c r="BR1422" t="str">
        <x:v/>
      </x:c>
      <x:c r="BS1422" t="str">
        <x:v/>
      </x:c>
      <x:c r="BT1422" t="str">
        <x:v/>
      </x:c>
      <x:c r="BU1422" t="str">
        <x:v/>
      </x:c>
      <x:c r="BV1422" t="n">
        <x:v>0</x:v>
      </x:c>
      <x:c r="BW1422" t="str">
        <x:v>no</x:v>
      </x:c>
      <x:c r="BX1422" t="n">
        <x:v>0.0899999999951583</x:v>
      </x:c>
      <x:c r="BY1422" t="str">
        <x:v>yes</x:v>
      </x:c>
      <x:c r="BZ1422" t="n">
        <x:v/>
      </x:c>
      <x:c r="CA1422" t="str">
        <x:v>no</x:v>
      </x:c>
      <x:c r="CB1422" t="n">
        <x:v>20.3</x:v>
      </x:c>
      <x:c r="CC1422" t="str">
        <x:v>yes</x:v>
      </x:c>
      <x:c r="CD1422" t="n">
        <x:v/>
      </x:c>
      <x:c r="CE1422" t="str">
        <x:v>no</x:v>
      </x:c>
      <x:c r="CF1422" t="n">
        <x:v/>
      </x:c>
      <x:c r="CG1422" t="str">
        <x:v>no</x:v>
      </x:c>
      <x:c r="CH1422" t="n">
        <x:v>9.84375</x:v>
      </x:c>
      <x:c r="CI1422" t="n">
        <x:v/>
      </x:c>
      <x:c r="CJ1422" t="n">
        <x:v/>
      </x:c>
      <x:c r="CK1422" t="n">
        <x:v>3184.23297</x:v>
      </x:c>
      <x:c r="CL1422" t="n">
        <x:v>90.0021093749951</x:v>
      </x:c>
      <x:c r="CM1422" t="n">
        <x:v>30.14375</x:v>
      </x:c>
      <x:c r="CN1422" t="str">
        <x:v>Failed</x:v>
      </x:c>
      <x:c r="CO1422" t="n">
        <x:v>3184.23297</x:v>
      </x:c>
      <x:c r="CP1422" t="n">
        <x:v>3184.23297</x:v>
      </x:c>
      <x:c r="CQ1422" t="n">
        <x:v>0</x:v>
      </x:c>
      <x:c r="CR1422" t="n">
        <x:v/>
      </x:c>
      <x:c r="CS1422" t="n">
        <x:v/>
      </x:c>
      <x:c r="CT1422" t="n">
        <x:v/>
      </x:c>
      <x:c r="CU1422" t="n">
        <x:v/>
      </x:c>
      <x:c r="CV1422" t="n">
        <x:v/>
      </x:c>
      <x:c r="CW1422" t="n">
        <x:v/>
      </x:c>
    </x:row>
    <x:row r="1423">
      <x:c r="A1423" t="n">
        <x:v>6</x:v>
      </x:c>
      <x:c r="B1423" t="str">
        <x:v>AziTrak</x:v>
      </x:c>
      <x:c r="C1423" t="str">
        <x:v>15433933</x:v>
      </x:c>
      <x:c r="D1423" t="str">
        <x:v>MAGCORR</x:v>
      </x:c>
      <x:c r="E1423" t="str">
        <x:v>U</x:v>
      </x:c>
      <x:c r="F1423" t="str">
        <x:v>02/Jan/2023</x:v>
      </x:c>
      <x:c r="G1423" t="str">
        <x:v>21:30:22</x:v>
      </x:c>
      <x:c r="H1423" t="n">
        <x:v>3184.60051</x:v>
      </x:c>
      <x:c r="I1423" t="n">
        <x:v/>
      </x:c>
      <x:c r="J1423" t="n">
        <x:v/>
      </x:c>
      <x:c r="K1423" t="n">
        <x:v/>
      </x:c>
      <x:c r="L1423" t="n">
        <x:v/>
      </x:c>
      <x:c r="M1423" t="n">
        <x:v/>
      </x:c>
      <x:c r="N1423" t="n">
        <x:v/>
      </x:c>
      <x:c r="O1423" t="n">
        <x:v/>
      </x:c>
      <x:c r="P1423" t="n">
        <x:v>109.46868525</x:v>
      </x:c>
      <x:c r="Q1423" t="n">
        <x:v>9.824088</x:v>
      </x:c>
      <x:c r="R1423" t="n">
        <x:v>59781</x:v>
      </x:c>
      <x:c r="S1423" t="n">
        <x:v>80.45</x:v>
      </x:c>
      <x:c r="T1423" t="n">
        <x:v>87.5390625</x:v>
      </x:c>
      <x:c r="U1423" t="n">
        <x:v>346.640625</x:v>
      </x:c>
      <x:c r="V1423" t="n">
        <x:v/>
      </x:c>
      <x:c r="W1423" t="n">
        <x:v/>
      </x:c>
      <x:c r="X1423" t="n">
        <x:v>0</x:v>
      </x:c>
      <x:c r="Y1423" t="n">
        <x:v/>
      </x:c>
      <x:c r="Z1423" t="n">
        <x:v/>
      </x:c>
      <x:c r="AA1423" t="n">
        <x:v/>
      </x:c>
      <x:c r="AB1423" t="n">
        <x:v>0</x:v>
      </x:c>
      <x:c r="AC1423" t="n">
        <x:v/>
      </x:c>
      <x:c r="AD1423" t="n">
        <x:v/>
      </x:c>
      <x:c r="AE1423" t="n">
        <x:v/>
      </x:c>
      <x:c r="AF1423" t="n">
        <x:v/>
      </x:c>
      <x:c r="AG1423" t="n">
        <x:v/>
      </x:c>
      <x:c r="AH1423" t="str">
        <x:v/>
      </x:c>
      <x:c r="AI1423" t="str">
        <x:v/>
      </x:c>
      <x:c r="AJ1423" t="str">
        <x:v>Fail</x:v>
      </x:c>
      <x:c r="AK1423" t="str">
        <x:v/>
      </x:c>
      <x:c r="AL1423" t="n">
        <x:v/>
      </x:c>
      <x:c r="AM1423" t="n">
        <x:v/>
      </x:c>
      <x:c r="AN1423" t="n">
        <x:v/>
      </x:c>
      <x:c r="AO1423" t="n">
        <x:v/>
      </x:c>
      <x:c r="AP1423" t="n">
        <x:v/>
      </x:c>
      <x:c r="AQ1423" t="n">
        <x:v/>
      </x:c>
      <x:c r="AR1423" t="n">
        <x:v/>
      </x:c>
      <x:c r="AS1423" t="n">
        <x:v/>
      </x:c>
      <x:c r="AT1423" t="n">
        <x:v/>
      </x:c>
      <x:c r="AU1423" t="n">
        <x:v/>
      </x:c>
      <x:c r="AV1423" t="n">
        <x:v/>
      </x:c>
      <x:c r="AW1423" t="n">
        <x:v/>
      </x:c>
      <x:c r="AX1423" t="n">
        <x:v/>
      </x:c>
      <x:c r="AY1423" t="str">
        <x:v/>
      </x:c>
      <x:c r="AZ1423" t="str">
        <x:v/>
      </x:c>
      <x:c r="BA1423" t="str">
        <x:v/>
      </x:c>
      <x:c r="BB1423" t="str">
        <x:v/>
      </x:c>
      <x:c r="BC1423" t="n">
        <x:v/>
      </x:c>
      <x:c r="BD1423" t="n">
        <x:v/>
      </x:c>
      <x:c r="BE1423" t="n">
        <x:v/>
      </x:c>
      <x:c r="BF1423" t="n">
        <x:v/>
      </x:c>
      <x:c r="BG1423" t="n">
        <x:v/>
      </x:c>
      <x:c r="BH1423" t="n">
        <x:v/>
      </x:c>
      <x:c r="BI1423" t="n">
        <x:v/>
      </x:c>
      <x:c r="BJ1423" t="n">
        <x:v/>
      </x:c>
      <x:c r="BK1423" t="n">
        <x:v/>
      </x:c>
      <x:c r="BL1423" t="n">
        <x:v/>
      </x:c>
      <x:c r="BM1423" t="n">
        <x:v/>
      </x:c>
      <x:c r="BN1423" t="n">
        <x:v/>
      </x:c>
      <x:c r="BO1423" t="n">
        <x:v/>
      </x:c>
      <x:c r="BP1423" t="n">
        <x:v/>
      </x:c>
      <x:c r="BQ1423" t="n">
        <x:v/>
      </x:c>
      <x:c r="BR1423" t="str">
        <x:v/>
      </x:c>
      <x:c r="BS1423" t="str">
        <x:v/>
      </x:c>
      <x:c r="BT1423" t="str">
        <x:v/>
      </x:c>
      <x:c r="BU1423" t="str">
        <x:v/>
      </x:c>
      <x:c r="BV1423" t="n">
        <x:v>0</x:v>
      </x:c>
      <x:c r="BW1423" t="str">
        <x:v>no</x:v>
      </x:c>
      <x:c r="BX1423" t="n">
        <x:v>0.0899999999951577</x:v>
      </x:c>
      <x:c r="BY1423" t="str">
        <x:v>yes</x:v>
      </x:c>
      <x:c r="BZ1423" t="n">
        <x:v/>
      </x:c>
      <x:c r="CA1423" t="str">
        <x:v>no</x:v>
      </x:c>
      <x:c r="CB1423" t="n">
        <x:v>20.3</x:v>
      </x:c>
      <x:c r="CC1423" t="str">
        <x:v>yes</x:v>
      </x:c>
      <x:c r="CD1423" t="n">
        <x:v/>
      </x:c>
      <x:c r="CE1423" t="str">
        <x:v>no</x:v>
      </x:c>
      <x:c r="CF1423" t="n">
        <x:v/>
      </x:c>
      <x:c r="CG1423" t="str">
        <x:v>no</x:v>
      </x:c>
      <x:c r="CH1423" t="n">
        <x:v>346.640625</x:v>
      </x:c>
      <x:c r="CI1423" t="n">
        <x:v/>
      </x:c>
      <x:c r="CJ1423" t="n">
        <x:v/>
      </x:c>
      <x:c r="CK1423" t="n">
        <x:v>3184.60051</x:v>
      </x:c>
      <x:c r="CL1423" t="n">
        <x:v>87.6290624999951</x:v>
      </x:c>
      <x:c r="CM1423" t="n">
        <x:v>6.9406250193668</x:v>
      </x:c>
      <x:c r="CN1423" t="str">
        <x:v>Failed</x:v>
      </x:c>
      <x:c r="CO1423" t="n">
        <x:v>3184.60051</x:v>
      </x:c>
      <x:c r="CP1423" t="n">
        <x:v>3184.60051</x:v>
      </x:c>
      <x:c r="CQ1423" t="n">
        <x:v>0</x:v>
      </x:c>
      <x:c r="CR1423" t="n">
        <x:v/>
      </x:c>
      <x:c r="CS1423" t="n">
        <x:v/>
      </x:c>
      <x:c r="CT1423" t="n">
        <x:v/>
      </x:c>
      <x:c r="CU1423" t="n">
        <x:v/>
      </x:c>
      <x:c r="CV1423" t="n">
        <x:v/>
      </x:c>
      <x:c r="CW1423" t="n">
        <x:v/>
      </x:c>
    </x:row>
    <x:row r="1424">
      <x:c r="A1424" t="n">
        <x:v>6</x:v>
      </x:c>
      <x:c r="B1424" t="str">
        <x:v>AziTrak</x:v>
      </x:c>
      <x:c r="C1424" t="str">
        <x:v>15433933</x:v>
      </x:c>
      <x:c r="D1424" t="str">
        <x:v>MAGCORR</x:v>
      </x:c>
      <x:c r="E1424" t="str">
        <x:v>U</x:v>
      </x:c>
      <x:c r="F1424" t="str">
        <x:v>02/Jan/2023</x:v>
      </x:c>
      <x:c r="G1424" t="str">
        <x:v>21:44:19</x:v>
      </x:c>
      <x:c r="H1424" t="n">
        <x:v>3197.21</x:v>
      </x:c>
      <x:c r="I1424" t="n">
        <x:v>-2.17537163477082</x:v>
      </x:c>
      <x:c r="J1424" t="n">
        <x:v>-9.58111623159349</x:v>
      </x:c>
      <x:c r="K1424" t="n">
        <x:v>-0.0210689746709042</x:v>
      </x:c>
      <x:c r="L1424" t="n">
        <x:v>-11311.5234375</x:v>
      </x:c>
      <x:c r="M1424" t="n">
        <x:v>-57928.7109375</x:v>
      </x:c>
      <x:c r="N1424" t="n">
        <x:v>9883.30078124999</x:v>
      </x:c>
      <x:c r="O1424" t="n">
        <x:v/>
      </x:c>
      <x:c r="P1424" t="n">
        <x:v>109.46868525</x:v>
      </x:c>
      <x:c r="Q1424" t="n">
        <x:v>9.824088</x:v>
      </x:c>
      <x:c r="R1424" t="n">
        <x:v>59781</x:v>
      </x:c>
      <x:c r="S1424" t="n">
        <x:v>80.45</x:v>
      </x:c>
      <x:c r="T1424" t="n">
        <x:v>90.1228666819042</x:v>
      </x:c>
      <x:c r="U1424" t="n">
        <x:v>10.168528623524</x:v>
      </x:c>
      <x:c r="V1424" t="n">
        <x:v>9.82499231014271</x:v>
      </x:c>
      <x:c r="W1424" t="n">
        <x:v>59844.5130959406</x:v>
      </x:c>
      <x:c r="X1424" t="n">
        <x:v>80.2161081985325</x:v>
      </x:c>
      <x:c r="Y1424" t="n">
        <x:v>12.7920128476977</x:v>
      </x:c>
      <x:c r="Z1424" t="n">
        <x:v>0.000904310142713527</x:v>
      </x:c>
      <x:c r="AA1424" t="n">
        <x:v>63.513095940548</x:v>
      </x:c>
      <x:c r="AB1424" t="n">
        <x:v>-0.233891801467505</x:v>
      </x:c>
      <x:c r="AC1424" t="n">
        <x:v>252.291741312087</x:v>
      </x:c>
      <x:c r="AD1424" t="n">
        <x:v>0.0185165788378054</x:v>
      </x:c>
      <x:c r="AE1424" t="n">
        <x:v>314.705201427913</x:v>
      </x:c>
      <x:c r="AF1424" t="n">
        <x:v>0.498307005947344</x:v>
      </x:c>
      <x:c r="AG1424" t="n">
        <x:v>607.747834585015</x:v>
      </x:c>
      <x:c r="AH1424" t="str">
        <x:v>Pass</x:v>
      </x:c>
      <x:c r="AI1424" t="str">
        <x:v>Pass</x:v>
      </x:c>
      <x:c r="AJ1424" t="str">
        <x:v>Pass</x:v>
      </x:c>
      <x:c r="AK1424" t="str">
        <x:v>Pass</x:v>
      </x:c>
      <x:c r="AL1424" t="n">
        <x:v>9883.30078124999</x:v>
      </x:c>
      <x:c r="AM1424" t="n">
        <x:v/>
      </x:c>
      <x:c r="AN1424" t="n">
        <x:v>9.82499231014271</x:v>
      </x:c>
      <x:c r="AO1424" t="n">
        <x:v/>
      </x:c>
      <x:c r="AP1424" t="n">
        <x:v/>
      </x:c>
      <x:c r="AQ1424" t="n">
        <x:v>0.000904310142713527</x:v>
      </x:c>
      <x:c r="AR1424" t="n">
        <x:v/>
      </x:c>
      <x:c r="AS1424" t="n">
        <x:v/>
      </x:c>
      <x:c r="AT1424" t="n">
        <x:v/>
      </x:c>
      <x:c r="AU1424" t="n">
        <x:v>0.0185165788378054</x:v>
      </x:c>
      <x:c r="AV1424" t="n">
        <x:v>303.193459738729</x:v>
      </x:c>
      <x:c r="AW1424" t="n">
        <x:v>0.0497194947955349</x:v>
      </x:c>
      <x:c r="AX1424" t="n">
        <x:v>307.599419586832</x:v>
      </x:c>
      <x:c r="AY1424" t="str">
        <x:v>Pass</x:v>
      </x:c>
      <x:c r="AZ1424" t="str">
        <x:v>Pass</x:v>
      </x:c>
      <x:c r="BA1424" t="str">
        <x:v>Pass</x:v>
      </x:c>
      <x:c r="BB1424" t="str">
        <x:v>Pass</x:v>
      </x:c>
      <x:c r="BC1424" t="n">
        <x:v/>
      </x:c>
      <x:c r="BD1424" t="n">
        <x:v/>
      </x:c>
      <x:c r="BE1424" t="n">
        <x:v/>
      </x:c>
      <x:c r="BF1424" t="n">
        <x:v/>
      </x:c>
      <x:c r="BG1424" t="n">
        <x:v/>
      </x:c>
      <x:c r="BH1424" t="n">
        <x:v/>
      </x:c>
      <x:c r="BI1424" t="n">
        <x:v/>
      </x:c>
      <x:c r="BJ1424" t="n">
        <x:v/>
      </x:c>
      <x:c r="BK1424" t="n">
        <x:v/>
      </x:c>
      <x:c r="BL1424" t="n">
        <x:v/>
      </x:c>
      <x:c r="BM1424" t="n">
        <x:v/>
      </x:c>
      <x:c r="BN1424" t="n">
        <x:v/>
      </x:c>
      <x:c r="BO1424" t="n">
        <x:v/>
      </x:c>
      <x:c r="BP1424" t="n">
        <x:v/>
      </x:c>
      <x:c r="BQ1424" t="n">
        <x:v/>
      </x:c>
      <x:c r="BR1424" t="str">
        <x:v/>
      </x:c>
      <x:c r="BS1424" t="str">
        <x:v/>
      </x:c>
      <x:c r="BT1424" t="str">
        <x:v/>
      </x:c>
      <x:c r="BU1424" t="str">
        <x:v/>
      </x:c>
      <x:c r="BV1424" t="n">
        <x:v>0</x:v>
      </x:c>
      <x:c r="BW1424" t="str">
        <x:v>no</x:v>
      </x:c>
      <x:c r="BX1424" t="n">
        <x:v>0.0899999999951527</x:v>
      </x:c>
      <x:c r="BY1424" t="str">
        <x:v>yes</x:v>
      </x:c>
      <x:c r="BZ1424" t="n">
        <x:v/>
      </x:c>
      <x:c r="CA1424" t="str">
        <x:v/>
      </x:c>
      <x:c r="CB1424" t="n">
        <x:v>20.3</x:v>
      </x:c>
      <x:c r="CC1424" t="str">
        <x:v>yes</x:v>
      </x:c>
      <x:c r="CD1424" t="n">
        <x:v/>
      </x:c>
      <x:c r="CE1424" t="str">
        <x:v>no</x:v>
      </x:c>
      <x:c r="CF1424" t="n">
        <x:v/>
      </x:c>
      <x:c r="CG1424" t="str">
        <x:v>yes</x:v>
      </x:c>
      <x:c r="CH1424" t="n">
        <x:v>10.168528623524</x:v>
      </x:c>
      <x:c r="CI1424" t="n">
        <x:v/>
      </x:c>
      <x:c r="CJ1424" t="n">
        <x:v/>
      </x:c>
      <x:c r="CK1424" t="n">
        <x:v>3197.21</x:v>
      </x:c>
      <x:c r="CL1424" t="n">
        <x:v>90.2128666818994</x:v>
      </x:c>
      <x:c r="CM1424" t="n">
        <x:v/>
      </x:c>
      <x:c r="CN1424" t="str">
        <x:v>Passed</x:v>
      </x:c>
      <x:c r="CO1424" t="n">
        <x:v>3197.21</x:v>
      </x:c>
      <x:c r="CP1424" t="n">
        <x:v>3197.21</x:v>
      </x:c>
      <x:c r="CQ1424" t="n">
        <x:v>0</x:v>
      </x:c>
      <x:c r="CR1424" t="n">
        <x:v/>
      </x:c>
      <x:c r="CS1424" t="n">
        <x:v/>
      </x:c>
      <x:c r="CT1424" t="n">
        <x:v/>
      </x:c>
      <x:c r="CU1424" t="n">
        <x:v/>
      </x:c>
      <x:c r="CV1424" t="n">
        <x:v/>
      </x:c>
      <x:c r="CW1424" t="n">
        <x:v/>
      </x:c>
    </x:row>
    <x:row r="1425">
      <x:c r="A1425" t="n">
        <x:v>6</x:v>
      </x:c>
      <x:c r="B1425" t="str">
        <x:v>AziTrak</x:v>
      </x:c>
      <x:c r="C1425" t="str">
        <x:v>15433933</x:v>
      </x:c>
      <x:c r="D1425" t="str">
        <x:v>MAGCORR</x:v>
      </x:c>
      <x:c r="E1425" t="str">
        <x:v>U</x:v>
      </x:c>
      <x:c r="F1425" t="str">
        <x:v>02/Jan/2023</x:v>
      </x:c>
      <x:c r="G1425" t="str">
        <x:v>22:13:31</x:v>
      </x:c>
      <x:c r="H1425" t="n">
        <x:v>3201.53919</x:v>
      </x:c>
      <x:c r="I1425" t="n">
        <x:v/>
      </x:c>
      <x:c r="J1425" t="n">
        <x:v/>
      </x:c>
      <x:c r="K1425" t="n">
        <x:v/>
      </x:c>
      <x:c r="L1425" t="n">
        <x:v/>
      </x:c>
      <x:c r="M1425" t="n">
        <x:v/>
      </x:c>
      <x:c r="N1425" t="n">
        <x:v/>
      </x:c>
      <x:c r="O1425" t="n">
        <x:v/>
      </x:c>
      <x:c r="P1425" t="n">
        <x:v>109.46868525</x:v>
      </x:c>
      <x:c r="Q1425" t="n">
        <x:v>9.824088</x:v>
      </x:c>
      <x:c r="R1425" t="n">
        <x:v>59781</x:v>
      </x:c>
      <x:c r="S1425" t="n">
        <x:v>80.45</x:v>
      </x:c>
      <x:c r="T1425" t="n">
        <x:v>90.087890625</x:v>
      </x:c>
      <x:c r="U1425" t="n">
        <x:v>10.1953125</x:v>
      </x:c>
      <x:c r="V1425" t="n">
        <x:v/>
      </x:c>
      <x:c r="W1425" t="n">
        <x:v/>
      </x:c>
      <x:c r="X1425" t="n">
        <x:v>0</x:v>
      </x:c>
      <x:c r="Y1425" t="n">
        <x:v/>
      </x:c>
      <x:c r="Z1425" t="n">
        <x:v/>
      </x:c>
      <x:c r="AA1425" t="n">
        <x:v/>
      </x:c>
      <x:c r="AB1425" t="n">
        <x:v>0</x:v>
      </x:c>
      <x:c r="AC1425" t="n">
        <x:v/>
      </x:c>
      <x:c r="AD1425" t="n">
        <x:v/>
      </x:c>
      <x:c r="AE1425" t="n">
        <x:v/>
      </x:c>
      <x:c r="AF1425" t="n">
        <x:v/>
      </x:c>
      <x:c r="AG1425" t="n">
        <x:v/>
      </x:c>
      <x:c r="AH1425" t="str">
        <x:v/>
      </x:c>
      <x:c r="AI1425" t="str">
        <x:v/>
      </x:c>
      <x:c r="AJ1425" t="str">
        <x:v>Fail</x:v>
      </x:c>
      <x:c r="AK1425" t="str">
        <x:v/>
      </x:c>
      <x:c r="AL1425" t="n">
        <x:v/>
      </x:c>
      <x:c r="AM1425" t="n">
        <x:v/>
      </x:c>
      <x:c r="AN1425" t="n">
        <x:v/>
      </x:c>
      <x:c r="AO1425" t="n">
        <x:v/>
      </x:c>
      <x:c r="AP1425" t="n">
        <x:v/>
      </x:c>
      <x:c r="AQ1425" t="n">
        <x:v/>
      </x:c>
      <x:c r="AR1425" t="n">
        <x:v/>
      </x:c>
      <x:c r="AS1425" t="n">
        <x:v/>
      </x:c>
      <x:c r="AT1425" t="n">
        <x:v/>
      </x:c>
      <x:c r="AU1425" t="n">
        <x:v/>
      </x:c>
      <x:c r="AV1425" t="n">
        <x:v/>
      </x:c>
      <x:c r="AW1425" t="n">
        <x:v/>
      </x:c>
      <x:c r="AX1425" t="n">
        <x:v/>
      </x:c>
      <x:c r="AY1425" t="str">
        <x:v/>
      </x:c>
      <x:c r="AZ1425" t="str">
        <x:v/>
      </x:c>
      <x:c r="BA1425" t="str">
        <x:v/>
      </x:c>
      <x:c r="BB1425" t="str">
        <x:v/>
      </x:c>
      <x:c r="BC1425" t="n">
        <x:v/>
      </x:c>
      <x:c r="BD1425" t="n">
        <x:v/>
      </x:c>
      <x:c r="BE1425" t="n">
        <x:v/>
      </x:c>
      <x:c r="BF1425" t="n">
        <x:v/>
      </x:c>
      <x:c r="BG1425" t="n">
        <x:v/>
      </x:c>
      <x:c r="BH1425" t="n">
        <x:v/>
      </x:c>
      <x:c r="BI1425" t="n">
        <x:v/>
      </x:c>
      <x:c r="BJ1425" t="n">
        <x:v/>
      </x:c>
      <x:c r="BK1425" t="n">
        <x:v/>
      </x:c>
      <x:c r="BL1425" t="n">
        <x:v/>
      </x:c>
      <x:c r="BM1425" t="n">
        <x:v/>
      </x:c>
      <x:c r="BN1425" t="n">
        <x:v/>
      </x:c>
      <x:c r="BO1425" t="n">
        <x:v/>
      </x:c>
      <x:c r="BP1425" t="n">
        <x:v/>
      </x:c>
      <x:c r="BQ1425" t="n">
        <x:v/>
      </x:c>
      <x:c r="BR1425" t="str">
        <x:v/>
      </x:c>
      <x:c r="BS1425" t="str">
        <x:v/>
      </x:c>
      <x:c r="BT1425" t="str">
        <x:v/>
      </x:c>
      <x:c r="BU1425" t="str">
        <x:v/>
      </x:c>
      <x:c r="BV1425" t="n">
        <x:v>0</x:v>
      </x:c>
      <x:c r="BW1425" t="str">
        <x:v>no</x:v>
      </x:c>
      <x:c r="BX1425" t="n">
        <x:v>0.0899999999951567</x:v>
      </x:c>
      <x:c r="BY1425" t="str">
        <x:v>yes</x:v>
      </x:c>
      <x:c r="BZ1425" t="n">
        <x:v/>
      </x:c>
      <x:c r="CA1425" t="str">
        <x:v>no</x:v>
      </x:c>
      <x:c r="CB1425" t="n">
        <x:v>20.3</x:v>
      </x:c>
      <x:c r="CC1425" t="str">
        <x:v>yes</x:v>
      </x:c>
      <x:c r="CD1425" t="n">
        <x:v/>
      </x:c>
      <x:c r="CE1425" t="str">
        <x:v>no</x:v>
      </x:c>
      <x:c r="CF1425" t="n">
        <x:v/>
      </x:c>
      <x:c r="CG1425" t="str">
        <x:v>no</x:v>
      </x:c>
      <x:c r="CH1425" t="n">
        <x:v>10.1953125</x:v>
      </x:c>
      <x:c r="CI1425" t="n">
        <x:v/>
      </x:c>
      <x:c r="CJ1425" t="n">
        <x:v/>
      </x:c>
      <x:c r="CK1425" t="n">
        <x:v>3201.53919</x:v>
      </x:c>
      <x:c r="CL1425" t="n">
        <x:v>90.1778906249952</x:v>
      </x:c>
      <x:c r="CM1425" t="n">
        <x:v>30.4953125</x:v>
      </x:c>
      <x:c r="CN1425" t="str">
        <x:v>Failed</x:v>
      </x:c>
      <x:c r="CO1425" t="n">
        <x:v>3201.53919</x:v>
      </x:c>
      <x:c r="CP1425" t="n">
        <x:v>3201.53919</x:v>
      </x:c>
      <x:c r="CQ1425" t="n">
        <x:v>0</x:v>
      </x:c>
      <x:c r="CR1425" t="n">
        <x:v/>
      </x:c>
      <x:c r="CS1425" t="n">
        <x:v/>
      </x:c>
      <x:c r="CT1425" t="n">
        <x:v/>
      </x:c>
      <x:c r="CU1425" t="n">
        <x:v/>
      </x:c>
      <x:c r="CV1425" t="n">
        <x:v/>
      </x:c>
      <x:c r="CW1425" t="n">
        <x:v/>
      </x:c>
    </x:row>
    <x:row r="1426">
      <x:c r="A1426" t="n">
        <x:v>6</x:v>
      </x:c>
      <x:c r="B1426" t="str">
        <x:v>AziTrak</x:v>
      </x:c>
      <x:c r="C1426" t="str">
        <x:v>15433933</x:v>
      </x:c>
      <x:c r="D1426" t="str">
        <x:v>MAGCORR</x:v>
      </x:c>
      <x:c r="E1426" t="str">
        <x:v>U</x:v>
      </x:c>
      <x:c r="F1426" t="str">
        <x:v>02/Jan/2023</x:v>
      </x:c>
      <x:c r="G1426" t="str">
        <x:v>22:14:16</x:v>
      </x:c>
      <x:c r="H1426" t="n">
        <x:v>3196.15953</x:v>
      </x:c>
      <x:c r="I1426" t="n">
        <x:v/>
      </x:c>
      <x:c r="J1426" t="n">
        <x:v/>
      </x:c>
      <x:c r="K1426" t="n">
        <x:v/>
      </x:c>
      <x:c r="L1426" t="n">
        <x:v/>
      </x:c>
      <x:c r="M1426" t="n">
        <x:v/>
      </x:c>
      <x:c r="N1426" t="n">
        <x:v/>
      </x:c>
      <x:c r="O1426" t="n">
        <x:v/>
      </x:c>
      <x:c r="P1426" t="n">
        <x:v>109.46868525</x:v>
      </x:c>
      <x:c r="Q1426" t="n">
        <x:v>9.824088</x:v>
      </x:c>
      <x:c r="R1426" t="n">
        <x:v>59781</x:v>
      </x:c>
      <x:c r="S1426" t="n">
        <x:v>80.45</x:v>
      </x:c>
      <x:c r="T1426" t="n">
        <x:v>90.087890625</x:v>
      </x:c>
      <x:c r="U1426" t="n">
        <x:v>10.1953125</x:v>
      </x:c>
      <x:c r="V1426" t="n">
        <x:v/>
      </x:c>
      <x:c r="W1426" t="n">
        <x:v/>
      </x:c>
      <x:c r="X1426" t="n">
        <x:v>0</x:v>
      </x:c>
      <x:c r="Y1426" t="n">
        <x:v/>
      </x:c>
      <x:c r="Z1426" t="n">
        <x:v/>
      </x:c>
      <x:c r="AA1426" t="n">
        <x:v/>
      </x:c>
      <x:c r="AB1426" t="n">
        <x:v>0</x:v>
      </x:c>
      <x:c r="AC1426" t="n">
        <x:v/>
      </x:c>
      <x:c r="AD1426" t="n">
        <x:v/>
      </x:c>
      <x:c r="AE1426" t="n">
        <x:v/>
      </x:c>
      <x:c r="AF1426" t="n">
        <x:v/>
      </x:c>
      <x:c r="AG1426" t="n">
        <x:v/>
      </x:c>
      <x:c r="AH1426" t="str">
        <x:v/>
      </x:c>
      <x:c r="AI1426" t="str">
        <x:v/>
      </x:c>
      <x:c r="AJ1426" t="str">
        <x:v>Fail</x:v>
      </x:c>
      <x:c r="AK1426" t="str">
        <x:v/>
      </x:c>
      <x:c r="AL1426" t="n">
        <x:v/>
      </x:c>
      <x:c r="AM1426" t="n">
        <x:v/>
      </x:c>
      <x:c r="AN1426" t="n">
        <x:v/>
      </x:c>
      <x:c r="AO1426" t="n">
        <x:v/>
      </x:c>
      <x:c r="AP1426" t="n">
        <x:v/>
      </x:c>
      <x:c r="AQ1426" t="n">
        <x:v/>
      </x:c>
      <x:c r="AR1426" t="n">
        <x:v/>
      </x:c>
      <x:c r="AS1426" t="n">
        <x:v/>
      </x:c>
      <x:c r="AT1426" t="n">
        <x:v/>
      </x:c>
      <x:c r="AU1426" t="n">
        <x:v/>
      </x:c>
      <x:c r="AV1426" t="n">
        <x:v/>
      </x:c>
      <x:c r="AW1426" t="n">
        <x:v/>
      </x:c>
      <x:c r="AX1426" t="n">
        <x:v/>
      </x:c>
      <x:c r="AY1426" t="str">
        <x:v/>
      </x:c>
      <x:c r="AZ1426" t="str">
        <x:v/>
      </x:c>
      <x:c r="BA1426" t="str">
        <x:v/>
      </x:c>
      <x:c r="BB1426" t="str">
        <x:v/>
      </x:c>
      <x:c r="BC1426" t="n">
        <x:v/>
      </x:c>
      <x:c r="BD1426" t="n">
        <x:v/>
      </x:c>
      <x:c r="BE1426" t="n">
        <x:v/>
      </x:c>
      <x:c r="BF1426" t="n">
        <x:v/>
      </x:c>
      <x:c r="BG1426" t="n">
        <x:v/>
      </x:c>
      <x:c r="BH1426" t="n">
        <x:v/>
      </x:c>
      <x:c r="BI1426" t="n">
        <x:v/>
      </x:c>
      <x:c r="BJ1426" t="n">
        <x:v/>
      </x:c>
      <x:c r="BK1426" t="n">
        <x:v/>
      </x:c>
      <x:c r="BL1426" t="n">
        <x:v/>
      </x:c>
      <x:c r="BM1426" t="n">
        <x:v/>
      </x:c>
      <x:c r="BN1426" t="n">
        <x:v/>
      </x:c>
      <x:c r="BO1426" t="n">
        <x:v/>
      </x:c>
      <x:c r="BP1426" t="n">
        <x:v/>
      </x:c>
      <x:c r="BQ1426" t="n">
        <x:v/>
      </x:c>
      <x:c r="BR1426" t="str">
        <x:v/>
      </x:c>
      <x:c r="BS1426" t="str">
        <x:v/>
      </x:c>
      <x:c r="BT1426" t="str">
        <x:v/>
      </x:c>
      <x:c r="BU1426" t="str">
        <x:v/>
      </x:c>
      <x:c r="BV1426" t="n">
        <x:v>0</x:v>
      </x:c>
      <x:c r="BW1426" t="str">
        <x:v>no</x:v>
      </x:c>
      <x:c r="BX1426" t="n">
        <x:v>0.0899999999951567</x:v>
      </x:c>
      <x:c r="BY1426" t="str">
        <x:v>yes</x:v>
      </x:c>
      <x:c r="BZ1426" t="n">
        <x:v/>
      </x:c>
      <x:c r="CA1426" t="str">
        <x:v>no</x:v>
      </x:c>
      <x:c r="CB1426" t="n">
        <x:v>20.3</x:v>
      </x:c>
      <x:c r="CC1426" t="str">
        <x:v>yes</x:v>
      </x:c>
      <x:c r="CD1426" t="n">
        <x:v/>
      </x:c>
      <x:c r="CE1426" t="str">
        <x:v>no</x:v>
      </x:c>
      <x:c r="CF1426" t="n">
        <x:v/>
      </x:c>
      <x:c r="CG1426" t="str">
        <x:v>no</x:v>
      </x:c>
      <x:c r="CH1426" t="n">
        <x:v>10.1953125</x:v>
      </x:c>
      <x:c r="CI1426" t="n">
        <x:v/>
      </x:c>
      <x:c r="CJ1426" t="n">
        <x:v/>
      </x:c>
      <x:c r="CK1426" t="n">
        <x:v>3196.15953</x:v>
      </x:c>
      <x:c r="CL1426" t="n">
        <x:v>90.1778906249952</x:v>
      </x:c>
      <x:c r="CM1426" t="n">
        <x:v>30.4953125</x:v>
      </x:c>
      <x:c r="CN1426" t="str">
        <x:v>Failed</x:v>
      </x:c>
      <x:c r="CO1426" t="n">
        <x:v>3196.15953</x:v>
      </x:c>
      <x:c r="CP1426" t="n">
        <x:v>3196.15953</x:v>
      </x:c>
      <x:c r="CQ1426" t="n">
        <x:v>0</x:v>
      </x:c>
      <x:c r="CR1426" t="n">
        <x:v/>
      </x:c>
      <x:c r="CS1426" t="n">
        <x:v/>
      </x:c>
      <x:c r="CT1426" t="n">
        <x:v/>
      </x:c>
      <x:c r="CU1426" t="n">
        <x:v/>
      </x:c>
      <x:c r="CV1426" t="n">
        <x:v/>
      </x:c>
      <x:c r="CW1426" t="n">
        <x:v/>
      </x:c>
    </x:row>
    <x:row r="1427">
      <x:c r="A1427" t="n">
        <x:v>6</x:v>
      </x:c>
      <x:c r="B1427" t="str">
        <x:v>AziTrak</x:v>
      </x:c>
      <x:c r="C1427" t="str">
        <x:v>15433933</x:v>
      </x:c>
      <x:c r="D1427" t="str">
        <x:v>MAGCORR</x:v>
      </x:c>
      <x:c r="E1427" t="str">
        <x:v>S</x:v>
      </x:c>
      <x:c r="F1427" t="str">
        <x:v>02/Jan/2023</x:v>
      </x:c>
      <x:c r="G1427" t="str">
        <x:v>22:22:30</x:v>
      </x:c>
      <x:c r="H1427" t="n">
        <x:v>3209.37313</x:v>
      </x:c>
      <x:c r="I1427" t="n">
        <x:v>-8.61721064039965</x:v>
      </x:c>
      <x:c r="J1427" t="n">
        <x:v>4.71945032628245</x:v>
      </x:c>
      <x:c r="K1427" t="n">
        <x:v>-0.010534487335451</x:v>
      </x:c>
      <x:c r="L1427" t="n">
        <x:v>-52587.158203125</x:v>
      </x:c>
      <x:c r="M1427" t="n">
        <x:v>26736.328125</x:v>
      </x:c>
      <x:c r="N1427" t="n">
        <x:v>9911.86523437499</x:v>
      </x:c>
      <x:c r="O1427" t="n">
        <x:v/>
      </x:c>
      <x:c r="P1427" t="n">
        <x:v>109.46868525</x:v>
      </x:c>
      <x:c r="Q1427" t="n">
        <x:v>9.824088</x:v>
      </x:c>
      <x:c r="R1427" t="n">
        <x:v>59781</x:v>
      </x:c>
      <x:c r="S1427" t="n">
        <x:v>80.45</x:v>
      </x:c>
      <x:c r="T1427" t="n">
        <x:v>90.0614335680684</x:v>
      </x:c>
      <x:c r="U1427" t="n">
        <x:v>10.2883684054417</x:v>
      </x:c>
      <x:c r="V1427" t="n">
        <x:v>9.82494995298642</x:v>
      </x:c>
      <x:c r="W1427" t="n">
        <x:v>59820.4440130009</x:v>
      </x:c>
      <x:c r="X1427" t="n">
        <x:v>80.2426836323093</x:v>
      </x:c>
      <x:c r="Y1427" t="n">
        <x:v>118.708523843895</x:v>
      </x:c>
      <x:c r="Z1427" t="n">
        <x:v>0.000861952986417336</x:v>
      </x:c>
      <x:c r="AA1427" t="n">
        <x:v>39.4440130008838</x:v>
      </x:c>
      <x:c r="AB1427" t="n">
        <x:v>-0.207316367690698</x:v>
      </x:c>
      <x:c r="AC1427" t="n">
        <x:v>219.945758210754</x:v>
      </x:c>
      <x:c r="AD1427" t="n">
        <x:v>0.0185166091729893</x:v>
      </x:c>
      <x:c r="AE1427" t="n">
        <x:v>314.785631635023</x:v>
      </x:c>
      <x:c r="AF1427" t="n">
        <x:v>0.498131446496238</x:v>
      </x:c>
      <x:c r="AG1427" t="n">
        <x:v>607.632801591938</x:v>
      </x:c>
      <x:c r="AH1427" t="str">
        <x:v>Pass</x:v>
      </x:c>
      <x:c r="AI1427" t="str">
        <x:v>Pass</x:v>
      </x:c>
      <x:c r="AJ1427" t="str">
        <x:v>Pass</x:v>
      </x:c>
      <x:c r="AK1427" t="str">
        <x:v>Pass</x:v>
      </x:c>
      <x:c r="AL1427" t="n">
        <x:v>9688.26217134309</x:v>
      </x:c>
      <x:c r="AM1427" t="n">
        <x:v>10.5190736714702</x:v>
      </x:c>
      <x:c r="AN1427" t="n">
        <x:v>9.82494995298642</x:v>
      </x:c>
      <x:c r="AO1427" t="n">
        <x:v>59783.8010951866</x:v>
      </x:c>
      <x:c r="AP1427" t="n">
        <x:v>80.4504486333662</x:v>
      </x:c>
      <x:c r="AQ1427" t="n">
        <x:v>0.000861952986417336</x:v>
      </x:c>
      <x:c r="AR1427" t="n">
        <x:v>2.80109518664419</x:v>
      </x:c>
      <x:c r="AS1427" t="n">
        <x:v>0.00044863336619825</x:v>
      </x:c>
      <x:c r="AT1427" t="n">
        <x:v>2.83993935399678</x:v>
      </x:c>
      <x:c r="AU1427" t="n">
        <x:v>0.0185166091729893</x:v>
      </x:c>
      <x:c r="AV1427" t="n">
        <x:v>303.256330176126</x:v>
      </x:c>
      <x:c r="AW1427" t="n">
        <x:v>0.0485729198669554</x:v>
      </x:c>
      <x:c r="AX1427" t="n">
        <x:v>307.461936319924</x:v>
      </x:c>
      <x:c r="AY1427" t="str">
        <x:v>Pass</x:v>
      </x:c>
      <x:c r="AZ1427" t="str">
        <x:v>Pass</x:v>
      </x:c>
      <x:c r="BA1427" t="str">
        <x:v>Pass</x:v>
      </x:c>
      <x:c r="BB1427" t="str">
        <x:v>Pass</x:v>
      </x:c>
      <x:c r="BC1427" t="n">
        <x:v/>
      </x:c>
      <x:c r="BD1427" t="n">
        <x:v/>
      </x:c>
      <x:c r="BE1427" t="n">
        <x:v/>
      </x:c>
      <x:c r="BF1427" t="n">
        <x:v/>
      </x:c>
      <x:c r="BG1427" t="n">
        <x:v/>
      </x:c>
      <x:c r="BH1427" t="n">
        <x:v/>
      </x:c>
      <x:c r="BI1427" t="n">
        <x:v/>
      </x:c>
      <x:c r="BJ1427" t="n">
        <x:v/>
      </x:c>
      <x:c r="BK1427" t="n">
        <x:v/>
      </x:c>
      <x:c r="BL1427" t="n">
        <x:v/>
      </x:c>
      <x:c r="BM1427" t="n">
        <x:v/>
      </x:c>
      <x:c r="BN1427" t="n">
        <x:v/>
      </x:c>
      <x:c r="BO1427" t="n">
        <x:v/>
      </x:c>
      <x:c r="BP1427" t="n">
        <x:v/>
      </x:c>
      <x:c r="BQ1427" t="n">
        <x:v/>
      </x:c>
      <x:c r="BR1427" t="str">
        <x:v/>
      </x:c>
      <x:c r="BS1427" t="str">
        <x:v/>
      </x:c>
      <x:c r="BT1427" t="str">
        <x:v/>
      </x:c>
      <x:c r="BU1427" t="str">
        <x:v/>
      </x:c>
      <x:c r="BV1427" t="n">
        <x:v>0</x:v>
      </x:c>
      <x:c r="BW1427" t="str">
        <x:v>no</x:v>
      </x:c>
      <x:c r="BX1427" t="n">
        <x:v>0.0899999999951527</x:v>
      </x:c>
      <x:c r="BY1427" t="str">
        <x:v>yes</x:v>
      </x:c>
      <x:c r="BZ1427" t="n">
        <x:v/>
      </x:c>
      <x:c r="CA1427" t="str">
        <x:v/>
      </x:c>
      <x:c r="CB1427" t="n">
        <x:v>20.3</x:v>
      </x:c>
      <x:c r="CC1427" t="str">
        <x:v>yes</x:v>
      </x:c>
      <x:c r="CD1427" t="n">
        <x:v/>
      </x:c>
      <x:c r="CE1427" t="str">
        <x:v>no</x:v>
      </x:c>
      <x:c r="CF1427" t="n">
        <x:v>0.230705266028539</x:v>
      </x:c>
      <x:c r="CG1427" t="str">
        <x:v>yes</x:v>
      </x:c>
      <x:c r="CH1427" t="n">
        <x:v>10.2883684054417</x:v>
      </x:c>
      <x:c r="CI1427" t="n">
        <x:v>10.5190736714702</x:v>
      </x:c>
      <x:c r="CJ1427" t="n">
        <x:v/>
      </x:c>
      <x:c r="CK1427" t="n">
        <x:v>3209.37313</x:v>
      </x:c>
      <x:c r="CL1427" t="n">
        <x:v>90.1514335680635</x:v>
      </x:c>
      <x:c r="CM1427" t="n">
        <x:v>30.8190736714702</x:v>
      </x:c>
      <x:c r="CN1427" t="str">
        <x:v>Passed</x:v>
      </x:c>
      <x:c r="CO1427" t="n">
        <x:v>3209.37313</x:v>
      </x:c>
      <x:c r="CP1427" t="n">
        <x:v>3209.37313</x:v>
      </x:c>
      <x:c r="CQ1427" t="n">
        <x:v>0</x:v>
      </x:c>
      <x:c r="CR1427" t="n">
        <x:v>3209.37313</x:v>
      </x:c>
      <x:c r="CS1427" t="n">
        <x:v>90.1514335680635</x:v>
      </x:c>
      <x:c r="CT1427" t="n">
        <x:v>30.8190736714702</x:v>
      </x:c>
      <x:c r="CU1427" t="n">
        <x:v>0</x:v>
      </x:c>
      <x:c r="CV1427" t="n">
        <x:v>0</x:v>
      </x:c>
      <x:c r="CW1427" t="n">
        <x:v>0</x:v>
      </x:c>
    </x:row>
    <x:row r="1428">
      <x:c r="A1428" t="n">
        <x:v>6</x:v>
      </x:c>
      <x:c r="B1428" t="str">
        <x:v>AziTrak</x:v>
      </x:c>
      <x:c r="C1428" t="str">
        <x:v>15433933</x:v>
      </x:c>
      <x:c r="D1428" t="str">
        <x:v>MAGCORR</x:v>
      </x:c>
      <x:c r="E1428" t="str">
        <x:v>U</x:v>
      </x:c>
      <x:c r="F1428" t="str">
        <x:v>02/Jan/2023</x:v>
      </x:c>
      <x:c r="G1428" t="str">
        <x:v>22:33:33</x:v>
      </x:c>
      <x:c r="H1428" t="n">
        <x:v>3209.50985</x:v>
      </x:c>
      <x:c r="I1428" t="n">
        <x:v>3.68180332374044</x:v>
      </x:c>
      <x:c r="J1428" t="n">
        <x:v>-9.11233154516589</x:v>
      </x:c>
      <x:c r="K1428" t="n">
        <x:v>-0.0158017310031787</x:v>
      </x:c>
      <x:c r="L1428" t="n">
        <x:v>23794.189453125</x:v>
      </x:c>
      <x:c r="M1428" t="n">
        <x:v>-53958.251953125</x:v>
      </x:c>
      <x:c r="N1428" t="n">
        <x:v>9854.73632812499</x:v>
      </x:c>
      <x:c r="O1428" t="n">
        <x:v/>
      </x:c>
      <x:c r="P1428" t="n">
        <x:v>109.46868525</x:v>
      </x:c>
      <x:c r="Q1428" t="n">
        <x:v>9.824088</x:v>
      </x:c>
      <x:c r="R1428" t="n">
        <x:v>59781</x:v>
      </x:c>
      <x:c r="S1428" t="n">
        <x:v>80.45</x:v>
      </x:c>
      <x:c r="T1428" t="n">
        <x:v>90.0921213360382</x:v>
      </x:c>
      <x:c r="U1428" t="n">
        <x:v>10.5190814920915</x:v>
      </x:c>
      <x:c r="V1428" t="n">
        <x:v>9.82804719150423</x:v>
      </x:c>
      <x:c r="W1428" t="n">
        <x:v>59789.3990073908</x:v>
      </x:c>
      <x:c r="X1428" t="n">
        <x:v>80.2555855443746</x:v>
      </x:c>
      <x:c r="Y1428" t="n">
        <x:v>337.999014684006</x:v>
      </x:c>
      <x:c r="Z1428" t="n">
        <x:v>0.00395919150422763</x:v>
      </x:c>
      <x:c r="AA1428" t="n">
        <x:v>8.39900739083211</x:v>
      </x:c>
      <x:c r="AB1428" t="n">
        <x:v>-0.194414455625448</x:v>
      </x:c>
      <x:c r="AC1428" t="n">
        <x:v>203.035185237067</x:v>
      </x:c>
      <x:c r="AD1428" t="n">
        <x:v>0.0185165965474982</x:v>
      </x:c>
      <x:c r="AE1428" t="n">
        <x:v>314.733172403087</x:v>
      </x:c>
      <x:c r="AF1428" t="n">
        <x:v>0.497904909795346</x:v>
      </x:c>
      <x:c r="AG1428" t="n">
        <x:v>607.403457263554</x:v>
      </x:c>
      <x:c r="AH1428" t="str">
        <x:v>Pass</x:v>
      </x:c>
      <x:c r="AI1428" t="str">
        <x:v>Pass</x:v>
      </x:c>
      <x:c r="AJ1428" t="str">
        <x:v>Pass</x:v>
      </x:c>
      <x:c r="AK1428" t="str">
        <x:v>Pass</x:v>
      </x:c>
      <x:c r="AL1428" t="n">
        <x:v>9854.73632812499</x:v>
      </x:c>
      <x:c r="AM1428" t="n">
        <x:v/>
      </x:c>
      <x:c r="AN1428" t="n">
        <x:v>9.82804719150423</x:v>
      </x:c>
      <x:c r="AO1428" t="n">
        <x:v/>
      </x:c>
      <x:c r="AP1428" t="n">
        <x:v/>
      </x:c>
      <x:c r="AQ1428" t="n">
        <x:v>0.00395919150422763</x:v>
      </x:c>
      <x:c r="AR1428" t="n">
        <x:v/>
      </x:c>
      <x:c r="AS1428" t="n">
        <x:v/>
      </x:c>
      <x:c r="AT1428" t="n">
        <x:v/>
      </x:c>
      <x:c r="AU1428" t="n">
        <x:v>0.0185165965474982</x:v>
      </x:c>
      <x:c r="AV1428" t="n">
        <x:v>303.23435339956</x:v>
      </x:c>
      <x:c r="AW1428" t="n">
        <x:v>0.049518196958984</x:v>
      </x:c>
      <x:c r="AX1428" t="n">
        <x:v>307.604380835169</x:v>
      </x:c>
      <x:c r="AY1428" t="str">
        <x:v>Pass</x:v>
      </x:c>
      <x:c r="AZ1428" t="str">
        <x:v>Pass</x:v>
      </x:c>
      <x:c r="BA1428" t="str">
        <x:v>Pass</x:v>
      </x:c>
      <x:c r="BB1428" t="str">
        <x:v>Pass</x:v>
      </x:c>
      <x:c r="BC1428" t="n">
        <x:v/>
      </x:c>
      <x:c r="BD1428" t="n">
        <x:v/>
      </x:c>
      <x:c r="BE1428" t="n">
        <x:v/>
      </x:c>
      <x:c r="BF1428" t="n">
        <x:v/>
      </x:c>
      <x:c r="BG1428" t="n">
        <x:v/>
      </x:c>
      <x:c r="BH1428" t="n">
        <x:v/>
      </x:c>
      <x:c r="BI1428" t="n">
        <x:v/>
      </x:c>
      <x:c r="BJ1428" t="n">
        <x:v/>
      </x:c>
      <x:c r="BK1428" t="n">
        <x:v/>
      </x:c>
      <x:c r="BL1428" t="n">
        <x:v/>
      </x:c>
      <x:c r="BM1428" t="n">
        <x:v/>
      </x:c>
      <x:c r="BN1428" t="n">
        <x:v/>
      </x:c>
      <x:c r="BO1428" t="n">
        <x:v/>
      </x:c>
      <x:c r="BP1428" t="n">
        <x:v/>
      </x:c>
      <x:c r="BQ1428" t="n">
        <x:v/>
      </x:c>
      <x:c r="BR1428" t="str">
        <x:v/>
      </x:c>
      <x:c r="BS1428" t="str">
        <x:v/>
      </x:c>
      <x:c r="BT1428" t="str">
        <x:v/>
      </x:c>
      <x:c r="BU1428" t="str">
        <x:v/>
      </x:c>
      <x:c r="BV1428" t="n">
        <x:v>0</x:v>
      </x:c>
      <x:c r="BW1428" t="str">
        <x:v>no</x:v>
      </x:c>
      <x:c r="BX1428" t="n">
        <x:v>0.0899999999951527</x:v>
      </x:c>
      <x:c r="BY1428" t="str">
        <x:v>yes</x:v>
      </x:c>
      <x:c r="BZ1428" t="n">
        <x:v/>
      </x:c>
      <x:c r="CA1428" t="str">
        <x:v/>
      </x:c>
      <x:c r="CB1428" t="n">
        <x:v>20.3</x:v>
      </x:c>
      <x:c r="CC1428" t="str">
        <x:v>yes</x:v>
      </x:c>
      <x:c r="CD1428" t="n">
        <x:v/>
      </x:c>
      <x:c r="CE1428" t="str">
        <x:v>no</x:v>
      </x:c>
      <x:c r="CF1428" t="n">
        <x:v/>
      </x:c>
      <x:c r="CG1428" t="str">
        <x:v>yes</x:v>
      </x:c>
      <x:c r="CH1428" t="n">
        <x:v>10.5190814920915</x:v>
      </x:c>
      <x:c r="CI1428" t="n">
        <x:v/>
      </x:c>
      <x:c r="CJ1428" t="n">
        <x:v/>
      </x:c>
      <x:c r="CK1428" t="n">
        <x:v>3209.50985</x:v>
      </x:c>
      <x:c r="CL1428" t="n">
        <x:v>90.1821213360334</x:v>
      </x:c>
      <x:c r="CM1428" t="n">
        <x:v/>
      </x:c>
      <x:c r="CN1428" t="str">
        <x:v>Passed</x:v>
      </x:c>
      <x:c r="CO1428" t="n">
        <x:v>3209.50985</x:v>
      </x:c>
      <x:c r="CP1428" t="n">
        <x:v>3209.50985</x:v>
      </x:c>
      <x:c r="CQ1428" t="n">
        <x:v>0</x:v>
      </x:c>
      <x:c r="CR1428" t="n">
        <x:v/>
      </x:c>
      <x:c r="CS1428" t="n">
        <x:v/>
      </x:c>
      <x:c r="CT1428" t="n">
        <x:v/>
      </x:c>
      <x:c r="CU1428" t="n">
        <x:v/>
      </x:c>
      <x:c r="CV1428" t="n">
        <x:v/>
      </x:c>
      <x:c r="CW1428" t="n">
        <x:v/>
      </x:c>
    </x:row>
    <x:row r="1429">
      <x:c r="A1429" t="n">
        <x:v>6</x:v>
      </x:c>
      <x:c r="B1429" t="str">
        <x:v>AziTrak</x:v>
      </x:c>
      <x:c r="C1429" t="str">
        <x:v>15433933</x:v>
      </x:c>
      <x:c r="D1429" t="str">
        <x:v>MAGCORR</x:v>
      </x:c>
      <x:c r="E1429" t="str">
        <x:v>U</x:v>
      </x:c>
      <x:c r="F1429" t="str">
        <x:v>02/Jan/2023</x:v>
      </x:c>
      <x:c r="G1429" t="str">
        <x:v>23:13:25</x:v>
      </x:c>
      <x:c r="H1429" t="n">
        <x:v>3218.77234</x:v>
      </x:c>
      <x:c r="I1429" t="n">
        <x:v/>
      </x:c>
      <x:c r="J1429" t="n">
        <x:v/>
      </x:c>
      <x:c r="K1429" t="n">
        <x:v/>
      </x:c>
      <x:c r="L1429" t="n">
        <x:v/>
      </x:c>
      <x:c r="M1429" t="n">
        <x:v/>
      </x:c>
      <x:c r="N1429" t="n">
        <x:v/>
      </x:c>
      <x:c r="O1429" t="n">
        <x:v/>
      </x:c>
      <x:c r="P1429" t="n">
        <x:v>109.46868525</x:v>
      </x:c>
      <x:c r="Q1429" t="n">
        <x:v>9.824088</x:v>
      </x:c>
      <x:c r="R1429" t="n">
        <x:v>59781</x:v>
      </x:c>
      <x:c r="S1429" t="n">
        <x:v>80.45</x:v>
      </x:c>
      <x:c r="T1429" t="n">
        <x:v>90</x:v>
      </x:c>
      <x:c r="U1429" t="n">
        <x:v>10.546875</x:v>
      </x:c>
      <x:c r="V1429" t="n">
        <x:v/>
      </x:c>
      <x:c r="W1429" t="n">
        <x:v/>
      </x:c>
      <x:c r="X1429" t="n">
        <x:v>0</x:v>
      </x:c>
      <x:c r="Y1429" t="n">
        <x:v/>
      </x:c>
      <x:c r="Z1429" t="n">
        <x:v/>
      </x:c>
      <x:c r="AA1429" t="n">
        <x:v/>
      </x:c>
      <x:c r="AB1429" t="n">
        <x:v>0</x:v>
      </x:c>
      <x:c r="AC1429" t="n">
        <x:v/>
      </x:c>
      <x:c r="AD1429" t="n">
        <x:v/>
      </x:c>
      <x:c r="AE1429" t="n">
        <x:v/>
      </x:c>
      <x:c r="AF1429" t="n">
        <x:v/>
      </x:c>
      <x:c r="AG1429" t="n">
        <x:v/>
      </x:c>
      <x:c r="AH1429" t="str">
        <x:v/>
      </x:c>
      <x:c r="AI1429" t="str">
        <x:v/>
      </x:c>
      <x:c r="AJ1429" t="str">
        <x:v>Fail</x:v>
      </x:c>
      <x:c r="AK1429" t="str">
        <x:v/>
      </x:c>
      <x:c r="AL1429" t="n">
        <x:v/>
      </x:c>
      <x:c r="AM1429" t="n">
        <x:v/>
      </x:c>
      <x:c r="AN1429" t="n">
        <x:v/>
      </x:c>
      <x:c r="AO1429" t="n">
        <x:v/>
      </x:c>
      <x:c r="AP1429" t="n">
        <x:v/>
      </x:c>
      <x:c r="AQ1429" t="n">
        <x:v/>
      </x:c>
      <x:c r="AR1429" t="n">
        <x:v/>
      </x:c>
      <x:c r="AS1429" t="n">
        <x:v/>
      </x:c>
      <x:c r="AT1429" t="n">
        <x:v/>
      </x:c>
      <x:c r="AU1429" t="n">
        <x:v/>
      </x:c>
      <x:c r="AV1429" t="n">
        <x:v/>
      </x:c>
      <x:c r="AW1429" t="n">
        <x:v/>
      </x:c>
      <x:c r="AX1429" t="n">
        <x:v/>
      </x:c>
      <x:c r="AY1429" t="str">
        <x:v/>
      </x:c>
      <x:c r="AZ1429" t="str">
        <x:v/>
      </x:c>
      <x:c r="BA1429" t="str">
        <x:v/>
      </x:c>
      <x:c r="BB1429" t="str">
        <x:v/>
      </x:c>
      <x:c r="BC1429" t="n">
        <x:v/>
      </x:c>
      <x:c r="BD1429" t="n">
        <x:v/>
      </x:c>
      <x:c r="BE1429" t="n">
        <x:v/>
      </x:c>
      <x:c r="BF1429" t="n">
        <x:v/>
      </x:c>
      <x:c r="BG1429" t="n">
        <x:v/>
      </x:c>
      <x:c r="BH1429" t="n">
        <x:v/>
      </x:c>
      <x:c r="BI1429" t="n">
        <x:v/>
      </x:c>
      <x:c r="BJ1429" t="n">
        <x:v/>
      </x:c>
      <x:c r="BK1429" t="n">
        <x:v/>
      </x:c>
      <x:c r="BL1429" t="n">
        <x:v/>
      </x:c>
      <x:c r="BM1429" t="n">
        <x:v/>
      </x:c>
      <x:c r="BN1429" t="n">
        <x:v/>
      </x:c>
      <x:c r="BO1429" t="n">
        <x:v/>
      </x:c>
      <x:c r="BP1429" t="n">
        <x:v/>
      </x:c>
      <x:c r="BQ1429" t="n">
        <x:v/>
      </x:c>
      <x:c r="BR1429" t="str">
        <x:v/>
      </x:c>
      <x:c r="BS1429" t="str">
        <x:v/>
      </x:c>
      <x:c r="BT1429" t="str">
        <x:v/>
      </x:c>
      <x:c r="BU1429" t="str">
        <x:v/>
      </x:c>
      <x:c r="BV1429" t="n">
        <x:v>0</x:v>
      </x:c>
      <x:c r="BW1429" t="str">
        <x:v>no</x:v>
      </x:c>
      <x:c r="BX1429" t="n">
        <x:v>0.0899999999951583</x:v>
      </x:c>
      <x:c r="BY1429" t="str">
        <x:v>yes</x:v>
      </x:c>
      <x:c r="BZ1429" t="n">
        <x:v/>
      </x:c>
      <x:c r="CA1429" t="str">
        <x:v>no</x:v>
      </x:c>
      <x:c r="CB1429" t="n">
        <x:v>20.3</x:v>
      </x:c>
      <x:c r="CC1429" t="str">
        <x:v>yes</x:v>
      </x:c>
      <x:c r="CD1429" t="n">
        <x:v/>
      </x:c>
      <x:c r="CE1429" t="str">
        <x:v>no</x:v>
      </x:c>
      <x:c r="CF1429" t="n">
        <x:v/>
      </x:c>
      <x:c r="CG1429" t="str">
        <x:v>no</x:v>
      </x:c>
      <x:c r="CH1429" t="n">
        <x:v>10.546875</x:v>
      </x:c>
      <x:c r="CI1429" t="n">
        <x:v/>
      </x:c>
      <x:c r="CJ1429" t="n">
        <x:v/>
      </x:c>
      <x:c r="CK1429" t="n">
        <x:v>3218.77234</x:v>
      </x:c>
      <x:c r="CL1429" t="n">
        <x:v>90.0899999999951</x:v>
      </x:c>
      <x:c r="CM1429" t="n">
        <x:v>30.846875</x:v>
      </x:c>
      <x:c r="CN1429" t="str">
        <x:v>Failed</x:v>
      </x:c>
      <x:c r="CO1429" t="n">
        <x:v>3218.77234</x:v>
      </x:c>
      <x:c r="CP1429" t="n">
        <x:v>3218.77234</x:v>
      </x:c>
      <x:c r="CQ1429" t="n">
        <x:v>0</x:v>
      </x:c>
      <x:c r="CR1429" t="n">
        <x:v/>
      </x:c>
      <x:c r="CS1429" t="n">
        <x:v/>
      </x:c>
      <x:c r="CT1429" t="n">
        <x:v/>
      </x:c>
      <x:c r="CU1429" t="n">
        <x:v/>
      </x:c>
      <x:c r="CV1429" t="n">
        <x:v/>
      </x:c>
      <x:c r="CW1429" t="n">
        <x:v/>
      </x:c>
    </x:row>
    <x:row r="1430">
      <x:c r="A1430" t="n">
        <x:v>6</x:v>
      </x:c>
      <x:c r="B1430" t="str">
        <x:v>AziTrak</x:v>
      </x:c>
      <x:c r="C1430" t="str">
        <x:v>15433933</x:v>
      </x:c>
      <x:c r="D1430" t="str">
        <x:v>MAGCORR</x:v>
      </x:c>
      <x:c r="E1430" t="str">
        <x:v>U</x:v>
      </x:c>
      <x:c r="F1430" t="str">
        <x:v>02/Jan/2023</x:v>
      </x:c>
      <x:c r="G1430" t="str">
        <x:v>23:14:10</x:v>
      </x:c>
      <x:c r="H1430" t="n">
        <x:v>3213.70926</x:v>
      </x:c>
      <x:c r="I1430" t="n">
        <x:v/>
      </x:c>
      <x:c r="J1430" t="n">
        <x:v/>
      </x:c>
      <x:c r="K1430" t="n">
        <x:v/>
      </x:c>
      <x:c r="L1430" t="n">
        <x:v/>
      </x:c>
      <x:c r="M1430" t="n">
        <x:v/>
      </x:c>
      <x:c r="N1430" t="n">
        <x:v/>
      </x:c>
      <x:c r="O1430" t="n">
        <x:v/>
      </x:c>
      <x:c r="P1430" t="n">
        <x:v>109.46868525</x:v>
      </x:c>
      <x:c r="Q1430" t="n">
        <x:v>9.824088</x:v>
      </x:c>
      <x:c r="R1430" t="n">
        <x:v>59781</x:v>
      </x:c>
      <x:c r="S1430" t="n">
        <x:v>80.45</x:v>
      </x:c>
      <x:c r="T1430" t="n">
        <x:v>90.087890625</x:v>
      </x:c>
      <x:c r="U1430" t="n">
        <x:v>10.1953125</x:v>
      </x:c>
      <x:c r="V1430" t="n">
        <x:v/>
      </x:c>
      <x:c r="W1430" t="n">
        <x:v/>
      </x:c>
      <x:c r="X1430" t="n">
        <x:v>0</x:v>
      </x:c>
      <x:c r="Y1430" t="n">
        <x:v/>
      </x:c>
      <x:c r="Z1430" t="n">
        <x:v/>
      </x:c>
      <x:c r="AA1430" t="n">
        <x:v/>
      </x:c>
      <x:c r="AB1430" t="n">
        <x:v>0</x:v>
      </x:c>
      <x:c r="AC1430" t="n">
        <x:v/>
      </x:c>
      <x:c r="AD1430" t="n">
        <x:v/>
      </x:c>
      <x:c r="AE1430" t="n">
        <x:v/>
      </x:c>
      <x:c r="AF1430" t="n">
        <x:v/>
      </x:c>
      <x:c r="AG1430" t="n">
        <x:v/>
      </x:c>
      <x:c r="AH1430" t="str">
        <x:v/>
      </x:c>
      <x:c r="AI1430" t="str">
        <x:v/>
      </x:c>
      <x:c r="AJ1430" t="str">
        <x:v>Fail</x:v>
      </x:c>
      <x:c r="AK1430" t="str">
        <x:v/>
      </x:c>
      <x:c r="AL1430" t="n">
        <x:v/>
      </x:c>
      <x:c r="AM1430" t="n">
        <x:v/>
      </x:c>
      <x:c r="AN1430" t="n">
        <x:v/>
      </x:c>
      <x:c r="AO1430" t="n">
        <x:v/>
      </x:c>
      <x:c r="AP1430" t="n">
        <x:v/>
      </x:c>
      <x:c r="AQ1430" t="n">
        <x:v/>
      </x:c>
      <x:c r="AR1430" t="n">
        <x:v/>
      </x:c>
      <x:c r="AS1430" t="n">
        <x:v/>
      </x:c>
      <x:c r="AT1430" t="n">
        <x:v/>
      </x:c>
      <x:c r="AU1430" t="n">
        <x:v/>
      </x:c>
      <x:c r="AV1430" t="n">
        <x:v/>
      </x:c>
      <x:c r="AW1430" t="n">
        <x:v/>
      </x:c>
      <x:c r="AX1430" t="n">
        <x:v/>
      </x:c>
      <x:c r="AY1430" t="str">
        <x:v/>
      </x:c>
      <x:c r="AZ1430" t="str">
        <x:v/>
      </x:c>
      <x:c r="BA1430" t="str">
        <x:v/>
      </x:c>
      <x:c r="BB1430" t="str">
        <x:v/>
      </x:c>
      <x:c r="BC1430" t="n">
        <x:v/>
      </x:c>
      <x:c r="BD1430" t="n">
        <x:v/>
      </x:c>
      <x:c r="BE1430" t="n">
        <x:v/>
      </x:c>
      <x:c r="BF1430" t="n">
        <x:v/>
      </x:c>
      <x:c r="BG1430" t="n">
        <x:v/>
      </x:c>
      <x:c r="BH1430" t="n">
        <x:v/>
      </x:c>
      <x:c r="BI1430" t="n">
        <x:v/>
      </x:c>
      <x:c r="BJ1430" t="n">
        <x:v/>
      </x:c>
      <x:c r="BK1430" t="n">
        <x:v/>
      </x:c>
      <x:c r="BL1430" t="n">
        <x:v/>
      </x:c>
      <x:c r="BM1430" t="n">
        <x:v/>
      </x:c>
      <x:c r="BN1430" t="n">
        <x:v/>
      </x:c>
      <x:c r="BO1430" t="n">
        <x:v/>
      </x:c>
      <x:c r="BP1430" t="n">
        <x:v/>
      </x:c>
      <x:c r="BQ1430" t="n">
        <x:v/>
      </x:c>
      <x:c r="BR1430" t="str">
        <x:v/>
      </x:c>
      <x:c r="BS1430" t="str">
        <x:v/>
      </x:c>
      <x:c r="BT1430" t="str">
        <x:v/>
      </x:c>
      <x:c r="BU1430" t="str">
        <x:v/>
      </x:c>
      <x:c r="BV1430" t="n">
        <x:v>0</x:v>
      </x:c>
      <x:c r="BW1430" t="str">
        <x:v>no</x:v>
      </x:c>
      <x:c r="BX1430" t="n">
        <x:v>0.0899999999951567</x:v>
      </x:c>
      <x:c r="BY1430" t="str">
        <x:v>yes</x:v>
      </x:c>
      <x:c r="BZ1430" t="n">
        <x:v/>
      </x:c>
      <x:c r="CA1430" t="str">
        <x:v>no</x:v>
      </x:c>
      <x:c r="CB1430" t="n">
        <x:v>20.3</x:v>
      </x:c>
      <x:c r="CC1430" t="str">
        <x:v>yes</x:v>
      </x:c>
      <x:c r="CD1430" t="n">
        <x:v/>
      </x:c>
      <x:c r="CE1430" t="str">
        <x:v>no</x:v>
      </x:c>
      <x:c r="CF1430" t="n">
        <x:v/>
      </x:c>
      <x:c r="CG1430" t="str">
        <x:v>no</x:v>
      </x:c>
      <x:c r="CH1430" t="n">
        <x:v>10.1953125</x:v>
      </x:c>
      <x:c r="CI1430" t="n">
        <x:v/>
      </x:c>
      <x:c r="CJ1430" t="n">
        <x:v/>
      </x:c>
      <x:c r="CK1430" t="n">
        <x:v>3213.70926</x:v>
      </x:c>
      <x:c r="CL1430" t="n">
        <x:v>90.1778906249952</x:v>
      </x:c>
      <x:c r="CM1430" t="n">
        <x:v>30.4953125</x:v>
      </x:c>
      <x:c r="CN1430" t="str">
        <x:v>Failed</x:v>
      </x:c>
      <x:c r="CO1430" t="n">
        <x:v>3213.70926</x:v>
      </x:c>
      <x:c r="CP1430" t="n">
        <x:v>3213.70926</x:v>
      </x:c>
      <x:c r="CQ1430" t="n">
        <x:v>0</x:v>
      </x:c>
      <x:c r="CR1430" t="n">
        <x:v/>
      </x:c>
      <x:c r="CS1430" t="n">
        <x:v/>
      </x:c>
      <x:c r="CT1430" t="n">
        <x:v/>
      </x:c>
      <x:c r="CU1430" t="n">
        <x:v/>
      </x:c>
      <x:c r="CV1430" t="n">
        <x:v/>
      </x:c>
      <x:c r="CW1430" t="n">
        <x:v/>
      </x:c>
    </x:row>
    <x:row r="1431">
      <x:c r="A1431" t="n">
        <x:v>6</x:v>
      </x:c>
      <x:c r="B1431" t="str">
        <x:v>AziTrak</x:v>
      </x:c>
      <x:c r="C1431" t="str">
        <x:v>15433933</x:v>
      </x:c>
      <x:c r="D1431" t="str">
        <x:v>MAGCORR</x:v>
      </x:c>
      <x:c r="E1431" t="str">
        <x:v>U</x:v>
      </x:c>
      <x:c r="F1431" t="str">
        <x:v>02/Jan/2023</x:v>
      </x:c>
      <x:c r="G1431" t="str">
        <x:v>23:14:55</x:v>
      </x:c>
      <x:c r="H1431" t="n">
        <x:v>3208.45024</x:v>
      </x:c>
      <x:c r="I1431" t="n">
        <x:v/>
      </x:c>
      <x:c r="J1431" t="n">
        <x:v/>
      </x:c>
      <x:c r="K1431" t="n">
        <x:v/>
      </x:c>
      <x:c r="L1431" t="n">
        <x:v/>
      </x:c>
      <x:c r="M1431" t="n">
        <x:v/>
      </x:c>
      <x:c r="N1431" t="n">
        <x:v/>
      </x:c>
      <x:c r="O1431" t="n">
        <x:v/>
      </x:c>
      <x:c r="P1431" t="n">
        <x:v>109.46868525</x:v>
      </x:c>
      <x:c r="Q1431" t="n">
        <x:v>9.824088</x:v>
      </x:c>
      <x:c r="R1431" t="n">
        <x:v>59781</x:v>
      </x:c>
      <x:c r="S1431" t="n">
        <x:v>80.45</x:v>
      </x:c>
      <x:c r="T1431" t="n">
        <x:v>90.263671875</x:v>
      </x:c>
      <x:c r="U1431" t="n">
        <x:v>9.84375</x:v>
      </x:c>
      <x:c r="V1431" t="n">
        <x:v/>
      </x:c>
      <x:c r="W1431" t="n">
        <x:v/>
      </x:c>
      <x:c r="X1431" t="n">
        <x:v>0</x:v>
      </x:c>
      <x:c r="Y1431" t="n">
        <x:v/>
      </x:c>
      <x:c r="Z1431" t="n">
        <x:v/>
      </x:c>
      <x:c r="AA1431" t="n">
        <x:v/>
      </x:c>
      <x:c r="AB1431" t="n">
        <x:v>0</x:v>
      </x:c>
      <x:c r="AC1431" t="n">
        <x:v/>
      </x:c>
      <x:c r="AD1431" t="n">
        <x:v/>
      </x:c>
      <x:c r="AE1431" t="n">
        <x:v/>
      </x:c>
      <x:c r="AF1431" t="n">
        <x:v/>
      </x:c>
      <x:c r="AG1431" t="n">
        <x:v/>
      </x:c>
      <x:c r="AH1431" t="str">
        <x:v/>
      </x:c>
      <x:c r="AI1431" t="str">
        <x:v/>
      </x:c>
      <x:c r="AJ1431" t="str">
        <x:v>Fail</x:v>
      </x:c>
      <x:c r="AK1431" t="str">
        <x:v/>
      </x:c>
      <x:c r="AL1431" t="n">
        <x:v/>
      </x:c>
      <x:c r="AM1431" t="n">
        <x:v/>
      </x:c>
      <x:c r="AN1431" t="n">
        <x:v/>
      </x:c>
      <x:c r="AO1431" t="n">
        <x:v/>
      </x:c>
      <x:c r="AP1431" t="n">
        <x:v/>
      </x:c>
      <x:c r="AQ1431" t="n">
        <x:v/>
      </x:c>
      <x:c r="AR1431" t="n">
        <x:v/>
      </x:c>
      <x:c r="AS1431" t="n">
        <x:v/>
      </x:c>
      <x:c r="AT1431" t="n">
        <x:v/>
      </x:c>
      <x:c r="AU1431" t="n">
        <x:v/>
      </x:c>
      <x:c r="AV1431" t="n">
        <x:v/>
      </x:c>
      <x:c r="AW1431" t="n">
        <x:v/>
      </x:c>
      <x:c r="AX1431" t="n">
        <x:v/>
      </x:c>
      <x:c r="AY1431" t="str">
        <x:v/>
      </x:c>
      <x:c r="AZ1431" t="str">
        <x:v/>
      </x:c>
      <x:c r="BA1431" t="str">
        <x:v/>
      </x:c>
      <x:c r="BB1431" t="str">
        <x:v/>
      </x:c>
      <x:c r="BC1431" t="n">
        <x:v/>
      </x:c>
      <x:c r="BD1431" t="n">
        <x:v/>
      </x:c>
      <x:c r="BE1431" t="n">
        <x:v/>
      </x:c>
      <x:c r="BF1431" t="n">
        <x:v/>
      </x:c>
      <x:c r="BG1431" t="n">
        <x:v/>
      </x:c>
      <x:c r="BH1431" t="n">
        <x:v/>
      </x:c>
      <x:c r="BI1431" t="n">
        <x:v/>
      </x:c>
      <x:c r="BJ1431" t="n">
        <x:v/>
      </x:c>
      <x:c r="BK1431" t="n">
        <x:v/>
      </x:c>
      <x:c r="BL1431" t="n">
        <x:v/>
      </x:c>
      <x:c r="BM1431" t="n">
        <x:v/>
      </x:c>
      <x:c r="BN1431" t="n">
        <x:v/>
      </x:c>
      <x:c r="BO1431" t="n">
        <x:v/>
      </x:c>
      <x:c r="BP1431" t="n">
        <x:v/>
      </x:c>
      <x:c r="BQ1431" t="n">
        <x:v/>
      </x:c>
      <x:c r="BR1431" t="str">
        <x:v/>
      </x:c>
      <x:c r="BS1431" t="str">
        <x:v/>
      </x:c>
      <x:c r="BT1431" t="str">
        <x:v/>
      </x:c>
      <x:c r="BU1431" t="str">
        <x:v/>
      </x:c>
      <x:c r="BV1431" t="n">
        <x:v>0</x:v>
      </x:c>
      <x:c r="BW1431" t="str">
        <x:v>no</x:v>
      </x:c>
      <x:c r="BX1431" t="n">
        <x:v>0.0899999999951567</x:v>
      </x:c>
      <x:c r="BY1431" t="str">
        <x:v>yes</x:v>
      </x:c>
      <x:c r="BZ1431" t="n">
        <x:v/>
      </x:c>
      <x:c r="CA1431" t="str">
        <x:v>no</x:v>
      </x:c>
      <x:c r="CB1431" t="n">
        <x:v>20.3</x:v>
      </x:c>
      <x:c r="CC1431" t="str">
        <x:v>yes</x:v>
      </x:c>
      <x:c r="CD1431" t="n">
        <x:v/>
      </x:c>
      <x:c r="CE1431" t="str">
        <x:v>no</x:v>
      </x:c>
      <x:c r="CF1431" t="n">
        <x:v/>
      </x:c>
      <x:c r="CG1431" t="str">
        <x:v>no</x:v>
      </x:c>
      <x:c r="CH1431" t="n">
        <x:v>9.84375</x:v>
      </x:c>
      <x:c r="CI1431" t="n">
        <x:v/>
      </x:c>
      <x:c r="CJ1431" t="n">
        <x:v/>
      </x:c>
      <x:c r="CK1431" t="n">
        <x:v>3208.45024</x:v>
      </x:c>
      <x:c r="CL1431" t="n">
        <x:v>90.3536718749952</x:v>
      </x:c>
      <x:c r="CM1431" t="n">
        <x:v>30.14375</x:v>
      </x:c>
      <x:c r="CN1431" t="str">
        <x:v>Failed</x:v>
      </x:c>
      <x:c r="CO1431" t="n">
        <x:v>3208.45024</x:v>
      </x:c>
      <x:c r="CP1431" t="n">
        <x:v>3208.45024</x:v>
      </x:c>
      <x:c r="CQ1431" t="n">
        <x:v>0</x:v>
      </x:c>
      <x:c r="CR1431" t="n">
        <x:v/>
      </x:c>
      <x:c r="CS1431" t="n">
        <x:v/>
      </x:c>
      <x:c r="CT1431" t="n">
        <x:v/>
      </x:c>
      <x:c r="CU1431" t="n">
        <x:v/>
      </x:c>
      <x:c r="CV1431" t="n">
        <x:v/>
      </x:c>
      <x:c r="CW1431" t="n">
        <x:v/>
      </x:c>
    </x:row>
    <x:row r="1432">
      <x:c r="A1432" t="n">
        <x:v>6</x:v>
      </x:c>
      <x:c r="B1432" t="str">
        <x:v>AziTrak</x:v>
      </x:c>
      <x:c r="C1432" t="str">
        <x:v>15433933</x:v>
      </x:c>
      <x:c r="D1432" t="str">
        <x:v>MAGCORR</x:v>
      </x:c>
      <x:c r="E1432" t="str">
        <x:v>U</x:v>
      </x:c>
      <x:c r="F1432" t="str">
        <x:v>02/Jan/2023</x:v>
      </x:c>
      <x:c r="G1432" t="str">
        <x:v>23:15:40</x:v>
      </x:c>
      <x:c r="H1432" t="n">
        <x:v>3209.17175</x:v>
      </x:c>
      <x:c r="I1432" t="n">
        <x:v/>
      </x:c>
      <x:c r="J1432" t="n">
        <x:v/>
      </x:c>
      <x:c r="K1432" t="n">
        <x:v/>
      </x:c>
      <x:c r="L1432" t="n">
        <x:v/>
      </x:c>
      <x:c r="M1432" t="n">
        <x:v/>
      </x:c>
      <x:c r="N1432" t="n">
        <x:v/>
      </x:c>
      <x:c r="O1432" t="n">
        <x:v/>
      </x:c>
      <x:c r="P1432" t="n">
        <x:v>109.46868525</x:v>
      </x:c>
      <x:c r="Q1432" t="n">
        <x:v>9.824088</x:v>
      </x:c>
      <x:c r="R1432" t="n">
        <x:v>59781</x:v>
      </x:c>
      <x:c r="S1432" t="n">
        <x:v>80.45</x:v>
      </x:c>
      <x:c r="T1432" t="n">
        <x:v>90.17578125</x:v>
      </x:c>
      <x:c r="U1432" t="n">
        <x:v>351.9140625</x:v>
      </x:c>
      <x:c r="V1432" t="n">
        <x:v/>
      </x:c>
      <x:c r="W1432" t="n">
        <x:v/>
      </x:c>
      <x:c r="X1432" t="n">
        <x:v>0</x:v>
      </x:c>
      <x:c r="Y1432" t="n">
        <x:v/>
      </x:c>
      <x:c r="Z1432" t="n">
        <x:v/>
      </x:c>
      <x:c r="AA1432" t="n">
        <x:v/>
      </x:c>
      <x:c r="AB1432" t="n">
        <x:v>0</x:v>
      </x:c>
      <x:c r="AC1432" t="n">
        <x:v/>
      </x:c>
      <x:c r="AD1432" t="n">
        <x:v/>
      </x:c>
      <x:c r="AE1432" t="n">
        <x:v/>
      </x:c>
      <x:c r="AF1432" t="n">
        <x:v/>
      </x:c>
      <x:c r="AG1432" t="n">
        <x:v/>
      </x:c>
      <x:c r="AH1432" t="str">
        <x:v/>
      </x:c>
      <x:c r="AI1432" t="str">
        <x:v/>
      </x:c>
      <x:c r="AJ1432" t="str">
        <x:v>Fail</x:v>
      </x:c>
      <x:c r="AK1432" t="str">
        <x:v/>
      </x:c>
      <x:c r="AL1432" t="n">
        <x:v/>
      </x:c>
      <x:c r="AM1432" t="n">
        <x:v/>
      </x:c>
      <x:c r="AN1432" t="n">
        <x:v/>
      </x:c>
      <x:c r="AO1432" t="n">
        <x:v/>
      </x:c>
      <x:c r="AP1432" t="n">
        <x:v/>
      </x:c>
      <x:c r="AQ1432" t="n">
        <x:v/>
      </x:c>
      <x:c r="AR1432" t="n">
        <x:v/>
      </x:c>
      <x:c r="AS1432" t="n">
        <x:v/>
      </x:c>
      <x:c r="AT1432" t="n">
        <x:v/>
      </x:c>
      <x:c r="AU1432" t="n">
        <x:v/>
      </x:c>
      <x:c r="AV1432" t="n">
        <x:v/>
      </x:c>
      <x:c r="AW1432" t="n">
        <x:v/>
      </x:c>
      <x:c r="AX1432" t="n">
        <x:v/>
      </x:c>
      <x:c r="AY1432" t="str">
        <x:v/>
      </x:c>
      <x:c r="AZ1432" t="str">
        <x:v/>
      </x:c>
      <x:c r="BA1432" t="str">
        <x:v/>
      </x:c>
      <x:c r="BB1432" t="str">
        <x:v/>
      </x:c>
      <x:c r="BC1432" t="n">
        <x:v/>
      </x:c>
      <x:c r="BD1432" t="n">
        <x:v/>
      </x:c>
      <x:c r="BE1432" t="n">
        <x:v/>
      </x:c>
      <x:c r="BF1432" t="n">
        <x:v/>
      </x:c>
      <x:c r="BG1432" t="n">
        <x:v/>
      </x:c>
      <x:c r="BH1432" t="n">
        <x:v/>
      </x:c>
      <x:c r="BI1432" t="n">
        <x:v/>
      </x:c>
      <x:c r="BJ1432" t="n">
        <x:v/>
      </x:c>
      <x:c r="BK1432" t="n">
        <x:v/>
      </x:c>
      <x:c r="BL1432" t="n">
        <x:v/>
      </x:c>
      <x:c r="BM1432" t="n">
        <x:v/>
      </x:c>
      <x:c r="BN1432" t="n">
        <x:v/>
      </x:c>
      <x:c r="BO1432" t="n">
        <x:v/>
      </x:c>
      <x:c r="BP1432" t="n">
        <x:v/>
      </x:c>
      <x:c r="BQ1432" t="n">
        <x:v/>
      </x:c>
      <x:c r="BR1432" t="str">
        <x:v/>
      </x:c>
      <x:c r="BS1432" t="str">
        <x:v/>
      </x:c>
      <x:c r="BT1432" t="str">
        <x:v/>
      </x:c>
      <x:c r="BU1432" t="str">
        <x:v/>
      </x:c>
      <x:c r="BV1432" t="n">
        <x:v>0</x:v>
      </x:c>
      <x:c r="BW1432" t="str">
        <x:v>no</x:v>
      </x:c>
      <x:c r="BX1432" t="n">
        <x:v>0.0899999999951567</x:v>
      </x:c>
      <x:c r="BY1432" t="str">
        <x:v>yes</x:v>
      </x:c>
      <x:c r="BZ1432" t="n">
        <x:v/>
      </x:c>
      <x:c r="CA1432" t="str">
        <x:v>no</x:v>
      </x:c>
      <x:c r="CB1432" t="n">
        <x:v>20.3</x:v>
      </x:c>
      <x:c r="CC1432" t="str">
        <x:v>yes</x:v>
      </x:c>
      <x:c r="CD1432" t="n">
        <x:v/>
      </x:c>
      <x:c r="CE1432" t="str">
        <x:v>no</x:v>
      </x:c>
      <x:c r="CF1432" t="n">
        <x:v/>
      </x:c>
      <x:c r="CG1432" t="str">
        <x:v>no</x:v>
      </x:c>
      <x:c r="CH1432" t="n">
        <x:v>351.9140625</x:v>
      </x:c>
      <x:c r="CI1432" t="n">
        <x:v/>
      </x:c>
      <x:c r="CJ1432" t="n">
        <x:v/>
      </x:c>
      <x:c r="CK1432" t="n">
        <x:v>3209.17175</x:v>
      </x:c>
      <x:c r="CL1432" t="n">
        <x:v>90.2657812499952</x:v>
      </x:c>
      <x:c r="CM1432" t="n">
        <x:v>12.2140625193668</x:v>
      </x:c>
      <x:c r="CN1432" t="str">
        <x:v>Failed</x:v>
      </x:c>
      <x:c r="CO1432" t="n">
        <x:v>3209.17175</x:v>
      </x:c>
      <x:c r="CP1432" t="n">
        <x:v>3209.17175</x:v>
      </x:c>
      <x:c r="CQ1432" t="n">
        <x:v>0</x:v>
      </x:c>
      <x:c r="CR1432" t="n">
        <x:v/>
      </x:c>
      <x:c r="CS1432" t="n">
        <x:v/>
      </x:c>
      <x:c r="CT1432" t="n">
        <x:v/>
      </x:c>
      <x:c r="CU1432" t="n">
        <x:v/>
      </x:c>
      <x:c r="CV1432" t="n">
        <x:v/>
      </x:c>
      <x:c r="CW1432" t="n">
        <x:v/>
      </x:c>
    </x:row>
    <x:row r="1433">
      <x:c r="A1433" t="n">
        <x:v>6</x:v>
      </x:c>
      <x:c r="B1433" t="str">
        <x:v>AziTrak</x:v>
      </x:c>
      <x:c r="C1433" t="str">
        <x:v>15433933</x:v>
      </x:c>
      <x:c r="D1433" t="str">
        <x:v>MAGCORR</x:v>
      </x:c>
      <x:c r="E1433" t="str">
        <x:v>U</x:v>
      </x:c>
      <x:c r="F1433" t="str">
        <x:v>02/Jan/2023</x:v>
      </x:c>
      <x:c r="G1433" t="str">
        <x:v>23:30:45</x:v>
      </x:c>
      <x:c r="H1433" t="n">
        <x:v>3221.76556</x:v>
      </x:c>
      <x:c r="I1433" t="n">
        <x:v>3.68180332374044</x:v>
      </x:c>
      <x:c r="J1433" t="n">
        <x:v>-9.11233154516589</x:v>
      </x:c>
      <x:c r="K1433" t="n">
        <x:v>-0.0158017310031787</x:v>
      </x:c>
      <x:c r="L1433" t="n">
        <x:v>23794.189453125</x:v>
      </x:c>
      <x:c r="M1433" t="n">
        <x:v>-53958.251953125</x:v>
      </x:c>
      <x:c r="N1433" t="n">
        <x:v>9854.73632812499</x:v>
      </x:c>
      <x:c r="O1433" t="n">
        <x:v/>
      </x:c>
      <x:c r="P1433" t="n">
        <x:v>109.46868525</x:v>
      </x:c>
      <x:c r="Q1433" t="n">
        <x:v>9.824088</x:v>
      </x:c>
      <x:c r="R1433" t="n">
        <x:v>59781</x:v>
      </x:c>
      <x:c r="S1433" t="n">
        <x:v>80.45</x:v>
      </x:c>
      <x:c r="T1433" t="n">
        <x:v>90.0921213360382</x:v>
      </x:c>
      <x:c r="U1433" t="n">
        <x:v>10.5190814920915</x:v>
      </x:c>
      <x:c r="V1433" t="n">
        <x:v>9.82804719150423</x:v>
      </x:c>
      <x:c r="W1433" t="n">
        <x:v>59789.3990073908</x:v>
      </x:c>
      <x:c r="X1433" t="n">
        <x:v>80.2555855443746</x:v>
      </x:c>
      <x:c r="Y1433" t="n">
        <x:v>337.999014684006</x:v>
      </x:c>
      <x:c r="Z1433" t="n">
        <x:v>0.00395919150422763</x:v>
      </x:c>
      <x:c r="AA1433" t="n">
        <x:v>8.39900739083211</x:v>
      </x:c>
      <x:c r="AB1433" t="n">
        <x:v>-0.194414455625448</x:v>
      </x:c>
      <x:c r="AC1433" t="n">
        <x:v>203.035185237067</x:v>
      </x:c>
      <x:c r="AD1433" t="n">
        <x:v>0.0185165965474982</x:v>
      </x:c>
      <x:c r="AE1433" t="n">
        <x:v>314.733172403087</x:v>
      </x:c>
      <x:c r="AF1433" t="n">
        <x:v>0.497904909795346</x:v>
      </x:c>
      <x:c r="AG1433" t="n">
        <x:v>607.403457263554</x:v>
      </x:c>
      <x:c r="AH1433" t="str">
        <x:v>Pass</x:v>
      </x:c>
      <x:c r="AI1433" t="str">
        <x:v>Pass</x:v>
      </x:c>
      <x:c r="AJ1433" t="str">
        <x:v>Pass</x:v>
      </x:c>
      <x:c r="AK1433" t="str">
        <x:v>Pass</x:v>
      </x:c>
      <x:c r="AL1433" t="n">
        <x:v>9854.73632812499</x:v>
      </x:c>
      <x:c r="AM1433" t="n">
        <x:v/>
      </x:c>
      <x:c r="AN1433" t="n">
        <x:v>9.82804719150423</x:v>
      </x:c>
      <x:c r="AO1433" t="n">
        <x:v/>
      </x:c>
      <x:c r="AP1433" t="n">
        <x:v/>
      </x:c>
      <x:c r="AQ1433" t="n">
        <x:v>0.00395919150422763</x:v>
      </x:c>
      <x:c r="AR1433" t="n">
        <x:v/>
      </x:c>
      <x:c r="AS1433" t="n">
        <x:v/>
      </x:c>
      <x:c r="AT1433" t="n">
        <x:v/>
      </x:c>
      <x:c r="AU1433" t="n">
        <x:v>0.0185165965474982</x:v>
      </x:c>
      <x:c r="AV1433" t="n">
        <x:v>303.23435339956</x:v>
      </x:c>
      <x:c r="AW1433" t="n">
        <x:v>0.049518196958984</x:v>
      </x:c>
      <x:c r="AX1433" t="n">
        <x:v>307.604380835169</x:v>
      </x:c>
      <x:c r="AY1433" t="str">
        <x:v>Pass</x:v>
      </x:c>
      <x:c r="AZ1433" t="str">
        <x:v>Pass</x:v>
      </x:c>
      <x:c r="BA1433" t="str">
        <x:v>Pass</x:v>
      </x:c>
      <x:c r="BB1433" t="str">
        <x:v>Pass</x:v>
      </x:c>
      <x:c r="BC1433" t="n">
        <x:v/>
      </x:c>
      <x:c r="BD1433" t="n">
        <x:v/>
      </x:c>
      <x:c r="BE1433" t="n">
        <x:v/>
      </x:c>
      <x:c r="BF1433" t="n">
        <x:v/>
      </x:c>
      <x:c r="BG1433" t="n">
        <x:v/>
      </x:c>
      <x:c r="BH1433" t="n">
        <x:v/>
      </x:c>
      <x:c r="BI1433" t="n">
        <x:v/>
      </x:c>
      <x:c r="BJ1433" t="n">
        <x:v/>
      </x:c>
      <x:c r="BK1433" t="n">
        <x:v/>
      </x:c>
      <x:c r="BL1433" t="n">
        <x:v/>
      </x:c>
      <x:c r="BM1433" t="n">
        <x:v/>
      </x:c>
      <x:c r="BN1433" t="n">
        <x:v/>
      </x:c>
      <x:c r="BO1433" t="n">
        <x:v/>
      </x:c>
      <x:c r="BP1433" t="n">
        <x:v/>
      </x:c>
      <x:c r="BQ1433" t="n">
        <x:v/>
      </x:c>
      <x:c r="BR1433" t="str">
        <x:v/>
      </x:c>
      <x:c r="BS1433" t="str">
        <x:v/>
      </x:c>
      <x:c r="BT1433" t="str">
        <x:v/>
      </x:c>
      <x:c r="BU1433" t="str">
        <x:v/>
      </x:c>
      <x:c r="BV1433" t="n">
        <x:v>0</x:v>
      </x:c>
      <x:c r="BW1433" t="str">
        <x:v>no</x:v>
      </x:c>
      <x:c r="BX1433" t="n">
        <x:v>0.0899999999951527</x:v>
      </x:c>
      <x:c r="BY1433" t="str">
        <x:v>yes</x:v>
      </x:c>
      <x:c r="BZ1433" t="n">
        <x:v/>
      </x:c>
      <x:c r="CA1433" t="str">
        <x:v/>
      </x:c>
      <x:c r="CB1433" t="n">
        <x:v>20.3</x:v>
      </x:c>
      <x:c r="CC1433" t="str">
        <x:v>yes</x:v>
      </x:c>
      <x:c r="CD1433" t="n">
        <x:v/>
      </x:c>
      <x:c r="CE1433" t="str">
        <x:v>no</x:v>
      </x:c>
      <x:c r="CF1433" t="n">
        <x:v/>
      </x:c>
      <x:c r="CG1433" t="str">
        <x:v>yes</x:v>
      </x:c>
      <x:c r="CH1433" t="n">
        <x:v>10.5190814920915</x:v>
      </x:c>
      <x:c r="CI1433" t="n">
        <x:v/>
      </x:c>
      <x:c r="CJ1433" t="n">
        <x:v/>
      </x:c>
      <x:c r="CK1433" t="n">
        <x:v>3221.76556</x:v>
      </x:c>
      <x:c r="CL1433" t="n">
        <x:v>90.1821213360334</x:v>
      </x:c>
      <x:c r="CM1433" t="n">
        <x:v/>
      </x:c>
      <x:c r="CN1433" t="str">
        <x:v>Passed</x:v>
      </x:c>
      <x:c r="CO1433" t="n">
        <x:v>3221.76556</x:v>
      </x:c>
      <x:c r="CP1433" t="n">
        <x:v>3221.76556</x:v>
      </x:c>
      <x:c r="CQ1433" t="n">
        <x:v>0</x:v>
      </x:c>
      <x:c r="CR1433" t="n">
        <x:v/>
      </x:c>
      <x:c r="CS1433" t="n">
        <x:v/>
      </x:c>
      <x:c r="CT1433" t="n">
        <x:v/>
      </x:c>
      <x:c r="CU1433" t="n">
        <x:v/>
      </x:c>
      <x:c r="CV1433" t="n">
        <x:v/>
      </x:c>
      <x:c r="CW1433" t="n">
        <x:v/>
      </x:c>
    </x:row>
    <x:row r="1434">
      <x:c r="A1434" t="n">
        <x:v>6</x:v>
      </x:c>
      <x:c r="B1434" t="str">
        <x:v>AziTrak</x:v>
      </x:c>
      <x:c r="C1434" t="str">
        <x:v>15433933</x:v>
      </x:c>
      <x:c r="D1434" t="str">
        <x:v>MAGCORR</x:v>
      </x:c>
      <x:c r="E1434" t="str">
        <x:v>U</x:v>
      </x:c>
      <x:c r="F1434" t="str">
        <x:v>02/Jan/2023</x:v>
      </x:c>
      <x:c r="G1434" t="str">
        <x:v>23:59:37</x:v>
      </x:c>
      <x:c r="H1434" t="n">
        <x:v>3227.60532</x:v>
      </x:c>
      <x:c r="I1434" t="n">
        <x:v/>
      </x:c>
      <x:c r="J1434" t="n">
        <x:v/>
      </x:c>
      <x:c r="K1434" t="n">
        <x:v/>
      </x:c>
      <x:c r="L1434" t="n">
        <x:v/>
      </x:c>
      <x:c r="M1434" t="n">
        <x:v/>
      </x:c>
      <x:c r="N1434" t="n">
        <x:v/>
      </x:c>
      <x:c r="O1434" t="n">
        <x:v/>
      </x:c>
      <x:c r="P1434" t="n">
        <x:v>109.46868525</x:v>
      </x:c>
      <x:c r="Q1434" t="n">
        <x:v>9.824088</x:v>
      </x:c>
      <x:c r="R1434" t="n">
        <x:v>59781</x:v>
      </x:c>
      <x:c r="S1434" t="n">
        <x:v>80.45</x:v>
      </x:c>
      <x:c r="T1434" t="n">
        <x:v>90.17578125</x:v>
      </x:c>
      <x:c r="U1434" t="n">
        <x:v>10.546875</x:v>
      </x:c>
      <x:c r="V1434" t="n">
        <x:v/>
      </x:c>
      <x:c r="W1434" t="n">
        <x:v/>
      </x:c>
      <x:c r="X1434" t="n">
        <x:v>0</x:v>
      </x:c>
      <x:c r="Y1434" t="n">
        <x:v/>
      </x:c>
      <x:c r="Z1434" t="n">
        <x:v/>
      </x:c>
      <x:c r="AA1434" t="n">
        <x:v/>
      </x:c>
      <x:c r="AB1434" t="n">
        <x:v>0</x:v>
      </x:c>
      <x:c r="AC1434" t="n">
        <x:v/>
      </x:c>
      <x:c r="AD1434" t="n">
        <x:v/>
      </x:c>
      <x:c r="AE1434" t="n">
        <x:v/>
      </x:c>
      <x:c r="AF1434" t="n">
        <x:v/>
      </x:c>
      <x:c r="AG1434" t="n">
        <x:v/>
      </x:c>
      <x:c r="AH1434" t="str">
        <x:v/>
      </x:c>
      <x:c r="AI1434" t="str">
        <x:v/>
      </x:c>
      <x:c r="AJ1434" t="str">
        <x:v>Fail</x:v>
      </x:c>
      <x:c r="AK1434" t="str">
        <x:v/>
      </x:c>
      <x:c r="AL1434" t="n">
        <x:v/>
      </x:c>
      <x:c r="AM1434" t="n">
        <x:v/>
      </x:c>
      <x:c r="AN1434" t="n">
        <x:v/>
      </x:c>
      <x:c r="AO1434" t="n">
        <x:v/>
      </x:c>
      <x:c r="AP1434" t="n">
        <x:v/>
      </x:c>
      <x:c r="AQ1434" t="n">
        <x:v/>
      </x:c>
      <x:c r="AR1434" t="n">
        <x:v/>
      </x:c>
      <x:c r="AS1434" t="n">
        <x:v/>
      </x:c>
      <x:c r="AT1434" t="n">
        <x:v/>
      </x:c>
      <x:c r="AU1434" t="n">
        <x:v/>
      </x:c>
      <x:c r="AV1434" t="n">
        <x:v/>
      </x:c>
      <x:c r="AW1434" t="n">
        <x:v/>
      </x:c>
      <x:c r="AX1434" t="n">
        <x:v/>
      </x:c>
      <x:c r="AY1434" t="str">
        <x:v/>
      </x:c>
      <x:c r="AZ1434" t="str">
        <x:v/>
      </x:c>
      <x:c r="BA1434" t="str">
        <x:v/>
      </x:c>
      <x:c r="BB1434" t="str">
        <x:v/>
      </x:c>
      <x:c r="BC1434" t="n">
        <x:v/>
      </x:c>
      <x:c r="BD1434" t="n">
        <x:v/>
      </x:c>
      <x:c r="BE1434" t="n">
        <x:v/>
      </x:c>
      <x:c r="BF1434" t="n">
        <x:v/>
      </x:c>
      <x:c r="BG1434" t="n">
        <x:v/>
      </x:c>
      <x:c r="BH1434" t="n">
        <x:v/>
      </x:c>
      <x:c r="BI1434" t="n">
        <x:v/>
      </x:c>
      <x:c r="BJ1434" t="n">
        <x:v/>
      </x:c>
      <x:c r="BK1434" t="n">
        <x:v/>
      </x:c>
      <x:c r="BL1434" t="n">
        <x:v/>
      </x:c>
      <x:c r="BM1434" t="n">
        <x:v/>
      </x:c>
      <x:c r="BN1434" t="n">
        <x:v/>
      </x:c>
      <x:c r="BO1434" t="n">
        <x:v/>
      </x:c>
      <x:c r="BP1434" t="n">
        <x:v/>
      </x:c>
      <x:c r="BQ1434" t="n">
        <x:v/>
      </x:c>
      <x:c r="BR1434" t="str">
        <x:v/>
      </x:c>
      <x:c r="BS1434" t="str">
        <x:v/>
      </x:c>
      <x:c r="BT1434" t="str">
        <x:v/>
      </x:c>
      <x:c r="BU1434" t="str">
        <x:v/>
      </x:c>
      <x:c r="BV1434" t="n">
        <x:v>0</x:v>
      </x:c>
      <x:c r="BW1434" t="str">
        <x:v>no</x:v>
      </x:c>
      <x:c r="BX1434" t="n">
        <x:v>0.0899999999951567</x:v>
      </x:c>
      <x:c r="BY1434" t="str">
        <x:v>yes</x:v>
      </x:c>
      <x:c r="BZ1434" t="n">
        <x:v/>
      </x:c>
      <x:c r="CA1434" t="str">
        <x:v>no</x:v>
      </x:c>
      <x:c r="CB1434" t="n">
        <x:v>20.3</x:v>
      </x:c>
      <x:c r="CC1434" t="str">
        <x:v>yes</x:v>
      </x:c>
      <x:c r="CD1434" t="n">
        <x:v/>
      </x:c>
      <x:c r="CE1434" t="str">
        <x:v>no</x:v>
      </x:c>
      <x:c r="CF1434" t="n">
        <x:v/>
      </x:c>
      <x:c r="CG1434" t="str">
        <x:v>no</x:v>
      </x:c>
      <x:c r="CH1434" t="n">
        <x:v>10.546875</x:v>
      </x:c>
      <x:c r="CI1434" t="n">
        <x:v/>
      </x:c>
      <x:c r="CJ1434" t="n">
        <x:v/>
      </x:c>
      <x:c r="CK1434" t="n">
        <x:v>3227.60532</x:v>
      </x:c>
      <x:c r="CL1434" t="n">
        <x:v>90.2657812499952</x:v>
      </x:c>
      <x:c r="CM1434" t="n">
        <x:v>30.846875</x:v>
      </x:c>
      <x:c r="CN1434" t="str">
        <x:v>Failed</x:v>
      </x:c>
      <x:c r="CO1434" t="n">
        <x:v>3227.60532</x:v>
      </x:c>
      <x:c r="CP1434" t="n">
        <x:v>3227.60532</x:v>
      </x:c>
      <x:c r="CQ1434" t="n">
        <x:v>0</x:v>
      </x:c>
      <x:c r="CR1434" t="n">
        <x:v/>
      </x:c>
      <x:c r="CS1434" t="n">
        <x:v/>
      </x:c>
      <x:c r="CT1434" t="n">
        <x:v/>
      </x:c>
      <x:c r="CU1434" t="n">
        <x:v/>
      </x:c>
      <x:c r="CV1434" t="n">
        <x:v/>
      </x:c>
      <x:c r="CW1434" t="n">
        <x:v/>
      </x:c>
    </x:row>
    <x:row r="1435">
      <x:c r="A1435" t="n">
        <x:v>6</x:v>
      </x:c>
      <x:c r="B1435" t="str">
        <x:v>AziTrak</x:v>
      </x:c>
      <x:c r="C1435" t="str">
        <x:v>15433933</x:v>
      </x:c>
      <x:c r="D1435" t="str">
        <x:v>MAGCORR</x:v>
      </x:c>
      <x:c r="E1435" t="str">
        <x:v>U</x:v>
      </x:c>
      <x:c r="F1435" t="str">
        <x:v>03/Jan/2023</x:v>
      </x:c>
      <x:c r="G1435" t="str">
        <x:v>00:00:22</x:v>
      </x:c>
      <x:c r="H1435" t="n">
        <x:v>3220.67711</x:v>
      </x:c>
      <x:c r="I1435" t="n">
        <x:v/>
      </x:c>
      <x:c r="J1435" t="n">
        <x:v/>
      </x:c>
      <x:c r="K1435" t="n">
        <x:v/>
      </x:c>
      <x:c r="L1435" t="n">
        <x:v/>
      </x:c>
      <x:c r="M1435" t="n">
        <x:v/>
      </x:c>
      <x:c r="N1435" t="n">
        <x:v/>
      </x:c>
      <x:c r="O1435" t="n">
        <x:v/>
      </x:c>
      <x:c r="P1435" t="n">
        <x:v>109.46868525</x:v>
      </x:c>
      <x:c r="Q1435" t="n">
        <x:v>9.824088</x:v>
      </x:c>
      <x:c r="R1435" t="n">
        <x:v>59781</x:v>
      </x:c>
      <x:c r="S1435" t="n">
        <x:v>80.45</x:v>
      </x:c>
      <x:c r="T1435" t="n">
        <x:v>90.087890625</x:v>
      </x:c>
      <x:c r="U1435" t="n">
        <x:v>10.1953125</x:v>
      </x:c>
      <x:c r="V1435" t="n">
        <x:v/>
      </x:c>
      <x:c r="W1435" t="n">
        <x:v/>
      </x:c>
      <x:c r="X1435" t="n">
        <x:v>0</x:v>
      </x:c>
      <x:c r="Y1435" t="n">
        <x:v/>
      </x:c>
      <x:c r="Z1435" t="n">
        <x:v/>
      </x:c>
      <x:c r="AA1435" t="n">
        <x:v/>
      </x:c>
      <x:c r="AB1435" t="n">
        <x:v>0</x:v>
      </x:c>
      <x:c r="AC1435" t="n">
        <x:v/>
      </x:c>
      <x:c r="AD1435" t="n">
        <x:v/>
      </x:c>
      <x:c r="AE1435" t="n">
        <x:v/>
      </x:c>
      <x:c r="AF1435" t="n">
        <x:v/>
      </x:c>
      <x:c r="AG1435" t="n">
        <x:v/>
      </x:c>
      <x:c r="AH1435" t="str">
        <x:v/>
      </x:c>
      <x:c r="AI1435" t="str">
        <x:v/>
      </x:c>
      <x:c r="AJ1435" t="str">
        <x:v>Fail</x:v>
      </x:c>
      <x:c r="AK1435" t="str">
        <x:v/>
      </x:c>
      <x:c r="AL1435" t="n">
        <x:v/>
      </x:c>
      <x:c r="AM1435" t="n">
        <x:v/>
      </x:c>
      <x:c r="AN1435" t="n">
        <x:v/>
      </x:c>
      <x:c r="AO1435" t="n">
        <x:v/>
      </x:c>
      <x:c r="AP1435" t="n">
        <x:v/>
      </x:c>
      <x:c r="AQ1435" t="n">
        <x:v/>
      </x:c>
      <x:c r="AR1435" t="n">
        <x:v/>
      </x:c>
      <x:c r="AS1435" t="n">
        <x:v/>
      </x:c>
      <x:c r="AT1435" t="n">
        <x:v/>
      </x:c>
      <x:c r="AU1435" t="n">
        <x:v/>
      </x:c>
      <x:c r="AV1435" t="n">
        <x:v/>
      </x:c>
      <x:c r="AW1435" t="n">
        <x:v/>
      </x:c>
      <x:c r="AX1435" t="n">
        <x:v/>
      </x:c>
      <x:c r="AY1435" t="str">
        <x:v/>
      </x:c>
      <x:c r="AZ1435" t="str">
        <x:v/>
      </x:c>
      <x:c r="BA1435" t="str">
        <x:v/>
      </x:c>
      <x:c r="BB1435" t="str">
        <x:v/>
      </x:c>
      <x:c r="BC1435" t="n">
        <x:v/>
      </x:c>
      <x:c r="BD1435" t="n">
        <x:v/>
      </x:c>
      <x:c r="BE1435" t="n">
        <x:v/>
      </x:c>
      <x:c r="BF1435" t="n">
        <x:v/>
      </x:c>
      <x:c r="BG1435" t="n">
        <x:v/>
      </x:c>
      <x:c r="BH1435" t="n">
        <x:v/>
      </x:c>
      <x:c r="BI1435" t="n">
        <x:v/>
      </x:c>
      <x:c r="BJ1435" t="n">
        <x:v/>
      </x:c>
      <x:c r="BK1435" t="n">
        <x:v/>
      </x:c>
      <x:c r="BL1435" t="n">
        <x:v/>
      </x:c>
      <x:c r="BM1435" t="n">
        <x:v/>
      </x:c>
      <x:c r="BN1435" t="n">
        <x:v/>
      </x:c>
      <x:c r="BO1435" t="n">
        <x:v/>
      </x:c>
      <x:c r="BP1435" t="n">
        <x:v/>
      </x:c>
      <x:c r="BQ1435" t="n">
        <x:v/>
      </x:c>
      <x:c r="BR1435" t="str">
        <x:v/>
      </x:c>
      <x:c r="BS1435" t="str">
        <x:v/>
      </x:c>
      <x:c r="BT1435" t="str">
        <x:v/>
      </x:c>
      <x:c r="BU1435" t="str">
        <x:v/>
      </x:c>
      <x:c r="BV1435" t="n">
        <x:v>0</x:v>
      </x:c>
      <x:c r="BW1435" t="str">
        <x:v>no</x:v>
      </x:c>
      <x:c r="BX1435" t="n">
        <x:v>0.0899999999951567</x:v>
      </x:c>
      <x:c r="BY1435" t="str">
        <x:v>yes</x:v>
      </x:c>
      <x:c r="BZ1435" t="n">
        <x:v/>
      </x:c>
      <x:c r="CA1435" t="str">
        <x:v>no</x:v>
      </x:c>
      <x:c r="CB1435" t="n">
        <x:v>20.3</x:v>
      </x:c>
      <x:c r="CC1435" t="str">
        <x:v>yes</x:v>
      </x:c>
      <x:c r="CD1435" t="n">
        <x:v/>
      </x:c>
      <x:c r="CE1435" t="str">
        <x:v>no</x:v>
      </x:c>
      <x:c r="CF1435" t="n">
        <x:v/>
      </x:c>
      <x:c r="CG1435" t="str">
        <x:v>no</x:v>
      </x:c>
      <x:c r="CH1435" t="n">
        <x:v>10.1953125</x:v>
      </x:c>
      <x:c r="CI1435" t="n">
        <x:v/>
      </x:c>
      <x:c r="CJ1435" t="n">
        <x:v/>
      </x:c>
      <x:c r="CK1435" t="n">
        <x:v>3220.67711</x:v>
      </x:c>
      <x:c r="CL1435" t="n">
        <x:v>90.1778906249952</x:v>
      </x:c>
      <x:c r="CM1435" t="n">
        <x:v>30.4953125</x:v>
      </x:c>
      <x:c r="CN1435" t="str">
        <x:v>Failed</x:v>
      </x:c>
      <x:c r="CO1435" t="n">
        <x:v>3220.67711</x:v>
      </x:c>
      <x:c r="CP1435" t="n">
        <x:v>3220.67711</x:v>
      </x:c>
      <x:c r="CQ1435" t="n">
        <x:v>0</x:v>
      </x:c>
      <x:c r="CR1435" t="n">
        <x:v/>
      </x:c>
      <x:c r="CS1435" t="n">
        <x:v/>
      </x:c>
      <x:c r="CT1435" t="n">
        <x:v/>
      </x:c>
      <x:c r="CU1435" t="n">
        <x:v/>
      </x:c>
      <x:c r="CV1435" t="n">
        <x:v/>
      </x:c>
      <x:c r="CW1435" t="n">
        <x:v/>
      </x:c>
    </x:row>
    <x:row r="1436">
      <x:c r="A1436" t="n">
        <x:v>6</x:v>
      </x:c>
      <x:c r="B1436" t="str">
        <x:v>AziTrak</x:v>
      </x:c>
      <x:c r="C1436" t="str">
        <x:v>15433933</x:v>
      </x:c>
      <x:c r="D1436" t="str">
        <x:v>MAGCORR</x:v>
      </x:c>
      <x:c r="E1436" t="str">
        <x:v>U</x:v>
      </x:c>
      <x:c r="F1436" t="str">
        <x:v>03/Jan/2023</x:v>
      </x:c>
      <x:c r="G1436" t="str">
        <x:v>00:01:07</x:v>
      </x:c>
      <x:c r="H1436" t="n">
        <x:v>3221.43175</x:v>
      </x:c>
      <x:c r="I1436" t="n">
        <x:v/>
      </x:c>
      <x:c r="J1436" t="n">
        <x:v/>
      </x:c>
      <x:c r="K1436" t="n">
        <x:v/>
      </x:c>
      <x:c r="L1436" t="n">
        <x:v/>
      </x:c>
      <x:c r="M1436" t="n">
        <x:v/>
      </x:c>
      <x:c r="N1436" t="n">
        <x:v/>
      </x:c>
      <x:c r="O1436" t="n">
        <x:v/>
      </x:c>
      <x:c r="P1436" t="n">
        <x:v>109.46868525</x:v>
      </x:c>
      <x:c r="Q1436" t="n">
        <x:v>9.824088</x:v>
      </x:c>
      <x:c r="R1436" t="n">
        <x:v>59781</x:v>
      </x:c>
      <x:c r="S1436" t="n">
        <x:v>80.45</x:v>
      </x:c>
      <x:c r="T1436" t="n">
        <x:v>90.439453125</x:v>
      </x:c>
      <x:c r="U1436" t="n">
        <x:v>358.59375</x:v>
      </x:c>
      <x:c r="V1436" t="n">
        <x:v/>
      </x:c>
      <x:c r="W1436" t="n">
        <x:v/>
      </x:c>
      <x:c r="X1436" t="n">
        <x:v>0</x:v>
      </x:c>
      <x:c r="Y1436" t="n">
        <x:v/>
      </x:c>
      <x:c r="Z1436" t="n">
        <x:v/>
      </x:c>
      <x:c r="AA1436" t="n">
        <x:v/>
      </x:c>
      <x:c r="AB1436" t="n">
        <x:v>0</x:v>
      </x:c>
      <x:c r="AC1436" t="n">
        <x:v/>
      </x:c>
      <x:c r="AD1436" t="n">
        <x:v/>
      </x:c>
      <x:c r="AE1436" t="n">
        <x:v/>
      </x:c>
      <x:c r="AF1436" t="n">
        <x:v/>
      </x:c>
      <x:c r="AG1436" t="n">
        <x:v/>
      </x:c>
      <x:c r="AH1436" t="str">
        <x:v/>
      </x:c>
      <x:c r="AI1436" t="str">
        <x:v/>
      </x:c>
      <x:c r="AJ1436" t="str">
        <x:v>Fail</x:v>
      </x:c>
      <x:c r="AK1436" t="str">
        <x:v/>
      </x:c>
      <x:c r="AL1436" t="n">
        <x:v/>
      </x:c>
      <x:c r="AM1436" t="n">
        <x:v/>
      </x:c>
      <x:c r="AN1436" t="n">
        <x:v/>
      </x:c>
      <x:c r="AO1436" t="n">
        <x:v/>
      </x:c>
      <x:c r="AP1436" t="n">
        <x:v/>
      </x:c>
      <x:c r="AQ1436" t="n">
        <x:v/>
      </x:c>
      <x:c r="AR1436" t="n">
        <x:v/>
      </x:c>
      <x:c r="AS1436" t="n">
        <x:v/>
      </x:c>
      <x:c r="AT1436" t="n">
        <x:v/>
      </x:c>
      <x:c r="AU1436" t="n">
        <x:v/>
      </x:c>
      <x:c r="AV1436" t="n">
        <x:v/>
      </x:c>
      <x:c r="AW1436" t="n">
        <x:v/>
      </x:c>
      <x:c r="AX1436" t="n">
        <x:v/>
      </x:c>
      <x:c r="AY1436" t="str">
        <x:v/>
      </x:c>
      <x:c r="AZ1436" t="str">
        <x:v/>
      </x:c>
      <x:c r="BA1436" t="str">
        <x:v/>
      </x:c>
      <x:c r="BB1436" t="str">
        <x:v/>
      </x:c>
      <x:c r="BC1436" t="n">
        <x:v/>
      </x:c>
      <x:c r="BD1436" t="n">
        <x:v/>
      </x:c>
      <x:c r="BE1436" t="n">
        <x:v/>
      </x:c>
      <x:c r="BF1436" t="n">
        <x:v/>
      </x:c>
      <x:c r="BG1436" t="n">
        <x:v/>
      </x:c>
      <x:c r="BH1436" t="n">
        <x:v/>
      </x:c>
      <x:c r="BI1436" t="n">
        <x:v/>
      </x:c>
      <x:c r="BJ1436" t="n">
        <x:v/>
      </x:c>
      <x:c r="BK1436" t="n">
        <x:v/>
      </x:c>
      <x:c r="BL1436" t="n">
        <x:v/>
      </x:c>
      <x:c r="BM1436" t="n">
        <x:v/>
      </x:c>
      <x:c r="BN1436" t="n">
        <x:v/>
      </x:c>
      <x:c r="BO1436" t="n">
        <x:v/>
      </x:c>
      <x:c r="BP1436" t="n">
        <x:v/>
      </x:c>
      <x:c r="BQ1436" t="n">
        <x:v/>
      </x:c>
      <x:c r="BR1436" t="str">
        <x:v/>
      </x:c>
      <x:c r="BS1436" t="str">
        <x:v/>
      </x:c>
      <x:c r="BT1436" t="str">
        <x:v/>
      </x:c>
      <x:c r="BU1436" t="str">
        <x:v/>
      </x:c>
      <x:c r="BV1436" t="n">
        <x:v>0</x:v>
      </x:c>
      <x:c r="BW1436" t="str">
        <x:v>no</x:v>
      </x:c>
      <x:c r="BX1436" t="n">
        <x:v>0.0899999999951567</x:v>
      </x:c>
      <x:c r="BY1436" t="str">
        <x:v>yes</x:v>
      </x:c>
      <x:c r="BZ1436" t="n">
        <x:v/>
      </x:c>
      <x:c r="CA1436" t="str">
        <x:v>no</x:v>
      </x:c>
      <x:c r="CB1436" t="n">
        <x:v>20.3</x:v>
      </x:c>
      <x:c r="CC1436" t="str">
        <x:v>yes</x:v>
      </x:c>
      <x:c r="CD1436" t="n">
        <x:v/>
      </x:c>
      <x:c r="CE1436" t="str">
        <x:v>no</x:v>
      </x:c>
      <x:c r="CF1436" t="n">
        <x:v/>
      </x:c>
      <x:c r="CG1436" t="str">
        <x:v>no</x:v>
      </x:c>
      <x:c r="CH1436" t="n">
        <x:v>358.59375</x:v>
      </x:c>
      <x:c r="CI1436" t="n">
        <x:v/>
      </x:c>
      <x:c r="CJ1436" t="n">
        <x:v/>
      </x:c>
      <x:c r="CK1436" t="n">
        <x:v>3221.43175</x:v>
      </x:c>
      <x:c r="CL1436" t="n">
        <x:v>90.5294531249952</x:v>
      </x:c>
      <x:c r="CM1436" t="n">
        <x:v>18.8937500193668</x:v>
      </x:c>
      <x:c r="CN1436" t="str">
        <x:v>Failed</x:v>
      </x:c>
      <x:c r="CO1436" t="n">
        <x:v>3221.43175</x:v>
      </x:c>
      <x:c r="CP1436" t="n">
        <x:v>3221.43175</x:v>
      </x:c>
      <x:c r="CQ1436" t="n">
        <x:v>0</x:v>
      </x:c>
      <x:c r="CR1436" t="n">
        <x:v/>
      </x:c>
      <x:c r="CS1436" t="n">
        <x:v/>
      </x:c>
      <x:c r="CT1436" t="n">
        <x:v/>
      </x:c>
      <x:c r="CU1436" t="n">
        <x:v/>
      </x:c>
      <x:c r="CV1436" t="n">
        <x:v/>
      </x:c>
      <x:c r="CW1436" t="n">
        <x:v/>
      </x:c>
    </x:row>
    <x:row r="1437">
      <x:c r="A1437" t="n">
        <x:v>6</x:v>
      </x:c>
      <x:c r="B1437" t="str">
        <x:v>AziTrak</x:v>
      </x:c>
      <x:c r="C1437" t="str">
        <x:v>15433933</x:v>
      </x:c>
      <x:c r="D1437" t="str">
        <x:v>MAGCORR</x:v>
      </x:c>
      <x:c r="E1437" t="str">
        <x:v>S</x:v>
      </x:c>
      <x:c r="F1437" t="str">
        <x:v>03/Jan/2023</x:v>
      </x:c>
      <x:c r="G1437" t="str">
        <x:v>00:08:38</x:v>
      </x:c>
      <x:c r="H1437" t="n">
        <x:v>3233.67665</x:v>
      </x:c>
      <x:c r="I1437" t="n">
        <x:v>6.9632961287337</x:v>
      </x:c>
      <x:c r="J1437" t="n">
        <x:v>6.93169266672734</x:v>
      </x:c>
      <x:c r="K1437" t="n">
        <x:v>-0.0210689746709042</x:v>
      </x:c>
      <x:c r="L1437" t="n">
        <x:v>40532.958984375</x:v>
      </x:c>
      <x:c r="M1437" t="n">
        <x:v>42932.373046875</x:v>
      </x:c>
      <x:c r="N1437" t="n">
        <x:v>9797.60742187501</x:v>
      </x:c>
      <x:c r="O1437" t="n">
        <x:v/>
      </x:c>
      <x:c r="P1437" t="n">
        <x:v>109.46868525</x:v>
      </x:c>
      <x:c r="Q1437" t="n">
        <x:v>9.824088</x:v>
      </x:c>
      <x:c r="R1437" t="n">
        <x:v>59781</x:v>
      </x:c>
      <x:c r="S1437" t="n">
        <x:v>80.45</x:v>
      </x:c>
      <x:c r="T1437" t="n">
        <x:v>90.122862974185</x:v>
      </x:c>
      <x:c r="U1437" t="n">
        <x:v>10.4527901153418</x:v>
      </x:c>
      <x:c r="V1437" t="n">
        <x:v>9.8252888051239</x:v>
      </x:c>
      <x:c r="W1437" t="n">
        <x:v>59850.6685899017</x:v>
      </x:c>
      <x:c r="X1437" t="n">
        <x:v>80.2928081028004</x:v>
      </x:c>
      <x:c r="Y1437" t="n">
        <x:v>225.13031965563</x:v>
      </x:c>
      <x:c r="Z1437" t="n">
        <x:v>0.00120080512390075</x:v>
      </x:c>
      <x:c r="AA1437" t="n">
        <x:v>69.6685899016994</x:v>
      </x:c>
      <x:c r="AB1437" t="n">
        <x:v>-0.157191897199585</x:v>
      </x:c>
      <x:c r="AC1437" t="n">
        <x:v>178.281714903903</x:v>
      </x:c>
      <x:c r="AD1437" t="n">
        <x:v>0.0185165788402465</x:v>
      </x:c>
      <x:c r="AE1437" t="n">
        <x:v>314.69335153906</x:v>
      </x:c>
      <x:c r="AF1437" t="n">
        <x:v>0.498001221948185</x:v>
      </x:c>
      <x:c r="AG1437" t="n">
        <x:v>607.468776844526</x:v>
      </x:c>
      <x:c r="AH1437" t="str">
        <x:v>Pass</x:v>
      </x:c>
      <x:c r="AI1437" t="str">
        <x:v>Pass</x:v>
      </x:c>
      <x:c r="AJ1437" t="str">
        <x:v>Pass</x:v>
      </x:c>
      <x:c r="AK1437" t="str">
        <x:v>Pass</x:v>
      </x:c>
      <x:c r="AL1437" t="n">
        <x:v>9621.27325447914</x:v>
      </x:c>
      <x:c r="AM1437" t="n">
        <x:v>10.6375984638092</x:v>
      </x:c>
      <x:c r="AN1437" t="n">
        <x:v>9.8252888051239</x:v>
      </x:c>
      <x:c r="AO1437" t="n">
        <x:v>59822.0554520022</x:v>
      </x:c>
      <x:c r="AP1437" t="n">
        <x:v>80.4565272221277</x:v>
      </x:c>
      <x:c r="AQ1437" t="n">
        <x:v>0.00120080512390075</x:v>
      </x:c>
      <x:c r="AR1437" t="n">
        <x:v>41.0554520021566</x:v>
      </x:c>
      <x:c r="AS1437" t="n">
        <x:v>0.00652722212771204</x:v>
      </x:c>
      <x:c r="AT1437" t="n">
        <x:v>41.6168565944444</x:v>
      </x:c>
      <x:c r="AU1437" t="n">
        <x:v>0.0185165788402465</x:v>
      </x:c>
      <x:c r="AV1437" t="n">
        <x:v>303.321405987615</x:v>
      </x:c>
      <x:c r="AW1437" t="n">
        <x:v>0.0482572840519135</x:v>
      </x:c>
      <x:c r="AX1437" t="n">
        <x:v>307.472021292169</x:v>
      </x:c>
      <x:c r="AY1437" t="str">
        <x:v>Pass</x:v>
      </x:c>
      <x:c r="AZ1437" t="str">
        <x:v>Pass</x:v>
      </x:c>
      <x:c r="BA1437" t="str">
        <x:v>Pass</x:v>
      </x:c>
      <x:c r="BB1437" t="str">
        <x:v>Pass</x:v>
      </x:c>
      <x:c r="BC1437" t="n">
        <x:v/>
      </x:c>
      <x:c r="BD1437" t="n">
        <x:v/>
      </x:c>
      <x:c r="BE1437" t="n">
        <x:v/>
      </x:c>
      <x:c r="BF1437" t="n">
        <x:v/>
      </x:c>
      <x:c r="BG1437" t="n">
        <x:v/>
      </x:c>
      <x:c r="BH1437" t="n">
        <x:v/>
      </x:c>
      <x:c r="BI1437" t="n">
        <x:v/>
      </x:c>
      <x:c r="BJ1437" t="n">
        <x:v/>
      </x:c>
      <x:c r="BK1437" t="n">
        <x:v/>
      </x:c>
      <x:c r="BL1437" t="n">
        <x:v/>
      </x:c>
      <x:c r="BM1437" t="n">
        <x:v/>
      </x:c>
      <x:c r="BN1437" t="n">
        <x:v/>
      </x:c>
      <x:c r="BO1437" t="n">
        <x:v/>
      </x:c>
      <x:c r="BP1437" t="n">
        <x:v/>
      </x:c>
      <x:c r="BQ1437" t="n">
        <x:v/>
      </x:c>
      <x:c r="BR1437" t="str">
        <x:v/>
      </x:c>
      <x:c r="BS1437" t="str">
        <x:v/>
      </x:c>
      <x:c r="BT1437" t="str">
        <x:v/>
      </x:c>
      <x:c r="BU1437" t="str">
        <x:v/>
      </x:c>
      <x:c r="BV1437" t="n">
        <x:v>0</x:v>
      </x:c>
      <x:c r="BW1437" t="str">
        <x:v>no</x:v>
      </x:c>
      <x:c r="BX1437" t="n">
        <x:v>0.0899999999951527</x:v>
      </x:c>
      <x:c r="BY1437" t="str">
        <x:v>yes</x:v>
      </x:c>
      <x:c r="BZ1437" t="n">
        <x:v/>
      </x:c>
      <x:c r="CA1437" t="str">
        <x:v/>
      </x:c>
      <x:c r="CB1437" t="n">
        <x:v>20.3</x:v>
      </x:c>
      <x:c r="CC1437" t="str">
        <x:v>yes</x:v>
      </x:c>
      <x:c r="CD1437" t="n">
        <x:v/>
      </x:c>
      <x:c r="CE1437" t="str">
        <x:v>no</x:v>
      </x:c>
      <x:c r="CF1437" t="n">
        <x:v>0.184808348467442</x:v>
      </x:c>
      <x:c r="CG1437" t="str">
        <x:v>yes</x:v>
      </x:c>
      <x:c r="CH1437" t="n">
        <x:v>10.4527901153418</x:v>
      </x:c>
      <x:c r="CI1437" t="n">
        <x:v>10.6375984638092</x:v>
      </x:c>
      <x:c r="CJ1437" t="n">
        <x:v/>
      </x:c>
      <x:c r="CK1437" t="n">
        <x:v>3233.67665</x:v>
      </x:c>
      <x:c r="CL1437" t="n">
        <x:v>90.2128629741802</x:v>
      </x:c>
      <x:c r="CM1437" t="n">
        <x:v>30.9375984638092</x:v>
      </x:c>
      <x:c r="CN1437" t="str">
        <x:v>Passed</x:v>
      </x:c>
      <x:c r="CO1437" t="n">
        <x:v>3233.67665</x:v>
      </x:c>
      <x:c r="CP1437" t="n">
        <x:v>3233.67665</x:v>
      </x:c>
      <x:c r="CQ1437" t="n">
        <x:v>0</x:v>
      </x:c>
      <x:c r="CR1437" t="n">
        <x:v>3233.67665</x:v>
      </x:c>
      <x:c r="CS1437" t="n">
        <x:v>90.2128629741802</x:v>
      </x:c>
      <x:c r="CT1437" t="n">
        <x:v>30.9375984638092</x:v>
      </x:c>
      <x:c r="CU1437" t="n">
        <x:v>0</x:v>
      </x:c>
      <x:c r="CV1437" t="n">
        <x:v>0</x:v>
      </x:c>
      <x:c r="CW1437" t="n">
        <x:v>0</x:v>
      </x:c>
    </x:row>
    <x:row r="1438">
      <x:c r="A1438" t="n">
        <x:v>6</x:v>
      </x:c>
      <x:c r="B1438" t="str">
        <x:v>AziTrak</x:v>
      </x:c>
      <x:c r="C1438" t="str">
        <x:v>15433933</x:v>
      </x:c>
      <x:c r="D1438" t="str">
        <x:v>MAGCORR</x:v>
      </x:c>
      <x:c r="E1438" t="str">
        <x:v>U</x:v>
      </x:c>
      <x:c r="F1438" t="str">
        <x:v>03/Jan/2023</x:v>
      </x:c>
      <x:c r="G1438" t="str">
        <x:v>00:09:34</x:v>
      </x:c>
      <x:c r="H1438" t="n">
        <x:v>3233.67665</x:v>
      </x:c>
      <x:c r="I1438" t="n">
        <x:v>6.9632961287337</x:v>
      </x:c>
      <x:c r="J1438" t="n">
        <x:v>6.93169266672734</x:v>
      </x:c>
      <x:c r="K1438" t="n">
        <x:v>-0.0210689746709042</x:v>
      </x:c>
      <x:c r="L1438" t="n">
        <x:v>40532.958984375</x:v>
      </x:c>
      <x:c r="M1438" t="n">
        <x:v>42932.373046875</x:v>
      </x:c>
      <x:c r="N1438" t="n">
        <x:v>9797.60742187501</x:v>
      </x:c>
      <x:c r="O1438" t="n">
        <x:v/>
      </x:c>
      <x:c r="P1438" t="n">
        <x:v>109.46868525</x:v>
      </x:c>
      <x:c r="Q1438" t="n">
        <x:v>9.824088</x:v>
      </x:c>
      <x:c r="R1438" t="n">
        <x:v>59781</x:v>
      </x:c>
      <x:c r="S1438" t="n">
        <x:v>80.45</x:v>
      </x:c>
      <x:c r="T1438" t="n">
        <x:v>90.122862974185</x:v>
      </x:c>
      <x:c r="U1438" t="n">
        <x:v>10.4527901153418</x:v>
      </x:c>
      <x:c r="V1438" t="n">
        <x:v>9.8252888051239</x:v>
      </x:c>
      <x:c r="W1438" t="n">
        <x:v>59850.6685899017</x:v>
      </x:c>
      <x:c r="X1438" t="n">
        <x:v>80.2928081028004</x:v>
      </x:c>
      <x:c r="Y1438" t="n">
        <x:v>225.13031965563</x:v>
      </x:c>
      <x:c r="Z1438" t="n">
        <x:v>0.00120080512390075</x:v>
      </x:c>
      <x:c r="AA1438" t="n">
        <x:v>69.6685899016994</x:v>
      </x:c>
      <x:c r="AB1438" t="n">
        <x:v>-0.157191897199585</x:v>
      </x:c>
      <x:c r="AC1438" t="n">
        <x:v>178.281714903903</x:v>
      </x:c>
      <x:c r="AD1438" t="n">
        <x:v>0.0185165788402465</x:v>
      </x:c>
      <x:c r="AE1438" t="n">
        <x:v>314.69335153906</x:v>
      </x:c>
      <x:c r="AF1438" t="n">
        <x:v>0.498001221948185</x:v>
      </x:c>
      <x:c r="AG1438" t="n">
        <x:v>607.468776844526</x:v>
      </x:c>
      <x:c r="AH1438" t="str">
        <x:v>Pass</x:v>
      </x:c>
      <x:c r="AI1438" t="str">
        <x:v>Pass</x:v>
      </x:c>
      <x:c r="AJ1438" t="str">
        <x:v>Pass</x:v>
      </x:c>
      <x:c r="AK1438" t="str">
        <x:v>Pass</x:v>
      </x:c>
      <x:c r="AL1438" t="n">
        <x:v>9797.60742187501</x:v>
      </x:c>
      <x:c r="AM1438" t="n">
        <x:v/>
      </x:c>
      <x:c r="AN1438" t="n">
        <x:v>9.8252888051239</x:v>
      </x:c>
      <x:c r="AO1438" t="n">
        <x:v/>
      </x:c>
      <x:c r="AP1438" t="n">
        <x:v/>
      </x:c>
      <x:c r="AQ1438" t="n">
        <x:v>0.00120080512390075</x:v>
      </x:c>
      <x:c r="AR1438" t="n">
        <x:v/>
      </x:c>
      <x:c r="AS1438" t="n">
        <x:v/>
      </x:c>
      <x:c r="AT1438" t="n">
        <x:v/>
      </x:c>
      <x:c r="AU1438" t="n">
        <x:v>0.0185165788402465</x:v>
      </x:c>
      <x:c r="AV1438" t="n">
        <x:v>303.193464680209</x:v>
      </x:c>
      <x:c r="AW1438" t="n">
        <x:v>0.0497194705221747</x:v>
      </x:c>
      <x:c r="AX1438" t="n">
        <x:v>307.599420186311</x:v>
      </x:c>
      <x:c r="AY1438" t="str">
        <x:v>Pass</x:v>
      </x:c>
      <x:c r="AZ1438" t="str">
        <x:v>Pass</x:v>
      </x:c>
      <x:c r="BA1438" t="str">
        <x:v>Pass</x:v>
      </x:c>
      <x:c r="BB1438" t="str">
        <x:v>Pass</x:v>
      </x:c>
      <x:c r="BC1438" t="n">
        <x:v/>
      </x:c>
      <x:c r="BD1438" t="n">
        <x:v/>
      </x:c>
      <x:c r="BE1438" t="n">
        <x:v/>
      </x:c>
      <x:c r="BF1438" t="n">
        <x:v/>
      </x:c>
      <x:c r="BG1438" t="n">
        <x:v/>
      </x:c>
      <x:c r="BH1438" t="n">
        <x:v/>
      </x:c>
      <x:c r="BI1438" t="n">
        <x:v/>
      </x:c>
      <x:c r="BJ1438" t="n">
        <x:v/>
      </x:c>
      <x:c r="BK1438" t="n">
        <x:v/>
      </x:c>
      <x:c r="BL1438" t="n">
        <x:v/>
      </x:c>
      <x:c r="BM1438" t="n">
        <x:v/>
      </x:c>
      <x:c r="BN1438" t="n">
        <x:v/>
      </x:c>
      <x:c r="BO1438" t="n">
        <x:v/>
      </x:c>
      <x:c r="BP1438" t="n">
        <x:v/>
      </x:c>
      <x:c r="BQ1438" t="n">
        <x:v/>
      </x:c>
      <x:c r="BR1438" t="str">
        <x:v/>
      </x:c>
      <x:c r="BS1438" t="str">
        <x:v/>
      </x:c>
      <x:c r="BT1438" t="str">
        <x:v/>
      </x:c>
      <x:c r="BU1438" t="str">
        <x:v/>
      </x:c>
      <x:c r="BV1438" t="n">
        <x:v>0</x:v>
      </x:c>
      <x:c r="BW1438" t="str">
        <x:v>no</x:v>
      </x:c>
      <x:c r="BX1438" t="n">
        <x:v>0.0899999999951527</x:v>
      </x:c>
      <x:c r="BY1438" t="str">
        <x:v>yes</x:v>
      </x:c>
      <x:c r="BZ1438" t="n">
        <x:v/>
      </x:c>
      <x:c r="CA1438" t="str">
        <x:v/>
      </x:c>
      <x:c r="CB1438" t="n">
        <x:v>20.3</x:v>
      </x:c>
      <x:c r="CC1438" t="str">
        <x:v>yes</x:v>
      </x:c>
      <x:c r="CD1438" t="n">
        <x:v/>
      </x:c>
      <x:c r="CE1438" t="str">
        <x:v>no</x:v>
      </x:c>
      <x:c r="CF1438" t="n">
        <x:v/>
      </x:c>
      <x:c r="CG1438" t="str">
        <x:v>yes</x:v>
      </x:c>
      <x:c r="CH1438" t="n">
        <x:v>10.4527901153418</x:v>
      </x:c>
      <x:c r="CI1438" t="n">
        <x:v/>
      </x:c>
      <x:c r="CJ1438" t="n">
        <x:v/>
      </x:c>
      <x:c r="CK1438" t="n">
        <x:v>3233.67665</x:v>
      </x:c>
      <x:c r="CL1438" t="n">
        <x:v>90.2128629741802</x:v>
      </x:c>
      <x:c r="CM1438" t="n">
        <x:v/>
      </x:c>
      <x:c r="CN1438" t="str">
        <x:v>Passed</x:v>
      </x:c>
      <x:c r="CO1438" t="n">
        <x:v>3233.67665</x:v>
      </x:c>
      <x:c r="CP1438" t="n">
        <x:v>3233.67665</x:v>
      </x:c>
      <x:c r="CQ1438" t="n">
        <x:v>0</x:v>
      </x:c>
      <x:c r="CR1438" t="n">
        <x:v/>
      </x:c>
      <x:c r="CS1438" t="n">
        <x:v/>
      </x:c>
      <x:c r="CT1438" t="n">
        <x:v/>
      </x:c>
      <x:c r="CU1438" t="n">
        <x:v/>
      </x:c>
      <x:c r="CV1438" t="n">
        <x:v/>
      </x:c>
      <x:c r="CW1438" t="n">
        <x:v/>
      </x:c>
    </x:row>
    <x:row r="1439">
      <x:c r="A1439" t="n">
        <x:v>6</x:v>
      </x:c>
      <x:c r="B1439" t="str">
        <x:v>AziTrak</x:v>
      </x:c>
      <x:c r="C1439" t="str">
        <x:v>15433933</x:v>
      </x:c>
      <x:c r="D1439" t="str">
        <x:v>MAGCORR</x:v>
      </x:c>
      <x:c r="E1439" t="str">
        <x:v>U</x:v>
      </x:c>
      <x:c r="F1439" t="str">
        <x:v>03/Jan/2023</x:v>
      </x:c>
      <x:c r="G1439" t="str">
        <x:v>00:19:30</x:v>
      </x:c>
      <x:c r="H1439" t="n">
        <x:v>3233.71</x:v>
      </x:c>
      <x:c r="I1439" t="n">
        <x:v>-4.94594180399466</x:v>
      </x:c>
      <x:c r="J1439" t="n">
        <x:v>-8.49079679237422</x:v>
      </x:c>
      <x:c r="K1439" t="n">
        <x:v>-0.0316034620063552</x:v>
      </x:c>
      <x:c r="L1439" t="n">
        <x:v>-28078.857421875</x:v>
      </x:c>
      <x:c r="M1439" t="n">
        <x:v>-51901.611328125</x:v>
      </x:c>
      <x:c r="N1439" t="n">
        <x:v>9797.60742187501</x:v>
      </x:c>
      <x:c r="O1439" t="n">
        <x:v/>
      </x:c>
      <x:c r="P1439" t="n">
        <x:v>109.46868525</x:v>
      </x:c>
      <x:c r="Q1439" t="n">
        <x:v>9.824088</x:v>
      </x:c>
      <x:c r="R1439" t="n">
        <x:v>59781</x:v>
      </x:c>
      <x:c r="S1439" t="n">
        <x:v>80.45</x:v>
      </x:c>
      <x:c r="T1439" t="n">
        <x:v>90.1842749138904</x:v>
      </x:c>
      <x:c r="U1439" t="n">
        <x:v>10.5574178935046</x:v>
      </x:c>
      <x:c r="V1439" t="n">
        <x:v>9.82634058420047</x:v>
      </x:c>
      <x:c r="W1439" t="n">
        <x:v>59817.9956515338</x:v>
      </x:c>
      <x:c r="X1439" t="n">
        <x:v>80.2217363702369</x:v>
      </x:c>
      <x:c r="Y1439" t="n">
        <x:v>30.2210667358769</x:v>
      </x:c>
      <x:c r="Z1439" t="n">
        <x:v>0.00225258420046792</x:v>
      </x:c>
      <x:c r="AA1439" t="n">
        <x:v>36.9956515338123</x:v>
      </x:c>
      <x:c r="AB1439" t="n">
        <x:v>-0.228263629763094</x:v>
      </x:c>
      <x:c r="AC1439" t="n">
        <x:v>241.093542694556</x:v>
      </x:c>
      <x:c r="AD1439" t="n">
        <x:v>0.0185165283044242</x:v>
      </x:c>
      <x:c r="AE1439" t="n">
        <x:v>314.604164419812</x:v>
      </x:c>
      <x:c r="AF1439" t="n">
        <x:v>0.497933973579512</x:v>
      </x:c>
      <x:c r="AG1439" t="n">
        <x:v>607.362559319482</x:v>
      </x:c>
      <x:c r="AH1439" t="str">
        <x:v>Pass</x:v>
      </x:c>
      <x:c r="AI1439" t="str">
        <x:v>Pass</x:v>
      </x:c>
      <x:c r="AJ1439" t="str">
        <x:v>Pass</x:v>
      </x:c>
      <x:c r="AK1439" t="str">
        <x:v>Pass</x:v>
      </x:c>
      <x:c r="AL1439" t="n">
        <x:v>9797.60742187501</x:v>
      </x:c>
      <x:c r="AM1439" t="n">
        <x:v/>
      </x:c>
      <x:c r="AN1439" t="n">
        <x:v>9.82634058420047</x:v>
      </x:c>
      <x:c r="AO1439" t="n">
        <x:v/>
      </x:c>
      <x:c r="AP1439" t="n">
        <x:v/>
      </x:c>
      <x:c r="AQ1439" t="n">
        <x:v>0.00225258420046792</x:v>
      </x:c>
      <x:c r="AR1439" t="n">
        <x:v/>
      </x:c>
      <x:c r="AS1439" t="n">
        <x:v/>
      </x:c>
      <x:c r="AT1439" t="n">
        <x:v/>
      </x:c>
      <x:c r="AU1439" t="n">
        <x:v>0.0185165283044242</x:v>
      </x:c>
      <x:c r="AV1439" t="n">
        <x:v>303.111289176395</x:v>
      </x:c>
      <x:c r="AW1439" t="n">
        <x:v>0.0501214484334773</x:v>
      </x:c>
      <x:c r="AX1439" t="n">
        <x:v>307.589451844959</x:v>
      </x:c>
      <x:c r="AY1439" t="str">
        <x:v>Pass</x:v>
      </x:c>
      <x:c r="AZ1439" t="str">
        <x:v>Pass</x:v>
      </x:c>
      <x:c r="BA1439" t="str">
        <x:v>Pass</x:v>
      </x:c>
      <x:c r="BB1439" t="str">
        <x:v>Pass</x:v>
      </x:c>
      <x:c r="BC1439" t="n">
        <x:v/>
      </x:c>
      <x:c r="BD1439" t="n">
        <x:v/>
      </x:c>
      <x:c r="BE1439" t="n">
        <x:v/>
      </x:c>
      <x:c r="BF1439" t="n">
        <x:v/>
      </x:c>
      <x:c r="BG1439" t="n">
        <x:v/>
      </x:c>
      <x:c r="BH1439" t="n">
        <x:v/>
      </x:c>
      <x:c r="BI1439" t="n">
        <x:v/>
      </x:c>
      <x:c r="BJ1439" t="n">
        <x:v/>
      </x:c>
      <x:c r="BK1439" t="n">
        <x:v/>
      </x:c>
      <x:c r="BL1439" t="n">
        <x:v/>
      </x:c>
      <x:c r="BM1439" t="n">
        <x:v/>
      </x:c>
      <x:c r="BN1439" t="n">
        <x:v/>
      </x:c>
      <x:c r="BO1439" t="n">
        <x:v/>
      </x:c>
      <x:c r="BP1439" t="n">
        <x:v/>
      </x:c>
      <x:c r="BQ1439" t="n">
        <x:v/>
      </x:c>
      <x:c r="BR1439" t="str">
        <x:v/>
      </x:c>
      <x:c r="BS1439" t="str">
        <x:v/>
      </x:c>
      <x:c r="BT1439" t="str">
        <x:v/>
      </x:c>
      <x:c r="BU1439" t="str">
        <x:v/>
      </x:c>
      <x:c r="BV1439" t="n">
        <x:v>0</x:v>
      </x:c>
      <x:c r="BW1439" t="str">
        <x:v>no</x:v>
      </x:c>
      <x:c r="BX1439" t="n">
        <x:v>0.0899999999951527</x:v>
      </x:c>
      <x:c r="BY1439" t="str">
        <x:v>yes</x:v>
      </x:c>
      <x:c r="BZ1439" t="n">
        <x:v/>
      </x:c>
      <x:c r="CA1439" t="str">
        <x:v/>
      </x:c>
      <x:c r="CB1439" t="n">
        <x:v>20.3</x:v>
      </x:c>
      <x:c r="CC1439" t="str">
        <x:v>yes</x:v>
      </x:c>
      <x:c r="CD1439" t="n">
        <x:v/>
      </x:c>
      <x:c r="CE1439" t="str">
        <x:v>no</x:v>
      </x:c>
      <x:c r="CF1439" t="n">
        <x:v/>
      </x:c>
      <x:c r="CG1439" t="str">
        <x:v>yes</x:v>
      </x:c>
      <x:c r="CH1439" t="n">
        <x:v>10.5574178935046</x:v>
      </x:c>
      <x:c r="CI1439" t="n">
        <x:v/>
      </x:c>
      <x:c r="CJ1439" t="n">
        <x:v/>
      </x:c>
      <x:c r="CK1439" t="n">
        <x:v>3233.71</x:v>
      </x:c>
      <x:c r="CL1439" t="n">
        <x:v>90.2742749138856</x:v>
      </x:c>
      <x:c r="CM1439" t="n">
        <x:v/>
      </x:c>
      <x:c r="CN1439" t="str">
        <x:v>Passed</x:v>
      </x:c>
      <x:c r="CO1439" t="n">
        <x:v>3233.71</x:v>
      </x:c>
      <x:c r="CP1439" t="n">
        <x:v>3233.71</x:v>
      </x:c>
      <x:c r="CQ1439" t="n">
        <x:v>0</x:v>
      </x:c>
      <x:c r="CR1439" t="n">
        <x:v/>
      </x:c>
      <x:c r="CS1439" t="n">
        <x:v/>
      </x:c>
      <x:c r="CT1439" t="n">
        <x:v/>
      </x:c>
      <x:c r="CU1439" t="n">
        <x:v/>
      </x:c>
      <x:c r="CV1439" t="n">
        <x:v/>
      </x:c>
      <x:c r="CW1439" t="n">
        <x:v/>
      </x:c>
    </x:row>
    <x:row r="1440">
      <x:c r="A1440" t="n">
        <x:v>6</x:v>
      </x:c>
      <x:c r="B1440" t="str">
        <x:v>AziTrak</x:v>
      </x:c>
      <x:c r="C1440" t="str">
        <x:v>15433933</x:v>
      </x:c>
      <x:c r="D1440" t="str">
        <x:v>MAGCORR</x:v>
      </x:c>
      <x:c r="E1440" t="str">
        <x:v>U</x:v>
      </x:c>
      <x:c r="F1440" t="str">
        <x:v>03/Jan/2023</x:v>
      </x:c>
      <x:c r="G1440" t="str">
        <x:v>00:52:15</x:v>
      </x:c>
      <x:c r="H1440" t="n">
        <x:v>3237.64006</x:v>
      </x:c>
      <x:c r="I1440" t="n">
        <x:v/>
      </x:c>
      <x:c r="J1440" t="n">
        <x:v/>
      </x:c>
      <x:c r="K1440" t="n">
        <x:v/>
      </x:c>
      <x:c r="L1440" t="n">
        <x:v/>
      </x:c>
      <x:c r="M1440" t="n">
        <x:v/>
      </x:c>
      <x:c r="N1440" t="n">
        <x:v/>
      </x:c>
      <x:c r="O1440" t="n">
        <x:v/>
      </x:c>
      <x:c r="P1440" t="n">
        <x:v>109.46868525</x:v>
      </x:c>
      <x:c r="Q1440" t="n">
        <x:v>9.824088</x:v>
      </x:c>
      <x:c r="R1440" t="n">
        <x:v>59781</x:v>
      </x:c>
      <x:c r="S1440" t="n">
        <x:v>80.45</x:v>
      </x:c>
      <x:c r="T1440" t="n">
        <x:v>90.17578125</x:v>
      </x:c>
      <x:c r="U1440" t="n">
        <x:v>10.546875</x:v>
      </x:c>
      <x:c r="V1440" t="n">
        <x:v/>
      </x:c>
      <x:c r="W1440" t="n">
        <x:v/>
      </x:c>
      <x:c r="X1440" t="n">
        <x:v>0</x:v>
      </x:c>
      <x:c r="Y1440" t="n">
        <x:v/>
      </x:c>
      <x:c r="Z1440" t="n">
        <x:v/>
      </x:c>
      <x:c r="AA1440" t="n">
        <x:v/>
      </x:c>
      <x:c r="AB1440" t="n">
        <x:v>0</x:v>
      </x:c>
      <x:c r="AC1440" t="n">
        <x:v/>
      </x:c>
      <x:c r="AD1440" t="n">
        <x:v/>
      </x:c>
      <x:c r="AE1440" t="n">
        <x:v/>
      </x:c>
      <x:c r="AF1440" t="n">
        <x:v/>
      </x:c>
      <x:c r="AG1440" t="n">
        <x:v/>
      </x:c>
      <x:c r="AH1440" t="str">
        <x:v/>
      </x:c>
      <x:c r="AI1440" t="str">
        <x:v/>
      </x:c>
      <x:c r="AJ1440" t="str">
        <x:v>Fail</x:v>
      </x:c>
      <x:c r="AK1440" t="str">
        <x:v/>
      </x:c>
      <x:c r="AL1440" t="n">
        <x:v/>
      </x:c>
      <x:c r="AM1440" t="n">
        <x:v/>
      </x:c>
      <x:c r="AN1440" t="n">
        <x:v/>
      </x:c>
      <x:c r="AO1440" t="n">
        <x:v/>
      </x:c>
      <x:c r="AP1440" t="n">
        <x:v/>
      </x:c>
      <x:c r="AQ1440" t="n">
        <x:v/>
      </x:c>
      <x:c r="AR1440" t="n">
        <x:v/>
      </x:c>
      <x:c r="AS1440" t="n">
        <x:v/>
      </x:c>
      <x:c r="AT1440" t="n">
        <x:v/>
      </x:c>
      <x:c r="AU1440" t="n">
        <x:v/>
      </x:c>
      <x:c r="AV1440" t="n">
        <x:v/>
      </x:c>
      <x:c r="AW1440" t="n">
        <x:v/>
      </x:c>
      <x:c r="AX1440" t="n">
        <x:v/>
      </x:c>
      <x:c r="AY1440" t="str">
        <x:v/>
      </x:c>
      <x:c r="AZ1440" t="str">
        <x:v/>
      </x:c>
      <x:c r="BA1440" t="str">
        <x:v/>
      </x:c>
      <x:c r="BB1440" t="str">
        <x:v/>
      </x:c>
      <x:c r="BC1440" t="n">
        <x:v/>
      </x:c>
      <x:c r="BD1440" t="n">
        <x:v/>
      </x:c>
      <x:c r="BE1440" t="n">
        <x:v/>
      </x:c>
      <x:c r="BF1440" t="n">
        <x:v/>
      </x:c>
      <x:c r="BG1440" t="n">
        <x:v/>
      </x:c>
      <x:c r="BH1440" t="n">
        <x:v/>
      </x:c>
      <x:c r="BI1440" t="n">
        <x:v/>
      </x:c>
      <x:c r="BJ1440" t="n">
        <x:v/>
      </x:c>
      <x:c r="BK1440" t="n">
        <x:v/>
      </x:c>
      <x:c r="BL1440" t="n">
        <x:v/>
      </x:c>
      <x:c r="BM1440" t="n">
        <x:v/>
      </x:c>
      <x:c r="BN1440" t="n">
        <x:v/>
      </x:c>
      <x:c r="BO1440" t="n">
        <x:v/>
      </x:c>
      <x:c r="BP1440" t="n">
        <x:v/>
      </x:c>
      <x:c r="BQ1440" t="n">
        <x:v/>
      </x:c>
      <x:c r="BR1440" t="str">
        <x:v/>
      </x:c>
      <x:c r="BS1440" t="str">
        <x:v/>
      </x:c>
      <x:c r="BT1440" t="str">
        <x:v/>
      </x:c>
      <x:c r="BU1440" t="str">
        <x:v/>
      </x:c>
      <x:c r="BV1440" t="n">
        <x:v>0</x:v>
      </x:c>
      <x:c r="BW1440" t="str">
        <x:v>no</x:v>
      </x:c>
      <x:c r="BX1440" t="n">
        <x:v>0.0899999999951567</x:v>
      </x:c>
      <x:c r="BY1440" t="str">
        <x:v>yes</x:v>
      </x:c>
      <x:c r="BZ1440" t="n">
        <x:v/>
      </x:c>
      <x:c r="CA1440" t="str">
        <x:v>no</x:v>
      </x:c>
      <x:c r="CB1440" t="n">
        <x:v>20.3</x:v>
      </x:c>
      <x:c r="CC1440" t="str">
        <x:v>yes</x:v>
      </x:c>
      <x:c r="CD1440" t="n">
        <x:v/>
      </x:c>
      <x:c r="CE1440" t="str">
        <x:v>no</x:v>
      </x:c>
      <x:c r="CF1440" t="n">
        <x:v/>
      </x:c>
      <x:c r="CG1440" t="str">
        <x:v>no</x:v>
      </x:c>
      <x:c r="CH1440" t="n">
        <x:v>10.546875</x:v>
      </x:c>
      <x:c r="CI1440" t="n">
        <x:v/>
      </x:c>
      <x:c r="CJ1440" t="n">
        <x:v/>
      </x:c>
      <x:c r="CK1440" t="n">
        <x:v>3237.64006</x:v>
      </x:c>
      <x:c r="CL1440" t="n">
        <x:v>90.2657812499952</x:v>
      </x:c>
      <x:c r="CM1440" t="n">
        <x:v>30.846875</x:v>
      </x:c>
      <x:c r="CN1440" t="str">
        <x:v>Failed</x:v>
      </x:c>
      <x:c r="CO1440" t="n">
        <x:v>3237.64006</x:v>
      </x:c>
      <x:c r="CP1440" t="n">
        <x:v>3237.64006</x:v>
      </x:c>
      <x:c r="CQ1440" t="n">
        <x:v>0</x:v>
      </x:c>
      <x:c r="CR1440" t="n">
        <x:v/>
      </x:c>
      <x:c r="CS1440" t="n">
        <x:v/>
      </x:c>
      <x:c r="CT1440" t="n">
        <x:v/>
      </x:c>
      <x:c r="CU1440" t="n">
        <x:v/>
      </x:c>
      <x:c r="CV1440" t="n">
        <x:v/>
      </x:c>
      <x:c r="CW1440" t="n">
        <x:v/>
      </x:c>
    </x:row>
    <x:row r="1441">
      <x:c r="A1441" t="n">
        <x:v>6</x:v>
      </x:c>
      <x:c r="B1441" t="str">
        <x:v>AziTrak</x:v>
      </x:c>
      <x:c r="C1441" t="str">
        <x:v>15433933</x:v>
      </x:c>
      <x:c r="D1441" t="str">
        <x:v>MAGCORR</x:v>
      </x:c>
      <x:c r="E1441" t="str">
        <x:v>U</x:v>
      </x:c>
      <x:c r="F1441" t="str">
        <x:v>03/Jan/2023</x:v>
      </x:c>
      <x:c r="G1441" t="str">
        <x:v>00:53:00</x:v>
      </x:c>
      <x:c r="H1441" t="n">
        <x:v>3233.71</x:v>
      </x:c>
      <x:c r="I1441" t="n">
        <x:v/>
      </x:c>
      <x:c r="J1441" t="n">
        <x:v/>
      </x:c>
      <x:c r="K1441" t="n">
        <x:v/>
      </x:c>
      <x:c r="L1441" t="n">
        <x:v/>
      </x:c>
      <x:c r="M1441" t="n">
        <x:v/>
      </x:c>
      <x:c r="N1441" t="n">
        <x:v/>
      </x:c>
      <x:c r="O1441" t="n">
        <x:v/>
      </x:c>
      <x:c r="P1441" t="n">
        <x:v>109.46868525</x:v>
      </x:c>
      <x:c r="Q1441" t="n">
        <x:v>9.824088</x:v>
      </x:c>
      <x:c r="R1441" t="n">
        <x:v>59781</x:v>
      </x:c>
      <x:c r="S1441" t="n">
        <x:v>80.45</x:v>
      </x:c>
      <x:c r="T1441" t="n">
        <x:v>90.087890625</x:v>
      </x:c>
      <x:c r="U1441" t="n">
        <x:v>10.546875</x:v>
      </x:c>
      <x:c r="V1441" t="n">
        <x:v/>
      </x:c>
      <x:c r="W1441" t="n">
        <x:v/>
      </x:c>
      <x:c r="X1441" t="n">
        <x:v>0</x:v>
      </x:c>
      <x:c r="Y1441" t="n">
        <x:v/>
      </x:c>
      <x:c r="Z1441" t="n">
        <x:v/>
      </x:c>
      <x:c r="AA1441" t="n">
        <x:v/>
      </x:c>
      <x:c r="AB1441" t="n">
        <x:v>0</x:v>
      </x:c>
      <x:c r="AC1441" t="n">
        <x:v/>
      </x:c>
      <x:c r="AD1441" t="n">
        <x:v/>
      </x:c>
      <x:c r="AE1441" t="n">
        <x:v/>
      </x:c>
      <x:c r="AF1441" t="n">
        <x:v/>
      </x:c>
      <x:c r="AG1441" t="n">
        <x:v/>
      </x:c>
      <x:c r="AH1441" t="str">
        <x:v/>
      </x:c>
      <x:c r="AI1441" t="str">
        <x:v/>
      </x:c>
      <x:c r="AJ1441" t="str">
        <x:v>Fail</x:v>
      </x:c>
      <x:c r="AK1441" t="str">
        <x:v/>
      </x:c>
      <x:c r="AL1441" t="n">
        <x:v/>
      </x:c>
      <x:c r="AM1441" t="n">
        <x:v/>
      </x:c>
      <x:c r="AN1441" t="n">
        <x:v/>
      </x:c>
      <x:c r="AO1441" t="n">
        <x:v/>
      </x:c>
      <x:c r="AP1441" t="n">
        <x:v/>
      </x:c>
      <x:c r="AQ1441" t="n">
        <x:v/>
      </x:c>
      <x:c r="AR1441" t="n">
        <x:v/>
      </x:c>
      <x:c r="AS1441" t="n">
        <x:v/>
      </x:c>
      <x:c r="AT1441" t="n">
        <x:v/>
      </x:c>
      <x:c r="AU1441" t="n">
        <x:v/>
      </x:c>
      <x:c r="AV1441" t="n">
        <x:v/>
      </x:c>
      <x:c r="AW1441" t="n">
        <x:v/>
      </x:c>
      <x:c r="AX1441" t="n">
        <x:v/>
      </x:c>
      <x:c r="AY1441" t="str">
        <x:v/>
      </x:c>
      <x:c r="AZ1441" t="str">
        <x:v/>
      </x:c>
      <x:c r="BA1441" t="str">
        <x:v/>
      </x:c>
      <x:c r="BB1441" t="str">
        <x:v/>
      </x:c>
      <x:c r="BC1441" t="n">
        <x:v/>
      </x:c>
      <x:c r="BD1441" t="n">
        <x:v/>
      </x:c>
      <x:c r="BE1441" t="n">
        <x:v/>
      </x:c>
      <x:c r="BF1441" t="n">
        <x:v/>
      </x:c>
      <x:c r="BG1441" t="n">
        <x:v/>
      </x:c>
      <x:c r="BH1441" t="n">
        <x:v/>
      </x:c>
      <x:c r="BI1441" t="n">
        <x:v/>
      </x:c>
      <x:c r="BJ1441" t="n">
        <x:v/>
      </x:c>
      <x:c r="BK1441" t="n">
        <x:v/>
      </x:c>
      <x:c r="BL1441" t="n">
        <x:v/>
      </x:c>
      <x:c r="BM1441" t="n">
        <x:v/>
      </x:c>
      <x:c r="BN1441" t="n">
        <x:v/>
      </x:c>
      <x:c r="BO1441" t="n">
        <x:v/>
      </x:c>
      <x:c r="BP1441" t="n">
        <x:v/>
      </x:c>
      <x:c r="BQ1441" t="n">
        <x:v/>
      </x:c>
      <x:c r="BR1441" t="str">
        <x:v/>
      </x:c>
      <x:c r="BS1441" t="str">
        <x:v/>
      </x:c>
      <x:c r="BT1441" t="str">
        <x:v/>
      </x:c>
      <x:c r="BU1441" t="str">
        <x:v/>
      </x:c>
      <x:c r="BV1441" t="n">
        <x:v>0</x:v>
      </x:c>
      <x:c r="BW1441" t="str">
        <x:v>no</x:v>
      </x:c>
      <x:c r="BX1441" t="n">
        <x:v>0.0899999999951567</x:v>
      </x:c>
      <x:c r="BY1441" t="str">
        <x:v>yes</x:v>
      </x:c>
      <x:c r="BZ1441" t="n">
        <x:v/>
      </x:c>
      <x:c r="CA1441" t="str">
        <x:v>no</x:v>
      </x:c>
      <x:c r="CB1441" t="n">
        <x:v>20.3</x:v>
      </x:c>
      <x:c r="CC1441" t="str">
        <x:v>yes</x:v>
      </x:c>
      <x:c r="CD1441" t="n">
        <x:v/>
      </x:c>
      <x:c r="CE1441" t="str">
        <x:v>no</x:v>
      </x:c>
      <x:c r="CF1441" t="n">
        <x:v/>
      </x:c>
      <x:c r="CG1441" t="str">
        <x:v>no</x:v>
      </x:c>
      <x:c r="CH1441" t="n">
        <x:v>10.546875</x:v>
      </x:c>
      <x:c r="CI1441" t="n">
        <x:v/>
      </x:c>
      <x:c r="CJ1441" t="n">
        <x:v/>
      </x:c>
      <x:c r="CK1441" t="n">
        <x:v>3233.71</x:v>
      </x:c>
      <x:c r="CL1441" t="n">
        <x:v>90.1778906249952</x:v>
      </x:c>
      <x:c r="CM1441" t="n">
        <x:v>30.846875</x:v>
      </x:c>
      <x:c r="CN1441" t="str">
        <x:v>Failed</x:v>
      </x:c>
      <x:c r="CO1441" t="n">
        <x:v>3233.71</x:v>
      </x:c>
      <x:c r="CP1441" t="n">
        <x:v>3233.71</x:v>
      </x:c>
      <x:c r="CQ1441" t="n">
        <x:v>0</x:v>
      </x:c>
      <x:c r="CR1441" t="n">
        <x:v/>
      </x:c>
      <x:c r="CS1441" t="n">
        <x:v/>
      </x:c>
      <x:c r="CT1441" t="n">
        <x:v/>
      </x:c>
      <x:c r="CU1441" t="n">
        <x:v/>
      </x:c>
      <x:c r="CV1441" t="n">
        <x:v/>
      </x:c>
      <x:c r="CW1441" t="n">
        <x:v/>
      </x:c>
    </x:row>
    <x:row r="1442">
      <x:c r="A1442" t="n">
        <x:v>6</x:v>
      </x:c>
      <x:c r="B1442" t="str">
        <x:v>AziTrak</x:v>
      </x:c>
      <x:c r="C1442" t="str">
        <x:v>15433933</x:v>
      </x:c>
      <x:c r="D1442" t="str">
        <x:v>MAGCORR</x:v>
      </x:c>
      <x:c r="E1442" t="str">
        <x:v>U</x:v>
      </x:c>
      <x:c r="F1442" t="str">
        <x:v>03/Jan/2023</x:v>
      </x:c>
      <x:c r="G1442" t="str">
        <x:v>01:09:09</x:v>
      </x:c>
      <x:c r="H1442" t="n">
        <x:v>3246.05</x:v>
      </x:c>
      <x:c r="I1442" t="n">
        <x:v>1.4010868156151</x:v>
      </x:c>
      <x:c r="J1442" t="n">
        <x:v>9.7233318106221</x:v>
      </x:c>
      <x:c r="K1442" t="n">
        <x:v>-0.0210689746709042</x:v>
      </x:c>
      <x:c r="L1442" t="n">
        <x:v>6598.388671875</x:v>
      </x:c>
      <x:c r="M1442" t="n">
        <x:v>58471.435546875</x:v>
      </x:c>
      <x:c r="N1442" t="n">
        <x:v>9826.17187499999</x:v>
      </x:c>
      <x:c r="O1442" t="n">
        <x:v/>
      </x:c>
      <x:c r="P1442" t="n">
        <x:v>109.46868525</x:v>
      </x:c>
      <x:c r="Q1442" t="n">
        <x:v>9.824088</x:v>
      </x:c>
      <x:c r="R1442" t="n">
        <x:v>59781</x:v>
      </x:c>
      <x:c r="S1442" t="n">
        <x:v>80.45</x:v>
      </x:c>
      <x:c r="T1442" t="n">
        <x:v>90.1228818340736</x:v>
      </x:c>
      <x:c r="U1442" t="n">
        <x:v>10.2986489083144</x:v>
      </x:c>
      <x:c r="V1442" t="n">
        <x:v>9.82378082339176</x:v>
      </x:c>
      <x:c r="W1442" t="n">
        <x:v>59657.3646894876</x:v>
      </x:c>
      <x:c r="X1442" t="n">
        <x:v>80.2380058110135</x:v>
      </x:c>
      <x:c r="Y1442" t="n">
        <x:v>188.199609758763</x:v>
      </x:c>
      <x:c r="Z1442" t="n">
        <x:v>-0.000307176608238535</x:v>
      </x:c>
      <x:c r="AA1442" t="n">
        <x:v>-123.635310512367</x:v>
      </x:c>
      <x:c r="AB1442" t="n">
        <x:v>-0.21199418898654</x:v>
      </x:c>
      <x:c r="AC1442" t="n">
        <x:v>253.198033974309</x:v>
      </x:c>
      <x:c r="AD1442" t="n">
        <x:v>0.0185165788278288</x:v>
      </x:c>
      <x:c r="AE1442" t="n">
        <x:v>314.699792601147</x:v>
      </x:c>
      <x:c r="AF1442" t="n">
        <x:v>0.498168069781256</x:v>
      </x:c>
      <x:c r="AG1442" t="n">
        <x:v>607.621024071176</x:v>
      </x:c>
      <x:c r="AH1442" t="str">
        <x:v>Pass</x:v>
      </x:c>
      <x:c r="AI1442" t="str">
        <x:v>Pass</x:v>
      </x:c>
      <x:c r="AJ1442" t="str">
        <x:v>Pass</x:v>
      </x:c>
      <x:c r="AK1442" t="str">
        <x:v>Pass</x:v>
      </x:c>
      <x:c r="AL1442" t="n">
        <x:v>9826.17187499999</x:v>
      </x:c>
      <x:c r="AM1442" t="n">
        <x:v/>
      </x:c>
      <x:c r="AN1442" t="n">
        <x:v>9.82378082339176</x:v>
      </x:c>
      <x:c r="AO1442" t="n">
        <x:v/>
      </x:c>
      <x:c r="AP1442" t="n">
        <x:v/>
      </x:c>
      <x:c r="AQ1442" t="n">
        <x:v>-0.000307176608238535</x:v>
      </x:c>
      <x:c r="AR1442" t="n">
        <x:v/>
      </x:c>
      <x:c r="AS1442" t="n">
        <x:v/>
      </x:c>
      <x:c r="AT1442" t="n">
        <x:v/>
      </x:c>
      <x:c r="AU1442" t="n">
        <x:v>0.0185165788278288</x:v>
      </x:c>
      <x:c r="AV1442" t="n">
        <x:v>303.193439544577</x:v>
      </x:c>
      <x:c r="AW1442" t="n">
        <x:v>0.0497195939923803</x:v>
      </x:c>
      <x:c r="AX1442" t="n">
        <x:v>307.599417136964</x:v>
      </x:c>
      <x:c r="AY1442" t="str">
        <x:v>Pass</x:v>
      </x:c>
      <x:c r="AZ1442" t="str">
        <x:v>Pass</x:v>
      </x:c>
      <x:c r="BA1442" t="str">
        <x:v>Pass</x:v>
      </x:c>
      <x:c r="BB1442" t="str">
        <x:v>Pass</x:v>
      </x:c>
      <x:c r="BC1442" t="n">
        <x:v/>
      </x:c>
      <x:c r="BD1442" t="n">
        <x:v/>
      </x:c>
      <x:c r="BE1442" t="n">
        <x:v/>
      </x:c>
      <x:c r="BF1442" t="n">
        <x:v/>
      </x:c>
      <x:c r="BG1442" t="n">
        <x:v/>
      </x:c>
      <x:c r="BH1442" t="n">
        <x:v/>
      </x:c>
      <x:c r="BI1442" t="n">
        <x:v/>
      </x:c>
      <x:c r="BJ1442" t="n">
        <x:v/>
      </x:c>
      <x:c r="BK1442" t="n">
        <x:v/>
      </x:c>
      <x:c r="BL1442" t="n">
        <x:v/>
      </x:c>
      <x:c r="BM1442" t="n">
        <x:v/>
      </x:c>
      <x:c r="BN1442" t="n">
        <x:v/>
      </x:c>
      <x:c r="BO1442" t="n">
        <x:v/>
      </x:c>
      <x:c r="BP1442" t="n">
        <x:v/>
      </x:c>
      <x:c r="BQ1442" t="n">
        <x:v/>
      </x:c>
      <x:c r="BR1442" t="str">
        <x:v/>
      </x:c>
      <x:c r="BS1442" t="str">
        <x:v/>
      </x:c>
      <x:c r="BT1442" t="str">
        <x:v/>
      </x:c>
      <x:c r="BU1442" t="str">
        <x:v/>
      </x:c>
      <x:c r="BV1442" t="n">
        <x:v>0</x:v>
      </x:c>
      <x:c r="BW1442" t="str">
        <x:v>no</x:v>
      </x:c>
      <x:c r="BX1442" t="n">
        <x:v>0.0899999999951527</x:v>
      </x:c>
      <x:c r="BY1442" t="str">
        <x:v>yes</x:v>
      </x:c>
      <x:c r="BZ1442" t="n">
        <x:v/>
      </x:c>
      <x:c r="CA1442" t="str">
        <x:v/>
      </x:c>
      <x:c r="CB1442" t="n">
        <x:v>20.3</x:v>
      </x:c>
      <x:c r="CC1442" t="str">
        <x:v>yes</x:v>
      </x:c>
      <x:c r="CD1442" t="n">
        <x:v/>
      </x:c>
      <x:c r="CE1442" t="str">
        <x:v>no</x:v>
      </x:c>
      <x:c r="CF1442" t="n">
        <x:v/>
      </x:c>
      <x:c r="CG1442" t="str">
        <x:v>yes</x:v>
      </x:c>
      <x:c r="CH1442" t="n">
        <x:v>10.2986489083144</x:v>
      </x:c>
      <x:c r="CI1442" t="n">
        <x:v/>
      </x:c>
      <x:c r="CJ1442" t="n">
        <x:v/>
      </x:c>
      <x:c r="CK1442" t="n">
        <x:v>3246.05</x:v>
      </x:c>
      <x:c r="CL1442" t="n">
        <x:v>90.2128818340688</x:v>
      </x:c>
      <x:c r="CM1442" t="n">
        <x:v/>
      </x:c>
      <x:c r="CN1442" t="str">
        <x:v>Passed</x:v>
      </x:c>
      <x:c r="CO1442" t="n">
        <x:v>3246.05</x:v>
      </x:c>
      <x:c r="CP1442" t="n">
        <x:v>3246.05</x:v>
      </x:c>
      <x:c r="CQ1442" t="n">
        <x:v>0</x:v>
      </x:c>
      <x:c r="CR1442" t="n">
        <x:v/>
      </x:c>
      <x:c r="CS1442" t="n">
        <x:v/>
      </x:c>
      <x:c r="CT1442" t="n">
        <x:v/>
      </x:c>
      <x:c r="CU1442" t="n">
        <x:v/>
      </x:c>
      <x:c r="CV1442" t="n">
        <x:v/>
      </x:c>
      <x:c r="CW1442" t="n">
        <x:v/>
      </x:c>
    </x:row>
    <x:row r="1443">
      <x:c r="A1443" t="n">
        <x:v>6</x:v>
      </x:c>
      <x:c r="B1443" t="str">
        <x:v>AziTrak</x:v>
      </x:c>
      <x:c r="C1443" t="str">
        <x:v>15433933</x:v>
      </x:c>
      <x:c r="D1443" t="str">
        <x:v>MAGCORR</x:v>
      </x:c>
      <x:c r="E1443" t="str">
        <x:v>U</x:v>
      </x:c>
      <x:c r="F1443" t="str">
        <x:v>03/Jan/2023</x:v>
      </x:c>
      <x:c r="G1443" t="str">
        <x:v>01:40:12</x:v>
      </x:c>
      <x:c r="H1443" t="n">
        <x:v>3251.31797</x:v>
      </x:c>
      <x:c r="I1443" t="n">
        <x:v/>
      </x:c>
      <x:c r="J1443" t="n">
        <x:v/>
      </x:c>
      <x:c r="K1443" t="n">
        <x:v/>
      </x:c>
      <x:c r="L1443" t="n">
        <x:v/>
      </x:c>
      <x:c r="M1443" t="n">
        <x:v/>
      </x:c>
      <x:c r="N1443" t="n">
        <x:v/>
      </x:c>
      <x:c r="O1443" t="n">
        <x:v/>
      </x:c>
      <x:c r="P1443" t="n">
        <x:v>109.46868525</x:v>
      </x:c>
      <x:c r="Q1443" t="n">
        <x:v>9.824088</x:v>
      </x:c>
      <x:c r="R1443" t="n">
        <x:v>59781</x:v>
      </x:c>
      <x:c r="S1443" t="n">
        <x:v>80.45</x:v>
      </x:c>
      <x:c r="T1443" t="n">
        <x:v>90.087890625</x:v>
      </x:c>
      <x:c r="U1443" t="n">
        <x:v>10.1953125</x:v>
      </x:c>
      <x:c r="V1443" t="n">
        <x:v/>
      </x:c>
      <x:c r="W1443" t="n">
        <x:v/>
      </x:c>
      <x:c r="X1443" t="n">
        <x:v>0</x:v>
      </x:c>
      <x:c r="Y1443" t="n">
        <x:v/>
      </x:c>
      <x:c r="Z1443" t="n">
        <x:v/>
      </x:c>
      <x:c r="AA1443" t="n">
        <x:v/>
      </x:c>
      <x:c r="AB1443" t="n">
        <x:v>0</x:v>
      </x:c>
      <x:c r="AC1443" t="n">
        <x:v/>
      </x:c>
      <x:c r="AD1443" t="n">
        <x:v/>
      </x:c>
      <x:c r="AE1443" t="n">
        <x:v/>
      </x:c>
      <x:c r="AF1443" t="n">
        <x:v/>
      </x:c>
      <x:c r="AG1443" t="n">
        <x:v/>
      </x:c>
      <x:c r="AH1443" t="str">
        <x:v/>
      </x:c>
      <x:c r="AI1443" t="str">
        <x:v/>
      </x:c>
      <x:c r="AJ1443" t="str">
        <x:v>Fail</x:v>
      </x:c>
      <x:c r="AK1443" t="str">
        <x:v/>
      </x:c>
      <x:c r="AL1443" t="n">
        <x:v/>
      </x:c>
      <x:c r="AM1443" t="n">
        <x:v/>
      </x:c>
      <x:c r="AN1443" t="n">
        <x:v/>
      </x:c>
      <x:c r="AO1443" t="n">
        <x:v/>
      </x:c>
      <x:c r="AP1443" t="n">
        <x:v/>
      </x:c>
      <x:c r="AQ1443" t="n">
        <x:v/>
      </x:c>
      <x:c r="AR1443" t="n">
        <x:v/>
      </x:c>
      <x:c r="AS1443" t="n">
        <x:v/>
      </x:c>
      <x:c r="AT1443" t="n">
        <x:v/>
      </x:c>
      <x:c r="AU1443" t="n">
        <x:v/>
      </x:c>
      <x:c r="AV1443" t="n">
        <x:v/>
      </x:c>
      <x:c r="AW1443" t="n">
        <x:v/>
      </x:c>
      <x:c r="AX1443" t="n">
        <x:v/>
      </x:c>
      <x:c r="AY1443" t="str">
        <x:v/>
      </x:c>
      <x:c r="AZ1443" t="str">
        <x:v/>
      </x:c>
      <x:c r="BA1443" t="str">
        <x:v/>
      </x:c>
      <x:c r="BB1443" t="str">
        <x:v/>
      </x:c>
      <x:c r="BC1443" t="n">
        <x:v/>
      </x:c>
      <x:c r="BD1443" t="n">
        <x:v/>
      </x:c>
      <x:c r="BE1443" t="n">
        <x:v/>
      </x:c>
      <x:c r="BF1443" t="n">
        <x:v/>
      </x:c>
      <x:c r="BG1443" t="n">
        <x:v/>
      </x:c>
      <x:c r="BH1443" t="n">
        <x:v/>
      </x:c>
      <x:c r="BI1443" t="n">
        <x:v/>
      </x:c>
      <x:c r="BJ1443" t="n">
        <x:v/>
      </x:c>
      <x:c r="BK1443" t="n">
        <x:v/>
      </x:c>
      <x:c r="BL1443" t="n">
        <x:v/>
      </x:c>
      <x:c r="BM1443" t="n">
        <x:v/>
      </x:c>
      <x:c r="BN1443" t="n">
        <x:v/>
      </x:c>
      <x:c r="BO1443" t="n">
        <x:v/>
      </x:c>
      <x:c r="BP1443" t="n">
        <x:v/>
      </x:c>
      <x:c r="BQ1443" t="n">
        <x:v/>
      </x:c>
      <x:c r="BR1443" t="str">
        <x:v/>
      </x:c>
      <x:c r="BS1443" t="str">
        <x:v/>
      </x:c>
      <x:c r="BT1443" t="str">
        <x:v/>
      </x:c>
      <x:c r="BU1443" t="str">
        <x:v/>
      </x:c>
      <x:c r="BV1443" t="n">
        <x:v>0</x:v>
      </x:c>
      <x:c r="BW1443" t="str">
        <x:v>no</x:v>
      </x:c>
      <x:c r="BX1443" t="n">
        <x:v>0.0899999999951567</x:v>
      </x:c>
      <x:c r="BY1443" t="str">
        <x:v>yes</x:v>
      </x:c>
      <x:c r="BZ1443" t="n">
        <x:v/>
      </x:c>
      <x:c r="CA1443" t="str">
        <x:v>no</x:v>
      </x:c>
      <x:c r="CB1443" t="n">
        <x:v>20.3</x:v>
      </x:c>
      <x:c r="CC1443" t="str">
        <x:v>yes</x:v>
      </x:c>
      <x:c r="CD1443" t="n">
        <x:v/>
      </x:c>
      <x:c r="CE1443" t="str">
        <x:v>no</x:v>
      </x:c>
      <x:c r="CF1443" t="n">
        <x:v/>
      </x:c>
      <x:c r="CG1443" t="str">
        <x:v>no</x:v>
      </x:c>
      <x:c r="CH1443" t="n">
        <x:v>10.1953125</x:v>
      </x:c>
      <x:c r="CI1443" t="n">
        <x:v/>
      </x:c>
      <x:c r="CJ1443" t="n">
        <x:v/>
      </x:c>
      <x:c r="CK1443" t="n">
        <x:v>3251.31797</x:v>
      </x:c>
      <x:c r="CL1443" t="n">
        <x:v>90.1778906249952</x:v>
      </x:c>
      <x:c r="CM1443" t="n">
        <x:v>30.4953125</x:v>
      </x:c>
      <x:c r="CN1443" t="str">
        <x:v>Failed</x:v>
      </x:c>
      <x:c r="CO1443" t="n">
        <x:v>3251.31797</x:v>
      </x:c>
      <x:c r="CP1443" t="n">
        <x:v>3251.31797</x:v>
      </x:c>
      <x:c r="CQ1443" t="n">
        <x:v>0</x:v>
      </x:c>
      <x:c r="CR1443" t="n">
        <x:v/>
      </x:c>
      <x:c r="CS1443" t="n">
        <x:v/>
      </x:c>
      <x:c r="CT1443" t="n">
        <x:v/>
      </x:c>
      <x:c r="CU1443" t="n">
        <x:v/>
      </x:c>
      <x:c r="CV1443" t="n">
        <x:v/>
      </x:c>
      <x:c r="CW1443" t="n">
        <x:v/>
      </x:c>
    </x:row>
    <x:row r="1444">
      <x:c r="A1444" t="n">
        <x:v>6</x:v>
      </x:c>
      <x:c r="B1444" t="str">
        <x:v>AziTrak</x:v>
      </x:c>
      <x:c r="C1444" t="str">
        <x:v>15433933</x:v>
      </x:c>
      <x:c r="D1444" t="str">
        <x:v>MAGCORR</x:v>
      </x:c>
      <x:c r="E1444" t="str">
        <x:v>U</x:v>
      </x:c>
      <x:c r="F1444" t="str">
        <x:v>03/Jan/2023</x:v>
      </x:c>
      <x:c r="G1444" t="str">
        <x:v>01:40:57</x:v>
      </x:c>
      <x:c r="H1444" t="n">
        <x:v>3245.72525</x:v>
      </x:c>
      <x:c r="I1444" t="n">
        <x:v/>
      </x:c>
      <x:c r="J1444" t="n">
        <x:v/>
      </x:c>
      <x:c r="K1444" t="n">
        <x:v/>
      </x:c>
      <x:c r="L1444" t="n">
        <x:v/>
      </x:c>
      <x:c r="M1444" t="n">
        <x:v/>
      </x:c>
      <x:c r="N1444" t="n">
        <x:v/>
      </x:c>
      <x:c r="O1444" t="n">
        <x:v/>
      </x:c>
      <x:c r="P1444" t="n">
        <x:v>109.46868525</x:v>
      </x:c>
      <x:c r="Q1444" t="n">
        <x:v>9.824088</x:v>
      </x:c>
      <x:c r="R1444" t="n">
        <x:v>59781</x:v>
      </x:c>
      <x:c r="S1444" t="n">
        <x:v>80.45</x:v>
      </x:c>
      <x:c r="T1444" t="n">
        <x:v>90.17578125</x:v>
      </x:c>
      <x:c r="U1444" t="n">
        <x:v>10.546875</x:v>
      </x:c>
      <x:c r="V1444" t="n">
        <x:v/>
      </x:c>
      <x:c r="W1444" t="n">
        <x:v/>
      </x:c>
      <x:c r="X1444" t="n">
        <x:v>0</x:v>
      </x:c>
      <x:c r="Y1444" t="n">
        <x:v/>
      </x:c>
      <x:c r="Z1444" t="n">
        <x:v/>
      </x:c>
      <x:c r="AA1444" t="n">
        <x:v/>
      </x:c>
      <x:c r="AB1444" t="n">
        <x:v>0</x:v>
      </x:c>
      <x:c r="AC1444" t="n">
        <x:v/>
      </x:c>
      <x:c r="AD1444" t="n">
        <x:v/>
      </x:c>
      <x:c r="AE1444" t="n">
        <x:v/>
      </x:c>
      <x:c r="AF1444" t="n">
        <x:v/>
      </x:c>
      <x:c r="AG1444" t="n">
        <x:v/>
      </x:c>
      <x:c r="AH1444" t="str">
        <x:v/>
      </x:c>
      <x:c r="AI1444" t="str">
        <x:v/>
      </x:c>
      <x:c r="AJ1444" t="str">
        <x:v>Fail</x:v>
      </x:c>
      <x:c r="AK1444" t="str">
        <x:v/>
      </x:c>
      <x:c r="AL1444" t="n">
        <x:v/>
      </x:c>
      <x:c r="AM1444" t="n">
        <x:v/>
      </x:c>
      <x:c r="AN1444" t="n">
        <x:v/>
      </x:c>
      <x:c r="AO1444" t="n">
        <x:v/>
      </x:c>
      <x:c r="AP1444" t="n">
        <x:v/>
      </x:c>
      <x:c r="AQ1444" t="n">
        <x:v/>
      </x:c>
      <x:c r="AR1444" t="n">
        <x:v/>
      </x:c>
      <x:c r="AS1444" t="n">
        <x:v/>
      </x:c>
      <x:c r="AT1444" t="n">
        <x:v/>
      </x:c>
      <x:c r="AU1444" t="n">
        <x:v/>
      </x:c>
      <x:c r="AV1444" t="n">
        <x:v/>
      </x:c>
      <x:c r="AW1444" t="n">
        <x:v/>
      </x:c>
      <x:c r="AX1444" t="n">
        <x:v/>
      </x:c>
      <x:c r="AY1444" t="str">
        <x:v/>
      </x:c>
      <x:c r="AZ1444" t="str">
        <x:v/>
      </x:c>
      <x:c r="BA1444" t="str">
        <x:v/>
      </x:c>
      <x:c r="BB1444" t="str">
        <x:v/>
      </x:c>
      <x:c r="BC1444" t="n">
        <x:v/>
      </x:c>
      <x:c r="BD1444" t="n">
        <x:v/>
      </x:c>
      <x:c r="BE1444" t="n">
        <x:v/>
      </x:c>
      <x:c r="BF1444" t="n">
        <x:v/>
      </x:c>
      <x:c r="BG1444" t="n">
        <x:v/>
      </x:c>
      <x:c r="BH1444" t="n">
        <x:v/>
      </x:c>
      <x:c r="BI1444" t="n">
        <x:v/>
      </x:c>
      <x:c r="BJ1444" t="n">
        <x:v/>
      </x:c>
      <x:c r="BK1444" t="n">
        <x:v/>
      </x:c>
      <x:c r="BL1444" t="n">
        <x:v/>
      </x:c>
      <x:c r="BM1444" t="n">
        <x:v/>
      </x:c>
      <x:c r="BN1444" t="n">
        <x:v/>
      </x:c>
      <x:c r="BO1444" t="n">
        <x:v/>
      </x:c>
      <x:c r="BP1444" t="n">
        <x:v/>
      </x:c>
      <x:c r="BQ1444" t="n">
        <x:v/>
      </x:c>
      <x:c r="BR1444" t="str">
        <x:v/>
      </x:c>
      <x:c r="BS1444" t="str">
        <x:v/>
      </x:c>
      <x:c r="BT1444" t="str">
        <x:v/>
      </x:c>
      <x:c r="BU1444" t="str">
        <x:v/>
      </x:c>
      <x:c r="BV1444" t="n">
        <x:v>0</x:v>
      </x:c>
      <x:c r="BW1444" t="str">
        <x:v>no</x:v>
      </x:c>
      <x:c r="BX1444" t="n">
        <x:v>0.0899999999951567</x:v>
      </x:c>
      <x:c r="BY1444" t="str">
        <x:v>yes</x:v>
      </x:c>
      <x:c r="BZ1444" t="n">
        <x:v/>
      </x:c>
      <x:c r="CA1444" t="str">
        <x:v>no</x:v>
      </x:c>
      <x:c r="CB1444" t="n">
        <x:v>20.3</x:v>
      </x:c>
      <x:c r="CC1444" t="str">
        <x:v>yes</x:v>
      </x:c>
      <x:c r="CD1444" t="n">
        <x:v/>
      </x:c>
      <x:c r="CE1444" t="str">
        <x:v>no</x:v>
      </x:c>
      <x:c r="CF1444" t="n">
        <x:v/>
      </x:c>
      <x:c r="CG1444" t="str">
        <x:v>no</x:v>
      </x:c>
      <x:c r="CH1444" t="n">
        <x:v>10.546875</x:v>
      </x:c>
      <x:c r="CI1444" t="n">
        <x:v/>
      </x:c>
      <x:c r="CJ1444" t="n">
        <x:v/>
      </x:c>
      <x:c r="CK1444" t="n">
        <x:v>3245.72525</x:v>
      </x:c>
      <x:c r="CL1444" t="n">
        <x:v>90.2657812499952</x:v>
      </x:c>
      <x:c r="CM1444" t="n">
        <x:v>30.846875</x:v>
      </x:c>
      <x:c r="CN1444" t="str">
        <x:v>Failed</x:v>
      </x:c>
      <x:c r="CO1444" t="n">
        <x:v>3245.72525</x:v>
      </x:c>
      <x:c r="CP1444" t="n">
        <x:v>3245.72525</x:v>
      </x:c>
      <x:c r="CQ1444" t="n">
        <x:v>0</x:v>
      </x:c>
      <x:c r="CR1444" t="n">
        <x:v/>
      </x:c>
      <x:c r="CS1444" t="n">
        <x:v/>
      </x:c>
      <x:c r="CT1444" t="n">
        <x:v/>
      </x:c>
      <x:c r="CU1444" t="n">
        <x:v/>
      </x:c>
      <x:c r="CV1444" t="n">
        <x:v/>
      </x:c>
      <x:c r="CW1444" t="n">
        <x:v/>
      </x:c>
    </x:row>
    <x:row r="1445">
      <x:c r="A1445" t="n">
        <x:v>6</x:v>
      </x:c>
      <x:c r="B1445" t="str">
        <x:v>AziTrak</x:v>
      </x:c>
      <x:c r="C1445" t="str">
        <x:v>15433933</x:v>
      </x:c>
      <x:c r="D1445" t="str">
        <x:v>MAGCORR</x:v>
      </x:c>
      <x:c r="E1445" t="str">
        <x:v>S</x:v>
      </x:c>
      <x:c r="F1445" t="str">
        <x:v>03/Jan/2023</x:v>
      </x:c>
      <x:c r="G1445" t="str">
        <x:v>01:49:25</x:v>
      </x:c>
      <x:c r="H1445" t="n">
        <x:v>3258.52298</x:v>
      </x:c>
      <x:c r="I1445" t="n">
        <x:v>8.52766749804831</x:v>
      </x:c>
      <x:c r="J1445" t="n">
        <x:v>4.88800212364968</x:v>
      </x:c>
      <x:c r="K1445" t="n">
        <x:v>-0.0263362183386297</x:v>
      </x:c>
      <x:c r="L1445" t="n">
        <x:v>50302.001953125</x:v>
      </x:c>
      <x:c r="M1445" t="n">
        <x:v>30849.609375</x:v>
      </x:c>
      <x:c r="N1445" t="n">
        <x:v>9826.17187499999</x:v>
      </x:c>
      <x:c r="O1445" t="n">
        <x:v/>
      </x:c>
      <x:c r="P1445" t="n">
        <x:v>109.46868525</x:v>
      </x:c>
      <x:c r="Q1445" t="n">
        <x:v>9.824088</x:v>
      </x:c>
      <x:c r="R1445" t="n">
        <x:v>59781</x:v>
      </x:c>
      <x:c r="S1445" t="n">
        <x:v>80.45</x:v>
      </x:c>
      <x:c r="T1445" t="n">
        <x:v>90.1535167212246</x:v>
      </x:c>
      <x:c r="U1445" t="n">
        <x:v>9.94040667428634</x:v>
      </x:c>
      <x:c r="V1445" t="n">
        <x:v>9.82926097499042</x:v>
      </x:c>
      <x:c r="W1445" t="n">
        <x:v>59820.9282174668</x:v>
      </x:c>
      <x:c r="X1445" t="n">
        <x:v>80.2444641717197</x:v>
      </x:c>
      <x:c r="Y1445" t="n">
        <x:v>240.178947604029</x:v>
      </x:c>
      <x:c r="Z1445" t="n">
        <x:v>0.00517297499041902</x:v>
      </x:c>
      <x:c r="AA1445" t="n">
        <x:v>39.9282174668282</x:v>
      </x:c>
      <x:c r="AB1445" t="n">
        <x:v>-0.205535828280268</x:v>
      </x:c>
      <x:c r="AC1445" t="n">
        <x:v>218.206696098272</x:v>
      </x:c>
      <x:c r="AD1445" t="n">
        <x:v>0.0185165561413592</x:v>
      </x:c>
      <x:c r="AE1445" t="n">
        <x:v>314.672042275893</x:v>
      </x:c>
      <x:c r="AF1445" t="n">
        <x:v>0.4985700921221</x:v>
      </x:c>
      <x:c r="AG1445" t="n">
        <x:v>607.965517474059</x:v>
      </x:c>
      <x:c r="AH1445" t="str">
        <x:v>Pass</x:v>
      </x:c>
      <x:c r="AI1445" t="str">
        <x:v>Pass</x:v>
      </x:c>
      <x:c r="AJ1445" t="str">
        <x:v>Pass</x:v>
      </x:c>
      <x:c r="AK1445" t="str">
        <x:v>Pass</x:v>
      </x:c>
      <x:c r="AL1445" t="n">
        <x:v>9604.60161829039</x:v>
      </x:c>
      <x:c r="AM1445" t="n">
        <x:v>10.1613610679918</x:v>
      </x:c>
      <x:c r="AN1445" t="n">
        <x:v>9.82926097499042</x:v>
      </x:c>
      <x:c r="AO1445" t="n">
        <x:v>59784.9326446752</x:v>
      </x:c>
      <x:c r="AP1445" t="n">
        <x:v>80.4506235352083</x:v>
      </x:c>
      <x:c r="AQ1445" t="n">
        <x:v>0.00517297499041902</x:v>
      </x:c>
      <x:c r="AR1445" t="n">
        <x:v>3.93264467515251</x:v>
      </x:c>
      <x:c r="AS1445" t="n">
        <x:v>0.000623535208271435</x:v>
      </x:c>
      <x:c r="AT1445" t="n">
        <x:v>3.98609808105463</x:v>
      </x:c>
      <x:c r="AU1445" t="n">
        <x:v>0.0185165561413592</x:v>
      </x:c>
      <x:c r="AV1445" t="n">
        <x:v>303.352034443929</x:v>
      </x:c>
      <x:c r="AW1445" t="n">
        <x:v>0.0481007828101378</x:v>
      </x:c>
      <x:c r="AX1445" t="n">
        <x:v>307.475541478061</x:v>
      </x:c>
      <x:c r="AY1445" t="str">
        <x:v>Pass</x:v>
      </x:c>
      <x:c r="AZ1445" t="str">
        <x:v>Pass</x:v>
      </x:c>
      <x:c r="BA1445" t="str">
        <x:v>Pass</x:v>
      </x:c>
      <x:c r="BB1445" t="str">
        <x:v>Pass</x:v>
      </x:c>
      <x:c r="BC1445" t="n">
        <x:v/>
      </x:c>
      <x:c r="BD1445" t="n">
        <x:v/>
      </x:c>
      <x:c r="BE1445" t="n">
        <x:v/>
      </x:c>
      <x:c r="BF1445" t="n">
        <x:v/>
      </x:c>
      <x:c r="BG1445" t="n">
        <x:v/>
      </x:c>
      <x:c r="BH1445" t="n">
        <x:v/>
      </x:c>
      <x:c r="BI1445" t="n">
        <x:v/>
      </x:c>
      <x:c r="BJ1445" t="n">
        <x:v/>
      </x:c>
      <x:c r="BK1445" t="n">
        <x:v/>
      </x:c>
      <x:c r="BL1445" t="n">
        <x:v/>
      </x:c>
      <x:c r="BM1445" t="n">
        <x:v/>
      </x:c>
      <x:c r="BN1445" t="n">
        <x:v/>
      </x:c>
      <x:c r="BO1445" t="n">
        <x:v/>
      </x:c>
      <x:c r="BP1445" t="n">
        <x:v/>
      </x:c>
      <x:c r="BQ1445" t="n">
        <x:v/>
      </x:c>
      <x:c r="BR1445" t="str">
        <x:v/>
      </x:c>
      <x:c r="BS1445" t="str">
        <x:v/>
      </x:c>
      <x:c r="BT1445" t="str">
        <x:v/>
      </x:c>
      <x:c r="BU1445" t="str">
        <x:v/>
      </x:c>
      <x:c r="BV1445" t="n">
        <x:v>0</x:v>
      </x:c>
      <x:c r="BW1445" t="str">
        <x:v>no</x:v>
      </x:c>
      <x:c r="BX1445" t="n">
        <x:v>0.0899999999951527</x:v>
      </x:c>
      <x:c r="BY1445" t="str">
        <x:v>yes</x:v>
      </x:c>
      <x:c r="BZ1445" t="n">
        <x:v/>
      </x:c>
      <x:c r="CA1445" t="str">
        <x:v/>
      </x:c>
      <x:c r="CB1445" t="n">
        <x:v>20.3</x:v>
      </x:c>
      <x:c r="CC1445" t="str">
        <x:v>yes</x:v>
      </x:c>
      <x:c r="CD1445" t="n">
        <x:v/>
      </x:c>
      <x:c r="CE1445" t="str">
        <x:v>no</x:v>
      </x:c>
      <x:c r="CF1445" t="n">
        <x:v>0.220954393705435</x:v>
      </x:c>
      <x:c r="CG1445" t="str">
        <x:v>yes</x:v>
      </x:c>
      <x:c r="CH1445" t="n">
        <x:v>9.94040667428634</x:v>
      </x:c>
      <x:c r="CI1445" t="n">
        <x:v>10.1613610679918</x:v>
      </x:c>
      <x:c r="CJ1445" t="n">
        <x:v/>
      </x:c>
      <x:c r="CK1445" t="n">
        <x:v>3258.52298</x:v>
      </x:c>
      <x:c r="CL1445" t="n">
        <x:v>90.2435167212197</x:v>
      </x:c>
      <x:c r="CM1445" t="n">
        <x:v>30.4613610679918</x:v>
      </x:c>
      <x:c r="CN1445" t="str">
        <x:v>Passed</x:v>
      </x:c>
      <x:c r="CO1445" t="n">
        <x:v>3258.52298</x:v>
      </x:c>
      <x:c r="CP1445" t="n">
        <x:v>3258.52298</x:v>
      </x:c>
      <x:c r="CQ1445" t="n">
        <x:v>0</x:v>
      </x:c>
      <x:c r="CR1445" t="n">
        <x:v>3258.52298</x:v>
      </x:c>
      <x:c r="CS1445" t="n">
        <x:v>90.2435167212197</x:v>
      </x:c>
      <x:c r="CT1445" t="n">
        <x:v>30.4613610679918</x:v>
      </x:c>
      <x:c r="CU1445" t="n">
        <x:v>0</x:v>
      </x:c>
      <x:c r="CV1445" t="n">
        <x:v>0</x:v>
      </x:c>
      <x:c r="CW1445" t="n">
        <x:v>0</x:v>
      </x:c>
    </x:row>
    <x:row r="1446">
      <x:c r="A1446" t="n">
        <x:v>6</x:v>
      </x:c>
      <x:c r="B1446" t="str">
        <x:v>AziTrak</x:v>
      </x:c>
      <x:c r="C1446" t="str">
        <x:v>15433933</x:v>
      </x:c>
      <x:c r="D1446" t="str">
        <x:v>MAGCORR</x:v>
      </x:c>
      <x:c r="E1446" t="str">
        <x:v>U</x:v>
      </x:c>
      <x:c r="F1446" t="str">
        <x:v>03/Jan/2023</x:v>
      </x:c>
      <x:c r="G1446" t="str">
        <x:v>01:59:27</x:v>
      </x:c>
      <x:c r="H1446" t="n">
        <x:v>3258.46869</x:v>
      </x:c>
      <x:c r="I1446" t="n">
        <x:v>-2.2543802897867</x:v>
      </x:c>
      <x:c r="J1446" t="n">
        <x:v>9.56531450059032</x:v>
      </x:c>
      <x:c r="K1446" t="n">
        <x:v>-0.0158017310031787</x:v>
      </x:c>
      <x:c r="L1446" t="n">
        <x:v>-15224.853515625</x:v>
      </x:c>
      <x:c r="M1446" t="n">
        <x:v>56957.51953125</x:v>
      </x:c>
      <x:c r="N1446" t="n">
        <x:v>9911.86523437499</x:v>
      </x:c>
      <x:c r="O1446" t="n">
        <x:v/>
      </x:c>
      <x:c r="P1446" t="n">
        <x:v>109.46868525</x:v>
      </x:c>
      <x:c r="Q1446" t="n">
        <x:v>9.824088</x:v>
      </x:c>
      <x:c r="R1446" t="n">
        <x:v>59781</x:v>
      </x:c>
      <x:c r="S1446" t="n">
        <x:v>80.45</x:v>
      </x:c>
      <x:c r="T1446" t="n">
        <x:v>90.0921274357181</x:v>
      </x:c>
      <x:c r="U1446" t="n">
        <x:v>9.93603339264358</x:v>
      </x:c>
      <x:c r="V1446" t="n">
        <x:v>9.82739648538131</x:v>
      </x:c>
      <x:c r="W1446" t="n">
        <x:v>59784.6156477515</x:v>
      </x:c>
      <x:c r="X1446" t="n">
        <x:v>80.2164607107149</x:v>
      </x:c>
      <x:c r="Y1446" t="n">
        <x:v>166.738373103706</x:v>
      </x:c>
      <x:c r="Z1446" t="n">
        <x:v>0.00330848538130901</x:v>
      </x:c>
      <x:c r="AA1446" t="n">
        <x:v>3.61564775150792</x:v>
      </x:c>
      <x:c r="AB1446" t="n">
        <x:v>-0.233539289285128</x:v>
      </x:c>
      <x:c r="AC1446" t="n">
        <x:v>243.703144195204</x:v>
      </x:c>
      <x:c r="AD1446" t="n">
        <x:v>0.0185165965444871</x:v>
      </x:c>
      <x:c r="AE1446" t="n">
        <x:v>314.757370874243</x:v>
      </x:c>
      <x:c r="AF1446" t="n">
        <x:v>0.498527170082453</x:v>
      </x:c>
      <x:c r="AG1446" t="n">
        <x:v>607.971371115853</x:v>
      </x:c>
      <x:c r="AH1446" t="str">
        <x:v>Pass</x:v>
      </x:c>
      <x:c r="AI1446" t="str">
        <x:v>Pass</x:v>
      </x:c>
      <x:c r="AJ1446" t="str">
        <x:v>Pass</x:v>
      </x:c>
      <x:c r="AK1446" t="str">
        <x:v>Pass</x:v>
      </x:c>
      <x:c r="AL1446" t="n">
        <x:v>9911.86523437499</x:v>
      </x:c>
      <x:c r="AM1446" t="n">
        <x:v/>
      </x:c>
      <x:c r="AN1446" t="n">
        <x:v>9.82739648538131</x:v>
      </x:c>
      <x:c r="AO1446" t="n">
        <x:v/>
      </x:c>
      <x:c r="AP1446" t="n">
        <x:v/>
      </x:c>
      <x:c r="AQ1446" t="n">
        <x:v>0.00330848538130901</x:v>
      </x:c>
      <x:c r="AR1446" t="n">
        <x:v/>
      </x:c>
      <x:c r="AS1446" t="n">
        <x:v/>
      </x:c>
      <x:c r="AT1446" t="n">
        <x:v/>
      </x:c>
      <x:c r="AU1446" t="n">
        <x:v>0.0185165965444871</x:v>
      </x:c>
      <x:c r="AV1446" t="n">
        <x:v>303.234345302857</x:v>
      </x:c>
      <x:c r="AW1446" t="n">
        <x:v>0.0495182368985499</x:v>
      </x:c>
      <x:c r="AX1446" t="n">
        <x:v>307.60437985283</x:v>
      </x:c>
      <x:c r="AY1446" t="str">
        <x:v>Pass</x:v>
      </x:c>
      <x:c r="AZ1446" t="str">
        <x:v>Pass</x:v>
      </x:c>
      <x:c r="BA1446" t="str">
        <x:v>Pass</x:v>
      </x:c>
      <x:c r="BB1446" t="str">
        <x:v>Pass</x:v>
      </x:c>
      <x:c r="BC1446" t="n">
        <x:v/>
      </x:c>
      <x:c r="BD1446" t="n">
        <x:v/>
      </x:c>
      <x:c r="BE1446" t="n">
        <x:v/>
      </x:c>
      <x:c r="BF1446" t="n">
        <x:v/>
      </x:c>
      <x:c r="BG1446" t="n">
        <x:v/>
      </x:c>
      <x:c r="BH1446" t="n">
        <x:v/>
      </x:c>
      <x:c r="BI1446" t="n">
        <x:v/>
      </x:c>
      <x:c r="BJ1446" t="n">
        <x:v/>
      </x:c>
      <x:c r="BK1446" t="n">
        <x:v/>
      </x:c>
      <x:c r="BL1446" t="n">
        <x:v/>
      </x:c>
      <x:c r="BM1446" t="n">
        <x:v/>
      </x:c>
      <x:c r="BN1446" t="n">
        <x:v/>
      </x:c>
      <x:c r="BO1446" t="n">
        <x:v/>
      </x:c>
      <x:c r="BP1446" t="n">
        <x:v/>
      </x:c>
      <x:c r="BQ1446" t="n">
        <x:v/>
      </x:c>
      <x:c r="BR1446" t="str">
        <x:v/>
      </x:c>
      <x:c r="BS1446" t="str">
        <x:v/>
      </x:c>
      <x:c r="BT1446" t="str">
        <x:v/>
      </x:c>
      <x:c r="BU1446" t="str">
        <x:v/>
      </x:c>
      <x:c r="BV1446" t="n">
        <x:v>0</x:v>
      </x:c>
      <x:c r="BW1446" t="str">
        <x:v>no</x:v>
      </x:c>
      <x:c r="BX1446" t="n">
        <x:v>0.0899999999951527</x:v>
      </x:c>
      <x:c r="BY1446" t="str">
        <x:v>yes</x:v>
      </x:c>
      <x:c r="BZ1446" t="n">
        <x:v/>
      </x:c>
      <x:c r="CA1446" t="str">
        <x:v/>
      </x:c>
      <x:c r="CB1446" t="n">
        <x:v>20.3</x:v>
      </x:c>
      <x:c r="CC1446" t="str">
        <x:v>yes</x:v>
      </x:c>
      <x:c r="CD1446" t="n">
        <x:v/>
      </x:c>
      <x:c r="CE1446" t="str">
        <x:v>no</x:v>
      </x:c>
      <x:c r="CF1446" t="n">
        <x:v/>
      </x:c>
      <x:c r="CG1446" t="str">
        <x:v>yes</x:v>
      </x:c>
      <x:c r="CH1446" t="n">
        <x:v>9.93603339264358</x:v>
      </x:c>
      <x:c r="CI1446" t="n">
        <x:v/>
      </x:c>
      <x:c r="CJ1446" t="n">
        <x:v/>
      </x:c>
      <x:c r="CK1446" t="n">
        <x:v>3258.46869</x:v>
      </x:c>
      <x:c r="CL1446" t="n">
        <x:v>90.1821274357132</x:v>
      </x:c>
      <x:c r="CM1446" t="n">
        <x:v/>
      </x:c>
      <x:c r="CN1446" t="str">
        <x:v>Passed</x:v>
      </x:c>
      <x:c r="CO1446" t="n">
        <x:v>3258.46869</x:v>
      </x:c>
      <x:c r="CP1446" t="n">
        <x:v>3258.46869</x:v>
      </x:c>
      <x:c r="CQ1446" t="n">
        <x:v>0</x:v>
      </x:c>
      <x:c r="CR1446" t="n">
        <x:v/>
      </x:c>
      <x:c r="CS1446" t="n">
        <x:v/>
      </x:c>
      <x:c r="CT1446" t="n">
        <x:v/>
      </x:c>
      <x:c r="CU1446" t="n">
        <x:v/>
      </x:c>
      <x:c r="CV1446" t="n">
        <x:v/>
      </x:c>
      <x:c r="CW1446" t="n">
        <x:v/>
      </x:c>
    </x:row>
    <x:row r="1447">
      <x:c r="A1447" t="n">
        <x:v>6</x:v>
      </x:c>
      <x:c r="B1447" t="str">
        <x:v>AziTrak</x:v>
      </x:c>
      <x:c r="C1447" t="str">
        <x:v>15433933</x:v>
      </x:c>
      <x:c r="D1447" t="str">
        <x:v>MAGCORR</x:v>
      </x:c>
      <x:c r="E1447" t="str">
        <x:v>U</x:v>
      </x:c>
      <x:c r="F1447" t="str">
        <x:v>03/Jan/2023</x:v>
      </x:c>
      <x:c r="G1447" t="str">
        <x:v>02:00:23</x:v>
      </x:c>
      <x:c r="H1447" t="n">
        <x:v>3258.50478</x:v>
      </x:c>
      <x:c r="I1447" t="n">
        <x:v>-2.2543802897867</x:v>
      </x:c>
      <x:c r="J1447" t="n">
        <x:v>9.56531450059032</x:v>
      </x:c>
      <x:c r="K1447" t="n">
        <x:v>-0.0158017310031787</x:v>
      </x:c>
      <x:c r="L1447" t="n">
        <x:v>-15224.853515625</x:v>
      </x:c>
      <x:c r="M1447" t="n">
        <x:v>56957.51953125</x:v>
      </x:c>
      <x:c r="N1447" t="n">
        <x:v>9911.86523437499</x:v>
      </x:c>
      <x:c r="O1447" t="n">
        <x:v/>
      </x:c>
      <x:c r="P1447" t="n">
        <x:v>109.46868525</x:v>
      </x:c>
      <x:c r="Q1447" t="n">
        <x:v>9.824088</x:v>
      </x:c>
      <x:c r="R1447" t="n">
        <x:v>59781</x:v>
      </x:c>
      <x:c r="S1447" t="n">
        <x:v>80.45</x:v>
      </x:c>
      <x:c r="T1447" t="n">
        <x:v>90.0921274357181</x:v>
      </x:c>
      <x:c r="U1447" t="n">
        <x:v>9.93603339264358</x:v>
      </x:c>
      <x:c r="V1447" t="n">
        <x:v>9.82739648538131</x:v>
      </x:c>
      <x:c r="W1447" t="n">
        <x:v>59784.6156477515</x:v>
      </x:c>
      <x:c r="X1447" t="n">
        <x:v>80.2164607107149</x:v>
      </x:c>
      <x:c r="Y1447" t="n">
        <x:v>166.738373103706</x:v>
      </x:c>
      <x:c r="Z1447" t="n">
        <x:v>0.00330848538130901</x:v>
      </x:c>
      <x:c r="AA1447" t="n">
        <x:v>3.61564775150792</x:v>
      </x:c>
      <x:c r="AB1447" t="n">
        <x:v>-0.233539289285128</x:v>
      </x:c>
      <x:c r="AC1447" t="n">
        <x:v>243.703144195204</x:v>
      </x:c>
      <x:c r="AD1447" t="n">
        <x:v>0.0185165965444871</x:v>
      </x:c>
      <x:c r="AE1447" t="n">
        <x:v>314.757370874243</x:v>
      </x:c>
      <x:c r="AF1447" t="n">
        <x:v>0.498527170082453</x:v>
      </x:c>
      <x:c r="AG1447" t="n">
        <x:v>607.971371115853</x:v>
      </x:c>
      <x:c r="AH1447" t="str">
        <x:v>Pass</x:v>
      </x:c>
      <x:c r="AI1447" t="str">
        <x:v>Pass</x:v>
      </x:c>
      <x:c r="AJ1447" t="str">
        <x:v>Pass</x:v>
      </x:c>
      <x:c r="AK1447" t="str">
        <x:v>Pass</x:v>
      </x:c>
      <x:c r="AL1447" t="n">
        <x:v>9911.86523437499</x:v>
      </x:c>
      <x:c r="AM1447" t="n">
        <x:v/>
      </x:c>
      <x:c r="AN1447" t="n">
        <x:v>9.82739648538131</x:v>
      </x:c>
      <x:c r="AO1447" t="n">
        <x:v/>
      </x:c>
      <x:c r="AP1447" t="n">
        <x:v/>
      </x:c>
      <x:c r="AQ1447" t="n">
        <x:v>0.00330848538130901</x:v>
      </x:c>
      <x:c r="AR1447" t="n">
        <x:v/>
      </x:c>
      <x:c r="AS1447" t="n">
        <x:v/>
      </x:c>
      <x:c r="AT1447" t="n">
        <x:v/>
      </x:c>
      <x:c r="AU1447" t="n">
        <x:v>0.0185165965444871</x:v>
      </x:c>
      <x:c r="AV1447" t="n">
        <x:v>303.234345302857</x:v>
      </x:c>
      <x:c r="AW1447" t="n">
        <x:v>0.0495182368985499</x:v>
      </x:c>
      <x:c r="AX1447" t="n">
        <x:v>307.60437985283</x:v>
      </x:c>
      <x:c r="AY1447" t="str">
        <x:v>Pass</x:v>
      </x:c>
      <x:c r="AZ1447" t="str">
        <x:v>Pass</x:v>
      </x:c>
      <x:c r="BA1447" t="str">
        <x:v>Pass</x:v>
      </x:c>
      <x:c r="BB1447" t="str">
        <x:v>Pass</x:v>
      </x:c>
      <x:c r="BC1447" t="n">
        <x:v/>
      </x:c>
      <x:c r="BD1447" t="n">
        <x:v/>
      </x:c>
      <x:c r="BE1447" t="n">
        <x:v/>
      </x:c>
      <x:c r="BF1447" t="n">
        <x:v/>
      </x:c>
      <x:c r="BG1447" t="n">
        <x:v/>
      </x:c>
      <x:c r="BH1447" t="n">
        <x:v/>
      </x:c>
      <x:c r="BI1447" t="n">
        <x:v/>
      </x:c>
      <x:c r="BJ1447" t="n">
        <x:v/>
      </x:c>
      <x:c r="BK1447" t="n">
        <x:v/>
      </x:c>
      <x:c r="BL1447" t="n">
        <x:v/>
      </x:c>
      <x:c r="BM1447" t="n">
        <x:v/>
      </x:c>
      <x:c r="BN1447" t="n">
        <x:v/>
      </x:c>
      <x:c r="BO1447" t="n">
        <x:v/>
      </x:c>
      <x:c r="BP1447" t="n">
        <x:v/>
      </x:c>
      <x:c r="BQ1447" t="n">
        <x:v/>
      </x:c>
      <x:c r="BR1447" t="str">
        <x:v/>
      </x:c>
      <x:c r="BS1447" t="str">
        <x:v/>
      </x:c>
      <x:c r="BT1447" t="str">
        <x:v/>
      </x:c>
      <x:c r="BU1447" t="str">
        <x:v/>
      </x:c>
      <x:c r="BV1447" t="n">
        <x:v>0</x:v>
      </x:c>
      <x:c r="BW1447" t="str">
        <x:v>no</x:v>
      </x:c>
      <x:c r="BX1447" t="n">
        <x:v>0.0899999999951527</x:v>
      </x:c>
      <x:c r="BY1447" t="str">
        <x:v>yes</x:v>
      </x:c>
      <x:c r="BZ1447" t="n">
        <x:v/>
      </x:c>
      <x:c r="CA1447" t="str">
        <x:v/>
      </x:c>
      <x:c r="CB1447" t="n">
        <x:v>20.3</x:v>
      </x:c>
      <x:c r="CC1447" t="str">
        <x:v>yes</x:v>
      </x:c>
      <x:c r="CD1447" t="n">
        <x:v/>
      </x:c>
      <x:c r="CE1447" t="str">
        <x:v>no</x:v>
      </x:c>
      <x:c r="CF1447" t="n">
        <x:v/>
      </x:c>
      <x:c r="CG1447" t="str">
        <x:v>yes</x:v>
      </x:c>
      <x:c r="CH1447" t="n">
        <x:v>9.93603339264358</x:v>
      </x:c>
      <x:c r="CI1447" t="n">
        <x:v/>
      </x:c>
      <x:c r="CJ1447" t="n">
        <x:v/>
      </x:c>
      <x:c r="CK1447" t="n">
        <x:v>3258.50478</x:v>
      </x:c>
      <x:c r="CL1447" t="n">
        <x:v>90.1821274357132</x:v>
      </x:c>
      <x:c r="CM1447" t="n">
        <x:v/>
      </x:c>
      <x:c r="CN1447" t="str">
        <x:v>Passed</x:v>
      </x:c>
      <x:c r="CO1447" t="n">
        <x:v>3258.50478</x:v>
      </x:c>
      <x:c r="CP1447" t="n">
        <x:v>3258.50478</x:v>
      </x:c>
      <x:c r="CQ1447" t="n">
        <x:v>0</x:v>
      </x:c>
      <x:c r="CR1447" t="n">
        <x:v/>
      </x:c>
      <x:c r="CS1447" t="n">
        <x:v/>
      </x:c>
      <x:c r="CT1447" t="n">
        <x:v/>
      </x:c>
      <x:c r="CU1447" t="n">
        <x:v/>
      </x:c>
      <x:c r="CV1447" t="n">
        <x:v/>
      </x:c>
      <x:c r="CW1447" t="n">
        <x:v/>
      </x:c>
    </x:row>
    <x:row r="1448">
      <x:c r="A1448" t="n">
        <x:v>6</x:v>
      </x:c>
      <x:c r="B1448" t="str">
        <x:v>AziTrak</x:v>
      </x:c>
      <x:c r="C1448" t="str">
        <x:v>15433933</x:v>
      </x:c>
      <x:c r="D1448" t="str">
        <x:v>MAGCORR</x:v>
      </x:c>
      <x:c r="E1448" t="str">
        <x:v>U</x:v>
      </x:c>
      <x:c r="F1448" t="str">
        <x:v>03/Jan/2023</x:v>
      </x:c>
      <x:c r="G1448" t="str">
        <x:v>02:29:35</x:v>
      </x:c>
      <x:c r="H1448" t="n">
        <x:v>3258.20905</x:v>
      </x:c>
      <x:c r="I1448" t="n">
        <x:v/>
      </x:c>
      <x:c r="J1448" t="n">
        <x:v/>
      </x:c>
      <x:c r="K1448" t="n">
        <x:v/>
      </x:c>
      <x:c r="L1448" t="n">
        <x:v/>
      </x:c>
      <x:c r="M1448" t="n">
        <x:v/>
      </x:c>
      <x:c r="N1448" t="n">
        <x:v/>
      </x:c>
      <x:c r="O1448" t="n">
        <x:v/>
      </x:c>
      <x:c r="P1448" t="n">
        <x:v>109.46868525</x:v>
      </x:c>
      <x:c r="Q1448" t="n">
        <x:v>9.824088</x:v>
      </x:c>
      <x:c r="R1448" t="n">
        <x:v>59781</x:v>
      </x:c>
      <x:c r="S1448" t="n">
        <x:v>80.45</x:v>
      </x:c>
      <x:c r="T1448" t="n">
        <x:v>90</x:v>
      </x:c>
      <x:c r="U1448" t="n">
        <x:v>10.1953125</x:v>
      </x:c>
      <x:c r="V1448" t="n">
        <x:v/>
      </x:c>
      <x:c r="W1448" t="n">
        <x:v/>
      </x:c>
      <x:c r="X1448" t="n">
        <x:v>0</x:v>
      </x:c>
      <x:c r="Y1448" t="n">
        <x:v/>
      </x:c>
      <x:c r="Z1448" t="n">
        <x:v/>
      </x:c>
      <x:c r="AA1448" t="n">
        <x:v/>
      </x:c>
      <x:c r="AB1448" t="n">
        <x:v>0</x:v>
      </x:c>
      <x:c r="AC1448" t="n">
        <x:v/>
      </x:c>
      <x:c r="AD1448" t="n">
        <x:v/>
      </x:c>
      <x:c r="AE1448" t="n">
        <x:v/>
      </x:c>
      <x:c r="AF1448" t="n">
        <x:v/>
      </x:c>
      <x:c r="AG1448" t="n">
        <x:v/>
      </x:c>
      <x:c r="AH1448" t="str">
        <x:v/>
      </x:c>
      <x:c r="AI1448" t="str">
        <x:v/>
      </x:c>
      <x:c r="AJ1448" t="str">
        <x:v>Fail</x:v>
      </x:c>
      <x:c r="AK1448" t="str">
        <x:v/>
      </x:c>
      <x:c r="AL1448" t="n">
        <x:v/>
      </x:c>
      <x:c r="AM1448" t="n">
        <x:v/>
      </x:c>
      <x:c r="AN1448" t="n">
        <x:v/>
      </x:c>
      <x:c r="AO1448" t="n">
        <x:v/>
      </x:c>
      <x:c r="AP1448" t="n">
        <x:v/>
      </x:c>
      <x:c r="AQ1448" t="n">
        <x:v/>
      </x:c>
      <x:c r="AR1448" t="n">
        <x:v/>
      </x:c>
      <x:c r="AS1448" t="n">
        <x:v/>
      </x:c>
      <x:c r="AT1448" t="n">
        <x:v/>
      </x:c>
      <x:c r="AU1448" t="n">
        <x:v/>
      </x:c>
      <x:c r="AV1448" t="n">
        <x:v/>
      </x:c>
      <x:c r="AW1448" t="n">
        <x:v/>
      </x:c>
      <x:c r="AX1448" t="n">
        <x:v/>
      </x:c>
      <x:c r="AY1448" t="str">
        <x:v/>
      </x:c>
      <x:c r="AZ1448" t="str">
        <x:v/>
      </x:c>
      <x:c r="BA1448" t="str">
        <x:v/>
      </x:c>
      <x:c r="BB1448" t="str">
        <x:v/>
      </x:c>
      <x:c r="BC1448" t="n">
        <x:v/>
      </x:c>
      <x:c r="BD1448" t="n">
        <x:v/>
      </x:c>
      <x:c r="BE1448" t="n">
        <x:v/>
      </x:c>
      <x:c r="BF1448" t="n">
        <x:v/>
      </x:c>
      <x:c r="BG1448" t="n">
        <x:v/>
      </x:c>
      <x:c r="BH1448" t="n">
        <x:v/>
      </x:c>
      <x:c r="BI1448" t="n">
        <x:v/>
      </x:c>
      <x:c r="BJ1448" t="n">
        <x:v/>
      </x:c>
      <x:c r="BK1448" t="n">
        <x:v/>
      </x:c>
      <x:c r="BL1448" t="n">
        <x:v/>
      </x:c>
      <x:c r="BM1448" t="n">
        <x:v/>
      </x:c>
      <x:c r="BN1448" t="n">
        <x:v/>
      </x:c>
      <x:c r="BO1448" t="n">
        <x:v/>
      </x:c>
      <x:c r="BP1448" t="n">
        <x:v/>
      </x:c>
      <x:c r="BQ1448" t="n">
        <x:v/>
      </x:c>
      <x:c r="BR1448" t="str">
        <x:v/>
      </x:c>
      <x:c r="BS1448" t="str">
        <x:v/>
      </x:c>
      <x:c r="BT1448" t="str">
        <x:v/>
      </x:c>
      <x:c r="BU1448" t="str">
        <x:v/>
      </x:c>
      <x:c r="BV1448" t="n">
        <x:v>0</x:v>
      </x:c>
      <x:c r="BW1448" t="str">
        <x:v>no</x:v>
      </x:c>
      <x:c r="BX1448" t="n">
        <x:v>0.0899999999951583</x:v>
      </x:c>
      <x:c r="BY1448" t="str">
        <x:v>yes</x:v>
      </x:c>
      <x:c r="BZ1448" t="n">
        <x:v/>
      </x:c>
      <x:c r="CA1448" t="str">
        <x:v>no</x:v>
      </x:c>
      <x:c r="CB1448" t="n">
        <x:v>20.3</x:v>
      </x:c>
      <x:c r="CC1448" t="str">
        <x:v>yes</x:v>
      </x:c>
      <x:c r="CD1448" t="n">
        <x:v/>
      </x:c>
      <x:c r="CE1448" t="str">
        <x:v>no</x:v>
      </x:c>
      <x:c r="CF1448" t="n">
        <x:v/>
      </x:c>
      <x:c r="CG1448" t="str">
        <x:v>no</x:v>
      </x:c>
      <x:c r="CH1448" t="n">
        <x:v>10.1953125</x:v>
      </x:c>
      <x:c r="CI1448" t="n">
        <x:v/>
      </x:c>
      <x:c r="CJ1448" t="n">
        <x:v/>
      </x:c>
      <x:c r="CK1448" t="n">
        <x:v>3258.20905</x:v>
      </x:c>
      <x:c r="CL1448" t="n">
        <x:v>90.0899999999951</x:v>
      </x:c>
      <x:c r="CM1448" t="n">
        <x:v>30.4953125</x:v>
      </x:c>
      <x:c r="CN1448" t="str">
        <x:v>Failed</x:v>
      </x:c>
      <x:c r="CO1448" t="n">
        <x:v>3258.20905</x:v>
      </x:c>
      <x:c r="CP1448" t="n">
        <x:v>3258.20905</x:v>
      </x:c>
      <x:c r="CQ1448" t="n">
        <x:v>0</x:v>
      </x:c>
      <x:c r="CR1448" t="n">
        <x:v/>
      </x:c>
      <x:c r="CS1448" t="n">
        <x:v/>
      </x:c>
      <x:c r="CT1448" t="n">
        <x:v/>
      </x:c>
      <x:c r="CU1448" t="n">
        <x:v/>
      </x:c>
      <x:c r="CV1448" t="n">
        <x:v/>
      </x:c>
      <x:c r="CW1448" t="n">
        <x:v/>
      </x:c>
    </x:row>
    <x:row r="1449">
      <x:c r="A1449" t="n">
        <x:v>6</x:v>
      </x:c>
      <x:c r="B1449" t="str">
        <x:v>AziTrak</x:v>
      </x:c>
      <x:c r="C1449" t="str">
        <x:v>15433933</x:v>
      </x:c>
      <x:c r="D1449" t="str">
        <x:v>MAGCORR</x:v>
      </x:c>
      <x:c r="E1449" t="str">
        <x:v>U</x:v>
      </x:c>
      <x:c r="F1449" t="str">
        <x:v>03/Jan/2023</x:v>
      </x:c>
      <x:c r="G1449" t="str">
        <x:v>02:30:20</x:v>
      </x:c>
      <x:c r="H1449" t="n">
        <x:v>3258.32834</x:v>
      </x:c>
      <x:c r="I1449" t="n">
        <x:v/>
      </x:c>
      <x:c r="J1449" t="n">
        <x:v/>
      </x:c>
      <x:c r="K1449" t="n">
        <x:v/>
      </x:c>
      <x:c r="L1449" t="n">
        <x:v/>
      </x:c>
      <x:c r="M1449" t="n">
        <x:v/>
      </x:c>
      <x:c r="N1449" t="n">
        <x:v/>
      </x:c>
      <x:c r="O1449" t="n">
        <x:v/>
      </x:c>
      <x:c r="P1449" t="n">
        <x:v>109.46868525</x:v>
      </x:c>
      <x:c r="Q1449" t="n">
        <x:v>9.824088</x:v>
      </x:c>
      <x:c r="R1449" t="n">
        <x:v>59781</x:v>
      </x:c>
      <x:c r="S1449" t="n">
        <x:v>80.45</x:v>
      </x:c>
      <x:c r="T1449" t="n">
        <x:v>90.087890625</x:v>
      </x:c>
      <x:c r="U1449" t="n">
        <x:v>11.6015625</x:v>
      </x:c>
      <x:c r="V1449" t="n">
        <x:v/>
      </x:c>
      <x:c r="W1449" t="n">
        <x:v/>
      </x:c>
      <x:c r="X1449" t="n">
        <x:v>0</x:v>
      </x:c>
      <x:c r="Y1449" t="n">
        <x:v/>
      </x:c>
      <x:c r="Z1449" t="n">
        <x:v/>
      </x:c>
      <x:c r="AA1449" t="n">
        <x:v/>
      </x:c>
      <x:c r="AB1449" t="n">
        <x:v>0</x:v>
      </x:c>
      <x:c r="AC1449" t="n">
        <x:v/>
      </x:c>
      <x:c r="AD1449" t="n">
        <x:v/>
      </x:c>
      <x:c r="AE1449" t="n">
        <x:v/>
      </x:c>
      <x:c r="AF1449" t="n">
        <x:v/>
      </x:c>
      <x:c r="AG1449" t="n">
        <x:v/>
      </x:c>
      <x:c r="AH1449" t="str">
        <x:v/>
      </x:c>
      <x:c r="AI1449" t="str">
        <x:v/>
      </x:c>
      <x:c r="AJ1449" t="str">
        <x:v>Fail</x:v>
      </x:c>
      <x:c r="AK1449" t="str">
        <x:v/>
      </x:c>
      <x:c r="AL1449" t="n">
        <x:v/>
      </x:c>
      <x:c r="AM1449" t="n">
        <x:v/>
      </x:c>
      <x:c r="AN1449" t="n">
        <x:v/>
      </x:c>
      <x:c r="AO1449" t="n">
        <x:v/>
      </x:c>
      <x:c r="AP1449" t="n">
        <x:v/>
      </x:c>
      <x:c r="AQ1449" t="n">
        <x:v/>
      </x:c>
      <x:c r="AR1449" t="n">
        <x:v/>
      </x:c>
      <x:c r="AS1449" t="n">
        <x:v/>
      </x:c>
      <x:c r="AT1449" t="n">
        <x:v/>
      </x:c>
      <x:c r="AU1449" t="n">
        <x:v/>
      </x:c>
      <x:c r="AV1449" t="n">
        <x:v/>
      </x:c>
      <x:c r="AW1449" t="n">
        <x:v/>
      </x:c>
      <x:c r="AX1449" t="n">
        <x:v/>
      </x:c>
      <x:c r="AY1449" t="str">
        <x:v/>
      </x:c>
      <x:c r="AZ1449" t="str">
        <x:v/>
      </x:c>
      <x:c r="BA1449" t="str">
        <x:v/>
      </x:c>
      <x:c r="BB1449" t="str">
        <x:v/>
      </x:c>
      <x:c r="BC1449" t="n">
        <x:v/>
      </x:c>
      <x:c r="BD1449" t="n">
        <x:v/>
      </x:c>
      <x:c r="BE1449" t="n">
        <x:v/>
      </x:c>
      <x:c r="BF1449" t="n">
        <x:v/>
      </x:c>
      <x:c r="BG1449" t="n">
        <x:v/>
      </x:c>
      <x:c r="BH1449" t="n">
        <x:v/>
      </x:c>
      <x:c r="BI1449" t="n">
        <x:v/>
      </x:c>
      <x:c r="BJ1449" t="n">
        <x:v/>
      </x:c>
      <x:c r="BK1449" t="n">
        <x:v/>
      </x:c>
      <x:c r="BL1449" t="n">
        <x:v/>
      </x:c>
      <x:c r="BM1449" t="n">
        <x:v/>
      </x:c>
      <x:c r="BN1449" t="n">
        <x:v/>
      </x:c>
      <x:c r="BO1449" t="n">
        <x:v/>
      </x:c>
      <x:c r="BP1449" t="n">
        <x:v/>
      </x:c>
      <x:c r="BQ1449" t="n">
        <x:v/>
      </x:c>
      <x:c r="BR1449" t="str">
        <x:v/>
      </x:c>
      <x:c r="BS1449" t="str">
        <x:v/>
      </x:c>
      <x:c r="BT1449" t="str">
        <x:v/>
      </x:c>
      <x:c r="BU1449" t="str">
        <x:v/>
      </x:c>
      <x:c r="BV1449" t="n">
        <x:v>0</x:v>
      </x:c>
      <x:c r="BW1449" t="str">
        <x:v>no</x:v>
      </x:c>
      <x:c r="BX1449" t="n">
        <x:v>0.0899999999951567</x:v>
      </x:c>
      <x:c r="BY1449" t="str">
        <x:v>yes</x:v>
      </x:c>
      <x:c r="BZ1449" t="n">
        <x:v/>
      </x:c>
      <x:c r="CA1449" t="str">
        <x:v>no</x:v>
      </x:c>
      <x:c r="CB1449" t="n">
        <x:v>20.3</x:v>
      </x:c>
      <x:c r="CC1449" t="str">
        <x:v>yes</x:v>
      </x:c>
      <x:c r="CD1449" t="n">
        <x:v/>
      </x:c>
      <x:c r="CE1449" t="str">
        <x:v>no</x:v>
      </x:c>
      <x:c r="CF1449" t="n">
        <x:v/>
      </x:c>
      <x:c r="CG1449" t="str">
        <x:v>no</x:v>
      </x:c>
      <x:c r="CH1449" t="n">
        <x:v>11.6015625</x:v>
      </x:c>
      <x:c r="CI1449" t="n">
        <x:v/>
      </x:c>
      <x:c r="CJ1449" t="n">
        <x:v/>
      </x:c>
      <x:c r="CK1449" t="n">
        <x:v>3258.32834</x:v>
      </x:c>
      <x:c r="CL1449" t="n">
        <x:v>90.1778906249952</x:v>
      </x:c>
      <x:c r="CM1449" t="n">
        <x:v>31.9015625</x:v>
      </x:c>
      <x:c r="CN1449" t="str">
        <x:v>Failed</x:v>
      </x:c>
      <x:c r="CO1449" t="n">
        <x:v>3258.32834</x:v>
      </x:c>
      <x:c r="CP1449" t="n">
        <x:v>3258.32834</x:v>
      </x:c>
      <x:c r="CQ1449" t="n">
        <x:v>0</x:v>
      </x:c>
      <x:c r="CR1449" t="n">
        <x:v/>
      </x:c>
      <x:c r="CS1449" t="n">
        <x:v/>
      </x:c>
      <x:c r="CT1449" t="n">
        <x:v/>
      </x:c>
      <x:c r="CU1449" t="n">
        <x:v/>
      </x:c>
      <x:c r="CV1449" t="n">
        <x:v/>
      </x:c>
      <x:c r="CW1449" t="n">
        <x:v/>
      </x:c>
    </x:row>
    <x:row r="1450">
      <x:c r="A1450" t="n">
        <x:v>6</x:v>
      </x:c>
      <x:c r="B1450" t="str">
        <x:v>AziTrak</x:v>
      </x:c>
      <x:c r="C1450" t="str">
        <x:v>15433933</x:v>
      </x:c>
      <x:c r="D1450" t="str">
        <x:v>MAGCORR</x:v>
      </x:c>
      <x:c r="E1450" t="str">
        <x:v>U</x:v>
      </x:c>
      <x:c r="F1450" t="str">
        <x:v>03/Jan/2023</x:v>
      </x:c>
      <x:c r="G1450" t="str">
        <x:v>02:48:24</x:v>
      </x:c>
      <x:c r="H1450" t="n">
        <x:v>3270.44</x:v>
      </x:c>
      <x:c r="I1450" t="n">
        <x:v>-7.64803780553807</x:v>
      </x:c>
      <x:c r="J1450" t="n">
        <x:v>-6.17320957857481</x:v>
      </x:c>
      <x:c r="K1450" t="n">
        <x:v>-0.0158017310031787</x:v>
      </x:c>
      <x:c r="L1450" t="n">
        <x:v>-44789.0625</x:v>
      </x:c>
      <x:c r="M1450" t="n">
        <x:v>-38276.3671875</x:v>
      </x:c>
      <x:c r="N1450" t="n">
        <x:v>9883.30078124999</x:v>
      </x:c>
      <x:c r="O1450" t="n">
        <x:v/>
      </x:c>
      <x:c r="P1450" t="n">
        <x:v>109.46868525</x:v>
      </x:c>
      <x:c r="Q1450" t="n">
        <x:v>9.824088</x:v>
      </x:c>
      <x:c r="R1450" t="n">
        <x:v>59781</x:v>
      </x:c>
      <x:c r="S1450" t="n">
        <x:v>80.45</x:v>
      </x:c>
      <x:c r="T1450" t="n">
        <x:v>90.092116216418</x:v>
      </x:c>
      <x:c r="U1450" t="n">
        <x:v>9.40657644175049</x:v>
      </x:c>
      <x:c r="V1450" t="n">
        <x:v>9.82859341262269</x:v>
      </x:c>
      <x:c r="W1450" t="n">
        <x:v>59739.6019323354</x:v>
      </x:c>
      <x:c r="X1450" t="n">
        <x:v>80.2528231993791</x:v>
      </x:c>
      <x:c r="Y1450" t="n">
        <x:v>51.0908326871332</x:v>
      </x:c>
      <x:c r="Z1450" t="n">
        <x:v>0.00450541262268978</x:v>
      </x:c>
      <x:c r="AA1450" t="n">
        <x:v>-41.3980676646143</x:v>
      </x:c>
      <x:c r="AB1450" t="n">
        <x:v>-0.197176800620911</x:v>
      </x:c>
      <x:c r="AC1450" t="n">
        <x:v>209.783303769886</x:v>
      </x:c>
      <x:c r="AD1450" t="n">
        <x:v>0.0185165965500254</x:v>
      </x:c>
      <x:c r="AE1450" t="n">
        <x:v>314.778220339175</x:v>
      </x:c>
      <x:c r="AF1450" t="n">
        <x:v>0.499062109979174</x:v>
      </x:c>
      <x:c r="AG1450" t="n">
        <x:v>608.459745886246</x:v>
      </x:c>
      <x:c r="AH1450" t="str">
        <x:v>Pass</x:v>
      </x:c>
      <x:c r="AI1450" t="str">
        <x:v>Pass</x:v>
      </x:c>
      <x:c r="AJ1450" t="str">
        <x:v>Pass</x:v>
      </x:c>
      <x:c r="AK1450" t="str">
        <x:v>Pass</x:v>
      </x:c>
      <x:c r="AL1450" t="n">
        <x:v>9883.30078124999</x:v>
      </x:c>
      <x:c r="AM1450" t="n">
        <x:v/>
      </x:c>
      <x:c r="AN1450" t="n">
        <x:v>9.82859341262269</x:v>
      </x:c>
      <x:c r="AO1450" t="n">
        <x:v/>
      </x:c>
      <x:c r="AP1450" t="n">
        <x:v/>
      </x:c>
      <x:c r="AQ1450" t="n">
        <x:v>0.00450541262268978</x:v>
      </x:c>
      <x:c r="AR1450" t="n">
        <x:v/>
      </x:c>
      <x:c r="AS1450" t="n">
        <x:v/>
      </x:c>
      <x:c r="AT1450" t="n">
        <x:v/>
      </x:c>
      <x:c r="AU1450" t="n">
        <x:v>0.0185165965500254</x:v>
      </x:c>
      <x:c r="AV1450" t="n">
        <x:v>303.234360195328</x:v>
      </x:c>
      <x:c r="AW1450" t="n">
        <x:v>0.0495181634366649</x:v>
      </x:c>
      <x:c r="AX1450" t="n">
        <x:v>307.60438165967</x:v>
      </x:c>
      <x:c r="AY1450" t="str">
        <x:v>Pass</x:v>
      </x:c>
      <x:c r="AZ1450" t="str">
        <x:v>Pass</x:v>
      </x:c>
      <x:c r="BA1450" t="str">
        <x:v>Pass</x:v>
      </x:c>
      <x:c r="BB1450" t="str">
        <x:v>Pass</x:v>
      </x:c>
      <x:c r="BC1450" t="n">
        <x:v/>
      </x:c>
      <x:c r="BD1450" t="n">
        <x:v/>
      </x:c>
      <x:c r="BE1450" t="n">
        <x:v/>
      </x:c>
      <x:c r="BF1450" t="n">
        <x:v/>
      </x:c>
      <x:c r="BG1450" t="n">
        <x:v/>
      </x:c>
      <x:c r="BH1450" t="n">
        <x:v/>
      </x:c>
      <x:c r="BI1450" t="n">
        <x:v/>
      </x:c>
      <x:c r="BJ1450" t="n">
        <x:v/>
      </x:c>
      <x:c r="BK1450" t="n">
        <x:v/>
      </x:c>
      <x:c r="BL1450" t="n">
        <x:v/>
      </x:c>
      <x:c r="BM1450" t="n">
        <x:v/>
      </x:c>
      <x:c r="BN1450" t="n">
        <x:v/>
      </x:c>
      <x:c r="BO1450" t="n">
        <x:v/>
      </x:c>
      <x:c r="BP1450" t="n">
        <x:v/>
      </x:c>
      <x:c r="BQ1450" t="n">
        <x:v/>
      </x:c>
      <x:c r="BR1450" t="str">
        <x:v/>
      </x:c>
      <x:c r="BS1450" t="str">
        <x:v/>
      </x:c>
      <x:c r="BT1450" t="str">
        <x:v/>
      </x:c>
      <x:c r="BU1450" t="str">
        <x:v/>
      </x:c>
      <x:c r="BV1450" t="n">
        <x:v>0</x:v>
      </x:c>
      <x:c r="BW1450" t="str">
        <x:v>no</x:v>
      </x:c>
      <x:c r="BX1450" t="n">
        <x:v>0.0899999999951527</x:v>
      </x:c>
      <x:c r="BY1450" t="str">
        <x:v>yes</x:v>
      </x:c>
      <x:c r="BZ1450" t="n">
        <x:v/>
      </x:c>
      <x:c r="CA1450" t="str">
        <x:v/>
      </x:c>
      <x:c r="CB1450" t="n">
        <x:v>20.3</x:v>
      </x:c>
      <x:c r="CC1450" t="str">
        <x:v>yes</x:v>
      </x:c>
      <x:c r="CD1450" t="n">
        <x:v/>
      </x:c>
      <x:c r="CE1450" t="str">
        <x:v>no</x:v>
      </x:c>
      <x:c r="CF1450" t="n">
        <x:v/>
      </x:c>
      <x:c r="CG1450" t="str">
        <x:v>yes</x:v>
      </x:c>
      <x:c r="CH1450" t="n">
        <x:v>9.40657644175049</x:v>
      </x:c>
      <x:c r="CI1450" t="n">
        <x:v/>
      </x:c>
      <x:c r="CJ1450" t="n">
        <x:v/>
      </x:c>
      <x:c r="CK1450" t="n">
        <x:v>3270.44</x:v>
      </x:c>
      <x:c r="CL1450" t="n">
        <x:v>90.1821162164132</x:v>
      </x:c>
      <x:c r="CM1450" t="n">
        <x:v/>
      </x:c>
      <x:c r="CN1450" t="str">
        <x:v>Passed</x:v>
      </x:c>
      <x:c r="CO1450" t="n">
        <x:v>3270.44</x:v>
      </x:c>
      <x:c r="CP1450" t="n">
        <x:v>3270.44</x:v>
      </x:c>
      <x:c r="CQ1450" t="n">
        <x:v>0</x:v>
      </x:c>
      <x:c r="CR1450" t="n">
        <x:v/>
      </x:c>
      <x:c r="CS1450" t="n">
        <x:v/>
      </x:c>
      <x:c r="CT1450" t="n">
        <x:v/>
      </x:c>
      <x:c r="CU1450" t="n">
        <x:v/>
      </x:c>
      <x:c r="CV1450" t="n">
        <x:v/>
      </x:c>
      <x:c r="CW1450" t="n">
        <x:v/>
      </x:c>
    </x:row>
    <x:row r="1451">
      <x:c r="A1451" t="n">
        <x:v>6</x:v>
      </x:c>
      <x:c r="B1451" t="str">
        <x:v>AziTrak</x:v>
      </x:c>
      <x:c r="C1451" t="str">
        <x:v>15433933</x:v>
      </x:c>
      <x:c r="D1451" t="str">
        <x:v>MAGCORR</x:v>
      </x:c>
      <x:c r="E1451" t="str">
        <x:v>U</x:v>
      </x:c>
      <x:c r="F1451" t="str">
        <x:v>03/Jan/2023</x:v>
      </x:c>
      <x:c r="G1451" t="str">
        <x:v>03:23:26</x:v>
      </x:c>
      <x:c r="H1451" t="n">
        <x:v>3279.17596</x:v>
      </x:c>
      <x:c r="I1451" t="n">
        <x:v/>
      </x:c>
      <x:c r="J1451" t="n">
        <x:v/>
      </x:c>
      <x:c r="K1451" t="n">
        <x:v/>
      </x:c>
      <x:c r="L1451" t="n">
        <x:v/>
      </x:c>
      <x:c r="M1451" t="n">
        <x:v/>
      </x:c>
      <x:c r="N1451" t="n">
        <x:v/>
      </x:c>
      <x:c r="O1451" t="n">
        <x:v/>
      </x:c>
      <x:c r="P1451" t="n">
        <x:v>109.46868525</x:v>
      </x:c>
      <x:c r="Q1451" t="n">
        <x:v>9.824088</x:v>
      </x:c>
      <x:c r="R1451" t="n">
        <x:v>59781</x:v>
      </x:c>
      <x:c r="S1451" t="n">
        <x:v>80.45</x:v>
      </x:c>
      <x:c r="T1451" t="n">
        <x:v>90</x:v>
      </x:c>
      <x:c r="U1451" t="n">
        <x:v>8.7890625</x:v>
      </x:c>
      <x:c r="V1451" t="n">
        <x:v/>
      </x:c>
      <x:c r="W1451" t="n">
        <x:v/>
      </x:c>
      <x:c r="X1451" t="n">
        <x:v>0</x:v>
      </x:c>
      <x:c r="Y1451" t="n">
        <x:v/>
      </x:c>
      <x:c r="Z1451" t="n">
        <x:v/>
      </x:c>
      <x:c r="AA1451" t="n">
        <x:v/>
      </x:c>
      <x:c r="AB1451" t="n">
        <x:v>0</x:v>
      </x:c>
      <x:c r="AC1451" t="n">
        <x:v/>
      </x:c>
      <x:c r="AD1451" t="n">
        <x:v/>
      </x:c>
      <x:c r="AE1451" t="n">
        <x:v/>
      </x:c>
      <x:c r="AF1451" t="n">
        <x:v/>
      </x:c>
      <x:c r="AG1451" t="n">
        <x:v/>
      </x:c>
      <x:c r="AH1451" t="str">
        <x:v/>
      </x:c>
      <x:c r="AI1451" t="str">
        <x:v/>
      </x:c>
      <x:c r="AJ1451" t="str">
        <x:v>Fail</x:v>
      </x:c>
      <x:c r="AK1451" t="str">
        <x:v/>
      </x:c>
      <x:c r="AL1451" t="n">
        <x:v/>
      </x:c>
      <x:c r="AM1451" t="n">
        <x:v/>
      </x:c>
      <x:c r="AN1451" t="n">
        <x:v/>
      </x:c>
      <x:c r="AO1451" t="n">
        <x:v/>
      </x:c>
      <x:c r="AP1451" t="n">
        <x:v/>
      </x:c>
      <x:c r="AQ1451" t="n">
        <x:v/>
      </x:c>
      <x:c r="AR1451" t="n">
        <x:v/>
      </x:c>
      <x:c r="AS1451" t="n">
        <x:v/>
      </x:c>
      <x:c r="AT1451" t="n">
        <x:v/>
      </x:c>
      <x:c r="AU1451" t="n">
        <x:v/>
      </x:c>
      <x:c r="AV1451" t="n">
        <x:v/>
      </x:c>
      <x:c r="AW1451" t="n">
        <x:v/>
      </x:c>
      <x:c r="AX1451" t="n">
        <x:v/>
      </x:c>
      <x:c r="AY1451" t="str">
        <x:v/>
      </x:c>
      <x:c r="AZ1451" t="str">
        <x:v/>
      </x:c>
      <x:c r="BA1451" t="str">
        <x:v/>
      </x:c>
      <x:c r="BB1451" t="str">
        <x:v/>
      </x:c>
      <x:c r="BC1451" t="n">
        <x:v/>
      </x:c>
      <x:c r="BD1451" t="n">
        <x:v/>
      </x:c>
      <x:c r="BE1451" t="n">
        <x:v/>
      </x:c>
      <x:c r="BF1451" t="n">
        <x:v/>
      </x:c>
      <x:c r="BG1451" t="n">
        <x:v/>
      </x:c>
      <x:c r="BH1451" t="n">
        <x:v/>
      </x:c>
      <x:c r="BI1451" t="n">
        <x:v/>
      </x:c>
      <x:c r="BJ1451" t="n">
        <x:v/>
      </x:c>
      <x:c r="BK1451" t="n">
        <x:v/>
      </x:c>
      <x:c r="BL1451" t="n">
        <x:v/>
      </x:c>
      <x:c r="BM1451" t="n">
        <x:v/>
      </x:c>
      <x:c r="BN1451" t="n">
        <x:v/>
      </x:c>
      <x:c r="BO1451" t="n">
        <x:v/>
      </x:c>
      <x:c r="BP1451" t="n">
        <x:v/>
      </x:c>
      <x:c r="BQ1451" t="n">
        <x:v/>
      </x:c>
      <x:c r="BR1451" t="str">
        <x:v/>
      </x:c>
      <x:c r="BS1451" t="str">
        <x:v/>
      </x:c>
      <x:c r="BT1451" t="str">
        <x:v/>
      </x:c>
      <x:c r="BU1451" t="str">
        <x:v/>
      </x:c>
      <x:c r="BV1451" t="n">
        <x:v>0</x:v>
      </x:c>
      <x:c r="BW1451" t="str">
        <x:v>no</x:v>
      </x:c>
      <x:c r="BX1451" t="n">
        <x:v>0.0899999999951583</x:v>
      </x:c>
      <x:c r="BY1451" t="str">
        <x:v>yes</x:v>
      </x:c>
      <x:c r="BZ1451" t="n">
        <x:v/>
      </x:c>
      <x:c r="CA1451" t="str">
        <x:v>no</x:v>
      </x:c>
      <x:c r="CB1451" t="n">
        <x:v>20.3</x:v>
      </x:c>
      <x:c r="CC1451" t="str">
        <x:v>yes</x:v>
      </x:c>
      <x:c r="CD1451" t="n">
        <x:v/>
      </x:c>
      <x:c r="CE1451" t="str">
        <x:v>no</x:v>
      </x:c>
      <x:c r="CF1451" t="n">
        <x:v/>
      </x:c>
      <x:c r="CG1451" t="str">
        <x:v>no</x:v>
      </x:c>
      <x:c r="CH1451" t="n">
        <x:v>8.7890625</x:v>
      </x:c>
      <x:c r="CI1451" t="n">
        <x:v/>
      </x:c>
      <x:c r="CJ1451" t="n">
        <x:v/>
      </x:c>
      <x:c r="CK1451" t="n">
        <x:v>3279.17596</x:v>
      </x:c>
      <x:c r="CL1451" t="n">
        <x:v>90.0899999999951</x:v>
      </x:c>
      <x:c r="CM1451" t="n">
        <x:v>29.0890625</x:v>
      </x:c>
      <x:c r="CN1451" t="str">
        <x:v>Failed</x:v>
      </x:c>
      <x:c r="CO1451" t="n">
        <x:v>3279.17596</x:v>
      </x:c>
      <x:c r="CP1451" t="n">
        <x:v>3279.17596</x:v>
      </x:c>
      <x:c r="CQ1451" t="n">
        <x:v>0</x:v>
      </x:c>
      <x:c r="CR1451" t="n">
        <x:v/>
      </x:c>
      <x:c r="CS1451" t="n">
        <x:v/>
      </x:c>
      <x:c r="CT1451" t="n">
        <x:v/>
      </x:c>
      <x:c r="CU1451" t="n">
        <x:v/>
      </x:c>
      <x:c r="CV1451" t="n">
        <x:v/>
      </x:c>
      <x:c r="CW1451" t="n">
        <x:v/>
      </x:c>
    </x:row>
    <x:row r="1452">
      <x:c r="A1452" t="n">
        <x:v>6</x:v>
      </x:c>
      <x:c r="B1452" t="str">
        <x:v>AziTrak</x:v>
      </x:c>
      <x:c r="C1452" t="str">
        <x:v>15433933</x:v>
      </x:c>
      <x:c r="D1452" t="str">
        <x:v>MAGCORR</x:v>
      </x:c>
      <x:c r="E1452" t="str">
        <x:v>U</x:v>
      </x:c>
      <x:c r="F1452" t="str">
        <x:v>03/Jan/2023</x:v>
      </x:c>
      <x:c r="G1452" t="str">
        <x:v>03:24:11</x:v>
      </x:c>
      <x:c r="H1452" t="n">
        <x:v>3275.17019</x:v>
      </x:c>
      <x:c r="I1452" t="n">
        <x:v/>
      </x:c>
      <x:c r="J1452" t="n">
        <x:v/>
      </x:c>
      <x:c r="K1452" t="n">
        <x:v/>
      </x:c>
      <x:c r="L1452" t="n">
        <x:v/>
      </x:c>
      <x:c r="M1452" t="n">
        <x:v/>
      </x:c>
      <x:c r="N1452" t="n">
        <x:v/>
      </x:c>
      <x:c r="O1452" t="n">
        <x:v/>
      </x:c>
      <x:c r="P1452" t="n">
        <x:v>109.46868525</x:v>
      </x:c>
      <x:c r="Q1452" t="n">
        <x:v>9.824088</x:v>
      </x:c>
      <x:c r="R1452" t="n">
        <x:v>59781</x:v>
      </x:c>
      <x:c r="S1452" t="n">
        <x:v>80.45</x:v>
      </x:c>
      <x:c r="T1452" t="n">
        <x:v>90.087890625</x:v>
      </x:c>
      <x:c r="U1452" t="n">
        <x:v>8.7890625</x:v>
      </x:c>
      <x:c r="V1452" t="n">
        <x:v/>
      </x:c>
      <x:c r="W1452" t="n">
        <x:v/>
      </x:c>
      <x:c r="X1452" t="n">
        <x:v>0</x:v>
      </x:c>
      <x:c r="Y1452" t="n">
        <x:v/>
      </x:c>
      <x:c r="Z1452" t="n">
        <x:v/>
      </x:c>
      <x:c r="AA1452" t="n">
        <x:v/>
      </x:c>
      <x:c r="AB1452" t="n">
        <x:v>0</x:v>
      </x:c>
      <x:c r="AC1452" t="n">
        <x:v/>
      </x:c>
      <x:c r="AD1452" t="n">
        <x:v/>
      </x:c>
      <x:c r="AE1452" t="n">
        <x:v/>
      </x:c>
      <x:c r="AF1452" t="n">
        <x:v/>
      </x:c>
      <x:c r="AG1452" t="n">
        <x:v/>
      </x:c>
      <x:c r="AH1452" t="str">
        <x:v/>
      </x:c>
      <x:c r="AI1452" t="str">
        <x:v/>
      </x:c>
      <x:c r="AJ1452" t="str">
        <x:v>Fail</x:v>
      </x:c>
      <x:c r="AK1452" t="str">
        <x:v/>
      </x:c>
      <x:c r="AL1452" t="n">
        <x:v/>
      </x:c>
      <x:c r="AM1452" t="n">
        <x:v/>
      </x:c>
      <x:c r="AN1452" t="n">
        <x:v/>
      </x:c>
      <x:c r="AO1452" t="n">
        <x:v/>
      </x:c>
      <x:c r="AP1452" t="n">
        <x:v/>
      </x:c>
      <x:c r="AQ1452" t="n">
        <x:v/>
      </x:c>
      <x:c r="AR1452" t="n">
        <x:v/>
      </x:c>
      <x:c r="AS1452" t="n">
        <x:v/>
      </x:c>
      <x:c r="AT1452" t="n">
        <x:v/>
      </x:c>
      <x:c r="AU1452" t="n">
        <x:v/>
      </x:c>
      <x:c r="AV1452" t="n">
        <x:v/>
      </x:c>
      <x:c r="AW1452" t="n">
        <x:v/>
      </x:c>
      <x:c r="AX1452" t="n">
        <x:v/>
      </x:c>
      <x:c r="AY1452" t="str">
        <x:v/>
      </x:c>
      <x:c r="AZ1452" t="str">
        <x:v/>
      </x:c>
      <x:c r="BA1452" t="str">
        <x:v/>
      </x:c>
      <x:c r="BB1452" t="str">
        <x:v/>
      </x:c>
      <x:c r="BC1452" t="n">
        <x:v/>
      </x:c>
      <x:c r="BD1452" t="n">
        <x:v/>
      </x:c>
      <x:c r="BE1452" t="n">
        <x:v/>
      </x:c>
      <x:c r="BF1452" t="n">
        <x:v/>
      </x:c>
      <x:c r="BG1452" t="n">
        <x:v/>
      </x:c>
      <x:c r="BH1452" t="n">
        <x:v/>
      </x:c>
      <x:c r="BI1452" t="n">
        <x:v/>
      </x:c>
      <x:c r="BJ1452" t="n">
        <x:v/>
      </x:c>
      <x:c r="BK1452" t="n">
        <x:v/>
      </x:c>
      <x:c r="BL1452" t="n">
        <x:v/>
      </x:c>
      <x:c r="BM1452" t="n">
        <x:v/>
      </x:c>
      <x:c r="BN1452" t="n">
        <x:v/>
      </x:c>
      <x:c r="BO1452" t="n">
        <x:v/>
      </x:c>
      <x:c r="BP1452" t="n">
        <x:v/>
      </x:c>
      <x:c r="BQ1452" t="n">
        <x:v/>
      </x:c>
      <x:c r="BR1452" t="str">
        <x:v/>
      </x:c>
      <x:c r="BS1452" t="str">
        <x:v/>
      </x:c>
      <x:c r="BT1452" t="str">
        <x:v/>
      </x:c>
      <x:c r="BU1452" t="str">
        <x:v/>
      </x:c>
      <x:c r="BV1452" t="n">
        <x:v>0</x:v>
      </x:c>
      <x:c r="BW1452" t="str">
        <x:v>no</x:v>
      </x:c>
      <x:c r="BX1452" t="n">
        <x:v>0.0899999999951567</x:v>
      </x:c>
      <x:c r="BY1452" t="str">
        <x:v>yes</x:v>
      </x:c>
      <x:c r="BZ1452" t="n">
        <x:v/>
      </x:c>
      <x:c r="CA1452" t="str">
        <x:v>no</x:v>
      </x:c>
      <x:c r="CB1452" t="n">
        <x:v>20.3</x:v>
      </x:c>
      <x:c r="CC1452" t="str">
        <x:v>yes</x:v>
      </x:c>
      <x:c r="CD1452" t="n">
        <x:v/>
      </x:c>
      <x:c r="CE1452" t="str">
        <x:v>no</x:v>
      </x:c>
      <x:c r="CF1452" t="n">
        <x:v/>
      </x:c>
      <x:c r="CG1452" t="str">
        <x:v>no</x:v>
      </x:c>
      <x:c r="CH1452" t="n">
        <x:v>8.7890625</x:v>
      </x:c>
      <x:c r="CI1452" t="n">
        <x:v/>
      </x:c>
      <x:c r="CJ1452" t="n">
        <x:v/>
      </x:c>
      <x:c r="CK1452" t="n">
        <x:v>3275.17019</x:v>
      </x:c>
      <x:c r="CL1452" t="n">
        <x:v>90.1778906249952</x:v>
      </x:c>
      <x:c r="CM1452" t="n">
        <x:v>29.0890625</x:v>
      </x:c>
      <x:c r="CN1452" t="str">
        <x:v>Failed</x:v>
      </x:c>
      <x:c r="CO1452" t="n">
        <x:v>3275.17019</x:v>
      </x:c>
      <x:c r="CP1452" t="n">
        <x:v>3275.17019</x:v>
      </x:c>
      <x:c r="CQ1452" t="n">
        <x:v>0</x:v>
      </x:c>
      <x:c r="CR1452" t="n">
        <x:v/>
      </x:c>
      <x:c r="CS1452" t="n">
        <x:v/>
      </x:c>
      <x:c r="CT1452" t="n">
        <x:v/>
      </x:c>
      <x:c r="CU1452" t="n">
        <x:v/>
      </x:c>
      <x:c r="CV1452" t="n">
        <x:v/>
      </x:c>
      <x:c r="CW1452" t="n">
        <x:v/>
      </x:c>
    </x:row>
    <x:row r="1453">
      <x:c r="A1453" t="n">
        <x:v>6</x:v>
      </x:c>
      <x:c r="B1453" t="str">
        <x:v>AziTrak</x:v>
      </x:c>
      <x:c r="C1453" t="str">
        <x:v>15433933</x:v>
      </x:c>
      <x:c r="D1453" t="str">
        <x:v>MAGCORR</x:v>
      </x:c>
      <x:c r="E1453" t="str">
        <x:v>U</x:v>
      </x:c>
      <x:c r="F1453" t="str">
        <x:v>03/Jan/2023</x:v>
      </x:c>
      <x:c r="G1453" t="str">
        <x:v>03:24:56</x:v>
      </x:c>
      <x:c r="H1453" t="n">
        <x:v>3270.92497</x:v>
      </x:c>
      <x:c r="I1453" t="n">
        <x:v/>
      </x:c>
      <x:c r="J1453" t="n">
        <x:v/>
      </x:c>
      <x:c r="K1453" t="n">
        <x:v/>
      </x:c>
      <x:c r="L1453" t="n">
        <x:v/>
      </x:c>
      <x:c r="M1453" t="n">
        <x:v/>
      </x:c>
      <x:c r="N1453" t="n">
        <x:v/>
      </x:c>
      <x:c r="O1453" t="n">
        <x:v/>
      </x:c>
      <x:c r="P1453" t="n">
        <x:v>109.46868525</x:v>
      </x:c>
      <x:c r="Q1453" t="n">
        <x:v>9.824088</x:v>
      </x:c>
      <x:c r="R1453" t="n">
        <x:v>59781</x:v>
      </x:c>
      <x:c r="S1453" t="n">
        <x:v>80.45</x:v>
      </x:c>
      <x:c r="T1453" t="n">
        <x:v>90.087890625</x:v>
      </x:c>
      <x:c r="U1453" t="n">
        <x:v>9.140625</x:v>
      </x:c>
      <x:c r="V1453" t="n">
        <x:v/>
      </x:c>
      <x:c r="W1453" t="n">
        <x:v/>
      </x:c>
      <x:c r="X1453" t="n">
        <x:v>0</x:v>
      </x:c>
      <x:c r="Y1453" t="n">
        <x:v/>
      </x:c>
      <x:c r="Z1453" t="n">
        <x:v/>
      </x:c>
      <x:c r="AA1453" t="n">
        <x:v/>
      </x:c>
      <x:c r="AB1453" t="n">
        <x:v>0</x:v>
      </x:c>
      <x:c r="AC1453" t="n">
        <x:v/>
      </x:c>
      <x:c r="AD1453" t="n">
        <x:v/>
      </x:c>
      <x:c r="AE1453" t="n">
        <x:v/>
      </x:c>
      <x:c r="AF1453" t="n">
        <x:v/>
      </x:c>
      <x:c r="AG1453" t="n">
        <x:v/>
      </x:c>
      <x:c r="AH1453" t="str">
        <x:v/>
      </x:c>
      <x:c r="AI1453" t="str">
        <x:v/>
      </x:c>
      <x:c r="AJ1453" t="str">
        <x:v>Fail</x:v>
      </x:c>
      <x:c r="AK1453" t="str">
        <x:v/>
      </x:c>
      <x:c r="AL1453" t="n">
        <x:v/>
      </x:c>
      <x:c r="AM1453" t="n">
        <x:v/>
      </x:c>
      <x:c r="AN1453" t="n">
        <x:v/>
      </x:c>
      <x:c r="AO1453" t="n">
        <x:v/>
      </x:c>
      <x:c r="AP1453" t="n">
        <x:v/>
      </x:c>
      <x:c r="AQ1453" t="n">
        <x:v/>
      </x:c>
      <x:c r="AR1453" t="n">
        <x:v/>
      </x:c>
      <x:c r="AS1453" t="n">
        <x:v/>
      </x:c>
      <x:c r="AT1453" t="n">
        <x:v/>
      </x:c>
      <x:c r="AU1453" t="n">
        <x:v/>
      </x:c>
      <x:c r="AV1453" t="n">
        <x:v/>
      </x:c>
      <x:c r="AW1453" t="n">
        <x:v/>
      </x:c>
      <x:c r="AX1453" t="n">
        <x:v/>
      </x:c>
      <x:c r="AY1453" t="str">
        <x:v/>
      </x:c>
      <x:c r="AZ1453" t="str">
        <x:v/>
      </x:c>
      <x:c r="BA1453" t="str">
        <x:v/>
      </x:c>
      <x:c r="BB1453" t="str">
        <x:v/>
      </x:c>
      <x:c r="BC1453" t="n">
        <x:v/>
      </x:c>
      <x:c r="BD1453" t="n">
        <x:v/>
      </x:c>
      <x:c r="BE1453" t="n">
        <x:v/>
      </x:c>
      <x:c r="BF1453" t="n">
        <x:v/>
      </x:c>
      <x:c r="BG1453" t="n">
        <x:v/>
      </x:c>
      <x:c r="BH1453" t="n">
        <x:v/>
      </x:c>
      <x:c r="BI1453" t="n">
        <x:v/>
      </x:c>
      <x:c r="BJ1453" t="n">
        <x:v/>
      </x:c>
      <x:c r="BK1453" t="n">
        <x:v/>
      </x:c>
      <x:c r="BL1453" t="n">
        <x:v/>
      </x:c>
      <x:c r="BM1453" t="n">
        <x:v/>
      </x:c>
      <x:c r="BN1453" t="n">
        <x:v/>
      </x:c>
      <x:c r="BO1453" t="n">
        <x:v/>
      </x:c>
      <x:c r="BP1453" t="n">
        <x:v/>
      </x:c>
      <x:c r="BQ1453" t="n">
        <x:v/>
      </x:c>
      <x:c r="BR1453" t="str">
        <x:v/>
      </x:c>
      <x:c r="BS1453" t="str">
        <x:v/>
      </x:c>
      <x:c r="BT1453" t="str">
        <x:v/>
      </x:c>
      <x:c r="BU1453" t="str">
        <x:v/>
      </x:c>
      <x:c r="BV1453" t="n">
        <x:v>0</x:v>
      </x:c>
      <x:c r="BW1453" t="str">
        <x:v>no</x:v>
      </x:c>
      <x:c r="BX1453" t="n">
        <x:v>0.0899999999951567</x:v>
      </x:c>
      <x:c r="BY1453" t="str">
        <x:v>yes</x:v>
      </x:c>
      <x:c r="BZ1453" t="n">
        <x:v/>
      </x:c>
      <x:c r="CA1453" t="str">
        <x:v>no</x:v>
      </x:c>
      <x:c r="CB1453" t="n">
        <x:v>20.3</x:v>
      </x:c>
      <x:c r="CC1453" t="str">
        <x:v>yes</x:v>
      </x:c>
      <x:c r="CD1453" t="n">
        <x:v/>
      </x:c>
      <x:c r="CE1453" t="str">
        <x:v>no</x:v>
      </x:c>
      <x:c r="CF1453" t="n">
        <x:v/>
      </x:c>
      <x:c r="CG1453" t="str">
        <x:v>no</x:v>
      </x:c>
      <x:c r="CH1453" t="n">
        <x:v>9.140625</x:v>
      </x:c>
      <x:c r="CI1453" t="n">
        <x:v/>
      </x:c>
      <x:c r="CJ1453" t="n">
        <x:v/>
      </x:c>
      <x:c r="CK1453" t="n">
        <x:v>3270.92497</x:v>
      </x:c>
      <x:c r="CL1453" t="n">
        <x:v>90.1778906249952</x:v>
      </x:c>
      <x:c r="CM1453" t="n">
        <x:v>29.440625</x:v>
      </x:c>
      <x:c r="CN1453" t="str">
        <x:v>Failed</x:v>
      </x:c>
      <x:c r="CO1453" t="n">
        <x:v>3270.92497</x:v>
      </x:c>
      <x:c r="CP1453" t="n">
        <x:v>3270.92497</x:v>
      </x:c>
      <x:c r="CQ1453" t="n">
        <x:v>0</x:v>
      </x:c>
      <x:c r="CR1453" t="n">
        <x:v/>
      </x:c>
      <x:c r="CS1453" t="n">
        <x:v/>
      </x:c>
      <x:c r="CT1453" t="n">
        <x:v/>
      </x:c>
      <x:c r="CU1453" t="n">
        <x:v/>
      </x:c>
      <x:c r="CV1453" t="n">
        <x:v/>
      </x:c>
      <x:c r="CW1453" t="n">
        <x:v/>
      </x:c>
    </x:row>
    <x:row r="1454">
      <x:c r="A1454" t="n">
        <x:v>6</x:v>
      </x:c>
      <x:c r="B1454" t="str">
        <x:v>AziTrak</x:v>
      </x:c>
      <x:c r="C1454" t="str">
        <x:v>15433933</x:v>
      </x:c>
      <x:c r="D1454" t="str">
        <x:v>MAGCORR</x:v>
      </x:c>
      <x:c r="E1454" t="str">
        <x:v>U</x:v>
      </x:c>
      <x:c r="F1454" t="str">
        <x:v>03/Jan/2023</x:v>
      </x:c>
      <x:c r="G1454" t="str">
        <x:v>03:25:41</x:v>
      </x:c>
      <x:c r="H1454" t="n">
        <x:v>3270.29566</x:v>
      </x:c>
      <x:c r="I1454" t="n">
        <x:v/>
      </x:c>
      <x:c r="J1454" t="n">
        <x:v/>
      </x:c>
      <x:c r="K1454" t="n">
        <x:v/>
      </x:c>
      <x:c r="L1454" t="n">
        <x:v/>
      </x:c>
      <x:c r="M1454" t="n">
        <x:v/>
      </x:c>
      <x:c r="N1454" t="n">
        <x:v/>
      </x:c>
      <x:c r="O1454" t="n">
        <x:v/>
      </x:c>
      <x:c r="P1454" t="n">
        <x:v>109.46868525</x:v>
      </x:c>
      <x:c r="Q1454" t="n">
        <x:v>9.824088</x:v>
      </x:c>
      <x:c r="R1454" t="n">
        <x:v>59781</x:v>
      </x:c>
      <x:c r="S1454" t="n">
        <x:v>80.45</x:v>
      </x:c>
      <x:c r="T1454" t="n">
        <x:v>90.087890625</x:v>
      </x:c>
      <x:c r="U1454" t="n">
        <x:v>9.140625</x:v>
      </x:c>
      <x:c r="V1454" t="n">
        <x:v/>
      </x:c>
      <x:c r="W1454" t="n">
        <x:v/>
      </x:c>
      <x:c r="X1454" t="n">
        <x:v>0</x:v>
      </x:c>
      <x:c r="Y1454" t="n">
        <x:v/>
      </x:c>
      <x:c r="Z1454" t="n">
        <x:v/>
      </x:c>
      <x:c r="AA1454" t="n">
        <x:v/>
      </x:c>
      <x:c r="AB1454" t="n">
        <x:v>0</x:v>
      </x:c>
      <x:c r="AC1454" t="n">
        <x:v/>
      </x:c>
      <x:c r="AD1454" t="n">
        <x:v/>
      </x:c>
      <x:c r="AE1454" t="n">
        <x:v/>
      </x:c>
      <x:c r="AF1454" t="n">
        <x:v/>
      </x:c>
      <x:c r="AG1454" t="n">
        <x:v/>
      </x:c>
      <x:c r="AH1454" t="str">
        <x:v/>
      </x:c>
      <x:c r="AI1454" t="str">
        <x:v/>
      </x:c>
      <x:c r="AJ1454" t="str">
        <x:v>Fail</x:v>
      </x:c>
      <x:c r="AK1454" t="str">
        <x:v/>
      </x:c>
      <x:c r="AL1454" t="n">
        <x:v/>
      </x:c>
      <x:c r="AM1454" t="n">
        <x:v/>
      </x:c>
      <x:c r="AN1454" t="n">
        <x:v/>
      </x:c>
      <x:c r="AO1454" t="n">
        <x:v/>
      </x:c>
      <x:c r="AP1454" t="n">
        <x:v/>
      </x:c>
      <x:c r="AQ1454" t="n">
        <x:v/>
      </x:c>
      <x:c r="AR1454" t="n">
        <x:v/>
      </x:c>
      <x:c r="AS1454" t="n">
        <x:v/>
      </x:c>
      <x:c r="AT1454" t="n">
        <x:v/>
      </x:c>
      <x:c r="AU1454" t="n">
        <x:v/>
      </x:c>
      <x:c r="AV1454" t="n">
        <x:v/>
      </x:c>
      <x:c r="AW1454" t="n">
        <x:v/>
      </x:c>
      <x:c r="AX1454" t="n">
        <x:v/>
      </x:c>
      <x:c r="AY1454" t="str">
        <x:v/>
      </x:c>
      <x:c r="AZ1454" t="str">
        <x:v/>
      </x:c>
      <x:c r="BA1454" t="str">
        <x:v/>
      </x:c>
      <x:c r="BB1454" t="str">
        <x:v/>
      </x:c>
      <x:c r="BC1454" t="n">
        <x:v/>
      </x:c>
      <x:c r="BD1454" t="n">
        <x:v/>
      </x:c>
      <x:c r="BE1454" t="n">
        <x:v/>
      </x:c>
      <x:c r="BF1454" t="n">
        <x:v/>
      </x:c>
      <x:c r="BG1454" t="n">
        <x:v/>
      </x:c>
      <x:c r="BH1454" t="n">
        <x:v/>
      </x:c>
      <x:c r="BI1454" t="n">
        <x:v/>
      </x:c>
      <x:c r="BJ1454" t="n">
        <x:v/>
      </x:c>
      <x:c r="BK1454" t="n">
        <x:v/>
      </x:c>
      <x:c r="BL1454" t="n">
        <x:v/>
      </x:c>
      <x:c r="BM1454" t="n">
        <x:v/>
      </x:c>
      <x:c r="BN1454" t="n">
        <x:v/>
      </x:c>
      <x:c r="BO1454" t="n">
        <x:v/>
      </x:c>
      <x:c r="BP1454" t="n">
        <x:v/>
      </x:c>
      <x:c r="BQ1454" t="n">
        <x:v/>
      </x:c>
      <x:c r="BR1454" t="str">
        <x:v/>
      </x:c>
      <x:c r="BS1454" t="str">
        <x:v/>
      </x:c>
      <x:c r="BT1454" t="str">
        <x:v/>
      </x:c>
      <x:c r="BU1454" t="str">
        <x:v/>
      </x:c>
      <x:c r="BV1454" t="n">
        <x:v>0</x:v>
      </x:c>
      <x:c r="BW1454" t="str">
        <x:v>no</x:v>
      </x:c>
      <x:c r="BX1454" t="n">
        <x:v>0.0899999999951567</x:v>
      </x:c>
      <x:c r="BY1454" t="str">
        <x:v>yes</x:v>
      </x:c>
      <x:c r="BZ1454" t="n">
        <x:v/>
      </x:c>
      <x:c r="CA1454" t="str">
        <x:v>no</x:v>
      </x:c>
      <x:c r="CB1454" t="n">
        <x:v>20.3</x:v>
      </x:c>
      <x:c r="CC1454" t="str">
        <x:v>yes</x:v>
      </x:c>
      <x:c r="CD1454" t="n">
        <x:v/>
      </x:c>
      <x:c r="CE1454" t="str">
        <x:v>no</x:v>
      </x:c>
      <x:c r="CF1454" t="n">
        <x:v/>
      </x:c>
      <x:c r="CG1454" t="str">
        <x:v>no</x:v>
      </x:c>
      <x:c r="CH1454" t="n">
        <x:v>9.140625</x:v>
      </x:c>
      <x:c r="CI1454" t="n">
        <x:v/>
      </x:c>
      <x:c r="CJ1454" t="n">
        <x:v/>
      </x:c>
      <x:c r="CK1454" t="n">
        <x:v>3270.29566</x:v>
      </x:c>
      <x:c r="CL1454" t="n">
        <x:v>90.1778906249952</x:v>
      </x:c>
      <x:c r="CM1454" t="n">
        <x:v>29.440625</x:v>
      </x:c>
      <x:c r="CN1454" t="str">
        <x:v>Failed</x:v>
      </x:c>
      <x:c r="CO1454" t="n">
        <x:v>3270.29566</x:v>
      </x:c>
      <x:c r="CP1454" t="n">
        <x:v>3270.29566</x:v>
      </x:c>
      <x:c r="CQ1454" t="n">
        <x:v>0</x:v>
      </x:c>
      <x:c r="CR1454" t="n">
        <x:v/>
      </x:c>
      <x:c r="CS1454" t="n">
        <x:v/>
      </x:c>
      <x:c r="CT1454" t="n">
        <x:v/>
      </x:c>
      <x:c r="CU1454" t="n">
        <x:v/>
      </x:c>
      <x:c r="CV1454" t="n">
        <x:v/>
      </x:c>
      <x:c r="CW1454" t="n">
        <x:v/>
      </x:c>
    </x:row>
    <x:row r="1455">
      <x:c r="A1455" t="n">
        <x:v>6</x:v>
      </x:c>
      <x:c r="B1455" t="str">
        <x:v>AziTrak</x:v>
      </x:c>
      <x:c r="C1455" t="str">
        <x:v>15433933</x:v>
      </x:c>
      <x:c r="D1455" t="str">
        <x:v>MAGCORR</x:v>
      </x:c>
      <x:c r="E1455" t="str">
        <x:v>U</x:v>
      </x:c>
      <x:c r="F1455" t="str">
        <x:v>03/Jan/2023</x:v>
      </x:c>
      <x:c r="G1455" t="str">
        <x:v>03:26:26</x:v>
      </x:c>
      <x:c r="H1455" t="n">
        <x:v>3270.90361</x:v>
      </x:c>
      <x:c r="I1455" t="n">
        <x:v/>
      </x:c>
      <x:c r="J1455" t="n">
        <x:v/>
      </x:c>
      <x:c r="K1455" t="n">
        <x:v/>
      </x:c>
      <x:c r="L1455" t="n">
        <x:v/>
      </x:c>
      <x:c r="M1455" t="n">
        <x:v/>
      </x:c>
      <x:c r="N1455" t="n">
        <x:v/>
      </x:c>
      <x:c r="O1455" t="n">
        <x:v/>
      </x:c>
      <x:c r="P1455" t="n">
        <x:v>109.46868525</x:v>
      </x:c>
      <x:c r="Q1455" t="n">
        <x:v>9.824088</x:v>
      </x:c>
      <x:c r="R1455" t="n">
        <x:v>59781</x:v>
      </x:c>
      <x:c r="S1455" t="n">
        <x:v>80.45</x:v>
      </x:c>
      <x:c r="T1455" t="n">
        <x:v>88.154296875</x:v>
      </x:c>
      <x:c r="U1455" t="n">
        <x:v>14.4140625</x:v>
      </x:c>
      <x:c r="V1455" t="n">
        <x:v/>
      </x:c>
      <x:c r="W1455" t="n">
        <x:v/>
      </x:c>
      <x:c r="X1455" t="n">
        <x:v>0</x:v>
      </x:c>
      <x:c r="Y1455" t="n">
        <x:v/>
      </x:c>
      <x:c r="Z1455" t="n">
        <x:v/>
      </x:c>
      <x:c r="AA1455" t="n">
        <x:v/>
      </x:c>
      <x:c r="AB1455" t="n">
        <x:v>0</x:v>
      </x:c>
      <x:c r="AC1455" t="n">
        <x:v/>
      </x:c>
      <x:c r="AD1455" t="n">
        <x:v/>
      </x:c>
      <x:c r="AE1455" t="n">
        <x:v/>
      </x:c>
      <x:c r="AF1455" t="n">
        <x:v/>
      </x:c>
      <x:c r="AG1455" t="n">
        <x:v/>
      </x:c>
      <x:c r="AH1455" t="str">
        <x:v/>
      </x:c>
      <x:c r="AI1455" t="str">
        <x:v/>
      </x:c>
      <x:c r="AJ1455" t="str">
        <x:v>Fail</x:v>
      </x:c>
      <x:c r="AK1455" t="str">
        <x:v/>
      </x:c>
      <x:c r="AL1455" t="n">
        <x:v/>
      </x:c>
      <x:c r="AM1455" t="n">
        <x:v/>
      </x:c>
      <x:c r="AN1455" t="n">
        <x:v/>
      </x:c>
      <x:c r="AO1455" t="n">
        <x:v/>
      </x:c>
      <x:c r="AP1455" t="n">
        <x:v/>
      </x:c>
      <x:c r="AQ1455" t="n">
        <x:v/>
      </x:c>
      <x:c r="AR1455" t="n">
        <x:v/>
      </x:c>
      <x:c r="AS1455" t="n">
        <x:v/>
      </x:c>
      <x:c r="AT1455" t="n">
        <x:v/>
      </x:c>
      <x:c r="AU1455" t="n">
        <x:v/>
      </x:c>
      <x:c r="AV1455" t="n">
        <x:v/>
      </x:c>
      <x:c r="AW1455" t="n">
        <x:v/>
      </x:c>
      <x:c r="AX1455" t="n">
        <x:v/>
      </x:c>
      <x:c r="AY1455" t="str">
        <x:v/>
      </x:c>
      <x:c r="AZ1455" t="str">
        <x:v/>
      </x:c>
      <x:c r="BA1455" t="str">
        <x:v/>
      </x:c>
      <x:c r="BB1455" t="str">
        <x:v/>
      </x:c>
      <x:c r="BC1455" t="n">
        <x:v/>
      </x:c>
      <x:c r="BD1455" t="n">
        <x:v/>
      </x:c>
      <x:c r="BE1455" t="n">
        <x:v/>
      </x:c>
      <x:c r="BF1455" t="n">
        <x:v/>
      </x:c>
      <x:c r="BG1455" t="n">
        <x:v/>
      </x:c>
      <x:c r="BH1455" t="n">
        <x:v/>
      </x:c>
      <x:c r="BI1455" t="n">
        <x:v/>
      </x:c>
      <x:c r="BJ1455" t="n">
        <x:v/>
      </x:c>
      <x:c r="BK1455" t="n">
        <x:v/>
      </x:c>
      <x:c r="BL1455" t="n">
        <x:v/>
      </x:c>
      <x:c r="BM1455" t="n">
        <x:v/>
      </x:c>
      <x:c r="BN1455" t="n">
        <x:v/>
      </x:c>
      <x:c r="BO1455" t="n">
        <x:v/>
      </x:c>
      <x:c r="BP1455" t="n">
        <x:v/>
      </x:c>
      <x:c r="BQ1455" t="n">
        <x:v/>
      </x:c>
      <x:c r="BR1455" t="str">
        <x:v/>
      </x:c>
      <x:c r="BS1455" t="str">
        <x:v/>
      </x:c>
      <x:c r="BT1455" t="str">
        <x:v/>
      </x:c>
      <x:c r="BU1455" t="str">
        <x:v/>
      </x:c>
      <x:c r="BV1455" t="n">
        <x:v>0</x:v>
      </x:c>
      <x:c r="BW1455" t="str">
        <x:v>no</x:v>
      </x:c>
      <x:c r="BX1455" t="n">
        <x:v>0.0899999999951583</x:v>
      </x:c>
      <x:c r="BY1455" t="str">
        <x:v>yes</x:v>
      </x:c>
      <x:c r="BZ1455" t="n">
        <x:v/>
      </x:c>
      <x:c r="CA1455" t="str">
        <x:v>no</x:v>
      </x:c>
      <x:c r="CB1455" t="n">
        <x:v>20.3</x:v>
      </x:c>
      <x:c r="CC1455" t="str">
        <x:v>yes</x:v>
      </x:c>
      <x:c r="CD1455" t="n">
        <x:v/>
      </x:c>
      <x:c r="CE1455" t="str">
        <x:v>no</x:v>
      </x:c>
      <x:c r="CF1455" t="n">
        <x:v/>
      </x:c>
      <x:c r="CG1455" t="str">
        <x:v>no</x:v>
      </x:c>
      <x:c r="CH1455" t="n">
        <x:v>14.4140625</x:v>
      </x:c>
      <x:c r="CI1455" t="n">
        <x:v/>
      </x:c>
      <x:c r="CJ1455" t="n">
        <x:v/>
      </x:c>
      <x:c r="CK1455" t="n">
        <x:v>3270.90361</x:v>
      </x:c>
      <x:c r="CL1455" t="n">
        <x:v>88.2442968749952</x:v>
      </x:c>
      <x:c r="CM1455" t="n">
        <x:v>34.7140625</x:v>
      </x:c>
      <x:c r="CN1455" t="str">
        <x:v>Failed</x:v>
      </x:c>
      <x:c r="CO1455" t="n">
        <x:v>3270.90361</x:v>
      </x:c>
      <x:c r="CP1455" t="n">
        <x:v>3270.90361</x:v>
      </x:c>
      <x:c r="CQ1455" t="n">
        <x:v>0</x:v>
      </x:c>
      <x:c r="CR1455" t="n">
        <x:v/>
      </x:c>
      <x:c r="CS1455" t="n">
        <x:v/>
      </x:c>
      <x:c r="CT1455" t="n">
        <x:v/>
      </x:c>
      <x:c r="CU1455" t="n">
        <x:v/>
      </x:c>
      <x:c r="CV1455" t="n">
        <x:v/>
      </x:c>
      <x:c r="CW1455" t="n">
        <x:v/>
      </x:c>
    </x:row>
    <x:row r="1456">
      <x:c r="A1456" t="n">
        <x:v>6</x:v>
      </x:c>
      <x:c r="B1456" t="str">
        <x:v>AziTrak</x:v>
      </x:c>
      <x:c r="C1456" t="str">
        <x:v>15433933</x:v>
      </x:c>
      <x:c r="D1456" t="str">
        <x:v>MAGCORR</x:v>
      </x:c>
      <x:c r="E1456" t="str">
        <x:v>S</x:v>
      </x:c>
      <x:c r="F1456" t="str">
        <x:v>03/Jan/2023</x:v>
      </x:c>
      <x:c r="G1456" t="str">
        <x:v>03:34:33</x:v>
      </x:c>
      <x:c r="H1456" t="n">
        <x:v>3282.85571</x:v>
      </x:c>
      <x:c r="I1456" t="n">
        <x:v>1.85406977103953</x:v>
      </x:c>
      <x:c r="J1456" t="n">
        <x:v>9.64959039927393</x:v>
      </x:c>
      <x:c r="K1456" t="n">
        <x:v>0.00526724366772551</x:v>
      </x:c>
      <x:c r="L1456" t="n">
        <x:v>9626.220703125</x:v>
      </x:c>
      <x:c r="M1456" t="n">
        <x:v>58185.791015625</x:v>
      </x:c>
      <x:c r="N1456" t="n">
        <x:v>10026.123046875</x:v>
      </x:c>
      <x:c r="O1456" t="n">
        <x:v/>
      </x:c>
      <x:c r="P1456" t="n">
        <x:v>109.46868525</x:v>
      </x:c>
      <x:c r="Q1456" t="n">
        <x:v>9.824088</x:v>
      </x:c>
      <x:c r="R1456" t="n">
        <x:v>59781</x:v>
      </x:c>
      <x:c r="S1456" t="n">
        <x:v>80.45</x:v>
      </x:c>
      <x:c r="T1456" t="n">
        <x:v>89.9692868012323</x:v>
      </x:c>
      <x:c r="U1456" t="n">
        <x:v>8.67926648745443</x:v>
      </x:c>
      <x:c r="V1456" t="n">
        <x:v>9.82609776734885</x:v>
      </x:c>
      <x:c r="W1456" t="n">
        <x:v>59822.8513570721</x:v>
      </x:c>
      <x:c r="X1456" t="n">
        <x:v>80.2700910306858</x:v>
      </x:c>
      <x:c r="Y1456" t="n">
        <x:v>190.87625161132</x:v>
      </x:c>
      <x:c r="Z1456" t="n">
        <x:v>0.00200976734885039</x:v>
      </x:c>
      <x:c r="AA1456" t="n">
        <x:v>41.8513570720478</x:v>
      </x:c>
      <x:c r="AB1456" t="n">
        <x:v>-0.179908969314188</x:v>
      </x:c>
      <x:c r="AC1456" t="n">
        <x:v>192.385510058832</x:v>
      </x:c>
      <x:c r="AD1456" t="n">
        <x:v>0.0185166167574934</x:v>
      </x:c>
      <x:c r="AE1456" t="n">
        <x:v>314.977662838099</x:v>
      </x:c>
      <x:c r="AF1456" t="n">
        <x:v>0.499654393294364</x:v>
      </x:c>
      <x:c r="AG1456" t="n">
        <x:v>609.091793931919</x:v>
      </x:c>
      <x:c r="AH1456" t="str">
        <x:v>Pass</x:v>
      </x:c>
      <x:c r="AI1456" t="str">
        <x:v>Pass</x:v>
      </x:c>
      <x:c r="AJ1456" t="str">
        <x:v>Pass</x:v>
      </x:c>
      <x:c r="AK1456" t="str">
        <x:v>Pass</x:v>
      </x:c>
      <x:c r="AL1456" t="n">
        <x:v>9831.71320351104</x:v>
      </x:c>
      <x:c r="AM1456" t="n">
        <x:v>8.84874056881227</x:v>
      </x:c>
      <x:c r="AN1456" t="n">
        <x:v>9.82609776734885</x:v>
      </x:c>
      <x:c r="AO1456" t="n">
        <x:v>59790.5760605746</x:v>
      </x:c>
      <x:c r="AP1456" t="n">
        <x:v>80.4515489123887</x:v>
      </x:c>
      <x:c r="AQ1456" t="n">
        <x:v>0.00200976734885039</x:v>
      </x:c>
      <x:c r="AR1456" t="n">
        <x:v>9.57606057456687</x:v>
      </x:c>
      <x:c r="AS1456" t="n">
        <x:v>0.00154891238865539</x:v>
      </x:c>
      <x:c r="AT1456" t="n">
        <x:v>9.71149441011466</x:v>
      </x:c>
      <x:c r="AU1456" t="n">
        <x:v>0.0185166167574934</x:v>
      </x:c>
      <x:c r="AV1456" t="n">
        <x:v>303.154336434503</x:v>
      </x:c>
      <x:c r="AW1456" t="n">
        <x:v>0.0490444536483617</x:v>
      </x:c>
      <x:c r="AX1456" t="n">
        <x:v>307.442843146531</x:v>
      </x:c>
      <x:c r="AY1456" t="str">
        <x:v>Pass</x:v>
      </x:c>
      <x:c r="AZ1456" t="str">
        <x:v>Pass</x:v>
      </x:c>
      <x:c r="BA1456" t="str">
        <x:v>Pass</x:v>
      </x:c>
      <x:c r="BB1456" t="str">
        <x:v>Pass</x:v>
      </x:c>
      <x:c r="BC1456" t="n">
        <x:v/>
      </x:c>
      <x:c r="BD1456" t="n">
        <x:v/>
      </x:c>
      <x:c r="BE1456" t="n">
        <x:v/>
      </x:c>
      <x:c r="BF1456" t="n">
        <x:v/>
      </x:c>
      <x:c r="BG1456" t="n">
        <x:v/>
      </x:c>
      <x:c r="BH1456" t="n">
        <x:v/>
      </x:c>
      <x:c r="BI1456" t="n">
        <x:v/>
      </x:c>
      <x:c r="BJ1456" t="n">
        <x:v/>
      </x:c>
      <x:c r="BK1456" t="n">
        <x:v/>
      </x:c>
      <x:c r="BL1456" t="n">
        <x:v/>
      </x:c>
      <x:c r="BM1456" t="n">
        <x:v/>
      </x:c>
      <x:c r="BN1456" t="n">
        <x:v/>
      </x:c>
      <x:c r="BO1456" t="n">
        <x:v/>
      </x:c>
      <x:c r="BP1456" t="n">
        <x:v/>
      </x:c>
      <x:c r="BQ1456" t="n">
        <x:v/>
      </x:c>
      <x:c r="BR1456" t="str">
        <x:v/>
      </x:c>
      <x:c r="BS1456" t="str">
        <x:v/>
      </x:c>
      <x:c r="BT1456" t="str">
        <x:v/>
      </x:c>
      <x:c r="BU1456" t="str">
        <x:v/>
      </x:c>
      <x:c r="BV1456" t="n">
        <x:v>0</x:v>
      </x:c>
      <x:c r="BW1456" t="str">
        <x:v>no</x:v>
      </x:c>
      <x:c r="BX1456" t="n">
        <x:v>0.0899999999951527</x:v>
      </x:c>
      <x:c r="BY1456" t="str">
        <x:v>yes</x:v>
      </x:c>
      <x:c r="BZ1456" t="n">
        <x:v/>
      </x:c>
      <x:c r="CA1456" t="str">
        <x:v/>
      </x:c>
      <x:c r="CB1456" t="n">
        <x:v>20.3</x:v>
      </x:c>
      <x:c r="CC1456" t="str">
        <x:v>yes</x:v>
      </x:c>
      <x:c r="CD1456" t="n">
        <x:v/>
      </x:c>
      <x:c r="CE1456" t="str">
        <x:v>no</x:v>
      </x:c>
      <x:c r="CF1456" t="n">
        <x:v>0.169474081357837</x:v>
      </x:c>
      <x:c r="CG1456" t="str">
        <x:v>yes</x:v>
      </x:c>
      <x:c r="CH1456" t="n">
        <x:v>8.67926648745443</x:v>
      </x:c>
      <x:c r="CI1456" t="n">
        <x:v>8.84874056881227</x:v>
      </x:c>
      <x:c r="CJ1456" t="n">
        <x:v/>
      </x:c>
      <x:c r="CK1456" t="n">
        <x:v>3282.85571</x:v>
      </x:c>
      <x:c r="CL1456" t="n">
        <x:v>90.0592868012274</x:v>
      </x:c>
      <x:c r="CM1456" t="n">
        <x:v>29.1487405688123</x:v>
      </x:c>
      <x:c r="CN1456" t="str">
        <x:v>Passed</x:v>
      </x:c>
      <x:c r="CO1456" t="n">
        <x:v>3282.85571</x:v>
      </x:c>
      <x:c r="CP1456" t="n">
        <x:v>3282.85571</x:v>
      </x:c>
      <x:c r="CQ1456" t="n">
        <x:v>0</x:v>
      </x:c>
      <x:c r="CR1456" t="n">
        <x:v>3282.85571</x:v>
      </x:c>
      <x:c r="CS1456" t="n">
        <x:v>90.0592868012274</x:v>
      </x:c>
      <x:c r="CT1456" t="n">
        <x:v>29.1487405688123</x:v>
      </x:c>
      <x:c r="CU1456" t="n">
        <x:v>0</x:v>
      </x:c>
      <x:c r="CV1456" t="n">
        <x:v>0</x:v>
      </x:c>
      <x:c r="CW1456" t="n">
        <x:v>0</x:v>
      </x:c>
    </x:row>
    <x:row r="1457">
      <x:c r="A1457" t="n">
        <x:v>6</x:v>
      </x:c>
      <x:c r="B1457" t="str">
        <x:v>AziTrak</x:v>
      </x:c>
      <x:c r="C1457" t="str">
        <x:v>15433933</x:v>
      </x:c>
      <x:c r="D1457" t="str">
        <x:v>MAGCORR</x:v>
      </x:c>
      <x:c r="E1457" t="str">
        <x:v>U</x:v>
      </x:c>
      <x:c r="F1457" t="str">
        <x:v>03/Jan/2023</x:v>
      </x:c>
      <x:c r="G1457" t="str">
        <x:v>03:35:28</x:v>
      </x:c>
      <x:c r="H1457" t="n">
        <x:v>3282.86499</x:v>
      </x:c>
      <x:c r="I1457" t="n">
        <x:v>1.85406977103953</x:v>
      </x:c>
      <x:c r="J1457" t="n">
        <x:v>9.64959039927393</x:v>
      </x:c>
      <x:c r="K1457" t="n">
        <x:v>0.00526724366772551</x:v>
      </x:c>
      <x:c r="L1457" t="n">
        <x:v>9626.220703125</x:v>
      </x:c>
      <x:c r="M1457" t="n">
        <x:v>58185.791015625</x:v>
      </x:c>
      <x:c r="N1457" t="n">
        <x:v>10026.123046875</x:v>
      </x:c>
      <x:c r="O1457" t="n">
        <x:v/>
      </x:c>
      <x:c r="P1457" t="n">
        <x:v>109.46868525</x:v>
      </x:c>
      <x:c r="Q1457" t="n">
        <x:v>9.824088</x:v>
      </x:c>
      <x:c r="R1457" t="n">
        <x:v>59781</x:v>
      </x:c>
      <x:c r="S1457" t="n">
        <x:v>80.45</x:v>
      </x:c>
      <x:c r="T1457" t="n">
        <x:v>89.9692868012323</x:v>
      </x:c>
      <x:c r="U1457" t="n">
        <x:v>8.67926648745443</x:v>
      </x:c>
      <x:c r="V1457" t="n">
        <x:v>9.82609776734885</x:v>
      </x:c>
      <x:c r="W1457" t="n">
        <x:v>59822.8513570721</x:v>
      </x:c>
      <x:c r="X1457" t="n">
        <x:v>80.2700910306858</x:v>
      </x:c>
      <x:c r="Y1457" t="n">
        <x:v>190.87625161132</x:v>
      </x:c>
      <x:c r="Z1457" t="n">
        <x:v>0.00200976734885039</x:v>
      </x:c>
      <x:c r="AA1457" t="n">
        <x:v>41.8513570720478</x:v>
      </x:c>
      <x:c r="AB1457" t="n">
        <x:v>-0.179908969314188</x:v>
      </x:c>
      <x:c r="AC1457" t="n">
        <x:v>192.385510058832</x:v>
      </x:c>
      <x:c r="AD1457" t="n">
        <x:v>0.0185166167574934</x:v>
      </x:c>
      <x:c r="AE1457" t="n">
        <x:v>314.977662838099</x:v>
      </x:c>
      <x:c r="AF1457" t="n">
        <x:v>0.499654393294364</x:v>
      </x:c>
      <x:c r="AG1457" t="n">
        <x:v>609.091793931919</x:v>
      </x:c>
      <x:c r="AH1457" t="str">
        <x:v>Pass</x:v>
      </x:c>
      <x:c r="AI1457" t="str">
        <x:v>Pass</x:v>
      </x:c>
      <x:c r="AJ1457" t="str">
        <x:v>Pass</x:v>
      </x:c>
      <x:c r="AK1457" t="str">
        <x:v>Pass</x:v>
      </x:c>
      <x:c r="AL1457" t="n">
        <x:v>10026.123046875</x:v>
      </x:c>
      <x:c r="AM1457" t="n">
        <x:v/>
      </x:c>
      <x:c r="AN1457" t="n">
        <x:v>9.82609776734885</x:v>
      </x:c>
      <x:c r="AO1457" t="n">
        <x:v/>
      </x:c>
      <x:c r="AP1457" t="n">
        <x:v/>
      </x:c>
      <x:c r="AQ1457" t="n">
        <x:v>0.00200976734885039</x:v>
      </x:c>
      <x:c r="AR1457" t="n">
        <x:v/>
      </x:c>
      <x:c r="AS1457" t="n">
        <x:v/>
      </x:c>
      <x:c r="AT1457" t="n">
        <x:v/>
      </x:c>
      <x:c r="AU1457" t="n">
        <x:v>0.0185166167574934</x:v>
      </x:c>
      <x:c r="AV1457" t="n">
        <x:v>303.396088144438</x:v>
      </x:c>
      <x:c r="AW1457" t="n">
        <x:v>0.048713631472714</x:v>
      </x:c>
      <x:c r="AX1457" t="n">
        <x:v>307.624006631087</x:v>
      </x:c>
      <x:c r="AY1457" t="str">
        <x:v>Pass</x:v>
      </x:c>
      <x:c r="AZ1457" t="str">
        <x:v>Pass</x:v>
      </x:c>
      <x:c r="BA1457" t="str">
        <x:v>Pass</x:v>
      </x:c>
      <x:c r="BB1457" t="str">
        <x:v>Pass</x:v>
      </x:c>
      <x:c r="BC1457" t="n">
        <x:v/>
      </x:c>
      <x:c r="BD1457" t="n">
        <x:v/>
      </x:c>
      <x:c r="BE1457" t="n">
        <x:v/>
      </x:c>
      <x:c r="BF1457" t="n">
        <x:v/>
      </x:c>
      <x:c r="BG1457" t="n">
        <x:v/>
      </x:c>
      <x:c r="BH1457" t="n">
        <x:v/>
      </x:c>
      <x:c r="BI1457" t="n">
        <x:v/>
      </x:c>
      <x:c r="BJ1457" t="n">
        <x:v/>
      </x:c>
      <x:c r="BK1457" t="n">
        <x:v/>
      </x:c>
      <x:c r="BL1457" t="n">
        <x:v/>
      </x:c>
      <x:c r="BM1457" t="n">
        <x:v/>
      </x:c>
      <x:c r="BN1457" t="n">
        <x:v/>
      </x:c>
      <x:c r="BO1457" t="n">
        <x:v/>
      </x:c>
      <x:c r="BP1457" t="n">
        <x:v/>
      </x:c>
      <x:c r="BQ1457" t="n">
        <x:v/>
      </x:c>
      <x:c r="BR1457" t="str">
        <x:v/>
      </x:c>
      <x:c r="BS1457" t="str">
        <x:v/>
      </x:c>
      <x:c r="BT1457" t="str">
        <x:v/>
      </x:c>
      <x:c r="BU1457" t="str">
        <x:v/>
      </x:c>
      <x:c r="BV1457" t="n">
        <x:v>0</x:v>
      </x:c>
      <x:c r="BW1457" t="str">
        <x:v>no</x:v>
      </x:c>
      <x:c r="BX1457" t="n">
        <x:v>0.0899999999951527</x:v>
      </x:c>
      <x:c r="BY1457" t="str">
        <x:v>yes</x:v>
      </x:c>
      <x:c r="BZ1457" t="n">
        <x:v/>
      </x:c>
      <x:c r="CA1457" t="str">
        <x:v/>
      </x:c>
      <x:c r="CB1457" t="n">
        <x:v>20.3</x:v>
      </x:c>
      <x:c r="CC1457" t="str">
        <x:v>yes</x:v>
      </x:c>
      <x:c r="CD1457" t="n">
        <x:v/>
      </x:c>
      <x:c r="CE1457" t="str">
        <x:v>no</x:v>
      </x:c>
      <x:c r="CF1457" t="n">
        <x:v/>
      </x:c>
      <x:c r="CG1457" t="str">
        <x:v>yes</x:v>
      </x:c>
      <x:c r="CH1457" t="n">
        <x:v>8.67926648745443</x:v>
      </x:c>
      <x:c r="CI1457" t="n">
        <x:v/>
      </x:c>
      <x:c r="CJ1457" t="n">
        <x:v/>
      </x:c>
      <x:c r="CK1457" t="n">
        <x:v>3282.86499</x:v>
      </x:c>
      <x:c r="CL1457" t="n">
        <x:v>90.0592868012274</x:v>
      </x:c>
      <x:c r="CM1457" t="n">
        <x:v/>
      </x:c>
      <x:c r="CN1457" t="str">
        <x:v>Passed</x:v>
      </x:c>
      <x:c r="CO1457" t="n">
        <x:v>3282.86499</x:v>
      </x:c>
      <x:c r="CP1457" t="n">
        <x:v>3282.86499</x:v>
      </x:c>
      <x:c r="CQ1457" t="n">
        <x:v>0</x:v>
      </x:c>
      <x:c r="CR1457" t="n">
        <x:v/>
      </x:c>
      <x:c r="CS1457" t="n">
        <x:v/>
      </x:c>
      <x:c r="CT1457" t="n">
        <x:v/>
      </x:c>
      <x:c r="CU1457" t="n">
        <x:v/>
      </x:c>
      <x:c r="CV1457" t="n">
        <x:v/>
      </x:c>
      <x:c r="CW1457" t="n">
        <x:v/>
      </x:c>
    </x:row>
    <x:row r="1458">
      <x:c r="A1458" t="n">
        <x:v>6</x:v>
      </x:c>
      <x:c r="B1458" t="str">
        <x:v>AziTrak</x:v>
      </x:c>
      <x:c r="C1458" t="str">
        <x:v>15433933</x:v>
      </x:c>
      <x:c r="D1458" t="str">
        <x:v>MAGCORR</x:v>
      </x:c>
      <x:c r="E1458" t="str">
        <x:v>U</x:v>
      </x:c>
      <x:c r="F1458" t="str">
        <x:v>03/Jan/2023</x:v>
      </x:c>
      <x:c r="G1458" t="str">
        <x:v>03:36:33</x:v>
      </x:c>
      <x:c r="H1458" t="n">
        <x:v>3281.49019</x:v>
      </x:c>
      <x:c r="I1458" t="n">
        <x:v/>
      </x:c>
      <x:c r="J1458" t="n">
        <x:v/>
      </x:c>
      <x:c r="K1458" t="n">
        <x:v/>
      </x:c>
      <x:c r="L1458" t="n">
        <x:v/>
      </x:c>
      <x:c r="M1458" t="n">
        <x:v/>
      </x:c>
      <x:c r="N1458" t="n">
        <x:v/>
      </x:c>
      <x:c r="O1458" t="n">
        <x:v/>
      </x:c>
      <x:c r="P1458" t="n">
        <x:v>109.46868525</x:v>
      </x:c>
      <x:c r="Q1458" t="n">
        <x:v>9.824088</x:v>
      </x:c>
      <x:c r="R1458" t="n">
        <x:v>59781</x:v>
      </x:c>
      <x:c r="S1458" t="n">
        <x:v>80.45</x:v>
      </x:c>
      <x:c r="T1458" t="n">
        <x:v>90</x:v>
      </x:c>
      <x:c r="U1458" t="n">
        <x:v>8.7890625</x:v>
      </x:c>
      <x:c r="V1458" t="n">
        <x:v/>
      </x:c>
      <x:c r="W1458" t="n">
        <x:v/>
      </x:c>
      <x:c r="X1458" t="n">
        <x:v>0</x:v>
      </x:c>
      <x:c r="Y1458" t="n">
        <x:v/>
      </x:c>
      <x:c r="Z1458" t="n">
        <x:v/>
      </x:c>
      <x:c r="AA1458" t="n">
        <x:v/>
      </x:c>
      <x:c r="AB1458" t="n">
        <x:v>0</x:v>
      </x:c>
      <x:c r="AC1458" t="n">
        <x:v/>
      </x:c>
      <x:c r="AD1458" t="n">
        <x:v/>
      </x:c>
      <x:c r="AE1458" t="n">
        <x:v/>
      </x:c>
      <x:c r="AF1458" t="n">
        <x:v/>
      </x:c>
      <x:c r="AG1458" t="n">
        <x:v/>
      </x:c>
      <x:c r="AH1458" t="str">
        <x:v/>
      </x:c>
      <x:c r="AI1458" t="str">
        <x:v/>
      </x:c>
      <x:c r="AJ1458" t="str">
        <x:v>Fail</x:v>
      </x:c>
      <x:c r="AK1458" t="str">
        <x:v/>
      </x:c>
      <x:c r="AL1458" t="n">
        <x:v/>
      </x:c>
      <x:c r="AM1458" t="n">
        <x:v/>
      </x:c>
      <x:c r="AN1458" t="n">
        <x:v/>
      </x:c>
      <x:c r="AO1458" t="n">
        <x:v/>
      </x:c>
      <x:c r="AP1458" t="n">
        <x:v/>
      </x:c>
      <x:c r="AQ1458" t="n">
        <x:v/>
      </x:c>
      <x:c r="AR1458" t="n">
        <x:v/>
      </x:c>
      <x:c r="AS1458" t="n">
        <x:v/>
      </x:c>
      <x:c r="AT1458" t="n">
        <x:v/>
      </x:c>
      <x:c r="AU1458" t="n">
        <x:v/>
      </x:c>
      <x:c r="AV1458" t="n">
        <x:v/>
      </x:c>
      <x:c r="AW1458" t="n">
        <x:v/>
      </x:c>
      <x:c r="AX1458" t="n">
        <x:v/>
      </x:c>
      <x:c r="AY1458" t="str">
        <x:v/>
      </x:c>
      <x:c r="AZ1458" t="str">
        <x:v/>
      </x:c>
      <x:c r="BA1458" t="str">
        <x:v/>
      </x:c>
      <x:c r="BB1458" t="str">
        <x:v/>
      </x:c>
      <x:c r="BC1458" t="n">
        <x:v/>
      </x:c>
      <x:c r="BD1458" t="n">
        <x:v/>
      </x:c>
      <x:c r="BE1458" t="n">
        <x:v/>
      </x:c>
      <x:c r="BF1458" t="n">
        <x:v/>
      </x:c>
      <x:c r="BG1458" t="n">
        <x:v/>
      </x:c>
      <x:c r="BH1458" t="n">
        <x:v/>
      </x:c>
      <x:c r="BI1458" t="n">
        <x:v/>
      </x:c>
      <x:c r="BJ1458" t="n">
        <x:v/>
      </x:c>
      <x:c r="BK1458" t="n">
        <x:v/>
      </x:c>
      <x:c r="BL1458" t="n">
        <x:v/>
      </x:c>
      <x:c r="BM1458" t="n">
        <x:v/>
      </x:c>
      <x:c r="BN1458" t="n">
        <x:v/>
      </x:c>
      <x:c r="BO1458" t="n">
        <x:v/>
      </x:c>
      <x:c r="BP1458" t="n">
        <x:v/>
      </x:c>
      <x:c r="BQ1458" t="n">
        <x:v/>
      </x:c>
      <x:c r="BR1458" t="str">
        <x:v/>
      </x:c>
      <x:c r="BS1458" t="str">
        <x:v/>
      </x:c>
      <x:c r="BT1458" t="str">
        <x:v/>
      </x:c>
      <x:c r="BU1458" t="str">
        <x:v/>
      </x:c>
      <x:c r="BV1458" t="n">
        <x:v>0</x:v>
      </x:c>
      <x:c r="BW1458" t="str">
        <x:v>no</x:v>
      </x:c>
      <x:c r="BX1458" t="n">
        <x:v>0.0899999999951583</x:v>
      </x:c>
      <x:c r="BY1458" t="str">
        <x:v>yes</x:v>
      </x:c>
      <x:c r="BZ1458" t="n">
        <x:v/>
      </x:c>
      <x:c r="CA1458" t="str">
        <x:v>no</x:v>
      </x:c>
      <x:c r="CB1458" t="n">
        <x:v>20.3</x:v>
      </x:c>
      <x:c r="CC1458" t="str">
        <x:v>yes</x:v>
      </x:c>
      <x:c r="CD1458" t="n">
        <x:v/>
      </x:c>
      <x:c r="CE1458" t="str">
        <x:v>no</x:v>
      </x:c>
      <x:c r="CF1458" t="n">
        <x:v/>
      </x:c>
      <x:c r="CG1458" t="str">
        <x:v>no</x:v>
      </x:c>
      <x:c r="CH1458" t="n">
        <x:v>8.7890625</x:v>
      </x:c>
      <x:c r="CI1458" t="n">
        <x:v/>
      </x:c>
      <x:c r="CJ1458" t="n">
        <x:v/>
      </x:c>
      <x:c r="CK1458" t="n">
        <x:v>3281.49019</x:v>
      </x:c>
      <x:c r="CL1458" t="n">
        <x:v>90.0899999999951</x:v>
      </x:c>
      <x:c r="CM1458" t="n">
        <x:v>29.0890625</x:v>
      </x:c>
      <x:c r="CN1458" t="str">
        <x:v>Failed</x:v>
      </x:c>
      <x:c r="CO1458" t="n">
        <x:v>3281.49019</x:v>
      </x:c>
      <x:c r="CP1458" t="n">
        <x:v>3281.49019</x:v>
      </x:c>
      <x:c r="CQ1458" t="n">
        <x:v>0</x:v>
      </x:c>
      <x:c r="CR1458" t="n">
        <x:v/>
      </x:c>
      <x:c r="CS1458" t="n">
        <x:v/>
      </x:c>
      <x:c r="CT1458" t="n">
        <x:v/>
      </x:c>
      <x:c r="CU1458" t="n">
        <x:v/>
      </x:c>
      <x:c r="CV1458" t="n">
        <x:v/>
      </x:c>
      <x:c r="CW1458" t="n">
        <x:v/>
      </x:c>
    </x:row>
    <x:row r="1459">
      <x:c r="A1459" t="n">
        <x:v>6</x:v>
      </x:c>
      <x:c r="B1459" t="str">
        <x:v>AziTrak</x:v>
      </x:c>
      <x:c r="C1459" t="str">
        <x:v>15433933</x:v>
      </x:c>
      <x:c r="D1459" t="str">
        <x:v>MAGCORR</x:v>
      </x:c>
      <x:c r="E1459" t="str">
        <x:v>U</x:v>
      </x:c>
      <x:c r="F1459" t="str">
        <x:v>03/Jan/2023</x:v>
      </x:c>
      <x:c r="G1459" t="str">
        <x:v>03:45:42</x:v>
      </x:c>
      <x:c r="H1459" t="n">
        <x:v>3282.85</x:v>
      </x:c>
      <x:c r="I1459" t="n">
        <x:v>9.79707322197026</x:v>
      </x:c>
      <x:c r="J1459" t="n">
        <x:v>-0.774284819155713</x:v>
      </x:c>
      <x:c r="K1459" t="n">
        <x:v>0</x:v>
      </x:c>
      <x:c r="L1459" t="n">
        <x:v>58471.435546875</x:v>
      </x:c>
      <x:c r="M1459" t="n">
        <x:v>-3084.9609375</x:v>
      </x:c>
      <x:c r="N1459" t="n">
        <x:v>9968.994140625</x:v>
      </x:c>
      <x:c r="O1459" t="n">
        <x:v/>
      </x:c>
      <x:c r="P1459" t="n">
        <x:v>109.46868525</x:v>
      </x:c>
      <x:c r="Q1459" t="n">
        <x:v>9.824088</x:v>
      </x:c>
      <x:c r="R1459" t="n">
        <x:v>59781</x:v>
      </x:c>
      <x:c r="S1459" t="n">
        <x:v>80.45</x:v>
      </x:c>
      <x:c r="T1459" t="n">
        <x:v>89.9999999951583</x:v>
      </x:c>
      <x:c r="U1459" t="n">
        <x:v>8.73326005224206</x:v>
      </x:c>
      <x:c r="V1459" t="n">
        <x:v>9.82762233186754</x:v>
      </x:c>
      <x:c r="W1459" t="n">
        <x:v>59395.3415940516</x:v>
      </x:c>
      <x:c r="X1459" t="n">
        <x:v>80.2232195871717</x:v>
      </x:c>
      <x:c r="Y1459" t="n">
        <x:v>274.518823314877</x:v>
      </x:c>
      <x:c r="Z1459" t="n">
        <x:v>0.00353433186754515</x:v>
      </x:c>
      <x:c r="AA1459" t="n">
        <x:v>-385.658405948425</x:v>
      </x:c>
      <x:c r="AB1459" t="n">
        <x:v>-0.226780412828341</x:v>
      </x:c>
      <x:c r="AC1459" t="n">
        <x:v>452.060601845927</x:v>
      </x:c>
      <x:c r="AD1459" t="n">
        <x:v>0.0185166192848767</x:v>
      </x:c>
      <x:c r="AE1459" t="n">
        <x:v>314.932359075936</x:v>
      </x:c>
      <x:c r="AF1459" t="n">
        <x:v>0.499629213325009</x:v>
      </x:c>
      <x:c r="AG1459" t="n">
        <x:v>609.045880093762</x:v>
      </x:c>
      <x:c r="AH1459" t="str">
        <x:v>Pass</x:v>
      </x:c>
      <x:c r="AI1459" t="str">
        <x:v>Fail</x:v>
      </x:c>
      <x:c r="AJ1459" t="str">
        <x:v>Pass</x:v>
      </x:c>
      <x:c r="AK1459" t="str">
        <x:v>Pass(*)</x:v>
      </x:c>
      <x:c r="AL1459" t="n">
        <x:v>9968.994140625</x:v>
      </x:c>
      <x:c r="AM1459" t="n">
        <x:v/>
      </x:c>
      <x:c r="AN1459" t="n">
        <x:v>9.82762233186754</x:v>
      </x:c>
      <x:c r="AO1459" t="n">
        <x:v/>
      </x:c>
      <x:c r="AP1459" t="n">
        <x:v/>
      </x:c>
      <x:c r="AQ1459" t="n">
        <x:v>0.00353433186754515</x:v>
      </x:c>
      <x:c r="AR1459" t="n">
        <x:v/>
      </x:c>
      <x:c r="AS1459" t="n">
        <x:v/>
      </x:c>
      <x:c r="AT1459" t="n">
        <x:v/>
      </x:c>
      <x:c r="AU1459" t="n">
        <x:v>0.0185166192848767</x:v>
      </x:c>
      <x:c r="AV1459" t="n">
        <x:v>303.355895222696</x:v>
      </x:c>
      <x:c r="AW1459" t="n">
        <x:v>0.0489148526231555</x:v>
      </x:c>
      <x:c r="AX1459" t="n">
        <x:v>307.619128801127</x:v>
      </x:c>
      <x:c r="AY1459" t="str">
        <x:v>Pass</x:v>
      </x:c>
      <x:c r="AZ1459" t="str">
        <x:v>Pass</x:v>
      </x:c>
      <x:c r="BA1459" t="str">
        <x:v>Pass</x:v>
      </x:c>
      <x:c r="BB1459" t="str">
        <x:v>Pass</x:v>
      </x:c>
      <x:c r="BC1459" t="n">
        <x:v/>
      </x:c>
      <x:c r="BD1459" t="n">
        <x:v/>
      </x:c>
      <x:c r="BE1459" t="n">
        <x:v/>
      </x:c>
      <x:c r="BF1459" t="n">
        <x:v/>
      </x:c>
      <x:c r="BG1459" t="n">
        <x:v/>
      </x:c>
      <x:c r="BH1459" t="n">
        <x:v/>
      </x:c>
      <x:c r="BI1459" t="n">
        <x:v/>
      </x:c>
      <x:c r="BJ1459" t="n">
        <x:v/>
      </x:c>
      <x:c r="BK1459" t="n">
        <x:v/>
      </x:c>
      <x:c r="BL1459" t="n">
        <x:v/>
      </x:c>
      <x:c r="BM1459" t="n">
        <x:v/>
      </x:c>
      <x:c r="BN1459" t="n">
        <x:v/>
      </x:c>
      <x:c r="BO1459" t="n">
        <x:v/>
      </x:c>
      <x:c r="BP1459" t="n">
        <x:v/>
      </x:c>
      <x:c r="BQ1459" t="n">
        <x:v/>
      </x:c>
      <x:c r="BR1459" t="str">
        <x:v/>
      </x:c>
      <x:c r="BS1459" t="str">
        <x:v/>
      </x:c>
      <x:c r="BT1459" t="str">
        <x:v/>
      </x:c>
      <x:c r="BU1459" t="str">
        <x:v/>
      </x:c>
      <x:c r="BV1459" t="n">
        <x:v>0</x:v>
      </x:c>
      <x:c r="BW1459" t="str">
        <x:v>no</x:v>
      </x:c>
      <x:c r="BX1459" t="n">
        <x:v>0.0899999999951527</x:v>
      </x:c>
      <x:c r="BY1459" t="str">
        <x:v>yes</x:v>
      </x:c>
      <x:c r="BZ1459" t="n">
        <x:v/>
      </x:c>
      <x:c r="CA1459" t="str">
        <x:v/>
      </x:c>
      <x:c r="CB1459" t="n">
        <x:v>20.3</x:v>
      </x:c>
      <x:c r="CC1459" t="str">
        <x:v>yes</x:v>
      </x:c>
      <x:c r="CD1459" t="n">
        <x:v/>
      </x:c>
      <x:c r="CE1459" t="str">
        <x:v>no</x:v>
      </x:c>
      <x:c r="CF1459" t="n">
        <x:v/>
      </x:c>
      <x:c r="CG1459" t="str">
        <x:v>yes</x:v>
      </x:c>
      <x:c r="CH1459" t="n">
        <x:v>8.73326005224206</x:v>
      </x:c>
      <x:c r="CI1459" t="n">
        <x:v/>
      </x:c>
      <x:c r="CJ1459" t="n">
        <x:v/>
      </x:c>
      <x:c r="CK1459" t="n">
        <x:v>3282.85</x:v>
      </x:c>
      <x:c r="CL1459" t="n">
        <x:v>90.0899999951534</x:v>
      </x:c>
      <x:c r="CM1459" t="n">
        <x:v/>
      </x:c>
      <x:c r="CN1459" t="str">
        <x:v>Passed</x:v>
      </x:c>
      <x:c r="CO1459" t="n">
        <x:v>3282.85</x:v>
      </x:c>
      <x:c r="CP1459" t="n">
        <x:v>3282.85</x:v>
      </x:c>
      <x:c r="CQ1459" t="n">
        <x:v>0</x:v>
      </x:c>
      <x:c r="CR1459" t="n">
        <x:v/>
      </x:c>
      <x:c r="CS1459" t="n">
        <x:v/>
      </x:c>
      <x:c r="CT1459" t="n">
        <x:v/>
      </x:c>
      <x:c r="CU1459" t="n">
        <x:v/>
      </x:c>
      <x:c r="CV1459" t="n">
        <x:v/>
      </x:c>
      <x:c r="CW1459" t="n">
        <x:v/>
      </x:c>
    </x:row>
    <x:row r="1460">
      <x:c r="A1460" t="n">
        <x:v>6</x:v>
      </x:c>
      <x:c r="B1460" t="str">
        <x:v>AziTrak</x:v>
      </x:c>
      <x:c r="C1460" t="str">
        <x:v>15433933</x:v>
      </x:c>
      <x:c r="D1460" t="str">
        <x:v>MAGCORR</x:v>
      </x:c>
      <x:c r="E1460" t="str">
        <x:v>U</x:v>
      </x:c>
      <x:c r="F1460" t="str">
        <x:v>03/Jan/2023</x:v>
      </x:c>
      <x:c r="G1460" t="str">
        <x:v>04:14:34</x:v>
      </x:c>
      <x:c r="H1460" t="n">
        <x:v>3282.51214</x:v>
      </x:c>
      <x:c r="I1460" t="n">
        <x:v/>
      </x:c>
      <x:c r="J1460" t="n">
        <x:v/>
      </x:c>
      <x:c r="K1460" t="n">
        <x:v/>
      </x:c>
      <x:c r="L1460" t="n">
        <x:v/>
      </x:c>
      <x:c r="M1460" t="n">
        <x:v/>
      </x:c>
      <x:c r="N1460" t="n">
        <x:v/>
      </x:c>
      <x:c r="O1460" t="n">
        <x:v/>
      </x:c>
      <x:c r="P1460" t="n">
        <x:v>109.46868525</x:v>
      </x:c>
      <x:c r="Q1460" t="n">
        <x:v>9.824088</x:v>
      </x:c>
      <x:c r="R1460" t="n">
        <x:v>59781</x:v>
      </x:c>
      <x:c r="S1460" t="n">
        <x:v>80.45</x:v>
      </x:c>
      <x:c r="T1460" t="n">
        <x:v>89.912109375</x:v>
      </x:c>
      <x:c r="U1460" t="n">
        <x:v>9.140625</x:v>
      </x:c>
      <x:c r="V1460" t="n">
        <x:v/>
      </x:c>
      <x:c r="W1460" t="n">
        <x:v/>
      </x:c>
      <x:c r="X1460" t="n">
        <x:v>0</x:v>
      </x:c>
      <x:c r="Y1460" t="n">
        <x:v/>
      </x:c>
      <x:c r="Z1460" t="n">
        <x:v/>
      </x:c>
      <x:c r="AA1460" t="n">
        <x:v/>
      </x:c>
      <x:c r="AB1460" t="n">
        <x:v>0</x:v>
      </x:c>
      <x:c r="AC1460" t="n">
        <x:v/>
      </x:c>
      <x:c r="AD1460" t="n">
        <x:v/>
      </x:c>
      <x:c r="AE1460" t="n">
        <x:v/>
      </x:c>
      <x:c r="AF1460" t="n">
        <x:v/>
      </x:c>
      <x:c r="AG1460" t="n">
        <x:v/>
      </x:c>
      <x:c r="AH1460" t="str">
        <x:v/>
      </x:c>
      <x:c r="AI1460" t="str">
        <x:v/>
      </x:c>
      <x:c r="AJ1460" t="str">
        <x:v>Fail</x:v>
      </x:c>
      <x:c r="AK1460" t="str">
        <x:v/>
      </x:c>
      <x:c r="AL1460" t="n">
        <x:v/>
      </x:c>
      <x:c r="AM1460" t="n">
        <x:v/>
      </x:c>
      <x:c r="AN1460" t="n">
        <x:v/>
      </x:c>
      <x:c r="AO1460" t="n">
        <x:v/>
      </x:c>
      <x:c r="AP1460" t="n">
        <x:v/>
      </x:c>
      <x:c r="AQ1460" t="n">
        <x:v/>
      </x:c>
      <x:c r="AR1460" t="n">
        <x:v/>
      </x:c>
      <x:c r="AS1460" t="n">
        <x:v/>
      </x:c>
      <x:c r="AT1460" t="n">
        <x:v/>
      </x:c>
      <x:c r="AU1460" t="n">
        <x:v/>
      </x:c>
      <x:c r="AV1460" t="n">
        <x:v/>
      </x:c>
      <x:c r="AW1460" t="n">
        <x:v/>
      </x:c>
      <x:c r="AX1460" t="n">
        <x:v/>
      </x:c>
      <x:c r="AY1460" t="str">
        <x:v/>
      </x:c>
      <x:c r="AZ1460" t="str">
        <x:v/>
      </x:c>
      <x:c r="BA1460" t="str">
        <x:v/>
      </x:c>
      <x:c r="BB1460" t="str">
        <x:v/>
      </x:c>
      <x:c r="BC1460" t="n">
        <x:v/>
      </x:c>
      <x:c r="BD1460" t="n">
        <x:v/>
      </x:c>
      <x:c r="BE1460" t="n">
        <x:v/>
      </x:c>
      <x:c r="BF1460" t="n">
        <x:v/>
      </x:c>
      <x:c r="BG1460" t="n">
        <x:v/>
      </x:c>
      <x:c r="BH1460" t="n">
        <x:v/>
      </x:c>
      <x:c r="BI1460" t="n">
        <x:v/>
      </x:c>
      <x:c r="BJ1460" t="n">
        <x:v/>
      </x:c>
      <x:c r="BK1460" t="n">
        <x:v/>
      </x:c>
      <x:c r="BL1460" t="n">
        <x:v/>
      </x:c>
      <x:c r="BM1460" t="n">
        <x:v/>
      </x:c>
      <x:c r="BN1460" t="n">
        <x:v/>
      </x:c>
      <x:c r="BO1460" t="n">
        <x:v/>
      </x:c>
      <x:c r="BP1460" t="n">
        <x:v/>
      </x:c>
      <x:c r="BQ1460" t="n">
        <x:v/>
      </x:c>
      <x:c r="BR1460" t="str">
        <x:v/>
      </x:c>
      <x:c r="BS1460" t="str">
        <x:v/>
      </x:c>
      <x:c r="BT1460" t="str">
        <x:v/>
      </x:c>
      <x:c r="BU1460" t="str">
        <x:v/>
      </x:c>
      <x:c r="BV1460" t="n">
        <x:v>0</x:v>
      </x:c>
      <x:c r="BW1460" t="str">
        <x:v>no</x:v>
      </x:c>
      <x:c r="BX1460" t="n">
        <x:v>0.0899999999951583</x:v>
      </x:c>
      <x:c r="BY1460" t="str">
        <x:v>yes</x:v>
      </x:c>
      <x:c r="BZ1460" t="n">
        <x:v/>
      </x:c>
      <x:c r="CA1460" t="str">
        <x:v>no</x:v>
      </x:c>
      <x:c r="CB1460" t="n">
        <x:v>20.3</x:v>
      </x:c>
      <x:c r="CC1460" t="str">
        <x:v>yes</x:v>
      </x:c>
      <x:c r="CD1460" t="n">
        <x:v/>
      </x:c>
      <x:c r="CE1460" t="str">
        <x:v>no</x:v>
      </x:c>
      <x:c r="CF1460" t="n">
        <x:v/>
      </x:c>
      <x:c r="CG1460" t="str">
        <x:v>no</x:v>
      </x:c>
      <x:c r="CH1460" t="n">
        <x:v>9.140625</x:v>
      </x:c>
      <x:c r="CI1460" t="n">
        <x:v/>
      </x:c>
      <x:c r="CJ1460" t="n">
        <x:v/>
      </x:c>
      <x:c r="CK1460" t="n">
        <x:v>3282.51214</x:v>
      </x:c>
      <x:c r="CL1460" t="n">
        <x:v>90.0021093749951</x:v>
      </x:c>
      <x:c r="CM1460" t="n">
        <x:v>29.440625</x:v>
      </x:c>
      <x:c r="CN1460" t="str">
        <x:v>Failed</x:v>
      </x:c>
      <x:c r="CO1460" t="n">
        <x:v>3282.51214</x:v>
      </x:c>
      <x:c r="CP1460" t="n">
        <x:v>3282.51214</x:v>
      </x:c>
      <x:c r="CQ1460" t="n">
        <x:v>0</x:v>
      </x:c>
      <x:c r="CR1460" t="n">
        <x:v/>
      </x:c>
      <x:c r="CS1460" t="n">
        <x:v/>
      </x:c>
      <x:c r="CT1460" t="n">
        <x:v/>
      </x:c>
      <x:c r="CU1460" t="n">
        <x:v/>
      </x:c>
      <x:c r="CV1460" t="n">
        <x:v/>
      </x:c>
      <x:c r="CW1460" t="n">
        <x:v/>
      </x:c>
    </x:row>
    <x:row r="1461">
      <x:c r="A1461" t="n">
        <x:v>6</x:v>
      </x:c>
      <x:c r="B1461" t="str">
        <x:v>AziTrak</x:v>
      </x:c>
      <x:c r="C1461" t="str">
        <x:v>15433933</x:v>
      </x:c>
      <x:c r="D1461" t="str">
        <x:v>MAGCORR</x:v>
      </x:c>
      <x:c r="E1461" t="str">
        <x:v>U</x:v>
      </x:c>
      <x:c r="F1461" t="str">
        <x:v>03/Jan/2023</x:v>
      </x:c>
      <x:c r="G1461" t="str">
        <x:v>04:15:19</x:v>
      </x:c>
      <x:c r="H1461" t="n">
        <x:v>3282.74059</x:v>
      </x:c>
      <x:c r="I1461" t="n">
        <x:v/>
      </x:c>
      <x:c r="J1461" t="n">
        <x:v/>
      </x:c>
      <x:c r="K1461" t="n">
        <x:v/>
      </x:c>
      <x:c r="L1461" t="n">
        <x:v/>
      </x:c>
      <x:c r="M1461" t="n">
        <x:v/>
      </x:c>
      <x:c r="N1461" t="n">
        <x:v/>
      </x:c>
      <x:c r="O1461" t="n">
        <x:v/>
      </x:c>
      <x:c r="P1461" t="n">
        <x:v>109.46868525</x:v>
      </x:c>
      <x:c r="Q1461" t="n">
        <x:v>9.824088</x:v>
      </x:c>
      <x:c r="R1461" t="n">
        <x:v>59781</x:v>
      </x:c>
      <x:c r="S1461" t="n">
        <x:v>80.45</x:v>
      </x:c>
      <x:c r="T1461" t="n">
        <x:v>89.384765625</x:v>
      </x:c>
      <x:c r="U1461" t="n">
        <x:v>11.953125</x:v>
      </x:c>
      <x:c r="V1461" t="n">
        <x:v/>
      </x:c>
      <x:c r="W1461" t="n">
        <x:v/>
      </x:c>
      <x:c r="X1461" t="n">
        <x:v>0</x:v>
      </x:c>
      <x:c r="Y1461" t="n">
        <x:v/>
      </x:c>
      <x:c r="Z1461" t="n">
        <x:v/>
      </x:c>
      <x:c r="AA1461" t="n">
        <x:v/>
      </x:c>
      <x:c r="AB1461" t="n">
        <x:v>0</x:v>
      </x:c>
      <x:c r="AC1461" t="n">
        <x:v/>
      </x:c>
      <x:c r="AD1461" t="n">
        <x:v/>
      </x:c>
      <x:c r="AE1461" t="n">
        <x:v/>
      </x:c>
      <x:c r="AF1461" t="n">
        <x:v/>
      </x:c>
      <x:c r="AG1461" t="n">
        <x:v/>
      </x:c>
      <x:c r="AH1461" t="str">
        <x:v/>
      </x:c>
      <x:c r="AI1461" t="str">
        <x:v/>
      </x:c>
      <x:c r="AJ1461" t="str">
        <x:v>Fail</x:v>
      </x:c>
      <x:c r="AK1461" t="str">
        <x:v/>
      </x:c>
      <x:c r="AL1461" t="n">
        <x:v/>
      </x:c>
      <x:c r="AM1461" t="n">
        <x:v/>
      </x:c>
      <x:c r="AN1461" t="n">
        <x:v/>
      </x:c>
      <x:c r="AO1461" t="n">
        <x:v/>
      </x:c>
      <x:c r="AP1461" t="n">
        <x:v/>
      </x:c>
      <x:c r="AQ1461" t="n">
        <x:v/>
      </x:c>
      <x:c r="AR1461" t="n">
        <x:v/>
      </x:c>
      <x:c r="AS1461" t="n">
        <x:v/>
      </x:c>
      <x:c r="AT1461" t="n">
        <x:v/>
      </x:c>
      <x:c r="AU1461" t="n">
        <x:v/>
      </x:c>
      <x:c r="AV1461" t="n">
        <x:v/>
      </x:c>
      <x:c r="AW1461" t="n">
        <x:v/>
      </x:c>
      <x:c r="AX1461" t="n">
        <x:v/>
      </x:c>
      <x:c r="AY1461" t="str">
        <x:v/>
      </x:c>
      <x:c r="AZ1461" t="str">
        <x:v/>
      </x:c>
      <x:c r="BA1461" t="str">
        <x:v/>
      </x:c>
      <x:c r="BB1461" t="str">
        <x:v/>
      </x:c>
      <x:c r="BC1461" t="n">
        <x:v/>
      </x:c>
      <x:c r="BD1461" t="n">
        <x:v/>
      </x:c>
      <x:c r="BE1461" t="n">
        <x:v/>
      </x:c>
      <x:c r="BF1461" t="n">
        <x:v/>
      </x:c>
      <x:c r="BG1461" t="n">
        <x:v/>
      </x:c>
      <x:c r="BH1461" t="n">
        <x:v/>
      </x:c>
      <x:c r="BI1461" t="n">
        <x:v/>
      </x:c>
      <x:c r="BJ1461" t="n">
        <x:v/>
      </x:c>
      <x:c r="BK1461" t="n">
        <x:v/>
      </x:c>
      <x:c r="BL1461" t="n">
        <x:v/>
      </x:c>
      <x:c r="BM1461" t="n">
        <x:v/>
      </x:c>
      <x:c r="BN1461" t="n">
        <x:v/>
      </x:c>
      <x:c r="BO1461" t="n">
        <x:v/>
      </x:c>
      <x:c r="BP1461" t="n">
        <x:v/>
      </x:c>
      <x:c r="BQ1461" t="n">
        <x:v/>
      </x:c>
      <x:c r="BR1461" t="str">
        <x:v/>
      </x:c>
      <x:c r="BS1461" t="str">
        <x:v/>
      </x:c>
      <x:c r="BT1461" t="str">
        <x:v/>
      </x:c>
      <x:c r="BU1461" t="str">
        <x:v/>
      </x:c>
      <x:c r="BV1461" t="n">
        <x:v>0</x:v>
      </x:c>
      <x:c r="BW1461" t="str">
        <x:v>no</x:v>
      </x:c>
      <x:c r="BX1461" t="n">
        <x:v>0.0899999999951583</x:v>
      </x:c>
      <x:c r="BY1461" t="str">
        <x:v>yes</x:v>
      </x:c>
      <x:c r="BZ1461" t="n">
        <x:v/>
      </x:c>
      <x:c r="CA1461" t="str">
        <x:v>no</x:v>
      </x:c>
      <x:c r="CB1461" t="n">
        <x:v>20.3</x:v>
      </x:c>
      <x:c r="CC1461" t="str">
        <x:v>yes</x:v>
      </x:c>
      <x:c r="CD1461" t="n">
        <x:v/>
      </x:c>
      <x:c r="CE1461" t="str">
        <x:v>no</x:v>
      </x:c>
      <x:c r="CF1461" t="n">
        <x:v/>
      </x:c>
      <x:c r="CG1461" t="str">
        <x:v>no</x:v>
      </x:c>
      <x:c r="CH1461" t="n">
        <x:v>11.953125</x:v>
      </x:c>
      <x:c r="CI1461" t="n">
        <x:v/>
      </x:c>
      <x:c r="CJ1461" t="n">
        <x:v/>
      </x:c>
      <x:c r="CK1461" t="n">
        <x:v>3282.74059</x:v>
      </x:c>
      <x:c r="CL1461" t="n">
        <x:v>89.4747656249952</x:v>
      </x:c>
      <x:c r="CM1461" t="n">
        <x:v>32.253125</x:v>
      </x:c>
      <x:c r="CN1461" t="str">
        <x:v>Failed</x:v>
      </x:c>
      <x:c r="CO1461" t="n">
        <x:v>3282.74059</x:v>
      </x:c>
      <x:c r="CP1461" t="n">
        <x:v>3282.74059</x:v>
      </x:c>
      <x:c r="CQ1461" t="n">
        <x:v>0</x:v>
      </x:c>
      <x:c r="CR1461" t="n">
        <x:v/>
      </x:c>
      <x:c r="CS1461" t="n">
        <x:v/>
      </x:c>
      <x:c r="CT1461" t="n">
        <x:v/>
      </x:c>
      <x:c r="CU1461" t="n">
        <x:v/>
      </x:c>
      <x:c r="CV1461" t="n">
        <x:v/>
      </x:c>
      <x:c r="CW1461" t="n">
        <x:v/>
      </x:c>
    </x:row>
    <x:row r="1462">
      <x:c r="A1462" t="n">
        <x:v>6</x:v>
      </x:c>
      <x:c r="B1462" t="str">
        <x:v>AziTrak</x:v>
      </x:c>
      <x:c r="C1462" t="str">
        <x:v>15433933</x:v>
      </x:c>
      <x:c r="D1462" t="str">
        <x:v>MAGCORR</x:v>
      </x:c>
      <x:c r="E1462" t="str">
        <x:v>U</x:v>
      </x:c>
      <x:c r="F1462" t="str">
        <x:v>03/Jan/2023</x:v>
      </x:c>
      <x:c r="G1462" t="str">
        <x:v>04:31:01</x:v>
      </x:c>
      <x:c r="H1462" t="n">
        <x:v>3294.94</x:v>
      </x:c>
      <x:c r="I1462" t="n">
        <x:v>-9.65485764294166</x:v>
      </x:c>
      <x:c r="J1462" t="n">
        <x:v>-1.81719906536545</x:v>
      </x:c>
      <x:c r="K1462" t="n">
        <x:v>0.010534487335451</x:v>
      </x:c>
      <x:c r="L1462" t="n">
        <x:v>-57585.9375</x:v>
      </x:c>
      <x:c r="M1462" t="n">
        <x:v>-12396.97265625</x:v>
      </x:c>
      <x:c r="N1462" t="n">
        <x:v>10054.6875</x:v>
      </x:c>
      <x:c r="O1462" t="n">
        <x:v/>
      </x:c>
      <x:c r="P1462" t="n">
        <x:v>109.46868525</x:v>
      </x:c>
      <x:c r="Q1462" t="n">
        <x:v>9.824088</x:v>
      </x:c>
      <x:c r="R1462" t="n">
        <x:v>59781</x:v>
      </x:c>
      <x:c r="S1462" t="n">
        <x:v>80.45</x:v>
      </x:c>
      <x:c r="T1462" t="n">
        <x:v>89.938562908243</x:v>
      </x:c>
      <x:c r="U1462" t="n">
        <x:v>8.7143690197936</x:v>
      </x:c>
      <x:c r="V1462" t="n">
        <x:v>9.82438799743055</x:v>
      </x:c>
      <x:c r="W1462" t="n">
        <x:v>59757.1909439891</x:v>
      </x:c>
      <x:c r="X1462" t="n">
        <x:v>80.2613046599319</x:v>
      </x:c>
      <x:c r="Y1462" t="n">
        <x:v>79.3407204890288</x:v>
      </x:c>
      <x:c r="Z1462" t="n">
        <x:v>0.000299997430550647</x:v>
      </x:c>
      <x:c r="AA1462" t="n">
        <x:v>-23.8090560109101</x:v>
      </x:c>
      <x:c r="AB1462" t="n">
        <x:v>-0.188695340068094</x:v>
      </x:c>
      <x:c r="AC1462" t="n">
        <x:v>198.275449377914</x:v>
      </x:c>
      <x:c r="AD1462" t="n">
        <x:v>0.0185166091718325</x:v>
      </x:c>
      <x:c r="AE1462" t="n">
        <x:v>315.019911664716</x:v>
      </x:c>
      <x:c r="AF1462" t="n">
        <x:v>0.499598332531762</x:v>
      </x:c>
      <x:c r="AG1462" t="n">
        <x:v>609.063581377649</x:v>
      </x:c>
      <x:c r="AH1462" t="str">
        <x:v>Pass</x:v>
      </x:c>
      <x:c r="AI1462" t="str">
        <x:v>Pass</x:v>
      </x:c>
      <x:c r="AJ1462" t="str">
        <x:v>Pass</x:v>
      </x:c>
      <x:c r="AK1462" t="str">
        <x:v>Pass</x:v>
      </x:c>
      <x:c r="AL1462" t="n">
        <x:v>10054.6875</x:v>
      </x:c>
      <x:c r="AM1462" t="n">
        <x:v/>
      </x:c>
      <x:c r="AN1462" t="n">
        <x:v>9.82438799743055</x:v>
      </x:c>
      <x:c r="AO1462" t="n">
        <x:v/>
      </x:c>
      <x:c r="AP1462" t="n">
        <x:v/>
      </x:c>
      <x:c r="AQ1462" t="n">
        <x:v>0.000299997430550647</x:v>
      </x:c>
      <x:c r="AR1462" t="n">
        <x:v/>
      </x:c>
      <x:c r="AS1462" t="n">
        <x:v/>
      </x:c>
      <x:c r="AT1462" t="n">
        <x:v/>
      </x:c>
      <x:c r="AU1462" t="n">
        <x:v>0.0185166091718325</x:v>
      </x:c>
      <x:c r="AV1462" t="n">
        <x:v>303.436130340219</x:v>
      </x:c>
      <x:c r="AW1462" t="n">
        <x:v>0.048512307282164</x:v>
      </x:c>
      <x:c r="AX1462" t="n">
        <x:v>307.628866559135</x:v>
      </x:c>
      <x:c r="AY1462" t="str">
        <x:v>Pass</x:v>
      </x:c>
      <x:c r="AZ1462" t="str">
        <x:v>Pass</x:v>
      </x:c>
      <x:c r="BA1462" t="str">
        <x:v>Pass</x:v>
      </x:c>
      <x:c r="BB1462" t="str">
        <x:v>Pass</x:v>
      </x:c>
      <x:c r="BC1462" t="n">
        <x:v/>
      </x:c>
      <x:c r="BD1462" t="n">
        <x:v/>
      </x:c>
      <x:c r="BE1462" t="n">
        <x:v/>
      </x:c>
      <x:c r="BF1462" t="n">
        <x:v/>
      </x:c>
      <x:c r="BG1462" t="n">
        <x:v/>
      </x:c>
      <x:c r="BH1462" t="n">
        <x:v/>
      </x:c>
      <x:c r="BI1462" t="n">
        <x:v/>
      </x:c>
      <x:c r="BJ1462" t="n">
        <x:v/>
      </x:c>
      <x:c r="BK1462" t="n">
        <x:v/>
      </x:c>
      <x:c r="BL1462" t="n">
        <x:v/>
      </x:c>
      <x:c r="BM1462" t="n">
        <x:v/>
      </x:c>
      <x:c r="BN1462" t="n">
        <x:v/>
      </x:c>
      <x:c r="BO1462" t="n">
        <x:v/>
      </x:c>
      <x:c r="BP1462" t="n">
        <x:v/>
      </x:c>
      <x:c r="BQ1462" t="n">
        <x:v/>
      </x:c>
      <x:c r="BR1462" t="str">
        <x:v/>
      </x:c>
      <x:c r="BS1462" t="str">
        <x:v/>
      </x:c>
      <x:c r="BT1462" t="str">
        <x:v/>
      </x:c>
      <x:c r="BU1462" t="str">
        <x:v/>
      </x:c>
      <x:c r="BV1462" t="n">
        <x:v>0</x:v>
      </x:c>
      <x:c r="BW1462" t="str">
        <x:v>no</x:v>
      </x:c>
      <x:c r="BX1462" t="n">
        <x:v>0.0899999999951527</x:v>
      </x:c>
      <x:c r="BY1462" t="str">
        <x:v>yes</x:v>
      </x:c>
      <x:c r="BZ1462" t="n">
        <x:v/>
      </x:c>
      <x:c r="CA1462" t="str">
        <x:v/>
      </x:c>
      <x:c r="CB1462" t="n">
        <x:v>20.3</x:v>
      </x:c>
      <x:c r="CC1462" t="str">
        <x:v>yes</x:v>
      </x:c>
      <x:c r="CD1462" t="n">
        <x:v/>
      </x:c>
      <x:c r="CE1462" t="str">
        <x:v>no</x:v>
      </x:c>
      <x:c r="CF1462" t="n">
        <x:v/>
      </x:c>
      <x:c r="CG1462" t="str">
        <x:v>yes</x:v>
      </x:c>
      <x:c r="CH1462" t="n">
        <x:v>8.7143690197936</x:v>
      </x:c>
      <x:c r="CI1462" t="n">
        <x:v/>
      </x:c>
      <x:c r="CJ1462" t="n">
        <x:v/>
      </x:c>
      <x:c r="CK1462" t="n">
        <x:v>3294.94</x:v>
      </x:c>
      <x:c r="CL1462" t="n">
        <x:v>90.0285629082382</x:v>
      </x:c>
      <x:c r="CM1462" t="n">
        <x:v/>
      </x:c>
      <x:c r="CN1462" t="str">
        <x:v>Passed</x:v>
      </x:c>
      <x:c r="CO1462" t="n">
        <x:v>3294.94</x:v>
      </x:c>
      <x:c r="CP1462" t="n">
        <x:v>3294.94</x:v>
      </x:c>
      <x:c r="CQ1462" t="n">
        <x:v>0</x:v>
      </x:c>
      <x:c r="CR1462" t="n">
        <x:v/>
      </x:c>
      <x:c r="CS1462" t="n">
        <x:v/>
      </x:c>
      <x:c r="CT1462" t="n">
        <x:v/>
      </x:c>
      <x:c r="CU1462" t="n">
        <x:v/>
      </x:c>
      <x:c r="CV1462" t="n">
        <x:v/>
      </x:c>
      <x:c r="CW1462" t="n">
        <x:v/>
      </x:c>
    </x:row>
    <x:row r="1463">
      <x:c r="A1463" t="n">
        <x:v>6</x:v>
      </x:c>
      <x:c r="B1463" t="str">
        <x:v>AziTrak</x:v>
      </x:c>
      <x:c r="C1463" t="str">
        <x:v>15433933</x:v>
      </x:c>
      <x:c r="D1463" t="str">
        <x:v>MAGCORR</x:v>
      </x:c>
      <x:c r="E1463" t="str">
        <x:v>U</x:v>
      </x:c>
      <x:c r="F1463" t="str">
        <x:v>03/Jan/2023</x:v>
      </x:c>
      <x:c r="G1463" t="str">
        <x:v>04:58:53</x:v>
      </x:c>
      <x:c r="H1463" t="n">
        <x:v>3301.90108</x:v>
      </x:c>
      <x:c r="I1463" t="n">
        <x:v/>
      </x:c>
      <x:c r="J1463" t="n">
        <x:v/>
      </x:c>
      <x:c r="K1463" t="n">
        <x:v/>
      </x:c>
      <x:c r="L1463" t="n">
        <x:v/>
      </x:c>
      <x:c r="M1463" t="n">
        <x:v/>
      </x:c>
      <x:c r="N1463" t="n">
        <x:v/>
      </x:c>
      <x:c r="O1463" t="n">
        <x:v/>
      </x:c>
      <x:c r="P1463" t="n">
        <x:v>109.46868525</x:v>
      </x:c>
      <x:c r="Q1463" t="n">
        <x:v>9.824088</x:v>
      </x:c>
      <x:c r="R1463" t="n">
        <x:v>59781</x:v>
      </x:c>
      <x:c r="S1463" t="n">
        <x:v>80.45</x:v>
      </x:c>
      <x:c r="T1463" t="n">
        <x:v>90.087890625</x:v>
      </x:c>
      <x:c r="U1463" t="n">
        <x:v>8.7890625</x:v>
      </x:c>
      <x:c r="V1463" t="n">
        <x:v/>
      </x:c>
      <x:c r="W1463" t="n">
        <x:v/>
      </x:c>
      <x:c r="X1463" t="n">
        <x:v>0</x:v>
      </x:c>
      <x:c r="Y1463" t="n">
        <x:v/>
      </x:c>
      <x:c r="Z1463" t="n">
        <x:v/>
      </x:c>
      <x:c r="AA1463" t="n">
        <x:v/>
      </x:c>
      <x:c r="AB1463" t="n">
        <x:v>0</x:v>
      </x:c>
      <x:c r="AC1463" t="n">
        <x:v/>
      </x:c>
      <x:c r="AD1463" t="n">
        <x:v/>
      </x:c>
      <x:c r="AE1463" t="n">
        <x:v/>
      </x:c>
      <x:c r="AF1463" t="n">
        <x:v/>
      </x:c>
      <x:c r="AG1463" t="n">
        <x:v/>
      </x:c>
      <x:c r="AH1463" t="str">
        <x:v/>
      </x:c>
      <x:c r="AI1463" t="str">
        <x:v/>
      </x:c>
      <x:c r="AJ1463" t="str">
        <x:v>Fail</x:v>
      </x:c>
      <x:c r="AK1463" t="str">
        <x:v/>
      </x:c>
      <x:c r="AL1463" t="n">
        <x:v/>
      </x:c>
      <x:c r="AM1463" t="n">
        <x:v/>
      </x:c>
      <x:c r="AN1463" t="n">
        <x:v/>
      </x:c>
      <x:c r="AO1463" t="n">
        <x:v/>
      </x:c>
      <x:c r="AP1463" t="n">
        <x:v/>
      </x:c>
      <x:c r="AQ1463" t="n">
        <x:v/>
      </x:c>
      <x:c r="AR1463" t="n">
        <x:v/>
      </x:c>
      <x:c r="AS1463" t="n">
        <x:v/>
      </x:c>
      <x:c r="AT1463" t="n">
        <x:v/>
      </x:c>
      <x:c r="AU1463" t="n">
        <x:v/>
      </x:c>
      <x:c r="AV1463" t="n">
        <x:v/>
      </x:c>
      <x:c r="AW1463" t="n">
        <x:v/>
      </x:c>
      <x:c r="AX1463" t="n">
        <x:v/>
      </x:c>
      <x:c r="AY1463" t="str">
        <x:v/>
      </x:c>
      <x:c r="AZ1463" t="str">
        <x:v/>
      </x:c>
      <x:c r="BA1463" t="str">
        <x:v/>
      </x:c>
      <x:c r="BB1463" t="str">
        <x:v/>
      </x:c>
      <x:c r="BC1463" t="n">
        <x:v/>
      </x:c>
      <x:c r="BD1463" t="n">
        <x:v/>
      </x:c>
      <x:c r="BE1463" t="n">
        <x:v/>
      </x:c>
      <x:c r="BF1463" t="n">
        <x:v/>
      </x:c>
      <x:c r="BG1463" t="n">
        <x:v/>
      </x:c>
      <x:c r="BH1463" t="n">
        <x:v/>
      </x:c>
      <x:c r="BI1463" t="n">
        <x:v/>
      </x:c>
      <x:c r="BJ1463" t="n">
        <x:v/>
      </x:c>
      <x:c r="BK1463" t="n">
        <x:v/>
      </x:c>
      <x:c r="BL1463" t="n">
        <x:v/>
      </x:c>
      <x:c r="BM1463" t="n">
        <x:v/>
      </x:c>
      <x:c r="BN1463" t="n">
        <x:v/>
      </x:c>
      <x:c r="BO1463" t="n">
        <x:v/>
      </x:c>
      <x:c r="BP1463" t="n">
        <x:v/>
      </x:c>
      <x:c r="BQ1463" t="n">
        <x:v/>
      </x:c>
      <x:c r="BR1463" t="str">
        <x:v/>
      </x:c>
      <x:c r="BS1463" t="str">
        <x:v/>
      </x:c>
      <x:c r="BT1463" t="str">
        <x:v/>
      </x:c>
      <x:c r="BU1463" t="str">
        <x:v/>
      </x:c>
      <x:c r="BV1463" t="n">
        <x:v>0</x:v>
      </x:c>
      <x:c r="BW1463" t="str">
        <x:v>no</x:v>
      </x:c>
      <x:c r="BX1463" t="n">
        <x:v>0.0899999999951567</x:v>
      </x:c>
      <x:c r="BY1463" t="str">
        <x:v>yes</x:v>
      </x:c>
      <x:c r="BZ1463" t="n">
        <x:v/>
      </x:c>
      <x:c r="CA1463" t="str">
        <x:v>no</x:v>
      </x:c>
      <x:c r="CB1463" t="n">
        <x:v>20.3</x:v>
      </x:c>
      <x:c r="CC1463" t="str">
        <x:v>yes</x:v>
      </x:c>
      <x:c r="CD1463" t="n">
        <x:v/>
      </x:c>
      <x:c r="CE1463" t="str">
        <x:v>no</x:v>
      </x:c>
      <x:c r="CF1463" t="n">
        <x:v/>
      </x:c>
      <x:c r="CG1463" t="str">
        <x:v>no</x:v>
      </x:c>
      <x:c r="CH1463" t="n">
        <x:v>8.7890625</x:v>
      </x:c>
      <x:c r="CI1463" t="n">
        <x:v/>
      </x:c>
      <x:c r="CJ1463" t="n">
        <x:v/>
      </x:c>
      <x:c r="CK1463" t="n">
        <x:v>3301.90108</x:v>
      </x:c>
      <x:c r="CL1463" t="n">
        <x:v>90.1778906249952</x:v>
      </x:c>
      <x:c r="CM1463" t="n">
        <x:v>29.0890625</x:v>
      </x:c>
      <x:c r="CN1463" t="str">
        <x:v>Failed</x:v>
      </x:c>
      <x:c r="CO1463" t="n">
        <x:v>3301.90108</x:v>
      </x:c>
      <x:c r="CP1463" t="n">
        <x:v>3301.90108</x:v>
      </x:c>
      <x:c r="CQ1463" t="n">
        <x:v>0</x:v>
      </x:c>
      <x:c r="CR1463" t="n">
        <x:v/>
      </x:c>
      <x:c r="CS1463" t="n">
        <x:v/>
      </x:c>
      <x:c r="CT1463" t="n">
        <x:v/>
      </x:c>
      <x:c r="CU1463" t="n">
        <x:v/>
      </x:c>
      <x:c r="CV1463" t="n">
        <x:v/>
      </x:c>
      <x:c r="CW1463" t="n">
        <x:v/>
      </x:c>
    </x:row>
    <x:row r="1464">
      <x:c r="A1464" t="n">
        <x:v>6</x:v>
      </x:c>
      <x:c r="B1464" t="str">
        <x:v>AziTrak</x:v>
      </x:c>
      <x:c r="C1464" t="str">
        <x:v>15433933</x:v>
      </x:c>
      <x:c r="D1464" t="str">
        <x:v>MAGCORR</x:v>
      </x:c>
      <x:c r="E1464" t="str">
        <x:v>U</x:v>
      </x:c>
      <x:c r="F1464" t="str">
        <x:v>03/Jan/2023</x:v>
      </x:c>
      <x:c r="G1464" t="str">
        <x:v>04:59:38</x:v>
      </x:c>
      <x:c r="H1464" t="n">
        <x:v>3294.83175</x:v>
      </x:c>
      <x:c r="I1464" t="n">
        <x:v/>
      </x:c>
      <x:c r="J1464" t="n">
        <x:v/>
      </x:c>
      <x:c r="K1464" t="n">
        <x:v/>
      </x:c>
      <x:c r="L1464" t="n">
        <x:v/>
      </x:c>
      <x:c r="M1464" t="n">
        <x:v/>
      </x:c>
      <x:c r="N1464" t="n">
        <x:v/>
      </x:c>
      <x:c r="O1464" t="n">
        <x:v/>
      </x:c>
      <x:c r="P1464" t="n">
        <x:v>109.46868525</x:v>
      </x:c>
      <x:c r="Q1464" t="n">
        <x:v>9.824088</x:v>
      </x:c>
      <x:c r="R1464" t="n">
        <x:v>59781</x:v>
      </x:c>
      <x:c r="S1464" t="n">
        <x:v>80.45</x:v>
      </x:c>
      <x:c r="T1464" t="n">
        <x:v>89.912109375</x:v>
      </x:c>
      <x:c r="U1464" t="n">
        <x:v>8.7890625</x:v>
      </x:c>
      <x:c r="V1464" t="n">
        <x:v/>
      </x:c>
      <x:c r="W1464" t="n">
        <x:v/>
      </x:c>
      <x:c r="X1464" t="n">
        <x:v>0</x:v>
      </x:c>
      <x:c r="Y1464" t="n">
        <x:v/>
      </x:c>
      <x:c r="Z1464" t="n">
        <x:v/>
      </x:c>
      <x:c r="AA1464" t="n">
        <x:v/>
      </x:c>
      <x:c r="AB1464" t="n">
        <x:v>0</x:v>
      </x:c>
      <x:c r="AC1464" t="n">
        <x:v/>
      </x:c>
      <x:c r="AD1464" t="n">
        <x:v/>
      </x:c>
      <x:c r="AE1464" t="n">
        <x:v/>
      </x:c>
      <x:c r="AF1464" t="n">
        <x:v/>
      </x:c>
      <x:c r="AG1464" t="n">
        <x:v/>
      </x:c>
      <x:c r="AH1464" t="str">
        <x:v/>
      </x:c>
      <x:c r="AI1464" t="str">
        <x:v/>
      </x:c>
      <x:c r="AJ1464" t="str">
        <x:v>Fail</x:v>
      </x:c>
      <x:c r="AK1464" t="str">
        <x:v/>
      </x:c>
      <x:c r="AL1464" t="n">
        <x:v/>
      </x:c>
      <x:c r="AM1464" t="n">
        <x:v/>
      </x:c>
      <x:c r="AN1464" t="n">
        <x:v/>
      </x:c>
      <x:c r="AO1464" t="n">
        <x:v/>
      </x:c>
      <x:c r="AP1464" t="n">
        <x:v/>
      </x:c>
      <x:c r="AQ1464" t="n">
        <x:v/>
      </x:c>
      <x:c r="AR1464" t="n">
        <x:v/>
      </x:c>
      <x:c r="AS1464" t="n">
        <x:v/>
      </x:c>
      <x:c r="AT1464" t="n">
        <x:v/>
      </x:c>
      <x:c r="AU1464" t="n">
        <x:v/>
      </x:c>
      <x:c r="AV1464" t="n">
        <x:v/>
      </x:c>
      <x:c r="AW1464" t="n">
        <x:v/>
      </x:c>
      <x:c r="AX1464" t="n">
        <x:v/>
      </x:c>
      <x:c r="AY1464" t="str">
        <x:v/>
      </x:c>
      <x:c r="AZ1464" t="str">
        <x:v/>
      </x:c>
      <x:c r="BA1464" t="str">
        <x:v/>
      </x:c>
      <x:c r="BB1464" t="str">
        <x:v/>
      </x:c>
      <x:c r="BC1464" t="n">
        <x:v/>
      </x:c>
      <x:c r="BD1464" t="n">
        <x:v/>
      </x:c>
      <x:c r="BE1464" t="n">
        <x:v/>
      </x:c>
      <x:c r="BF1464" t="n">
        <x:v/>
      </x:c>
      <x:c r="BG1464" t="n">
        <x:v/>
      </x:c>
      <x:c r="BH1464" t="n">
        <x:v/>
      </x:c>
      <x:c r="BI1464" t="n">
        <x:v/>
      </x:c>
      <x:c r="BJ1464" t="n">
        <x:v/>
      </x:c>
      <x:c r="BK1464" t="n">
        <x:v/>
      </x:c>
      <x:c r="BL1464" t="n">
        <x:v/>
      </x:c>
      <x:c r="BM1464" t="n">
        <x:v/>
      </x:c>
      <x:c r="BN1464" t="n">
        <x:v/>
      </x:c>
      <x:c r="BO1464" t="n">
        <x:v/>
      </x:c>
      <x:c r="BP1464" t="n">
        <x:v/>
      </x:c>
      <x:c r="BQ1464" t="n">
        <x:v/>
      </x:c>
      <x:c r="BR1464" t="str">
        <x:v/>
      </x:c>
      <x:c r="BS1464" t="str">
        <x:v/>
      </x:c>
      <x:c r="BT1464" t="str">
        <x:v/>
      </x:c>
      <x:c r="BU1464" t="str">
        <x:v/>
      </x:c>
      <x:c r="BV1464" t="n">
        <x:v>0</x:v>
      </x:c>
      <x:c r="BW1464" t="str">
        <x:v>no</x:v>
      </x:c>
      <x:c r="BX1464" t="n">
        <x:v>0.0899999999951583</x:v>
      </x:c>
      <x:c r="BY1464" t="str">
        <x:v>yes</x:v>
      </x:c>
      <x:c r="BZ1464" t="n">
        <x:v/>
      </x:c>
      <x:c r="CA1464" t="str">
        <x:v>no</x:v>
      </x:c>
      <x:c r="CB1464" t="n">
        <x:v>20.3</x:v>
      </x:c>
      <x:c r="CC1464" t="str">
        <x:v>yes</x:v>
      </x:c>
      <x:c r="CD1464" t="n">
        <x:v/>
      </x:c>
      <x:c r="CE1464" t="str">
        <x:v>no</x:v>
      </x:c>
      <x:c r="CF1464" t="n">
        <x:v/>
      </x:c>
      <x:c r="CG1464" t="str">
        <x:v>no</x:v>
      </x:c>
      <x:c r="CH1464" t="n">
        <x:v>8.7890625</x:v>
      </x:c>
      <x:c r="CI1464" t="n">
        <x:v/>
      </x:c>
      <x:c r="CJ1464" t="n">
        <x:v/>
      </x:c>
      <x:c r="CK1464" t="n">
        <x:v>3294.83175</x:v>
      </x:c>
      <x:c r="CL1464" t="n">
        <x:v>90.0021093749951</x:v>
      </x:c>
      <x:c r="CM1464" t="n">
        <x:v>29.0890625</x:v>
      </x:c>
      <x:c r="CN1464" t="str">
        <x:v>Failed</x:v>
      </x:c>
      <x:c r="CO1464" t="n">
        <x:v>3294.83175</x:v>
      </x:c>
      <x:c r="CP1464" t="n">
        <x:v>3294.83175</x:v>
      </x:c>
      <x:c r="CQ1464" t="n">
        <x:v>0</x:v>
      </x:c>
      <x:c r="CR1464" t="n">
        <x:v/>
      </x:c>
      <x:c r="CS1464" t="n">
        <x:v/>
      </x:c>
      <x:c r="CT1464" t="n">
        <x:v/>
      </x:c>
      <x:c r="CU1464" t="n">
        <x:v/>
      </x:c>
      <x:c r="CV1464" t="n">
        <x:v/>
      </x:c>
      <x:c r="CW1464" t="n">
        <x:v/>
      </x:c>
    </x:row>
    <x:row r="1465">
      <x:c r="A1465" t="n">
        <x:v>6</x:v>
      </x:c>
      <x:c r="B1465" t="str">
        <x:v>AziTrak</x:v>
      </x:c>
      <x:c r="C1465" t="str">
        <x:v>15433933</x:v>
      </x:c>
      <x:c r="D1465" t="str">
        <x:v>MAGCORR</x:v>
      </x:c>
      <x:c r="E1465" t="str">
        <x:v>S</x:v>
      </x:c>
      <x:c r="F1465" t="str">
        <x:v>03/Jan/2023</x:v>
      </x:c>
      <x:c r="G1465" t="str">
        <x:v>05:07:31</x:v>
      </x:c>
      <x:c r="H1465" t="n">
        <x:v>3307.27825</x:v>
      </x:c>
      <x:c r="I1465" t="n">
        <x:v>-3.50271703903775</x:v>
      </x:c>
      <x:c r="J1465" t="n">
        <x:v>-9.18080571284632</x:v>
      </x:c>
      <x:c r="K1465" t="n">
        <x:v>0.0158017310031787</x:v>
      </x:c>
      <x:c r="L1465" t="n">
        <x:v>-19566.650390625</x:v>
      </x:c>
      <x:c r="M1465" t="n">
        <x:v>-55586.42578125</x:v>
      </x:c>
      <x:c r="N1465" t="n">
        <x:v>10111.81640625</x:v>
      </x:c>
      <x:c r="O1465" t="n">
        <x:v/>
      </x:c>
      <x:c r="P1465" t="n">
        <x:v>109.46868525</x:v>
      </x:c>
      <x:c r="Q1465" t="n">
        <x:v>9.824088</x:v>
      </x:c>
      <x:c r="R1465" t="n">
        <x:v>59781</x:v>
      </x:c>
      <x:c r="S1465" t="n">
        <x:v>80.45</x:v>
      </x:c>
      <x:c r="T1465" t="n">
        <x:v>89.907862416659</x:v>
      </x:c>
      <x:c r="U1465" t="n">
        <x:v>8.70220774481672</x:v>
      </x:c>
      <x:c r="V1465" t="n">
        <x:v>9.82631517341571</x:v>
      </x:c>
      <x:c r="W1465" t="n">
        <x:v>59790.9137718857</x:v>
      </x:c>
      <x:c r="X1465" t="n">
        <x:v>80.2420582872112</x:v>
      </x:c>
      <x:c r="Y1465" t="n">
        <x:v>20.8831582446707</x:v>
      </x:c>
      <x:c r="Z1465" t="n">
        <x:v>0.00222717341570977</x:v>
      </x:c>
      <x:c r="AA1465" t="n">
        <x:v>9.91377188565827</x:v>
      </x:c>
      <x:c r="AB1465" t="n">
        <x:v>-0.207941712788763</x:v>
      </x:c>
      <x:c r="AC1465" t="n">
        <x:v>217.205474839237</x:v>
      </x:c>
      <x:c r="AD1465" t="n">
        <x:v>0.018516596539482</x:v>
      </x:c>
      <x:c r="AE1465" t="n">
        <x:v>315.063966012431</x:v>
      </x:c>
      <x:c r="AF1465" t="n">
        <x:v>0.499585262772062</x:v>
      </x:c>
      <x:c r="AG1465" t="n">
        <x:v>609.0746978429</x:v>
      </x:c>
      <x:c r="AH1465" t="str">
        <x:v>Pass</x:v>
      </x:c>
      <x:c r="AI1465" t="str">
        <x:v>Pass</x:v>
      </x:c>
      <x:c r="AJ1465" t="str">
        <x:v>Pass</x:v>
      </x:c>
      <x:c r="AK1465" t="str">
        <x:v>Pass</x:v>
      </x:c>
      <x:c r="AL1465" t="n">
        <x:v>9893.72560150805</x:v>
      </x:c>
      <x:c r="AM1465" t="n">
        <x:v>8.89282533376987</x:v>
      </x:c>
      <x:c r="AN1465" t="n">
        <x:v>9.82631517341571</x:v>
      </x:c>
      <x:c r="AO1465" t="n">
        <x:v>59754.4169490532</x:v>
      </x:c>
      <x:c r="AP1465" t="n">
        <x:v>80.4456689868113</x:v>
      </x:c>
      <x:c r="AQ1465" t="n">
        <x:v>0.00222717341570977</x:v>
      </x:c>
      <x:c r="AR1465" t="n">
        <x:v>-26.5830509468134</x:v>
      </x:c>
      <x:c r="AS1465" t="n">
        <x:v>-0.00433101318873917</x:v>
      </x:c>
      <x:c r="AT1465" t="n">
        <x:v>26.9642304238184</x:v>
      </x:c>
      <x:c r="AU1465" t="n">
        <x:v>0.018516596539482</x:v>
      </x:c>
      <x:c r="AV1465" t="n">
        <x:v>303.088963412041</x:v>
      </x:c>
      <x:c r="AW1465" t="n">
        <x:v>0.049358147696791</x:v>
      </x:c>
      <x:c r="AX1465" t="n">
        <x:v>307.433039985752</x:v>
      </x:c>
      <x:c r="AY1465" t="str">
        <x:v>Pass</x:v>
      </x:c>
      <x:c r="AZ1465" t="str">
        <x:v>Pass</x:v>
      </x:c>
      <x:c r="BA1465" t="str">
        <x:v>Pass</x:v>
      </x:c>
      <x:c r="BB1465" t="str">
        <x:v>Pass</x:v>
      </x:c>
      <x:c r="BC1465" t="n">
        <x:v/>
      </x:c>
      <x:c r="BD1465" t="n">
        <x:v/>
      </x:c>
      <x:c r="BE1465" t="n">
        <x:v/>
      </x:c>
      <x:c r="BF1465" t="n">
        <x:v/>
      </x:c>
      <x:c r="BG1465" t="n">
        <x:v/>
      </x:c>
      <x:c r="BH1465" t="n">
        <x:v/>
      </x:c>
      <x:c r="BI1465" t="n">
        <x:v/>
      </x:c>
      <x:c r="BJ1465" t="n">
        <x:v/>
      </x:c>
      <x:c r="BK1465" t="n">
        <x:v/>
      </x:c>
      <x:c r="BL1465" t="n">
        <x:v/>
      </x:c>
      <x:c r="BM1465" t="n">
        <x:v/>
      </x:c>
      <x:c r="BN1465" t="n">
        <x:v/>
      </x:c>
      <x:c r="BO1465" t="n">
        <x:v/>
      </x:c>
      <x:c r="BP1465" t="n">
        <x:v/>
      </x:c>
      <x:c r="BQ1465" t="n">
        <x:v/>
      </x:c>
      <x:c r="BR1465" t="str">
        <x:v/>
      </x:c>
      <x:c r="BS1465" t="str">
        <x:v/>
      </x:c>
      <x:c r="BT1465" t="str">
        <x:v/>
      </x:c>
      <x:c r="BU1465" t="str">
        <x:v/>
      </x:c>
      <x:c r="BV1465" t="n">
        <x:v>0</x:v>
      </x:c>
      <x:c r="BW1465" t="str">
        <x:v>no</x:v>
      </x:c>
      <x:c r="BX1465" t="n">
        <x:v>0.0899999999951527</x:v>
      </x:c>
      <x:c r="BY1465" t="str">
        <x:v>yes</x:v>
      </x:c>
      <x:c r="BZ1465" t="n">
        <x:v/>
      </x:c>
      <x:c r="CA1465" t="str">
        <x:v/>
      </x:c>
      <x:c r="CB1465" t="n">
        <x:v>20.3</x:v>
      </x:c>
      <x:c r="CC1465" t="str">
        <x:v>yes</x:v>
      </x:c>
      <x:c r="CD1465" t="n">
        <x:v/>
      </x:c>
      <x:c r="CE1465" t="str">
        <x:v>no</x:v>
      </x:c>
      <x:c r="CF1465" t="n">
        <x:v>0.190617588953147</x:v>
      </x:c>
      <x:c r="CG1465" t="str">
        <x:v>yes</x:v>
      </x:c>
      <x:c r="CH1465" t="n">
        <x:v>8.70220774481672</x:v>
      </x:c>
      <x:c r="CI1465" t="n">
        <x:v>8.89282533376987</x:v>
      </x:c>
      <x:c r="CJ1465" t="n">
        <x:v/>
      </x:c>
      <x:c r="CK1465" t="n">
        <x:v>3307.27825</x:v>
      </x:c>
      <x:c r="CL1465" t="n">
        <x:v>89.9978624166541</x:v>
      </x:c>
      <x:c r="CM1465" t="n">
        <x:v>29.1928253337699</x:v>
      </x:c>
      <x:c r="CN1465" t="str">
        <x:v>Passed</x:v>
      </x:c>
      <x:c r="CO1465" t="n">
        <x:v>3307.27825</x:v>
      </x:c>
      <x:c r="CP1465" t="n">
        <x:v>3307.27825</x:v>
      </x:c>
      <x:c r="CQ1465" t="n">
        <x:v>0</x:v>
      </x:c>
      <x:c r="CR1465" t="n">
        <x:v>3307.27825</x:v>
      </x:c>
      <x:c r="CS1465" t="n">
        <x:v>89.9978624166541</x:v>
      </x:c>
      <x:c r="CT1465" t="n">
        <x:v>29.1928253337699</x:v>
      </x:c>
      <x:c r="CU1465" t="n">
        <x:v>0</x:v>
      </x:c>
      <x:c r="CV1465" t="n">
        <x:v>0</x:v>
      </x:c>
      <x:c r="CW1465" t="n">
        <x:v>0</x:v>
      </x:c>
    </x:row>
    <x:row r="1466">
      <x:c r="A1466" t="n">
        <x:v>6</x:v>
      </x:c>
      <x:c r="B1466" t="str">
        <x:v>AziTrak</x:v>
      </x:c>
      <x:c r="C1466" t="str">
        <x:v>15433933</x:v>
      </x:c>
      <x:c r="D1466" t="str">
        <x:v>MAGCORR</x:v>
      </x:c>
      <x:c r="E1466" t="str">
        <x:v>U</x:v>
      </x:c>
      <x:c r="F1466" t="str">
        <x:v>03/Jan/2023</x:v>
      </x:c>
      <x:c r="G1466" t="str">
        <x:v>05:18:34</x:v>
      </x:c>
      <x:c r="H1466" t="n">
        <x:v>3307.3629</x:v>
      </x:c>
      <x:c r="I1466" t="n">
        <x:v>-1.47482822696326</x:v>
      </x:c>
      <x:c r="J1466" t="n">
        <x:v>-9.71806456695437</x:v>
      </x:c>
      <x:c r="K1466" t="n">
        <x:v>0.0158017310031787</x:v>
      </x:c>
      <x:c r="L1466" t="n">
        <x:v>-7283.935546875</x:v>
      </x:c>
      <x:c r="M1466" t="n">
        <x:v>-58471.435546875</x:v>
      </x:c>
      <x:c r="N1466" t="n">
        <x:v>10111.81640625</x:v>
      </x:c>
      <x:c r="O1466" t="n">
        <x:v/>
      </x:c>
      <x:c r="P1466" t="n">
        <x:v>109.46868525</x:v>
      </x:c>
      <x:c r="Q1466" t="n">
        <x:v>9.824088</x:v>
      </x:c>
      <x:c r="R1466" t="n">
        <x:v>59781</x:v>
      </x:c>
      <x:c r="S1466" t="n">
        <x:v>80.45</x:v>
      </x:c>
      <x:c r="T1466" t="n">
        <x:v>89.9078908764539</x:v>
      </x:c>
      <x:c r="U1466" t="n">
        <x:v>8.91754736106275</x:v>
      </x:c>
      <x:c r="V1466" t="n">
        <x:v>9.82935129707166</x:v>
      </x:c>
      <x:c r="W1466" t="n">
        <x:v>59784.7248299856</x:v>
      </x:c>
      <x:c r="X1466" t="n">
        <x:v>80.2352560331444</x:v>
      </x:c>
      <x:c r="Y1466" t="n">
        <x:v>8.62944626581111</x:v>
      </x:c>
      <x:c r="Z1466" t="n">
        <x:v>0.00526329707166084</x:v>
      </x:c>
      <x:c r="AA1466" t="n">
        <x:v>3.72482998556924</x:v>
      </x:c>
      <x:c r="AB1466" t="n">
        <x:v>-0.214743966855647</x:v>
      </x:c>
      <x:c r="AC1466" t="n">
        <x:v>224.096354014953</x:v>
      </x:c>
      <x:c r="AD1466" t="n">
        <x:v>0.0185165965535311</x:v>
      </x:c>
      <x:c r="AE1466" t="n">
        <x:v>315.056030785054</x:v>
      </x:c>
      <x:c r="AF1466" t="n">
        <x:v>0.499386729080757</x:v>
      </x:c>
      <x:c r="AG1466" t="n">
        <x:v>608.893323551809</x:v>
      </x:c>
      <x:c r="AH1466" t="str">
        <x:v>Pass</x:v>
      </x:c>
      <x:c r="AI1466" t="str">
        <x:v>Pass</x:v>
      </x:c>
      <x:c r="AJ1466" t="str">
        <x:v>Pass</x:v>
      </x:c>
      <x:c r="AK1466" t="str">
        <x:v>Pass</x:v>
      </x:c>
      <x:c r="AL1466" t="n">
        <x:v>10111.81640625</x:v>
      </x:c>
      <x:c r="AM1466" t="n">
        <x:v/>
      </x:c>
      <x:c r="AN1466" t="n">
        <x:v>9.82935129707166</x:v>
      </x:c>
      <x:c r="AO1466" t="n">
        <x:v/>
      </x:c>
      <x:c r="AP1466" t="n">
        <x:v/>
      </x:c>
      <x:c r="AQ1466" t="n">
        <x:v>0.00526329707166084</x:v>
      </x:c>
      <x:c r="AR1466" t="n">
        <x:v/>
      </x:c>
      <x:c r="AS1466" t="n">
        <x:v/>
      </x:c>
      <x:c r="AT1466" t="n">
        <x:v/>
      </x:c>
      <x:c r="AU1466" t="n">
        <x:v>0.0185165965535311</x:v>
      </x:c>
      <x:c r="AV1466" t="n">
        <x:v>303.475940549728</x:v>
      </x:c>
      <x:c r="AW1466" t="n">
        <x:v>0.0483112902672021</x:v>
      </x:c>
      <x:c r="AX1466" t="n">
        <x:v>307.633698715813</x:v>
      </x:c>
      <x:c r="AY1466" t="str">
        <x:v>Pass</x:v>
      </x:c>
      <x:c r="AZ1466" t="str">
        <x:v>Pass</x:v>
      </x:c>
      <x:c r="BA1466" t="str">
        <x:v>Pass</x:v>
      </x:c>
      <x:c r="BB1466" t="str">
        <x:v>Pass</x:v>
      </x:c>
      <x:c r="BC1466" t="n">
        <x:v/>
      </x:c>
      <x:c r="BD1466" t="n">
        <x:v/>
      </x:c>
      <x:c r="BE1466" t="n">
        <x:v/>
      </x:c>
      <x:c r="BF1466" t="n">
        <x:v/>
      </x:c>
      <x:c r="BG1466" t="n">
        <x:v/>
      </x:c>
      <x:c r="BH1466" t="n">
        <x:v/>
      </x:c>
      <x:c r="BI1466" t="n">
        <x:v/>
      </x:c>
      <x:c r="BJ1466" t="n">
        <x:v/>
      </x:c>
      <x:c r="BK1466" t="n">
        <x:v/>
      </x:c>
      <x:c r="BL1466" t="n">
        <x:v/>
      </x:c>
      <x:c r="BM1466" t="n">
        <x:v/>
      </x:c>
      <x:c r="BN1466" t="n">
        <x:v/>
      </x:c>
      <x:c r="BO1466" t="n">
        <x:v/>
      </x:c>
      <x:c r="BP1466" t="n">
        <x:v/>
      </x:c>
      <x:c r="BQ1466" t="n">
        <x:v/>
      </x:c>
      <x:c r="BR1466" t="str">
        <x:v/>
      </x:c>
      <x:c r="BS1466" t="str">
        <x:v/>
      </x:c>
      <x:c r="BT1466" t="str">
        <x:v/>
      </x:c>
      <x:c r="BU1466" t="str">
        <x:v/>
      </x:c>
      <x:c r="BV1466" t="n">
        <x:v>0</x:v>
      </x:c>
      <x:c r="BW1466" t="str">
        <x:v>no</x:v>
      </x:c>
      <x:c r="BX1466" t="n">
        <x:v>0.0899999999951527</x:v>
      </x:c>
      <x:c r="BY1466" t="str">
        <x:v>yes</x:v>
      </x:c>
      <x:c r="BZ1466" t="n">
        <x:v/>
      </x:c>
      <x:c r="CA1466" t="str">
        <x:v/>
      </x:c>
      <x:c r="CB1466" t="n">
        <x:v>20.3</x:v>
      </x:c>
      <x:c r="CC1466" t="str">
        <x:v>yes</x:v>
      </x:c>
      <x:c r="CD1466" t="n">
        <x:v/>
      </x:c>
      <x:c r="CE1466" t="str">
        <x:v>no</x:v>
      </x:c>
      <x:c r="CF1466" t="n">
        <x:v/>
      </x:c>
      <x:c r="CG1466" t="str">
        <x:v>yes</x:v>
      </x:c>
      <x:c r="CH1466" t="n">
        <x:v>8.91754736106275</x:v>
      </x:c>
      <x:c r="CI1466" t="n">
        <x:v/>
      </x:c>
      <x:c r="CJ1466" t="n">
        <x:v/>
      </x:c>
      <x:c r="CK1466" t="n">
        <x:v>3307.3629</x:v>
      </x:c>
      <x:c r="CL1466" t="n">
        <x:v>89.9978908764491</x:v>
      </x:c>
      <x:c r="CM1466" t="n">
        <x:v/>
      </x:c>
      <x:c r="CN1466" t="str">
        <x:v>Passed</x:v>
      </x:c>
      <x:c r="CO1466" t="n">
        <x:v>3307.3629</x:v>
      </x:c>
      <x:c r="CP1466" t="n">
        <x:v>3307.3629</x:v>
      </x:c>
      <x:c r="CQ1466" t="n">
        <x:v>0</x:v>
      </x:c>
      <x:c r="CR1466" t="n">
        <x:v/>
      </x:c>
      <x:c r="CS1466" t="n">
        <x:v/>
      </x:c>
      <x:c r="CT1466" t="n">
        <x:v/>
      </x:c>
      <x:c r="CU1466" t="n">
        <x:v/>
      </x:c>
      <x:c r="CV1466" t="n">
        <x:v/>
      </x:c>
      <x:c r="CW1466" t="n">
        <x:v/>
      </x:c>
    </x:row>
    <x:row r="1467">
      <x:c r="A1467" t="n">
        <x:v>6</x:v>
      </x:c>
      <x:c r="B1467" t="str">
        <x:v>AziTrak</x:v>
      </x:c>
      <x:c r="C1467" t="str">
        <x:v>15433933</x:v>
      </x:c>
      <x:c r="D1467" t="str">
        <x:v>MAGCORR</x:v>
      </x:c>
      <x:c r="E1467" t="str">
        <x:v>U</x:v>
      </x:c>
      <x:c r="F1467" t="str">
        <x:v>03/Jan/2023</x:v>
      </x:c>
      <x:c r="G1467" t="str">
        <x:v>05:46:06</x:v>
      </x:c>
      <x:c r="H1467" t="n">
        <x:v>3315.46954</x:v>
      </x:c>
      <x:c r="I1467" t="n">
        <x:v/>
      </x:c>
      <x:c r="J1467" t="n">
        <x:v/>
      </x:c>
      <x:c r="K1467" t="n">
        <x:v/>
      </x:c>
      <x:c r="L1467" t="n">
        <x:v/>
      </x:c>
      <x:c r="M1467" t="n">
        <x:v/>
      </x:c>
      <x:c r="N1467" t="n">
        <x:v/>
      </x:c>
      <x:c r="O1467" t="n">
        <x:v/>
      </x:c>
      <x:c r="P1467" t="n">
        <x:v>109.46868525</x:v>
      </x:c>
      <x:c r="Q1467" t="n">
        <x:v>9.824088</x:v>
      </x:c>
      <x:c r="R1467" t="n">
        <x:v>59781</x:v>
      </x:c>
      <x:c r="S1467" t="n">
        <x:v>80.45</x:v>
      </x:c>
      <x:c r="T1467" t="n">
        <x:v>89.912109375</x:v>
      </x:c>
      <x:c r="U1467" t="n">
        <x:v>8.7890625</x:v>
      </x:c>
      <x:c r="V1467" t="n">
        <x:v/>
      </x:c>
      <x:c r="W1467" t="n">
        <x:v/>
      </x:c>
      <x:c r="X1467" t="n">
        <x:v>0</x:v>
      </x:c>
      <x:c r="Y1467" t="n">
        <x:v/>
      </x:c>
      <x:c r="Z1467" t="n">
        <x:v/>
      </x:c>
      <x:c r="AA1467" t="n">
        <x:v/>
      </x:c>
      <x:c r="AB1467" t="n">
        <x:v>0</x:v>
      </x:c>
      <x:c r="AC1467" t="n">
        <x:v/>
      </x:c>
      <x:c r="AD1467" t="n">
        <x:v/>
      </x:c>
      <x:c r="AE1467" t="n">
        <x:v/>
      </x:c>
      <x:c r="AF1467" t="n">
        <x:v/>
      </x:c>
      <x:c r="AG1467" t="n">
        <x:v/>
      </x:c>
      <x:c r="AH1467" t="str">
        <x:v/>
      </x:c>
      <x:c r="AI1467" t="str">
        <x:v/>
      </x:c>
      <x:c r="AJ1467" t="str">
        <x:v>Fail</x:v>
      </x:c>
      <x:c r="AK1467" t="str">
        <x:v/>
      </x:c>
      <x:c r="AL1467" t="n">
        <x:v/>
      </x:c>
      <x:c r="AM1467" t="n">
        <x:v/>
      </x:c>
      <x:c r="AN1467" t="n">
        <x:v/>
      </x:c>
      <x:c r="AO1467" t="n">
        <x:v/>
      </x:c>
      <x:c r="AP1467" t="n">
        <x:v/>
      </x:c>
      <x:c r="AQ1467" t="n">
        <x:v/>
      </x:c>
      <x:c r="AR1467" t="n">
        <x:v/>
      </x:c>
      <x:c r="AS1467" t="n">
        <x:v/>
      </x:c>
      <x:c r="AT1467" t="n">
        <x:v/>
      </x:c>
      <x:c r="AU1467" t="n">
        <x:v/>
      </x:c>
      <x:c r="AV1467" t="n">
        <x:v/>
      </x:c>
      <x:c r="AW1467" t="n">
        <x:v/>
      </x:c>
      <x:c r="AX1467" t="n">
        <x:v/>
      </x:c>
      <x:c r="AY1467" t="str">
        <x:v/>
      </x:c>
      <x:c r="AZ1467" t="str">
        <x:v/>
      </x:c>
      <x:c r="BA1467" t="str">
        <x:v/>
      </x:c>
      <x:c r="BB1467" t="str">
        <x:v/>
      </x:c>
      <x:c r="BC1467" t="n">
        <x:v/>
      </x:c>
      <x:c r="BD1467" t="n">
        <x:v/>
      </x:c>
      <x:c r="BE1467" t="n">
        <x:v/>
      </x:c>
      <x:c r="BF1467" t="n">
        <x:v/>
      </x:c>
      <x:c r="BG1467" t="n">
        <x:v/>
      </x:c>
      <x:c r="BH1467" t="n">
        <x:v/>
      </x:c>
      <x:c r="BI1467" t="n">
        <x:v/>
      </x:c>
      <x:c r="BJ1467" t="n">
        <x:v/>
      </x:c>
      <x:c r="BK1467" t="n">
        <x:v/>
      </x:c>
      <x:c r="BL1467" t="n">
        <x:v/>
      </x:c>
      <x:c r="BM1467" t="n">
        <x:v/>
      </x:c>
      <x:c r="BN1467" t="n">
        <x:v/>
      </x:c>
      <x:c r="BO1467" t="n">
        <x:v/>
      </x:c>
      <x:c r="BP1467" t="n">
        <x:v/>
      </x:c>
      <x:c r="BQ1467" t="n">
        <x:v/>
      </x:c>
      <x:c r="BR1467" t="str">
        <x:v/>
      </x:c>
      <x:c r="BS1467" t="str">
        <x:v/>
      </x:c>
      <x:c r="BT1467" t="str">
        <x:v/>
      </x:c>
      <x:c r="BU1467" t="str">
        <x:v/>
      </x:c>
      <x:c r="BV1467" t="n">
        <x:v>0</x:v>
      </x:c>
      <x:c r="BW1467" t="str">
        <x:v>no</x:v>
      </x:c>
      <x:c r="BX1467" t="n">
        <x:v>0.0899999999951583</x:v>
      </x:c>
      <x:c r="BY1467" t="str">
        <x:v>yes</x:v>
      </x:c>
      <x:c r="BZ1467" t="n">
        <x:v/>
      </x:c>
      <x:c r="CA1467" t="str">
        <x:v>no</x:v>
      </x:c>
      <x:c r="CB1467" t="n">
        <x:v>20.3</x:v>
      </x:c>
      <x:c r="CC1467" t="str">
        <x:v>yes</x:v>
      </x:c>
      <x:c r="CD1467" t="n">
        <x:v/>
      </x:c>
      <x:c r="CE1467" t="str">
        <x:v>no</x:v>
      </x:c>
      <x:c r="CF1467" t="n">
        <x:v/>
      </x:c>
      <x:c r="CG1467" t="str">
        <x:v>no</x:v>
      </x:c>
      <x:c r="CH1467" t="n">
        <x:v>8.7890625</x:v>
      </x:c>
      <x:c r="CI1467" t="n">
        <x:v/>
      </x:c>
      <x:c r="CJ1467" t="n">
        <x:v/>
      </x:c>
      <x:c r="CK1467" t="n">
        <x:v>3315.46954</x:v>
      </x:c>
      <x:c r="CL1467" t="n">
        <x:v>90.0021093749951</x:v>
      </x:c>
      <x:c r="CM1467" t="n">
        <x:v>29.0890625</x:v>
      </x:c>
      <x:c r="CN1467" t="str">
        <x:v>Failed</x:v>
      </x:c>
      <x:c r="CO1467" t="n">
        <x:v>3315.46954</x:v>
      </x:c>
      <x:c r="CP1467" t="n">
        <x:v>3315.46954</x:v>
      </x:c>
      <x:c r="CQ1467" t="n">
        <x:v>0</x:v>
      </x:c>
      <x:c r="CR1467" t="n">
        <x:v/>
      </x:c>
      <x:c r="CS1467" t="n">
        <x:v/>
      </x:c>
      <x:c r="CT1467" t="n">
        <x:v/>
      </x:c>
      <x:c r="CU1467" t="n">
        <x:v/>
      </x:c>
      <x:c r="CV1467" t="n">
        <x:v/>
      </x:c>
      <x:c r="CW1467" t="n">
        <x:v/>
      </x:c>
    </x:row>
    <x:row r="1468">
      <x:c r="A1468" t="n">
        <x:v>6</x:v>
      </x:c>
      <x:c r="B1468" t="str">
        <x:v>AziTrak</x:v>
      </x:c>
      <x:c r="C1468" t="str">
        <x:v>15433933</x:v>
      </x:c>
      <x:c r="D1468" t="str">
        <x:v>MAGCORR</x:v>
      </x:c>
      <x:c r="E1468" t="str">
        <x:v>U</x:v>
      </x:c>
      <x:c r="F1468" t="str">
        <x:v>03/Jan/2023</x:v>
      </x:c>
      <x:c r="G1468" t="str">
        <x:v>05:46:51</x:v>
      </x:c>
      <x:c r="H1468" t="n">
        <x:v>3311.99999</x:v>
      </x:c>
      <x:c r="I1468" t="n">
        <x:v/>
      </x:c>
      <x:c r="J1468" t="n">
        <x:v/>
      </x:c>
      <x:c r="K1468" t="n">
        <x:v/>
      </x:c>
      <x:c r="L1468" t="n">
        <x:v/>
      </x:c>
      <x:c r="M1468" t="n">
        <x:v/>
      </x:c>
      <x:c r="N1468" t="n">
        <x:v/>
      </x:c>
      <x:c r="O1468" t="n">
        <x:v/>
      </x:c>
      <x:c r="P1468" t="n">
        <x:v>109.46868525</x:v>
      </x:c>
      <x:c r="Q1468" t="n">
        <x:v>9.824088</x:v>
      </x:c>
      <x:c r="R1468" t="n">
        <x:v>59781</x:v>
      </x:c>
      <x:c r="S1468" t="n">
        <x:v>80.45</x:v>
      </x:c>
      <x:c r="T1468" t="n">
        <x:v>90.087890625</x:v>
      </x:c>
      <x:c r="U1468" t="n">
        <x:v>8.7890625</x:v>
      </x:c>
      <x:c r="V1468" t="n">
        <x:v/>
      </x:c>
      <x:c r="W1468" t="n">
        <x:v/>
      </x:c>
      <x:c r="X1468" t="n">
        <x:v>0</x:v>
      </x:c>
      <x:c r="Y1468" t="n">
        <x:v/>
      </x:c>
      <x:c r="Z1468" t="n">
        <x:v/>
      </x:c>
      <x:c r="AA1468" t="n">
        <x:v/>
      </x:c>
      <x:c r="AB1468" t="n">
        <x:v>0</x:v>
      </x:c>
      <x:c r="AC1468" t="n">
        <x:v/>
      </x:c>
      <x:c r="AD1468" t="n">
        <x:v/>
      </x:c>
      <x:c r="AE1468" t="n">
        <x:v/>
      </x:c>
      <x:c r="AF1468" t="n">
        <x:v/>
      </x:c>
      <x:c r="AG1468" t="n">
        <x:v/>
      </x:c>
      <x:c r="AH1468" t="str">
        <x:v/>
      </x:c>
      <x:c r="AI1468" t="str">
        <x:v/>
      </x:c>
      <x:c r="AJ1468" t="str">
        <x:v>Fail</x:v>
      </x:c>
      <x:c r="AK1468" t="str">
        <x:v/>
      </x:c>
      <x:c r="AL1468" t="n">
        <x:v/>
      </x:c>
      <x:c r="AM1468" t="n">
        <x:v/>
      </x:c>
      <x:c r="AN1468" t="n">
        <x:v/>
      </x:c>
      <x:c r="AO1468" t="n">
        <x:v/>
      </x:c>
      <x:c r="AP1468" t="n">
        <x:v/>
      </x:c>
      <x:c r="AQ1468" t="n">
        <x:v/>
      </x:c>
      <x:c r="AR1468" t="n">
        <x:v/>
      </x:c>
      <x:c r="AS1468" t="n">
        <x:v/>
      </x:c>
      <x:c r="AT1468" t="n">
        <x:v/>
      </x:c>
      <x:c r="AU1468" t="n">
        <x:v/>
      </x:c>
      <x:c r="AV1468" t="n">
        <x:v/>
      </x:c>
      <x:c r="AW1468" t="n">
        <x:v/>
      </x:c>
      <x:c r="AX1468" t="n">
        <x:v/>
      </x:c>
      <x:c r="AY1468" t="str">
        <x:v/>
      </x:c>
      <x:c r="AZ1468" t="str">
        <x:v/>
      </x:c>
      <x:c r="BA1468" t="str">
        <x:v/>
      </x:c>
      <x:c r="BB1468" t="str">
        <x:v/>
      </x:c>
      <x:c r="BC1468" t="n">
        <x:v/>
      </x:c>
      <x:c r="BD1468" t="n">
        <x:v/>
      </x:c>
      <x:c r="BE1468" t="n">
        <x:v/>
      </x:c>
      <x:c r="BF1468" t="n">
        <x:v/>
      </x:c>
      <x:c r="BG1468" t="n">
        <x:v/>
      </x:c>
      <x:c r="BH1468" t="n">
        <x:v/>
      </x:c>
      <x:c r="BI1468" t="n">
        <x:v/>
      </x:c>
      <x:c r="BJ1468" t="n">
        <x:v/>
      </x:c>
      <x:c r="BK1468" t="n">
        <x:v/>
      </x:c>
      <x:c r="BL1468" t="n">
        <x:v/>
      </x:c>
      <x:c r="BM1468" t="n">
        <x:v/>
      </x:c>
      <x:c r="BN1468" t="n">
        <x:v/>
      </x:c>
      <x:c r="BO1468" t="n">
        <x:v/>
      </x:c>
      <x:c r="BP1468" t="n">
        <x:v/>
      </x:c>
      <x:c r="BQ1468" t="n">
        <x:v/>
      </x:c>
      <x:c r="BR1468" t="str">
        <x:v/>
      </x:c>
      <x:c r="BS1468" t="str">
        <x:v/>
      </x:c>
      <x:c r="BT1468" t="str">
        <x:v/>
      </x:c>
      <x:c r="BU1468" t="str">
        <x:v/>
      </x:c>
      <x:c r="BV1468" t="n">
        <x:v>0</x:v>
      </x:c>
      <x:c r="BW1468" t="str">
        <x:v>no</x:v>
      </x:c>
      <x:c r="BX1468" t="n">
        <x:v>0.0899999999951567</x:v>
      </x:c>
      <x:c r="BY1468" t="str">
        <x:v>yes</x:v>
      </x:c>
      <x:c r="BZ1468" t="n">
        <x:v/>
      </x:c>
      <x:c r="CA1468" t="str">
        <x:v>no</x:v>
      </x:c>
      <x:c r="CB1468" t="n">
        <x:v>20.3</x:v>
      </x:c>
      <x:c r="CC1468" t="str">
        <x:v>yes</x:v>
      </x:c>
      <x:c r="CD1468" t="n">
        <x:v/>
      </x:c>
      <x:c r="CE1468" t="str">
        <x:v>no</x:v>
      </x:c>
      <x:c r="CF1468" t="n">
        <x:v/>
      </x:c>
      <x:c r="CG1468" t="str">
        <x:v>no</x:v>
      </x:c>
      <x:c r="CH1468" t="n">
        <x:v>8.7890625</x:v>
      </x:c>
      <x:c r="CI1468" t="n">
        <x:v/>
      </x:c>
      <x:c r="CJ1468" t="n">
        <x:v/>
      </x:c>
      <x:c r="CK1468" t="n">
        <x:v>3311.99999</x:v>
      </x:c>
      <x:c r="CL1468" t="n">
        <x:v>90.1778906249952</x:v>
      </x:c>
      <x:c r="CM1468" t="n">
        <x:v>29.0890625</x:v>
      </x:c>
      <x:c r="CN1468" t="str">
        <x:v>Failed</x:v>
      </x:c>
      <x:c r="CO1468" t="n">
        <x:v>3311.99999</x:v>
      </x:c>
      <x:c r="CP1468" t="n">
        <x:v>3311.99999</x:v>
      </x:c>
      <x:c r="CQ1468" t="n">
        <x:v>0</x:v>
      </x:c>
      <x:c r="CR1468" t="n">
        <x:v/>
      </x:c>
      <x:c r="CS1468" t="n">
        <x:v/>
      </x:c>
      <x:c r="CT1468" t="n">
        <x:v/>
      </x:c>
      <x:c r="CU1468" t="n">
        <x:v/>
      </x:c>
      <x:c r="CV1468" t="n">
        <x:v/>
      </x:c>
      <x:c r="CW1468" t="n">
        <x:v/>
      </x:c>
    </x:row>
    <x:row r="1469">
      <x:c r="A1469" t="n">
        <x:v>6</x:v>
      </x:c>
      <x:c r="B1469" t="str">
        <x:v>AziTrak</x:v>
      </x:c>
      <x:c r="C1469" t="str">
        <x:v>15433933</x:v>
      </x:c>
      <x:c r="D1469" t="str">
        <x:v>MAGCORR</x:v>
      </x:c>
      <x:c r="E1469" t="str">
        <x:v>U</x:v>
      </x:c>
      <x:c r="F1469" t="str">
        <x:v>03/Jan/2023</x:v>
      </x:c>
      <x:c r="G1469" t="str">
        <x:v>05:47:36</x:v>
      </x:c>
      <x:c r="H1469" t="n">
        <x:v>3308.43038</x:v>
      </x:c>
      <x:c r="I1469" t="n">
        <x:v/>
      </x:c>
      <x:c r="J1469" t="n">
        <x:v/>
      </x:c>
      <x:c r="K1469" t="n">
        <x:v/>
      </x:c>
      <x:c r="L1469" t="n">
        <x:v/>
      </x:c>
      <x:c r="M1469" t="n">
        <x:v/>
      </x:c>
      <x:c r="N1469" t="n">
        <x:v/>
      </x:c>
      <x:c r="O1469" t="n">
        <x:v/>
      </x:c>
      <x:c r="P1469" t="n">
        <x:v>109.46868525</x:v>
      </x:c>
      <x:c r="Q1469" t="n">
        <x:v>9.824088</x:v>
      </x:c>
      <x:c r="R1469" t="n">
        <x:v>59781</x:v>
      </x:c>
      <x:c r="S1469" t="n">
        <x:v>80.45</x:v>
      </x:c>
      <x:c r="T1469" t="n">
        <x:v>90</x:v>
      </x:c>
      <x:c r="U1469" t="n">
        <x:v>8.7890625</x:v>
      </x:c>
      <x:c r="V1469" t="n">
        <x:v/>
      </x:c>
      <x:c r="W1469" t="n">
        <x:v/>
      </x:c>
      <x:c r="X1469" t="n">
        <x:v>0</x:v>
      </x:c>
      <x:c r="Y1469" t="n">
        <x:v/>
      </x:c>
      <x:c r="Z1469" t="n">
        <x:v/>
      </x:c>
      <x:c r="AA1469" t="n">
        <x:v/>
      </x:c>
      <x:c r="AB1469" t="n">
        <x:v>0</x:v>
      </x:c>
      <x:c r="AC1469" t="n">
        <x:v/>
      </x:c>
      <x:c r="AD1469" t="n">
        <x:v/>
      </x:c>
      <x:c r="AE1469" t="n">
        <x:v/>
      </x:c>
      <x:c r="AF1469" t="n">
        <x:v/>
      </x:c>
      <x:c r="AG1469" t="n">
        <x:v/>
      </x:c>
      <x:c r="AH1469" t="str">
        <x:v/>
      </x:c>
      <x:c r="AI1469" t="str">
        <x:v/>
      </x:c>
      <x:c r="AJ1469" t="str">
        <x:v>Fail</x:v>
      </x:c>
      <x:c r="AK1469" t="str">
        <x:v/>
      </x:c>
      <x:c r="AL1469" t="n">
        <x:v/>
      </x:c>
      <x:c r="AM1469" t="n">
        <x:v/>
      </x:c>
      <x:c r="AN1469" t="n">
        <x:v/>
      </x:c>
      <x:c r="AO1469" t="n">
        <x:v/>
      </x:c>
      <x:c r="AP1469" t="n">
        <x:v/>
      </x:c>
      <x:c r="AQ1469" t="n">
        <x:v/>
      </x:c>
      <x:c r="AR1469" t="n">
        <x:v/>
      </x:c>
      <x:c r="AS1469" t="n">
        <x:v/>
      </x:c>
      <x:c r="AT1469" t="n">
        <x:v/>
      </x:c>
      <x:c r="AU1469" t="n">
        <x:v/>
      </x:c>
      <x:c r="AV1469" t="n">
        <x:v/>
      </x:c>
      <x:c r="AW1469" t="n">
        <x:v/>
      </x:c>
      <x:c r="AX1469" t="n">
        <x:v/>
      </x:c>
      <x:c r="AY1469" t="str">
        <x:v/>
      </x:c>
      <x:c r="AZ1469" t="str">
        <x:v/>
      </x:c>
      <x:c r="BA1469" t="str">
        <x:v/>
      </x:c>
      <x:c r="BB1469" t="str">
        <x:v/>
      </x:c>
      <x:c r="BC1469" t="n">
        <x:v/>
      </x:c>
      <x:c r="BD1469" t="n">
        <x:v/>
      </x:c>
      <x:c r="BE1469" t="n">
        <x:v/>
      </x:c>
      <x:c r="BF1469" t="n">
        <x:v/>
      </x:c>
      <x:c r="BG1469" t="n">
        <x:v/>
      </x:c>
      <x:c r="BH1469" t="n">
        <x:v/>
      </x:c>
      <x:c r="BI1469" t="n">
        <x:v/>
      </x:c>
      <x:c r="BJ1469" t="n">
        <x:v/>
      </x:c>
      <x:c r="BK1469" t="n">
        <x:v/>
      </x:c>
      <x:c r="BL1469" t="n">
        <x:v/>
      </x:c>
      <x:c r="BM1469" t="n">
        <x:v/>
      </x:c>
      <x:c r="BN1469" t="n">
        <x:v/>
      </x:c>
      <x:c r="BO1469" t="n">
        <x:v/>
      </x:c>
      <x:c r="BP1469" t="n">
        <x:v/>
      </x:c>
      <x:c r="BQ1469" t="n">
        <x:v/>
      </x:c>
      <x:c r="BR1469" t="str">
        <x:v/>
      </x:c>
      <x:c r="BS1469" t="str">
        <x:v/>
      </x:c>
      <x:c r="BT1469" t="str">
        <x:v/>
      </x:c>
      <x:c r="BU1469" t="str">
        <x:v/>
      </x:c>
      <x:c r="BV1469" t="n">
        <x:v>0</x:v>
      </x:c>
      <x:c r="BW1469" t="str">
        <x:v>no</x:v>
      </x:c>
      <x:c r="BX1469" t="n">
        <x:v>0.0899999999951583</x:v>
      </x:c>
      <x:c r="BY1469" t="str">
        <x:v>yes</x:v>
      </x:c>
      <x:c r="BZ1469" t="n">
        <x:v/>
      </x:c>
      <x:c r="CA1469" t="str">
        <x:v>no</x:v>
      </x:c>
      <x:c r="CB1469" t="n">
        <x:v>20.3</x:v>
      </x:c>
      <x:c r="CC1469" t="str">
        <x:v>yes</x:v>
      </x:c>
      <x:c r="CD1469" t="n">
        <x:v/>
      </x:c>
      <x:c r="CE1469" t="str">
        <x:v>no</x:v>
      </x:c>
      <x:c r="CF1469" t="n">
        <x:v/>
      </x:c>
      <x:c r="CG1469" t="str">
        <x:v>no</x:v>
      </x:c>
      <x:c r="CH1469" t="n">
        <x:v>8.7890625</x:v>
      </x:c>
      <x:c r="CI1469" t="n">
        <x:v/>
      </x:c>
      <x:c r="CJ1469" t="n">
        <x:v/>
      </x:c>
      <x:c r="CK1469" t="n">
        <x:v>3308.43038</x:v>
      </x:c>
      <x:c r="CL1469" t="n">
        <x:v>90.0899999999951</x:v>
      </x:c>
      <x:c r="CM1469" t="n">
        <x:v>29.0890625</x:v>
      </x:c>
      <x:c r="CN1469" t="str">
        <x:v>Failed</x:v>
      </x:c>
      <x:c r="CO1469" t="n">
        <x:v>3308.43038</x:v>
      </x:c>
      <x:c r="CP1469" t="n">
        <x:v>3308.43038</x:v>
      </x:c>
      <x:c r="CQ1469" t="n">
        <x:v>0</x:v>
      </x:c>
      <x:c r="CR1469" t="n">
        <x:v/>
      </x:c>
      <x:c r="CS1469" t="n">
        <x:v/>
      </x:c>
      <x:c r="CT1469" t="n">
        <x:v/>
      </x:c>
      <x:c r="CU1469" t="n">
        <x:v/>
      </x:c>
      <x:c r="CV1469" t="n">
        <x:v/>
      </x:c>
      <x:c r="CW1469" t="n">
        <x:v/>
      </x:c>
    </x:row>
    <x:row r="1470">
      <x:c r="A1470" t="n">
        <x:v>6</x:v>
      </x:c>
      <x:c r="B1470" t="str">
        <x:v>AziTrak</x:v>
      </x:c>
      <x:c r="C1470" t="str">
        <x:v>15433933</x:v>
      </x:c>
      <x:c r="D1470" t="str">
        <x:v>MAGCORR</x:v>
      </x:c>
      <x:c r="E1470" t="str">
        <x:v>U</x:v>
      </x:c>
      <x:c r="F1470" t="str">
        <x:v>03/Jan/2023</x:v>
      </x:c>
      <x:c r="G1470" t="str">
        <x:v>05:48:21</x:v>
      </x:c>
      <x:c r="H1470" t="n">
        <x:v>3306.81917</x:v>
      </x:c>
      <x:c r="I1470" t="n">
        <x:v/>
      </x:c>
      <x:c r="J1470" t="n">
        <x:v/>
      </x:c>
      <x:c r="K1470" t="n">
        <x:v/>
      </x:c>
      <x:c r="L1470" t="n">
        <x:v/>
      </x:c>
      <x:c r="M1470" t="n">
        <x:v/>
      </x:c>
      <x:c r="N1470" t="n">
        <x:v/>
      </x:c>
      <x:c r="O1470" t="n">
        <x:v/>
      </x:c>
      <x:c r="P1470" t="n">
        <x:v>109.46868525</x:v>
      </x:c>
      <x:c r="Q1470" t="n">
        <x:v>9.824088</x:v>
      </x:c>
      <x:c r="R1470" t="n">
        <x:v>59781</x:v>
      </x:c>
      <x:c r="S1470" t="n">
        <x:v>80.45</x:v>
      </x:c>
      <x:c r="T1470" t="n">
        <x:v>89.82421875</x:v>
      </x:c>
      <x:c r="U1470" t="n">
        <x:v>8.7890625</x:v>
      </x:c>
      <x:c r="V1470" t="n">
        <x:v/>
      </x:c>
      <x:c r="W1470" t="n">
        <x:v/>
      </x:c>
      <x:c r="X1470" t="n">
        <x:v>0</x:v>
      </x:c>
      <x:c r="Y1470" t="n">
        <x:v/>
      </x:c>
      <x:c r="Z1470" t="n">
        <x:v/>
      </x:c>
      <x:c r="AA1470" t="n">
        <x:v/>
      </x:c>
      <x:c r="AB1470" t="n">
        <x:v>0</x:v>
      </x:c>
      <x:c r="AC1470" t="n">
        <x:v/>
      </x:c>
      <x:c r="AD1470" t="n">
        <x:v/>
      </x:c>
      <x:c r="AE1470" t="n">
        <x:v/>
      </x:c>
      <x:c r="AF1470" t="n">
        <x:v/>
      </x:c>
      <x:c r="AG1470" t="n">
        <x:v/>
      </x:c>
      <x:c r="AH1470" t="str">
        <x:v/>
      </x:c>
      <x:c r="AI1470" t="str">
        <x:v/>
      </x:c>
      <x:c r="AJ1470" t="str">
        <x:v>Fail</x:v>
      </x:c>
      <x:c r="AK1470" t="str">
        <x:v/>
      </x:c>
      <x:c r="AL1470" t="n">
        <x:v/>
      </x:c>
      <x:c r="AM1470" t="n">
        <x:v/>
      </x:c>
      <x:c r="AN1470" t="n">
        <x:v/>
      </x:c>
      <x:c r="AO1470" t="n">
        <x:v/>
      </x:c>
      <x:c r="AP1470" t="n">
        <x:v/>
      </x:c>
      <x:c r="AQ1470" t="n">
        <x:v/>
      </x:c>
      <x:c r="AR1470" t="n">
        <x:v/>
      </x:c>
      <x:c r="AS1470" t="n">
        <x:v/>
      </x:c>
      <x:c r="AT1470" t="n">
        <x:v/>
      </x:c>
      <x:c r="AU1470" t="n">
        <x:v/>
      </x:c>
      <x:c r="AV1470" t="n">
        <x:v/>
      </x:c>
      <x:c r="AW1470" t="n">
        <x:v/>
      </x:c>
      <x:c r="AX1470" t="n">
        <x:v/>
      </x:c>
      <x:c r="AY1470" t="str">
        <x:v/>
      </x:c>
      <x:c r="AZ1470" t="str">
        <x:v/>
      </x:c>
      <x:c r="BA1470" t="str">
        <x:v/>
      </x:c>
      <x:c r="BB1470" t="str">
        <x:v/>
      </x:c>
      <x:c r="BC1470" t="n">
        <x:v/>
      </x:c>
      <x:c r="BD1470" t="n">
        <x:v/>
      </x:c>
      <x:c r="BE1470" t="n">
        <x:v/>
      </x:c>
      <x:c r="BF1470" t="n">
        <x:v/>
      </x:c>
      <x:c r="BG1470" t="n">
        <x:v/>
      </x:c>
      <x:c r="BH1470" t="n">
        <x:v/>
      </x:c>
      <x:c r="BI1470" t="n">
        <x:v/>
      </x:c>
      <x:c r="BJ1470" t="n">
        <x:v/>
      </x:c>
      <x:c r="BK1470" t="n">
        <x:v/>
      </x:c>
      <x:c r="BL1470" t="n">
        <x:v/>
      </x:c>
      <x:c r="BM1470" t="n">
        <x:v/>
      </x:c>
      <x:c r="BN1470" t="n">
        <x:v/>
      </x:c>
      <x:c r="BO1470" t="n">
        <x:v/>
      </x:c>
      <x:c r="BP1470" t="n">
        <x:v/>
      </x:c>
      <x:c r="BQ1470" t="n">
        <x:v/>
      </x:c>
      <x:c r="BR1470" t="str">
        <x:v/>
      </x:c>
      <x:c r="BS1470" t="str">
        <x:v/>
      </x:c>
      <x:c r="BT1470" t="str">
        <x:v/>
      </x:c>
      <x:c r="BU1470" t="str">
        <x:v/>
      </x:c>
      <x:c r="BV1470" t="n">
        <x:v>0</x:v>
      </x:c>
      <x:c r="BW1470" t="str">
        <x:v>no</x:v>
      </x:c>
      <x:c r="BX1470" t="n">
        <x:v>0.0899999999951583</x:v>
      </x:c>
      <x:c r="BY1470" t="str">
        <x:v>yes</x:v>
      </x:c>
      <x:c r="BZ1470" t="n">
        <x:v/>
      </x:c>
      <x:c r="CA1470" t="str">
        <x:v>no</x:v>
      </x:c>
      <x:c r="CB1470" t="n">
        <x:v>20.3</x:v>
      </x:c>
      <x:c r="CC1470" t="str">
        <x:v>yes</x:v>
      </x:c>
      <x:c r="CD1470" t="n">
        <x:v/>
      </x:c>
      <x:c r="CE1470" t="str">
        <x:v>no</x:v>
      </x:c>
      <x:c r="CF1470" t="n">
        <x:v/>
      </x:c>
      <x:c r="CG1470" t="str">
        <x:v>no</x:v>
      </x:c>
      <x:c r="CH1470" t="n">
        <x:v>8.7890625</x:v>
      </x:c>
      <x:c r="CI1470" t="n">
        <x:v/>
      </x:c>
      <x:c r="CJ1470" t="n">
        <x:v/>
      </x:c>
      <x:c r="CK1470" t="n">
        <x:v>3306.81917</x:v>
      </x:c>
      <x:c r="CL1470" t="n">
        <x:v>89.9142187499951</x:v>
      </x:c>
      <x:c r="CM1470" t="n">
        <x:v>29.0890625</x:v>
      </x:c>
      <x:c r="CN1470" t="str">
        <x:v>Failed</x:v>
      </x:c>
      <x:c r="CO1470" t="n">
        <x:v>3306.81917</x:v>
      </x:c>
      <x:c r="CP1470" t="n">
        <x:v>3306.81917</x:v>
      </x:c>
      <x:c r="CQ1470" t="n">
        <x:v>0</x:v>
      </x:c>
      <x:c r="CR1470" t="n">
        <x:v/>
      </x:c>
      <x:c r="CS1470" t="n">
        <x:v/>
      </x:c>
      <x:c r="CT1470" t="n">
        <x:v/>
      </x:c>
      <x:c r="CU1470" t="n">
        <x:v/>
      </x:c>
      <x:c r="CV1470" t="n">
        <x:v/>
      </x:c>
      <x:c r="CW1470" t="n">
        <x:v/>
      </x:c>
    </x:row>
    <x:row r="1471">
      <x:c r="A1471" t="n">
        <x:v>6</x:v>
      </x:c>
      <x:c r="B1471" t="str">
        <x:v>AziTrak</x:v>
      </x:c>
      <x:c r="C1471" t="str">
        <x:v>15433933</x:v>
      </x:c>
      <x:c r="D1471" t="str">
        <x:v>MAGCORR</x:v>
      </x:c>
      <x:c r="E1471" t="str">
        <x:v>U</x:v>
      </x:c>
      <x:c r="F1471" t="str">
        <x:v>03/Jan/2023</x:v>
      </x:c>
      <x:c r="G1471" t="str">
        <x:v>06:01:26</x:v>
      </x:c>
      <x:c r="H1471" t="n">
        <x:v>3319.82049</x:v>
      </x:c>
      <x:c r="I1471" t="n">
        <x:v>1.29574194226058</x:v>
      </x:c>
      <x:c r="J1471" t="n">
        <x:v>9.73913354162528</x:v>
      </x:c>
      <x:c r="K1471" t="n">
        <x:v>0.0158017310031787</x:v>
      </x:c>
      <x:c r="L1471" t="n">
        <x:v>6284.1796875</x:v>
      </x:c>
      <x:c r="M1471" t="n">
        <x:v>58471.435546875</x:v>
      </x:c>
      <x:c r="N1471" t="n">
        <x:v>10083.251953125</x:v>
      </x:c>
      <x:c r="O1471" t="n">
        <x:v/>
      </x:c>
      <x:c r="P1471" t="n">
        <x:v>109.46868525</x:v>
      </x:c>
      <x:c r="Q1471" t="n">
        <x:v>9.824088</x:v>
      </x:c>
      <x:c r="R1471" t="n">
        <x:v>59781</x:v>
      </x:c>
      <x:c r="S1471" t="n">
        <x:v>80.45</x:v>
      </x:c>
      <x:c r="T1471" t="n">
        <x:v>89.907849746148</x:v>
      </x:c>
      <x:c r="U1471" t="n">
        <x:v>8.43977136330285</x:v>
      </x:c>
      <x:c r="V1471" t="n">
        <x:v>9.82496407205881</x:v>
      </x:c>
      <x:c r="W1471" t="n">
        <x:v>59666.3360632052</x:v>
      </x:c>
      <x:c r="X1471" t="n">
        <x:v>80.2562584056121</x:v>
      </x:c>
      <x:c r="Y1471" t="n">
        <x:v>187.578404053784</x:v>
      </x:c>
      <x:c r="Z1471" t="n">
        <x:v>0.000876072058808575</x:v>
      </x:c>
      <x:c r="AA1471" t="n">
        <x:v>-114.663936794783</x:v>
      </x:c>
      <x:c r="AB1471" t="n">
        <x:v>-0.193741594387879</x:v>
      </x:c>
      <x:c r="AC1471" t="n">
        <x:v>232.232814601233</x:v>
      </x:c>
      <x:c r="AD1471" t="n">
        <x:v>0.0185165965332258</x:v>
      </x:c>
      <x:c r="AE1471" t="n">
        <x:v>315.073352424533</x:v>
      </x:c>
      <x:c r="AF1471" t="n">
        <x:v>0.499820775338295</x:v>
      </x:c>
      <x:c r="AG1471" t="n">
        <x:v>609.289862468879</x:v>
      </x:c>
      <x:c r="AH1471" t="str">
        <x:v>Pass</x:v>
      </x:c>
      <x:c r="AI1471" t="str">
        <x:v>Pass</x:v>
      </x:c>
      <x:c r="AJ1471" t="str">
        <x:v>Pass</x:v>
      </x:c>
      <x:c r="AK1471" t="str">
        <x:v>Pass</x:v>
      </x:c>
      <x:c r="AL1471" t="n">
        <x:v>10083.251953125</x:v>
      </x:c>
      <x:c r="AM1471" t="n">
        <x:v/>
      </x:c>
      <x:c r="AN1471" t="n">
        <x:v>9.82496407205881</x:v>
      </x:c>
      <x:c r="AO1471" t="n">
        <x:v/>
      </x:c>
      <x:c r="AP1471" t="n">
        <x:v/>
      </x:c>
      <x:c r="AQ1471" t="n">
        <x:v>0.000876072058808575</x:v>
      </x:c>
      <x:c r="AR1471" t="n">
        <x:v/>
      </x:c>
      <x:c r="AS1471" t="n">
        <x:v/>
      </x:c>
      <x:c r="AT1471" t="n">
        <x:v/>
      </x:c>
      <x:c r="AU1471" t="n">
        <x:v>0.0185165965332258</x:v>
      </x:c>
      <x:c r="AV1471" t="n">
        <x:v>303.475993823761</x:v>
      </x:c>
      <x:c r="AW1471" t="n">
        <x:v>0.0483110206873987</x:v>
      </x:c>
      <x:c r="AX1471" t="n">
        <x:v>307.633705182463</x:v>
      </x:c>
      <x:c r="AY1471" t="str">
        <x:v>Pass</x:v>
      </x:c>
      <x:c r="AZ1471" t="str">
        <x:v>Pass</x:v>
      </x:c>
      <x:c r="BA1471" t="str">
        <x:v>Pass</x:v>
      </x:c>
      <x:c r="BB1471" t="str">
        <x:v>Pass</x:v>
      </x:c>
      <x:c r="BC1471" t="n">
        <x:v/>
      </x:c>
      <x:c r="BD1471" t="n">
        <x:v/>
      </x:c>
      <x:c r="BE1471" t="n">
        <x:v/>
      </x:c>
      <x:c r="BF1471" t="n">
        <x:v/>
      </x:c>
      <x:c r="BG1471" t="n">
        <x:v/>
      </x:c>
      <x:c r="BH1471" t="n">
        <x:v/>
      </x:c>
      <x:c r="BI1471" t="n">
        <x:v/>
      </x:c>
      <x:c r="BJ1471" t="n">
        <x:v/>
      </x:c>
      <x:c r="BK1471" t="n">
        <x:v/>
      </x:c>
      <x:c r="BL1471" t="n">
        <x:v/>
      </x:c>
      <x:c r="BM1471" t="n">
        <x:v/>
      </x:c>
      <x:c r="BN1471" t="n">
        <x:v/>
      </x:c>
      <x:c r="BO1471" t="n">
        <x:v/>
      </x:c>
      <x:c r="BP1471" t="n">
        <x:v/>
      </x:c>
      <x:c r="BQ1471" t="n">
        <x:v/>
      </x:c>
      <x:c r="BR1471" t="str">
        <x:v/>
      </x:c>
      <x:c r="BS1471" t="str">
        <x:v/>
      </x:c>
      <x:c r="BT1471" t="str">
        <x:v/>
      </x:c>
      <x:c r="BU1471" t="str">
        <x:v/>
      </x:c>
      <x:c r="BV1471" t="n">
        <x:v>0</x:v>
      </x:c>
      <x:c r="BW1471" t="str">
        <x:v>no</x:v>
      </x:c>
      <x:c r="BX1471" t="n">
        <x:v>0.0899999999951527</x:v>
      </x:c>
      <x:c r="BY1471" t="str">
        <x:v>yes</x:v>
      </x:c>
      <x:c r="BZ1471" t="n">
        <x:v/>
      </x:c>
      <x:c r="CA1471" t="str">
        <x:v/>
      </x:c>
      <x:c r="CB1471" t="n">
        <x:v>20.3</x:v>
      </x:c>
      <x:c r="CC1471" t="str">
        <x:v>yes</x:v>
      </x:c>
      <x:c r="CD1471" t="n">
        <x:v/>
      </x:c>
      <x:c r="CE1471" t="str">
        <x:v>no</x:v>
      </x:c>
      <x:c r="CF1471" t="n">
        <x:v/>
      </x:c>
      <x:c r="CG1471" t="str">
        <x:v>yes</x:v>
      </x:c>
      <x:c r="CH1471" t="n">
        <x:v>8.43977136330285</x:v>
      </x:c>
      <x:c r="CI1471" t="n">
        <x:v/>
      </x:c>
      <x:c r="CJ1471" t="n">
        <x:v/>
      </x:c>
      <x:c r="CK1471" t="n">
        <x:v>3319.82049</x:v>
      </x:c>
      <x:c r="CL1471" t="n">
        <x:v>89.9978497461432</x:v>
      </x:c>
      <x:c r="CM1471" t="n">
        <x:v/>
      </x:c>
      <x:c r="CN1471" t="str">
        <x:v>Passed</x:v>
      </x:c>
      <x:c r="CO1471" t="n">
        <x:v>3319.82049</x:v>
      </x:c>
      <x:c r="CP1471" t="n">
        <x:v>3319.82049</x:v>
      </x:c>
      <x:c r="CQ1471" t="n">
        <x:v>0</x:v>
      </x:c>
      <x:c r="CR1471" t="n">
        <x:v/>
      </x:c>
      <x:c r="CS1471" t="n">
        <x:v/>
      </x:c>
      <x:c r="CT1471" t="n">
        <x:v/>
      </x:c>
      <x:c r="CU1471" t="n">
        <x:v/>
      </x:c>
      <x:c r="CV1471" t="n">
        <x:v/>
      </x:c>
      <x:c r="CW1471" t="n">
        <x:v/>
      </x:c>
    </x:row>
    <x:row r="1472">
      <x:c r="A1472" t="n">
        <x:v>6</x:v>
      </x:c>
      <x:c r="B1472" t="str">
        <x:v>AziTrak</x:v>
      </x:c>
      <x:c r="C1472" t="str">
        <x:v>15433933</x:v>
      </x:c>
      <x:c r="D1472" t="str">
        <x:v>MAGCORR</x:v>
      </x:c>
      <x:c r="E1472" t="str">
        <x:v>U</x:v>
      </x:c>
      <x:c r="F1472" t="str">
        <x:v>03/Jan/2023</x:v>
      </x:c>
      <x:c r="G1472" t="str">
        <x:v>06:34:26</x:v>
      </x:c>
      <x:c r="H1472" t="n">
        <x:v>3319.2835</x:v>
      </x:c>
      <x:c r="I1472" t="n">
        <x:v/>
      </x:c>
      <x:c r="J1472" t="n">
        <x:v/>
      </x:c>
      <x:c r="K1472" t="n">
        <x:v/>
      </x:c>
      <x:c r="L1472" t="n">
        <x:v/>
      </x:c>
      <x:c r="M1472" t="n">
        <x:v/>
      </x:c>
      <x:c r="N1472" t="n">
        <x:v/>
      </x:c>
      <x:c r="O1472" t="n">
        <x:v/>
      </x:c>
      <x:c r="P1472" t="n">
        <x:v>109.46868525</x:v>
      </x:c>
      <x:c r="Q1472" t="n">
        <x:v>9.824088</x:v>
      </x:c>
      <x:c r="R1472" t="n">
        <x:v>59781</x:v>
      </x:c>
      <x:c r="S1472" t="n">
        <x:v>80.45</x:v>
      </x:c>
      <x:c r="T1472" t="n">
        <x:v>89.12109375</x:v>
      </x:c>
      <x:c r="U1472" t="n">
        <x:v>345.9375</x:v>
      </x:c>
      <x:c r="V1472" t="n">
        <x:v/>
      </x:c>
      <x:c r="W1472" t="n">
        <x:v/>
      </x:c>
      <x:c r="X1472" t="n">
        <x:v>0</x:v>
      </x:c>
      <x:c r="Y1472" t="n">
        <x:v/>
      </x:c>
      <x:c r="Z1472" t="n">
        <x:v/>
      </x:c>
      <x:c r="AA1472" t="n">
        <x:v/>
      </x:c>
      <x:c r="AB1472" t="n">
        <x:v>0</x:v>
      </x:c>
      <x:c r="AC1472" t="n">
        <x:v/>
      </x:c>
      <x:c r="AD1472" t="n">
        <x:v/>
      </x:c>
      <x:c r="AE1472" t="n">
        <x:v/>
      </x:c>
      <x:c r="AF1472" t="n">
        <x:v/>
      </x:c>
      <x:c r="AG1472" t="n">
        <x:v/>
      </x:c>
      <x:c r="AH1472" t="str">
        <x:v/>
      </x:c>
      <x:c r="AI1472" t="str">
        <x:v/>
      </x:c>
      <x:c r="AJ1472" t="str">
        <x:v>Fail</x:v>
      </x:c>
      <x:c r="AK1472" t="str">
        <x:v/>
      </x:c>
      <x:c r="AL1472" t="n">
        <x:v/>
      </x:c>
      <x:c r="AM1472" t="n">
        <x:v/>
      </x:c>
      <x:c r="AN1472" t="n">
        <x:v/>
      </x:c>
      <x:c r="AO1472" t="n">
        <x:v/>
      </x:c>
      <x:c r="AP1472" t="n">
        <x:v/>
      </x:c>
      <x:c r="AQ1472" t="n">
        <x:v/>
      </x:c>
      <x:c r="AR1472" t="n">
        <x:v/>
      </x:c>
      <x:c r="AS1472" t="n">
        <x:v/>
      </x:c>
      <x:c r="AT1472" t="n">
        <x:v/>
      </x:c>
      <x:c r="AU1472" t="n">
        <x:v/>
      </x:c>
      <x:c r="AV1472" t="n">
        <x:v/>
      </x:c>
      <x:c r="AW1472" t="n">
        <x:v/>
      </x:c>
      <x:c r="AX1472" t="n">
        <x:v/>
      </x:c>
      <x:c r="AY1472" t="str">
        <x:v/>
      </x:c>
      <x:c r="AZ1472" t="str">
        <x:v/>
      </x:c>
      <x:c r="BA1472" t="str">
        <x:v/>
      </x:c>
      <x:c r="BB1472" t="str">
        <x:v/>
      </x:c>
      <x:c r="BC1472" t="n">
        <x:v/>
      </x:c>
      <x:c r="BD1472" t="n">
        <x:v/>
      </x:c>
      <x:c r="BE1472" t="n">
        <x:v/>
      </x:c>
      <x:c r="BF1472" t="n">
        <x:v/>
      </x:c>
      <x:c r="BG1472" t="n">
        <x:v/>
      </x:c>
      <x:c r="BH1472" t="n">
        <x:v/>
      </x:c>
      <x:c r="BI1472" t="n">
        <x:v/>
      </x:c>
      <x:c r="BJ1472" t="n">
        <x:v/>
      </x:c>
      <x:c r="BK1472" t="n">
        <x:v/>
      </x:c>
      <x:c r="BL1472" t="n">
        <x:v/>
      </x:c>
      <x:c r="BM1472" t="n">
        <x:v/>
      </x:c>
      <x:c r="BN1472" t="n">
        <x:v/>
      </x:c>
      <x:c r="BO1472" t="n">
        <x:v/>
      </x:c>
      <x:c r="BP1472" t="n">
        <x:v/>
      </x:c>
      <x:c r="BQ1472" t="n">
        <x:v/>
      </x:c>
      <x:c r="BR1472" t="str">
        <x:v/>
      </x:c>
      <x:c r="BS1472" t="str">
        <x:v/>
      </x:c>
      <x:c r="BT1472" t="str">
        <x:v/>
      </x:c>
      <x:c r="BU1472" t="str">
        <x:v/>
      </x:c>
      <x:c r="BV1472" t="n">
        <x:v>0</x:v>
      </x:c>
      <x:c r="BW1472" t="str">
        <x:v>no</x:v>
      </x:c>
      <x:c r="BX1472" t="n">
        <x:v>0.0899999999951583</x:v>
      </x:c>
      <x:c r="BY1472" t="str">
        <x:v>yes</x:v>
      </x:c>
      <x:c r="BZ1472" t="n">
        <x:v/>
      </x:c>
      <x:c r="CA1472" t="str">
        <x:v>no</x:v>
      </x:c>
      <x:c r="CB1472" t="n">
        <x:v>20.3</x:v>
      </x:c>
      <x:c r="CC1472" t="str">
        <x:v>yes</x:v>
      </x:c>
      <x:c r="CD1472" t="n">
        <x:v/>
      </x:c>
      <x:c r="CE1472" t="str">
        <x:v>no</x:v>
      </x:c>
      <x:c r="CF1472" t="n">
        <x:v/>
      </x:c>
      <x:c r="CG1472" t="str">
        <x:v>no</x:v>
      </x:c>
      <x:c r="CH1472" t="n">
        <x:v>345.9375</x:v>
      </x:c>
      <x:c r="CI1472" t="n">
        <x:v/>
      </x:c>
      <x:c r="CJ1472" t="n">
        <x:v/>
      </x:c>
      <x:c r="CK1472" t="n">
        <x:v>3319.2835</x:v>
      </x:c>
      <x:c r="CL1472" t="n">
        <x:v>89.2110937499952</x:v>
      </x:c>
      <x:c r="CM1472" t="n">
        <x:v>6.23750001936679</x:v>
      </x:c>
      <x:c r="CN1472" t="str">
        <x:v>Failed</x:v>
      </x:c>
      <x:c r="CO1472" t="n">
        <x:v>3319.2835</x:v>
      </x:c>
      <x:c r="CP1472" t="n">
        <x:v>3319.2835</x:v>
      </x:c>
      <x:c r="CQ1472" t="n">
        <x:v>0</x:v>
      </x:c>
      <x:c r="CR1472" t="n">
        <x:v/>
      </x:c>
      <x:c r="CS1472" t="n">
        <x:v/>
      </x:c>
      <x:c r="CT1472" t="n">
        <x:v/>
      </x:c>
      <x:c r="CU1472" t="n">
        <x:v/>
      </x:c>
      <x:c r="CV1472" t="n">
        <x:v/>
      </x:c>
      <x:c r="CW1472" t="n">
        <x:v/>
      </x:c>
    </x:row>
    <x:row r="1473">
      <x:c r="A1473" t="n">
        <x:v>6</x:v>
      </x:c>
      <x:c r="B1473" t="str">
        <x:v>AziTrak</x:v>
      </x:c>
      <x:c r="C1473" t="str">
        <x:v>15433933</x:v>
      </x:c>
      <x:c r="D1473" t="str">
        <x:v>MAGCORR</x:v>
      </x:c>
      <x:c r="E1473" t="str">
        <x:v>S</x:v>
      </x:c>
      <x:c r="F1473" t="str">
        <x:v>03/Jan/2023</x:v>
      </x:c>
      <x:c r="G1473" t="str">
        <x:v>06:42:33</x:v>
      </x:c>
      <x:c r="H1473" t="n">
        <x:v>3331.84884</x:v>
      </x:c>
      <x:c r="I1473" t="n">
        <x:v>2.25438028978671</x:v>
      </x:c>
      <x:c r="J1473" t="n">
        <x:v>-9.56531450059032</x:v>
      </x:c>
      <x:c r="K1473" t="n">
        <x:v>0.00526724366772551</x:v>
      </x:c>
      <x:c r="L1473" t="n">
        <x:v>15024.90234375</x:v>
      </x:c>
      <x:c r="M1473" t="n">
        <x:v>-57014.6484375</x:v>
      </x:c>
      <x:c r="N1473" t="n">
        <x:v>10054.6875</x:v>
      </x:c>
      <x:c r="O1473" t="n">
        <x:v/>
      </x:c>
      <x:c r="P1473" t="n">
        <x:v>109.46868525</x:v>
      </x:c>
      <x:c r="Q1473" t="n">
        <x:v>9.824088</x:v>
      </x:c>
      <x:c r="R1473" t="n">
        <x:v>59781</x:v>
      </x:c>
      <x:c r="S1473" t="n">
        <x:v>80.45</x:v>
      </x:c>
      <x:c r="T1473" t="n">
        <x:v>89.9692908247802</x:v>
      </x:c>
      <x:c r="U1473" t="n">
        <x:v>8.76391684650421</x:v>
      </x:c>
      <x:c r="V1473" t="n">
        <x:v>9.82738519292075</x:v>
      </x:c>
      <x:c r="W1473" t="n">
        <x:v>59812.3278899392</x:v>
      </x:c>
      <x:c r="X1473" t="n">
        <x:v>80.2380311260813</x:v>
      </x:c>
      <x:c r="Y1473" t="n">
        <x:v>346.738379184124</x:v>
      </x:c>
      <x:c r="Z1473" t="n">
        <x:v>0.00329719292075126</x:v>
      </x:c>
      <x:c r="AA1473" t="n">
        <x:v>31.3278899392129</x:v>
      </x:c>
      <x:c r="AB1473" t="n">
        <x:v>-0.211968873918698</x:v>
      </x:c>
      <x:c r="AC1473" t="n">
        <x:v>223.428115694269</x:v>
      </x:c>
      <x:c r="AD1473" t="n">
        <x:v>0.0185166167581555</x:v>
      </x:c>
      <x:c r="AE1473" t="n">
        <x:v>314.974603373984</x:v>
      </x:c>
      <x:c r="AF1473" t="n">
        <x:v>0.499577117298261</x:v>
      </x:c>
      <x:c r="AG1473" t="n">
        <x:v>609.021202954243</x:v>
      </x:c>
      <x:c r="AH1473" t="str">
        <x:v>Pass</x:v>
      </x:c>
      <x:c r="AI1473" t="str">
        <x:v>Pass</x:v>
      </x:c>
      <x:c r="AJ1473" t="str">
        <x:v>Pass</x:v>
      </x:c>
      <x:c r="AK1473" t="str">
        <x:v>Pass</x:v>
      </x:c>
      <x:c r="AL1473" t="n">
        <x:v>9828.65040497373</x:v>
      </x:c>
      <x:c r="AM1473" t="n">
        <x:v>8.96287644259017</x:v>
      </x:c>
      <x:c r="AN1473" t="n">
        <x:v>9.82738519292075</x:v>
      </x:c>
      <x:c r="AO1473" t="n">
        <x:v>59774.7454672467</x:v>
      </x:c>
      <x:c r="AP1473" t="n">
        <x:v>80.4489881791378</x:v>
      </x:c>
      <x:c r="AQ1473" t="n">
        <x:v>0.00329719292075126</x:v>
      </x:c>
      <x:c r="AR1473" t="n">
        <x:v>-6.25453275326563</x:v>
      </x:c>
      <x:c r="AS1473" t="n">
        <x:v>-0.00101182086221975</x:v>
      </x:c>
      <x:c r="AT1473" t="n">
        <x:v>6.34299492243109</x:v>
      </x:c>
      <x:c r="AU1473" t="n">
        <x:v>0.0185166167581555</x:v>
      </x:c>
      <x:c r="AV1473" t="n">
        <x:v>303.154602616496</x:v>
      </x:c>
      <x:c r="AW1473" t="n">
        <x:v>0.0490445260799647</x:v>
      </x:c>
      <x:c r="AX1473" t="n">
        <x:v>307.443118194234</x:v>
      </x:c>
      <x:c r="AY1473" t="str">
        <x:v>Pass</x:v>
      </x:c>
      <x:c r="AZ1473" t="str">
        <x:v>Pass</x:v>
      </x:c>
      <x:c r="BA1473" t="str">
        <x:v>Pass</x:v>
      </x:c>
      <x:c r="BB1473" t="str">
        <x:v>Pass</x:v>
      </x:c>
      <x:c r="BC1473" t="n">
        <x:v/>
      </x:c>
      <x:c r="BD1473" t="n">
        <x:v/>
      </x:c>
      <x:c r="BE1473" t="n">
        <x:v/>
      </x:c>
      <x:c r="BF1473" t="n">
        <x:v/>
      </x:c>
      <x:c r="BG1473" t="n">
        <x:v/>
      </x:c>
      <x:c r="BH1473" t="n">
        <x:v/>
      </x:c>
      <x:c r="BI1473" t="n">
        <x:v/>
      </x:c>
      <x:c r="BJ1473" t="n">
        <x:v/>
      </x:c>
      <x:c r="BK1473" t="n">
        <x:v/>
      </x:c>
      <x:c r="BL1473" t="n">
        <x:v/>
      </x:c>
      <x:c r="BM1473" t="n">
        <x:v/>
      </x:c>
      <x:c r="BN1473" t="n">
        <x:v/>
      </x:c>
      <x:c r="BO1473" t="n">
        <x:v/>
      </x:c>
      <x:c r="BP1473" t="n">
        <x:v/>
      </x:c>
      <x:c r="BQ1473" t="n">
        <x:v/>
      </x:c>
      <x:c r="BR1473" t="str">
        <x:v/>
      </x:c>
      <x:c r="BS1473" t="str">
        <x:v/>
      </x:c>
      <x:c r="BT1473" t="str">
        <x:v/>
      </x:c>
      <x:c r="BU1473" t="str">
        <x:v/>
      </x:c>
      <x:c r="BV1473" t="n">
        <x:v>0</x:v>
      </x:c>
      <x:c r="BW1473" t="str">
        <x:v>no</x:v>
      </x:c>
      <x:c r="BX1473" t="n">
        <x:v>0.0899999999951527</x:v>
      </x:c>
      <x:c r="BY1473" t="str">
        <x:v>yes</x:v>
      </x:c>
      <x:c r="BZ1473" t="n">
        <x:v/>
      </x:c>
      <x:c r="CA1473" t="str">
        <x:v/>
      </x:c>
      <x:c r="CB1473" t="n">
        <x:v>20.3</x:v>
      </x:c>
      <x:c r="CC1473" t="str">
        <x:v>yes</x:v>
      </x:c>
      <x:c r="CD1473" t="n">
        <x:v/>
      </x:c>
      <x:c r="CE1473" t="str">
        <x:v>no</x:v>
      </x:c>
      <x:c r="CF1473" t="n">
        <x:v>0.198959596085961</x:v>
      </x:c>
      <x:c r="CG1473" t="str">
        <x:v>yes</x:v>
      </x:c>
      <x:c r="CH1473" t="n">
        <x:v>8.76391684650421</x:v>
      </x:c>
      <x:c r="CI1473" t="n">
        <x:v>8.96287644259017</x:v>
      </x:c>
      <x:c r="CJ1473" t="n">
        <x:v/>
      </x:c>
      <x:c r="CK1473" t="n">
        <x:v>3331.84884</x:v>
      </x:c>
      <x:c r="CL1473" t="n">
        <x:v>90.0592908247753</x:v>
      </x:c>
      <x:c r="CM1473" t="n">
        <x:v>29.2628764425902</x:v>
      </x:c>
      <x:c r="CN1473" t="str">
        <x:v>Passed</x:v>
      </x:c>
      <x:c r="CO1473" t="n">
        <x:v>3331.84884</x:v>
      </x:c>
      <x:c r="CP1473" t="n">
        <x:v>3331.84884</x:v>
      </x:c>
      <x:c r="CQ1473" t="n">
        <x:v>0</x:v>
      </x:c>
      <x:c r="CR1473" t="n">
        <x:v>3331.84884</x:v>
      </x:c>
      <x:c r="CS1473" t="n">
        <x:v>90.0592908247753</x:v>
      </x:c>
      <x:c r="CT1473" t="n">
        <x:v>29.2628764425902</x:v>
      </x:c>
      <x:c r="CU1473" t="n">
        <x:v>0</x:v>
      </x:c>
      <x:c r="CV1473" t="n">
        <x:v>0</x:v>
      </x:c>
      <x:c r="CW1473" t="n">
        <x:v>0</x:v>
      </x:c>
    </x:row>
    <x:row r="1474">
      <x:c r="A1474" t="n">
        <x:v>6</x:v>
      </x:c>
      <x:c r="B1474" t="str">
        <x:v>AziTrak</x:v>
      </x:c>
      <x:c r="C1474" t="str">
        <x:v>15433933</x:v>
      </x:c>
      <x:c r="D1474" t="str">
        <x:v>MAGCORR</x:v>
      </x:c>
      <x:c r="E1474" t="str">
        <x:v>U</x:v>
      </x:c>
      <x:c r="F1474" t="str">
        <x:v>03/Jan/2023</x:v>
      </x:c>
      <x:c r="G1474" t="str">
        <x:v>06:43:28</x:v>
      </x:c>
      <x:c r="H1474" t="n">
        <x:v>3331.84884</x:v>
      </x:c>
      <x:c r="I1474" t="n">
        <x:v>2.25438028978671</x:v>
      </x:c>
      <x:c r="J1474" t="n">
        <x:v>-9.56531450059032</x:v>
      </x:c>
      <x:c r="K1474" t="n">
        <x:v>0.00526724366772551</x:v>
      </x:c>
      <x:c r="L1474" t="n">
        <x:v>15024.90234375</x:v>
      </x:c>
      <x:c r="M1474" t="n">
        <x:v>-57014.6484375</x:v>
      </x:c>
      <x:c r="N1474" t="n">
        <x:v>10054.6875</x:v>
      </x:c>
      <x:c r="O1474" t="n">
        <x:v/>
      </x:c>
      <x:c r="P1474" t="n">
        <x:v>109.46868525</x:v>
      </x:c>
      <x:c r="Q1474" t="n">
        <x:v>9.824088</x:v>
      </x:c>
      <x:c r="R1474" t="n">
        <x:v>59781</x:v>
      </x:c>
      <x:c r="S1474" t="n">
        <x:v>80.45</x:v>
      </x:c>
      <x:c r="T1474" t="n">
        <x:v>89.9692908247802</x:v>
      </x:c>
      <x:c r="U1474" t="n">
        <x:v>8.76391684650421</x:v>
      </x:c>
      <x:c r="V1474" t="n">
        <x:v>9.82738519292075</x:v>
      </x:c>
      <x:c r="W1474" t="n">
        <x:v>59812.3278899392</x:v>
      </x:c>
      <x:c r="X1474" t="n">
        <x:v>80.2380311260813</x:v>
      </x:c>
      <x:c r="Y1474" t="n">
        <x:v>346.738379184124</x:v>
      </x:c>
      <x:c r="Z1474" t="n">
        <x:v>0.00329719292075126</x:v>
      </x:c>
      <x:c r="AA1474" t="n">
        <x:v>31.3278899392129</x:v>
      </x:c>
      <x:c r="AB1474" t="n">
        <x:v>-0.211968873918698</x:v>
      </x:c>
      <x:c r="AC1474" t="n">
        <x:v>223.428115694269</x:v>
      </x:c>
      <x:c r="AD1474" t="n">
        <x:v>0.0185166167581555</x:v>
      </x:c>
      <x:c r="AE1474" t="n">
        <x:v>314.974603373984</x:v>
      </x:c>
      <x:c r="AF1474" t="n">
        <x:v>0.499577117298261</x:v>
      </x:c>
      <x:c r="AG1474" t="n">
        <x:v>609.021202954243</x:v>
      </x:c>
      <x:c r="AH1474" t="str">
        <x:v>Pass</x:v>
      </x:c>
      <x:c r="AI1474" t="str">
        <x:v>Pass</x:v>
      </x:c>
      <x:c r="AJ1474" t="str">
        <x:v>Pass</x:v>
      </x:c>
      <x:c r="AK1474" t="str">
        <x:v>Pass</x:v>
      </x:c>
      <x:c r="AL1474" t="n">
        <x:v>10054.6875</x:v>
      </x:c>
      <x:c r="AM1474" t="n">
        <x:v/>
      </x:c>
      <x:c r="AN1474" t="n">
        <x:v>9.82738519292075</x:v>
      </x:c>
      <x:c r="AO1474" t="n">
        <x:v/>
      </x:c>
      <x:c r="AP1474" t="n">
        <x:v/>
      </x:c>
      <x:c r="AQ1474" t="n">
        <x:v>0.00329719292075126</x:v>
      </x:c>
      <x:c r="AR1474" t="n">
        <x:v/>
      </x:c>
      <x:c r="AS1474" t="n">
        <x:v/>
      </x:c>
      <x:c r="AT1474" t="n">
        <x:v/>
      </x:c>
      <x:c r="AU1474" t="n">
        <x:v>0.0185166167581555</x:v>
      </x:c>
      <x:c r="AV1474" t="n">
        <x:v>303.39608288979</x:v>
      </x:c>
      <x:c r="AW1474" t="n">
        <x:v>0.0487136578356287</x:v>
      </x:c>
      <x:c r="AX1474" t="n">
        <x:v>307.624005993355</x:v>
      </x:c>
      <x:c r="AY1474" t="str">
        <x:v>Pass</x:v>
      </x:c>
      <x:c r="AZ1474" t="str">
        <x:v>Pass</x:v>
      </x:c>
      <x:c r="BA1474" t="str">
        <x:v>Pass</x:v>
      </x:c>
      <x:c r="BB1474" t="str">
        <x:v>Pass</x:v>
      </x:c>
      <x:c r="BC1474" t="n">
        <x:v/>
      </x:c>
      <x:c r="BD1474" t="n">
        <x:v/>
      </x:c>
      <x:c r="BE1474" t="n">
        <x:v/>
      </x:c>
      <x:c r="BF1474" t="n">
        <x:v/>
      </x:c>
      <x:c r="BG1474" t="n">
        <x:v/>
      </x:c>
      <x:c r="BH1474" t="n">
        <x:v/>
      </x:c>
      <x:c r="BI1474" t="n">
        <x:v/>
      </x:c>
      <x:c r="BJ1474" t="n">
        <x:v/>
      </x:c>
      <x:c r="BK1474" t="n">
        <x:v/>
      </x:c>
      <x:c r="BL1474" t="n">
        <x:v/>
      </x:c>
      <x:c r="BM1474" t="n">
        <x:v/>
      </x:c>
      <x:c r="BN1474" t="n">
        <x:v/>
      </x:c>
      <x:c r="BO1474" t="n">
        <x:v/>
      </x:c>
      <x:c r="BP1474" t="n">
        <x:v/>
      </x:c>
      <x:c r="BQ1474" t="n">
        <x:v/>
      </x:c>
      <x:c r="BR1474" t="str">
        <x:v/>
      </x:c>
      <x:c r="BS1474" t="str">
        <x:v/>
      </x:c>
      <x:c r="BT1474" t="str">
        <x:v/>
      </x:c>
      <x:c r="BU1474" t="str">
        <x:v/>
      </x:c>
      <x:c r="BV1474" t="n">
        <x:v>0</x:v>
      </x:c>
      <x:c r="BW1474" t="str">
        <x:v>no</x:v>
      </x:c>
      <x:c r="BX1474" t="n">
        <x:v>0.0899999999951527</x:v>
      </x:c>
      <x:c r="BY1474" t="str">
        <x:v>yes</x:v>
      </x:c>
      <x:c r="BZ1474" t="n">
        <x:v/>
      </x:c>
      <x:c r="CA1474" t="str">
        <x:v/>
      </x:c>
      <x:c r="CB1474" t="n">
        <x:v>20.3</x:v>
      </x:c>
      <x:c r="CC1474" t="str">
        <x:v>yes</x:v>
      </x:c>
      <x:c r="CD1474" t="n">
        <x:v/>
      </x:c>
      <x:c r="CE1474" t="str">
        <x:v>no</x:v>
      </x:c>
      <x:c r="CF1474" t="n">
        <x:v/>
      </x:c>
      <x:c r="CG1474" t="str">
        <x:v>yes</x:v>
      </x:c>
      <x:c r="CH1474" t="n">
        <x:v>8.76391684650421</x:v>
      </x:c>
      <x:c r="CI1474" t="n">
        <x:v/>
      </x:c>
      <x:c r="CJ1474" t="n">
        <x:v/>
      </x:c>
      <x:c r="CK1474" t="n">
        <x:v>3331.84884</x:v>
      </x:c>
      <x:c r="CL1474" t="n">
        <x:v>90.0592908247753</x:v>
      </x:c>
      <x:c r="CM1474" t="n">
        <x:v/>
      </x:c>
      <x:c r="CN1474" t="str">
        <x:v>Passed</x:v>
      </x:c>
      <x:c r="CO1474" t="n">
        <x:v>3331.84884</x:v>
      </x:c>
      <x:c r="CP1474" t="n">
        <x:v>3331.84884</x:v>
      </x:c>
      <x:c r="CQ1474" t="n">
        <x:v>0</x:v>
      </x:c>
      <x:c r="CR1474" t="n">
        <x:v/>
      </x:c>
      <x:c r="CS1474" t="n">
        <x:v/>
      </x:c>
      <x:c r="CT1474" t="n">
        <x:v/>
      </x:c>
      <x:c r="CU1474" t="n">
        <x:v/>
      </x:c>
      <x:c r="CV1474" t="n">
        <x:v/>
      </x:c>
      <x:c r="CW1474" t="n">
        <x:v/>
      </x:c>
    </x:row>
    <x:row r="1475">
      <x:c r="A1475" t="n">
        <x:v>6</x:v>
      </x:c>
      <x:c r="B1475" t="str">
        <x:v>AziTrak</x:v>
      </x:c>
      <x:c r="C1475" t="str">
        <x:v>15433933</x:v>
      </x:c>
      <x:c r="D1475" t="str">
        <x:v>MAGCORR</x:v>
      </x:c>
      <x:c r="E1475" t="str">
        <x:v>U</x:v>
      </x:c>
      <x:c r="F1475" t="str">
        <x:v>03/Jan/2023</x:v>
      </x:c>
      <x:c r="G1475" t="str">
        <x:v>06:53:45</x:v>
      </x:c>
      <x:c r="H1475" t="n">
        <x:v>3331.54</x:v>
      </x:c>
      <x:c r="I1475" t="n">
        <x:v>-5.76236457249218</x:v>
      </x:c>
      <x:c r="J1475" t="n">
        <x:v>7.9588051819339</x:v>
      </x:c>
      <x:c r="K1475" t="n">
        <x:v>0.0158017310031787</x:v>
      </x:c>
      <x:c r="L1475" t="n">
        <x:v>-35791.259765625</x:v>
      </x:c>
      <x:c r="M1475" t="n">
        <x:v>46845.703125</x:v>
      </x:c>
      <x:c r="N1475" t="n">
        <x:v>10111.81640625</x:v>
      </x:c>
      <x:c r="O1475" t="n">
        <x:v/>
      </x:c>
      <x:c r="P1475" t="n">
        <x:v>109.46868525</x:v>
      </x:c>
      <x:c r="Q1475" t="n">
        <x:v>9.824088</x:v>
      </x:c>
      <x:c r="R1475" t="n">
        <x:v>59781</x:v>
      </x:c>
      <x:c r="S1475" t="n">
        <x:v>80.45</x:v>
      </x:c>
      <x:c r="T1475" t="n">
        <x:v>89.9078582202139</x:v>
      </x:c>
      <x:c r="U1475" t="n">
        <x:v>8.61600988886985</x:v>
      </x:c>
      <x:c r="V1475" t="n">
        <x:v>9.82586765049243</x:v>
      </x:c>
      <x:c r="W1475" t="n">
        <x:v>59814.5718694014</x:v>
      </x:c>
      <x:c r="X1475" t="n">
        <x:v>80.2482547002526</x:v>
      </x:c>
      <x:c r="Y1475" t="n">
        <x:v>144.094561138283</x:v>
      </x:c>
      <x:c r="Z1475" t="n">
        <x:v>0.00177965049243234</x:v>
      </x:c>
      <x:c r="AA1475" t="n">
        <x:v>33.571869401427</x:v>
      </x:c>
      <x:c r="AB1475" t="n">
        <x:v>-0.201745299747385</x:v>
      </x:c>
      <x:c r="AC1475" t="n">
        <x:v>213.214676270912</x:v>
      </x:c>
      <x:c r="AD1475" t="n">
        <x:v>0.01851659653741</x:v>
      </x:c>
      <x:c r="AE1475" t="n">
        <x:v>315.067079739686</x:v>
      </x:c>
      <x:c r="AF1475" t="n">
        <x:v>0.499663400474243</x:v>
      </x:c>
      <x:c r="AG1475" t="n">
        <x:v>609.146081739508</x:v>
      </x:c>
      <x:c r="AH1475" t="str">
        <x:v>Pass</x:v>
      </x:c>
      <x:c r="AI1475" t="str">
        <x:v>Pass</x:v>
      </x:c>
      <x:c r="AJ1475" t="str">
        <x:v>Pass</x:v>
      </x:c>
      <x:c r="AK1475" t="str">
        <x:v>Pass</x:v>
      </x:c>
      <x:c r="AL1475" t="n">
        <x:v>10111.81640625</x:v>
      </x:c>
      <x:c r="AM1475" t="n">
        <x:v/>
      </x:c>
      <x:c r="AN1475" t="n">
        <x:v>9.82586765049243</x:v>
      </x:c>
      <x:c r="AO1475" t="n">
        <x:v/>
      </x:c>
      <x:c r="AP1475" t="n">
        <x:v/>
      </x:c>
      <x:c r="AQ1475" t="n">
        <x:v>0.00177965049243234</x:v>
      </x:c>
      <x:c r="AR1475" t="n">
        <x:v/>
      </x:c>
      <x:c r="AS1475" t="n">
        <x:v/>
      </x:c>
      <x:c r="AT1475" t="n">
        <x:v/>
      </x:c>
      <x:c r="AU1475" t="n">
        <x:v>0.01851659653741</x:v>
      </x:c>
      <x:c r="AV1475" t="n">
        <x:v>303.475982847751</x:v>
      </x:c>
      <x:c r="AW1475" t="n">
        <x:v>0.0483110762288577</x:v>
      </x:c>
      <x:c r="AX1475" t="n">
        <x:v>307.633703850144</x:v>
      </x:c>
      <x:c r="AY1475" t="str">
        <x:v>Pass</x:v>
      </x:c>
      <x:c r="AZ1475" t="str">
        <x:v>Pass</x:v>
      </x:c>
      <x:c r="BA1475" t="str">
        <x:v>Pass</x:v>
      </x:c>
      <x:c r="BB1475" t="str">
        <x:v>Pass</x:v>
      </x:c>
      <x:c r="BC1475" t="n">
        <x:v/>
      </x:c>
      <x:c r="BD1475" t="n">
        <x:v/>
      </x:c>
      <x:c r="BE1475" t="n">
        <x:v/>
      </x:c>
      <x:c r="BF1475" t="n">
        <x:v/>
      </x:c>
      <x:c r="BG1475" t="n">
        <x:v/>
      </x:c>
      <x:c r="BH1475" t="n">
        <x:v/>
      </x:c>
      <x:c r="BI1475" t="n">
        <x:v/>
      </x:c>
      <x:c r="BJ1475" t="n">
        <x:v/>
      </x:c>
      <x:c r="BK1475" t="n">
        <x:v/>
      </x:c>
      <x:c r="BL1475" t="n">
        <x:v/>
      </x:c>
      <x:c r="BM1475" t="n">
        <x:v/>
      </x:c>
      <x:c r="BN1475" t="n">
        <x:v/>
      </x:c>
      <x:c r="BO1475" t="n">
        <x:v/>
      </x:c>
      <x:c r="BP1475" t="n">
        <x:v/>
      </x:c>
      <x:c r="BQ1475" t="n">
        <x:v/>
      </x:c>
      <x:c r="BR1475" t="str">
        <x:v/>
      </x:c>
      <x:c r="BS1475" t="str">
        <x:v/>
      </x:c>
      <x:c r="BT1475" t="str">
        <x:v/>
      </x:c>
      <x:c r="BU1475" t="str">
        <x:v/>
      </x:c>
      <x:c r="BV1475" t="n">
        <x:v>0</x:v>
      </x:c>
      <x:c r="BW1475" t="str">
        <x:v>no</x:v>
      </x:c>
      <x:c r="BX1475" t="n">
        <x:v>0.0899999999951527</x:v>
      </x:c>
      <x:c r="BY1475" t="str">
        <x:v>yes</x:v>
      </x:c>
      <x:c r="BZ1475" t="n">
        <x:v/>
      </x:c>
      <x:c r="CA1475" t="str">
        <x:v/>
      </x:c>
      <x:c r="CB1475" t="n">
        <x:v>20.3</x:v>
      </x:c>
      <x:c r="CC1475" t="str">
        <x:v>yes</x:v>
      </x:c>
      <x:c r="CD1475" t="n">
        <x:v/>
      </x:c>
      <x:c r="CE1475" t="str">
        <x:v>no</x:v>
      </x:c>
      <x:c r="CF1475" t="n">
        <x:v/>
      </x:c>
      <x:c r="CG1475" t="str">
        <x:v>yes</x:v>
      </x:c>
      <x:c r="CH1475" t="n">
        <x:v>8.61600988886985</x:v>
      </x:c>
      <x:c r="CI1475" t="n">
        <x:v/>
      </x:c>
      <x:c r="CJ1475" t="n">
        <x:v/>
      </x:c>
      <x:c r="CK1475" t="n">
        <x:v>3331.54</x:v>
      </x:c>
      <x:c r="CL1475" t="n">
        <x:v>89.997858220209</x:v>
      </x:c>
      <x:c r="CM1475" t="n">
        <x:v/>
      </x:c>
      <x:c r="CN1475" t="str">
        <x:v>Passed</x:v>
      </x:c>
      <x:c r="CO1475" t="n">
        <x:v>3331.54</x:v>
      </x:c>
      <x:c r="CP1475" t="n">
        <x:v>3331.54</x:v>
      </x:c>
      <x:c r="CQ1475" t="n">
        <x:v>0</x:v>
      </x:c>
      <x:c r="CR1475" t="n">
        <x:v/>
      </x:c>
      <x:c r="CS1475" t="n">
        <x:v/>
      </x:c>
      <x:c r="CT1475" t="n">
        <x:v/>
      </x:c>
      <x:c r="CU1475" t="n">
        <x:v/>
      </x:c>
      <x:c r="CV1475" t="n">
        <x:v/>
      </x:c>
      <x:c r="CW1475" t="n">
        <x:v/>
      </x:c>
    </x:row>
    <x:row r="1476">
      <x:c r="A1476" t="n">
        <x:v>6</x:v>
      </x:c>
      <x:c r="B1476" t="str">
        <x:v>AziTrak</x:v>
      </x:c>
      <x:c r="C1476" t="str">
        <x:v>15433933</x:v>
      </x:c>
      <x:c r="D1476" t="str">
        <x:v>MAGCORR</x:v>
      </x:c>
      <x:c r="E1476" t="str">
        <x:v>U</x:v>
      </x:c>
      <x:c r="F1476" t="str">
        <x:v>03/Jan/2023</x:v>
      </x:c>
      <x:c r="G1476" t="str">
        <x:v>07:21:18</x:v>
      </x:c>
      <x:c r="H1476" t="n">
        <x:v>3338.80548</x:v>
      </x:c>
      <x:c r="I1476" t="n">
        <x:v/>
      </x:c>
      <x:c r="J1476" t="n">
        <x:v/>
      </x:c>
      <x:c r="K1476" t="n">
        <x:v/>
      </x:c>
      <x:c r="L1476" t="n">
        <x:v/>
      </x:c>
      <x:c r="M1476" t="n">
        <x:v/>
      </x:c>
      <x:c r="N1476" t="n">
        <x:v/>
      </x:c>
      <x:c r="O1476" t="n">
        <x:v/>
      </x:c>
      <x:c r="P1476" t="n">
        <x:v>109.46868525</x:v>
      </x:c>
      <x:c r="Q1476" t="n">
        <x:v>9.824088</x:v>
      </x:c>
      <x:c r="R1476" t="n">
        <x:v>59781</x:v>
      </x:c>
      <x:c r="S1476" t="n">
        <x:v>80.45</x:v>
      </x:c>
      <x:c r="T1476" t="n">
        <x:v>89.82421875</x:v>
      </x:c>
      <x:c r="U1476" t="n">
        <x:v>9.140625</x:v>
      </x:c>
      <x:c r="V1476" t="n">
        <x:v/>
      </x:c>
      <x:c r="W1476" t="n">
        <x:v/>
      </x:c>
      <x:c r="X1476" t="n">
        <x:v>0</x:v>
      </x:c>
      <x:c r="Y1476" t="n">
        <x:v/>
      </x:c>
      <x:c r="Z1476" t="n">
        <x:v/>
      </x:c>
      <x:c r="AA1476" t="n">
        <x:v/>
      </x:c>
      <x:c r="AB1476" t="n">
        <x:v>0</x:v>
      </x:c>
      <x:c r="AC1476" t="n">
        <x:v/>
      </x:c>
      <x:c r="AD1476" t="n">
        <x:v/>
      </x:c>
      <x:c r="AE1476" t="n">
        <x:v/>
      </x:c>
      <x:c r="AF1476" t="n">
        <x:v/>
      </x:c>
      <x:c r="AG1476" t="n">
        <x:v/>
      </x:c>
      <x:c r="AH1476" t="str">
        <x:v/>
      </x:c>
      <x:c r="AI1476" t="str">
        <x:v/>
      </x:c>
      <x:c r="AJ1476" t="str">
        <x:v>Fail</x:v>
      </x:c>
      <x:c r="AK1476" t="str">
        <x:v/>
      </x:c>
      <x:c r="AL1476" t="n">
        <x:v/>
      </x:c>
      <x:c r="AM1476" t="n">
        <x:v/>
      </x:c>
      <x:c r="AN1476" t="n">
        <x:v/>
      </x:c>
      <x:c r="AO1476" t="n">
        <x:v/>
      </x:c>
      <x:c r="AP1476" t="n">
        <x:v/>
      </x:c>
      <x:c r="AQ1476" t="n">
        <x:v/>
      </x:c>
      <x:c r="AR1476" t="n">
        <x:v/>
      </x:c>
      <x:c r="AS1476" t="n">
        <x:v/>
      </x:c>
      <x:c r="AT1476" t="n">
        <x:v/>
      </x:c>
      <x:c r="AU1476" t="n">
        <x:v/>
      </x:c>
      <x:c r="AV1476" t="n">
        <x:v/>
      </x:c>
      <x:c r="AW1476" t="n">
        <x:v/>
      </x:c>
      <x:c r="AX1476" t="n">
        <x:v/>
      </x:c>
      <x:c r="AY1476" t="str">
        <x:v/>
      </x:c>
      <x:c r="AZ1476" t="str">
        <x:v/>
      </x:c>
      <x:c r="BA1476" t="str">
        <x:v/>
      </x:c>
      <x:c r="BB1476" t="str">
        <x:v/>
      </x:c>
      <x:c r="BC1476" t="n">
        <x:v/>
      </x:c>
      <x:c r="BD1476" t="n">
        <x:v/>
      </x:c>
      <x:c r="BE1476" t="n">
        <x:v/>
      </x:c>
      <x:c r="BF1476" t="n">
        <x:v/>
      </x:c>
      <x:c r="BG1476" t="n">
        <x:v/>
      </x:c>
      <x:c r="BH1476" t="n">
        <x:v/>
      </x:c>
      <x:c r="BI1476" t="n">
        <x:v/>
      </x:c>
      <x:c r="BJ1476" t="n">
        <x:v/>
      </x:c>
      <x:c r="BK1476" t="n">
        <x:v/>
      </x:c>
      <x:c r="BL1476" t="n">
        <x:v/>
      </x:c>
      <x:c r="BM1476" t="n">
        <x:v/>
      </x:c>
      <x:c r="BN1476" t="n">
        <x:v/>
      </x:c>
      <x:c r="BO1476" t="n">
        <x:v/>
      </x:c>
      <x:c r="BP1476" t="n">
        <x:v/>
      </x:c>
      <x:c r="BQ1476" t="n">
        <x:v/>
      </x:c>
      <x:c r="BR1476" t="str">
        <x:v/>
      </x:c>
      <x:c r="BS1476" t="str">
        <x:v/>
      </x:c>
      <x:c r="BT1476" t="str">
        <x:v/>
      </x:c>
      <x:c r="BU1476" t="str">
        <x:v/>
      </x:c>
      <x:c r="BV1476" t="n">
        <x:v>0</x:v>
      </x:c>
      <x:c r="BW1476" t="str">
        <x:v>no</x:v>
      </x:c>
      <x:c r="BX1476" t="n">
        <x:v>0.0899999999951583</x:v>
      </x:c>
      <x:c r="BY1476" t="str">
        <x:v>yes</x:v>
      </x:c>
      <x:c r="BZ1476" t="n">
        <x:v/>
      </x:c>
      <x:c r="CA1476" t="str">
        <x:v>no</x:v>
      </x:c>
      <x:c r="CB1476" t="n">
        <x:v>20.3</x:v>
      </x:c>
      <x:c r="CC1476" t="str">
        <x:v>yes</x:v>
      </x:c>
      <x:c r="CD1476" t="n">
        <x:v/>
      </x:c>
      <x:c r="CE1476" t="str">
        <x:v>no</x:v>
      </x:c>
      <x:c r="CF1476" t="n">
        <x:v/>
      </x:c>
      <x:c r="CG1476" t="str">
        <x:v>no</x:v>
      </x:c>
      <x:c r="CH1476" t="n">
        <x:v>9.140625</x:v>
      </x:c>
      <x:c r="CI1476" t="n">
        <x:v/>
      </x:c>
      <x:c r="CJ1476" t="n">
        <x:v/>
      </x:c>
      <x:c r="CK1476" t="n">
        <x:v>3338.80548</x:v>
      </x:c>
      <x:c r="CL1476" t="n">
        <x:v>89.9142187499951</x:v>
      </x:c>
      <x:c r="CM1476" t="n">
        <x:v>29.440625</x:v>
      </x:c>
      <x:c r="CN1476" t="str">
        <x:v>Failed</x:v>
      </x:c>
      <x:c r="CO1476" t="n">
        <x:v>3338.80548</x:v>
      </x:c>
      <x:c r="CP1476" t="n">
        <x:v>3338.80548</x:v>
      </x:c>
      <x:c r="CQ1476" t="n">
        <x:v>0</x:v>
      </x:c>
      <x:c r="CR1476" t="n">
        <x:v/>
      </x:c>
      <x:c r="CS1476" t="n">
        <x:v/>
      </x:c>
      <x:c r="CT1476" t="n">
        <x:v/>
      </x:c>
      <x:c r="CU1476" t="n">
        <x:v/>
      </x:c>
      <x:c r="CV1476" t="n">
        <x:v/>
      </x:c>
      <x:c r="CW1476" t="n">
        <x:v/>
      </x:c>
    </x:row>
    <x:row r="1477">
      <x:c r="A1477" t="n">
        <x:v>6</x:v>
      </x:c>
      <x:c r="B1477" t="str">
        <x:v>AziTrak</x:v>
      </x:c>
      <x:c r="C1477" t="str">
        <x:v>15433933</x:v>
      </x:c>
      <x:c r="D1477" t="str">
        <x:v>MAGCORR</x:v>
      </x:c>
      <x:c r="E1477" t="str">
        <x:v>U</x:v>
      </x:c>
      <x:c r="F1477" t="str">
        <x:v>03/Jan/2023</x:v>
      </x:c>
      <x:c r="G1477" t="str">
        <x:v>07:22:03</x:v>
      </x:c>
      <x:c r="H1477" t="n">
        <x:v>3334.77151</x:v>
      </x:c>
      <x:c r="I1477" t="n">
        <x:v/>
      </x:c>
      <x:c r="J1477" t="n">
        <x:v/>
      </x:c>
      <x:c r="K1477" t="n">
        <x:v/>
      </x:c>
      <x:c r="L1477" t="n">
        <x:v/>
      </x:c>
      <x:c r="M1477" t="n">
        <x:v/>
      </x:c>
      <x:c r="N1477" t="n">
        <x:v/>
      </x:c>
      <x:c r="O1477" t="n">
        <x:v/>
      </x:c>
      <x:c r="P1477" t="n">
        <x:v>109.46868525</x:v>
      </x:c>
      <x:c r="Q1477" t="n">
        <x:v>9.824088</x:v>
      </x:c>
      <x:c r="R1477" t="n">
        <x:v>59781</x:v>
      </x:c>
      <x:c r="S1477" t="n">
        <x:v>80.45</x:v>
      </x:c>
      <x:c r="T1477" t="n">
        <x:v>90.087890625</x:v>
      </x:c>
      <x:c r="U1477" t="n">
        <x:v>8.7890625</x:v>
      </x:c>
      <x:c r="V1477" t="n">
        <x:v/>
      </x:c>
      <x:c r="W1477" t="n">
        <x:v/>
      </x:c>
      <x:c r="X1477" t="n">
        <x:v>0</x:v>
      </x:c>
      <x:c r="Y1477" t="n">
        <x:v/>
      </x:c>
      <x:c r="Z1477" t="n">
        <x:v/>
      </x:c>
      <x:c r="AA1477" t="n">
        <x:v/>
      </x:c>
      <x:c r="AB1477" t="n">
        <x:v>0</x:v>
      </x:c>
      <x:c r="AC1477" t="n">
        <x:v/>
      </x:c>
      <x:c r="AD1477" t="n">
        <x:v/>
      </x:c>
      <x:c r="AE1477" t="n">
        <x:v/>
      </x:c>
      <x:c r="AF1477" t="n">
        <x:v/>
      </x:c>
      <x:c r="AG1477" t="n">
        <x:v/>
      </x:c>
      <x:c r="AH1477" t="str">
        <x:v/>
      </x:c>
      <x:c r="AI1477" t="str">
        <x:v/>
      </x:c>
      <x:c r="AJ1477" t="str">
        <x:v>Fail</x:v>
      </x:c>
      <x:c r="AK1477" t="str">
        <x:v/>
      </x:c>
      <x:c r="AL1477" t="n">
        <x:v/>
      </x:c>
      <x:c r="AM1477" t="n">
        <x:v/>
      </x:c>
      <x:c r="AN1477" t="n">
        <x:v/>
      </x:c>
      <x:c r="AO1477" t="n">
        <x:v/>
      </x:c>
      <x:c r="AP1477" t="n">
        <x:v/>
      </x:c>
      <x:c r="AQ1477" t="n">
        <x:v/>
      </x:c>
      <x:c r="AR1477" t="n">
        <x:v/>
      </x:c>
      <x:c r="AS1477" t="n">
        <x:v/>
      </x:c>
      <x:c r="AT1477" t="n">
        <x:v/>
      </x:c>
      <x:c r="AU1477" t="n">
        <x:v/>
      </x:c>
      <x:c r="AV1477" t="n">
        <x:v/>
      </x:c>
      <x:c r="AW1477" t="n">
        <x:v/>
      </x:c>
      <x:c r="AX1477" t="n">
        <x:v/>
      </x:c>
      <x:c r="AY1477" t="str">
        <x:v/>
      </x:c>
      <x:c r="AZ1477" t="str">
        <x:v/>
      </x:c>
      <x:c r="BA1477" t="str">
        <x:v/>
      </x:c>
      <x:c r="BB1477" t="str">
        <x:v/>
      </x:c>
      <x:c r="BC1477" t="n">
        <x:v/>
      </x:c>
      <x:c r="BD1477" t="n">
        <x:v/>
      </x:c>
      <x:c r="BE1477" t="n">
        <x:v/>
      </x:c>
      <x:c r="BF1477" t="n">
        <x:v/>
      </x:c>
      <x:c r="BG1477" t="n">
        <x:v/>
      </x:c>
      <x:c r="BH1477" t="n">
        <x:v/>
      </x:c>
      <x:c r="BI1477" t="n">
        <x:v/>
      </x:c>
      <x:c r="BJ1477" t="n">
        <x:v/>
      </x:c>
      <x:c r="BK1477" t="n">
        <x:v/>
      </x:c>
      <x:c r="BL1477" t="n">
        <x:v/>
      </x:c>
      <x:c r="BM1477" t="n">
        <x:v/>
      </x:c>
      <x:c r="BN1477" t="n">
        <x:v/>
      </x:c>
      <x:c r="BO1477" t="n">
        <x:v/>
      </x:c>
      <x:c r="BP1477" t="n">
        <x:v/>
      </x:c>
      <x:c r="BQ1477" t="n">
        <x:v/>
      </x:c>
      <x:c r="BR1477" t="str">
        <x:v/>
      </x:c>
      <x:c r="BS1477" t="str">
        <x:v/>
      </x:c>
      <x:c r="BT1477" t="str">
        <x:v/>
      </x:c>
      <x:c r="BU1477" t="str">
        <x:v/>
      </x:c>
      <x:c r="BV1477" t="n">
        <x:v>0</x:v>
      </x:c>
      <x:c r="BW1477" t="str">
        <x:v>no</x:v>
      </x:c>
      <x:c r="BX1477" t="n">
        <x:v>0.0899999999951567</x:v>
      </x:c>
      <x:c r="BY1477" t="str">
        <x:v>yes</x:v>
      </x:c>
      <x:c r="BZ1477" t="n">
        <x:v/>
      </x:c>
      <x:c r="CA1477" t="str">
        <x:v>no</x:v>
      </x:c>
      <x:c r="CB1477" t="n">
        <x:v>20.3</x:v>
      </x:c>
      <x:c r="CC1477" t="str">
        <x:v>yes</x:v>
      </x:c>
      <x:c r="CD1477" t="n">
        <x:v/>
      </x:c>
      <x:c r="CE1477" t="str">
        <x:v>no</x:v>
      </x:c>
      <x:c r="CF1477" t="n">
        <x:v/>
      </x:c>
      <x:c r="CG1477" t="str">
        <x:v>no</x:v>
      </x:c>
      <x:c r="CH1477" t="n">
        <x:v>8.7890625</x:v>
      </x:c>
      <x:c r="CI1477" t="n">
        <x:v/>
      </x:c>
      <x:c r="CJ1477" t="n">
        <x:v/>
      </x:c>
      <x:c r="CK1477" t="n">
        <x:v>3334.77151</x:v>
      </x:c>
      <x:c r="CL1477" t="n">
        <x:v>90.1778906249952</x:v>
      </x:c>
      <x:c r="CM1477" t="n">
        <x:v>29.0890625</x:v>
      </x:c>
      <x:c r="CN1477" t="str">
        <x:v>Failed</x:v>
      </x:c>
      <x:c r="CO1477" t="n">
        <x:v>3334.77151</x:v>
      </x:c>
      <x:c r="CP1477" t="n">
        <x:v>3334.77151</x:v>
      </x:c>
      <x:c r="CQ1477" t="n">
        <x:v>0</x:v>
      </x:c>
      <x:c r="CR1477" t="n">
        <x:v/>
      </x:c>
      <x:c r="CS1477" t="n">
        <x:v/>
      </x:c>
      <x:c r="CT1477" t="n">
        <x:v/>
      </x:c>
      <x:c r="CU1477" t="n">
        <x:v/>
      </x:c>
      <x:c r="CV1477" t="n">
        <x:v/>
      </x:c>
      <x:c r="CW1477" t="n">
        <x:v/>
      </x:c>
    </x:row>
    <x:row r="1478">
      <x:c r="A1478" t="n">
        <x:v>6</x:v>
      </x:c>
      <x:c r="B1478" t="str">
        <x:v>AziTrak</x:v>
      </x:c>
      <x:c r="C1478" t="str">
        <x:v>15433933</x:v>
      </x:c>
      <x:c r="D1478" t="str">
        <x:v>MAGCORR</x:v>
      </x:c>
      <x:c r="E1478" t="str">
        <x:v>U</x:v>
      </x:c>
      <x:c r="F1478" t="str">
        <x:v>03/Jan/2023</x:v>
      </x:c>
      <x:c r="G1478" t="str">
        <x:v>07:22:48</x:v>
      </x:c>
      <x:c r="H1478" t="n">
        <x:v>3330.91272</x:v>
      </x:c>
      <x:c r="I1478" t="n">
        <x:v/>
      </x:c>
      <x:c r="J1478" t="n">
        <x:v/>
      </x:c>
      <x:c r="K1478" t="n">
        <x:v/>
      </x:c>
      <x:c r="L1478" t="n">
        <x:v/>
      </x:c>
      <x:c r="M1478" t="n">
        <x:v/>
      </x:c>
      <x:c r="N1478" t="n">
        <x:v/>
      </x:c>
      <x:c r="O1478" t="n">
        <x:v/>
      </x:c>
      <x:c r="P1478" t="n">
        <x:v>109.46868525</x:v>
      </x:c>
      <x:c r="Q1478" t="n">
        <x:v>9.824088</x:v>
      </x:c>
      <x:c r="R1478" t="n">
        <x:v>59781</x:v>
      </x:c>
      <x:c r="S1478" t="n">
        <x:v>80.45</x:v>
      </x:c>
      <x:c r="T1478" t="n">
        <x:v>90</x:v>
      </x:c>
      <x:c r="U1478" t="n">
        <x:v>8.7890625</x:v>
      </x:c>
      <x:c r="V1478" t="n">
        <x:v/>
      </x:c>
      <x:c r="W1478" t="n">
        <x:v/>
      </x:c>
      <x:c r="X1478" t="n">
        <x:v>0</x:v>
      </x:c>
      <x:c r="Y1478" t="n">
        <x:v/>
      </x:c>
      <x:c r="Z1478" t="n">
        <x:v/>
      </x:c>
      <x:c r="AA1478" t="n">
        <x:v/>
      </x:c>
      <x:c r="AB1478" t="n">
        <x:v>0</x:v>
      </x:c>
      <x:c r="AC1478" t="n">
        <x:v/>
      </x:c>
      <x:c r="AD1478" t="n">
        <x:v/>
      </x:c>
      <x:c r="AE1478" t="n">
        <x:v/>
      </x:c>
      <x:c r="AF1478" t="n">
        <x:v/>
      </x:c>
      <x:c r="AG1478" t="n">
        <x:v/>
      </x:c>
      <x:c r="AH1478" t="str">
        <x:v/>
      </x:c>
      <x:c r="AI1478" t="str">
        <x:v/>
      </x:c>
      <x:c r="AJ1478" t="str">
        <x:v>Fail</x:v>
      </x:c>
      <x:c r="AK1478" t="str">
        <x:v/>
      </x:c>
      <x:c r="AL1478" t="n">
        <x:v/>
      </x:c>
      <x:c r="AM1478" t="n">
        <x:v/>
      </x:c>
      <x:c r="AN1478" t="n">
        <x:v/>
      </x:c>
      <x:c r="AO1478" t="n">
        <x:v/>
      </x:c>
      <x:c r="AP1478" t="n">
        <x:v/>
      </x:c>
      <x:c r="AQ1478" t="n">
        <x:v/>
      </x:c>
      <x:c r="AR1478" t="n">
        <x:v/>
      </x:c>
      <x:c r="AS1478" t="n">
        <x:v/>
      </x:c>
      <x:c r="AT1478" t="n">
        <x:v/>
      </x:c>
      <x:c r="AU1478" t="n">
        <x:v/>
      </x:c>
      <x:c r="AV1478" t="n">
        <x:v/>
      </x:c>
      <x:c r="AW1478" t="n">
        <x:v/>
      </x:c>
      <x:c r="AX1478" t="n">
        <x:v/>
      </x:c>
      <x:c r="AY1478" t="str">
        <x:v/>
      </x:c>
      <x:c r="AZ1478" t="str">
        <x:v/>
      </x:c>
      <x:c r="BA1478" t="str">
        <x:v/>
      </x:c>
      <x:c r="BB1478" t="str">
        <x:v/>
      </x:c>
      <x:c r="BC1478" t="n">
        <x:v/>
      </x:c>
      <x:c r="BD1478" t="n">
        <x:v/>
      </x:c>
      <x:c r="BE1478" t="n">
        <x:v/>
      </x:c>
      <x:c r="BF1478" t="n">
        <x:v/>
      </x:c>
      <x:c r="BG1478" t="n">
        <x:v/>
      </x:c>
      <x:c r="BH1478" t="n">
        <x:v/>
      </x:c>
      <x:c r="BI1478" t="n">
        <x:v/>
      </x:c>
      <x:c r="BJ1478" t="n">
        <x:v/>
      </x:c>
      <x:c r="BK1478" t="n">
        <x:v/>
      </x:c>
      <x:c r="BL1478" t="n">
        <x:v/>
      </x:c>
      <x:c r="BM1478" t="n">
        <x:v/>
      </x:c>
      <x:c r="BN1478" t="n">
        <x:v/>
      </x:c>
      <x:c r="BO1478" t="n">
        <x:v/>
      </x:c>
      <x:c r="BP1478" t="n">
        <x:v/>
      </x:c>
      <x:c r="BQ1478" t="n">
        <x:v/>
      </x:c>
      <x:c r="BR1478" t="str">
        <x:v/>
      </x:c>
      <x:c r="BS1478" t="str">
        <x:v/>
      </x:c>
      <x:c r="BT1478" t="str">
        <x:v/>
      </x:c>
      <x:c r="BU1478" t="str">
        <x:v/>
      </x:c>
      <x:c r="BV1478" t="n">
        <x:v>0</x:v>
      </x:c>
      <x:c r="BW1478" t="str">
        <x:v>no</x:v>
      </x:c>
      <x:c r="BX1478" t="n">
        <x:v>0.0899999999951583</x:v>
      </x:c>
      <x:c r="BY1478" t="str">
        <x:v>yes</x:v>
      </x:c>
      <x:c r="BZ1478" t="n">
        <x:v/>
      </x:c>
      <x:c r="CA1478" t="str">
        <x:v>no</x:v>
      </x:c>
      <x:c r="CB1478" t="n">
        <x:v>20.3</x:v>
      </x:c>
      <x:c r="CC1478" t="str">
        <x:v>yes</x:v>
      </x:c>
      <x:c r="CD1478" t="n">
        <x:v/>
      </x:c>
      <x:c r="CE1478" t="str">
        <x:v>no</x:v>
      </x:c>
      <x:c r="CF1478" t="n">
        <x:v/>
      </x:c>
      <x:c r="CG1478" t="str">
        <x:v>no</x:v>
      </x:c>
      <x:c r="CH1478" t="n">
        <x:v>8.7890625</x:v>
      </x:c>
      <x:c r="CI1478" t="n">
        <x:v/>
      </x:c>
      <x:c r="CJ1478" t="n">
        <x:v/>
      </x:c>
      <x:c r="CK1478" t="n">
        <x:v>3330.91272</x:v>
      </x:c>
      <x:c r="CL1478" t="n">
        <x:v>90.0899999999951</x:v>
      </x:c>
      <x:c r="CM1478" t="n">
        <x:v>29.0890625</x:v>
      </x:c>
      <x:c r="CN1478" t="str">
        <x:v>Failed</x:v>
      </x:c>
      <x:c r="CO1478" t="n">
        <x:v>3330.91272</x:v>
      </x:c>
      <x:c r="CP1478" t="n">
        <x:v>3330.91272</x:v>
      </x:c>
      <x:c r="CQ1478" t="n">
        <x:v>0</x:v>
      </x:c>
      <x:c r="CR1478" t="n">
        <x:v/>
      </x:c>
      <x:c r="CS1478" t="n">
        <x:v/>
      </x:c>
      <x:c r="CT1478" t="n">
        <x:v/>
      </x:c>
      <x:c r="CU1478" t="n">
        <x:v/>
      </x:c>
      <x:c r="CV1478" t="n">
        <x:v/>
      </x:c>
      <x:c r="CW1478" t="n">
        <x:v/>
      </x:c>
    </x:row>
    <x:row r="1479">
      <x:c r="A1479" t="n">
        <x:v>6</x:v>
      </x:c>
      <x:c r="B1479" t="str">
        <x:v>AziTrak</x:v>
      </x:c>
      <x:c r="C1479" t="str">
        <x:v>15433933</x:v>
      </x:c>
      <x:c r="D1479" t="str">
        <x:v>MAGCORR</x:v>
      </x:c>
      <x:c r="E1479" t="str">
        <x:v>U</x:v>
      </x:c>
      <x:c r="F1479" t="str">
        <x:v>03/Jan/2023</x:v>
      </x:c>
      <x:c r="G1479" t="str">
        <x:v>07:23:33</x:v>
      </x:c>
      <x:c r="H1479" t="n">
        <x:v>3331.46783</x:v>
      </x:c>
      <x:c r="I1479" t="n">
        <x:v/>
      </x:c>
      <x:c r="J1479" t="n">
        <x:v/>
      </x:c>
      <x:c r="K1479" t="n">
        <x:v/>
      </x:c>
      <x:c r="L1479" t="n">
        <x:v/>
      </x:c>
      <x:c r="M1479" t="n">
        <x:v/>
      </x:c>
      <x:c r="N1479" t="n">
        <x:v/>
      </x:c>
      <x:c r="O1479" t="n">
        <x:v/>
      </x:c>
      <x:c r="P1479" t="n">
        <x:v>109.46868525</x:v>
      </x:c>
      <x:c r="Q1479" t="n">
        <x:v>9.824088</x:v>
      </x:c>
      <x:c r="R1479" t="n">
        <x:v>59781</x:v>
      </x:c>
      <x:c r="S1479" t="n">
        <x:v>80.45</x:v>
      </x:c>
      <x:c r="T1479" t="n">
        <x:v>89.384765625</x:v>
      </x:c>
      <x:c r="U1479" t="n">
        <x:v>1.0546875</x:v>
      </x:c>
      <x:c r="V1479" t="n">
        <x:v/>
      </x:c>
      <x:c r="W1479" t="n">
        <x:v/>
      </x:c>
      <x:c r="X1479" t="n">
        <x:v>0</x:v>
      </x:c>
      <x:c r="Y1479" t="n">
        <x:v/>
      </x:c>
      <x:c r="Z1479" t="n">
        <x:v/>
      </x:c>
      <x:c r="AA1479" t="n">
        <x:v/>
      </x:c>
      <x:c r="AB1479" t="n">
        <x:v>0</x:v>
      </x:c>
      <x:c r="AC1479" t="n">
        <x:v/>
      </x:c>
      <x:c r="AD1479" t="n">
        <x:v/>
      </x:c>
      <x:c r="AE1479" t="n">
        <x:v/>
      </x:c>
      <x:c r="AF1479" t="n">
        <x:v/>
      </x:c>
      <x:c r="AG1479" t="n">
        <x:v/>
      </x:c>
      <x:c r="AH1479" t="str">
        <x:v/>
      </x:c>
      <x:c r="AI1479" t="str">
        <x:v/>
      </x:c>
      <x:c r="AJ1479" t="str">
        <x:v>Fail</x:v>
      </x:c>
      <x:c r="AK1479" t="str">
        <x:v/>
      </x:c>
      <x:c r="AL1479" t="n">
        <x:v/>
      </x:c>
      <x:c r="AM1479" t="n">
        <x:v/>
      </x:c>
      <x:c r="AN1479" t="n">
        <x:v/>
      </x:c>
      <x:c r="AO1479" t="n">
        <x:v/>
      </x:c>
      <x:c r="AP1479" t="n">
        <x:v/>
      </x:c>
      <x:c r="AQ1479" t="n">
        <x:v/>
      </x:c>
      <x:c r="AR1479" t="n">
        <x:v/>
      </x:c>
      <x:c r="AS1479" t="n">
        <x:v/>
      </x:c>
      <x:c r="AT1479" t="n">
        <x:v/>
      </x:c>
      <x:c r="AU1479" t="n">
        <x:v/>
      </x:c>
      <x:c r="AV1479" t="n">
        <x:v/>
      </x:c>
      <x:c r="AW1479" t="n">
        <x:v/>
      </x:c>
      <x:c r="AX1479" t="n">
        <x:v/>
      </x:c>
      <x:c r="AY1479" t="str">
        <x:v/>
      </x:c>
      <x:c r="AZ1479" t="str">
        <x:v/>
      </x:c>
      <x:c r="BA1479" t="str">
        <x:v/>
      </x:c>
      <x:c r="BB1479" t="str">
        <x:v/>
      </x:c>
      <x:c r="BC1479" t="n">
        <x:v/>
      </x:c>
      <x:c r="BD1479" t="n">
        <x:v/>
      </x:c>
      <x:c r="BE1479" t="n">
        <x:v/>
      </x:c>
      <x:c r="BF1479" t="n">
        <x:v/>
      </x:c>
      <x:c r="BG1479" t="n">
        <x:v/>
      </x:c>
      <x:c r="BH1479" t="n">
        <x:v/>
      </x:c>
      <x:c r="BI1479" t="n">
        <x:v/>
      </x:c>
      <x:c r="BJ1479" t="n">
        <x:v/>
      </x:c>
      <x:c r="BK1479" t="n">
        <x:v/>
      </x:c>
      <x:c r="BL1479" t="n">
        <x:v/>
      </x:c>
      <x:c r="BM1479" t="n">
        <x:v/>
      </x:c>
      <x:c r="BN1479" t="n">
        <x:v/>
      </x:c>
      <x:c r="BO1479" t="n">
        <x:v/>
      </x:c>
      <x:c r="BP1479" t="n">
        <x:v/>
      </x:c>
      <x:c r="BQ1479" t="n">
        <x:v/>
      </x:c>
      <x:c r="BR1479" t="str">
        <x:v/>
      </x:c>
      <x:c r="BS1479" t="str">
        <x:v/>
      </x:c>
      <x:c r="BT1479" t="str">
        <x:v/>
      </x:c>
      <x:c r="BU1479" t="str">
        <x:v/>
      </x:c>
      <x:c r="BV1479" t="n">
        <x:v>0</x:v>
      </x:c>
      <x:c r="BW1479" t="str">
        <x:v>no</x:v>
      </x:c>
      <x:c r="BX1479" t="n">
        <x:v>0.0899999999951583</x:v>
      </x:c>
      <x:c r="BY1479" t="str">
        <x:v>yes</x:v>
      </x:c>
      <x:c r="BZ1479" t="n">
        <x:v/>
      </x:c>
      <x:c r="CA1479" t="str">
        <x:v>no</x:v>
      </x:c>
      <x:c r="CB1479" t="n">
        <x:v>20.3</x:v>
      </x:c>
      <x:c r="CC1479" t="str">
        <x:v>yes</x:v>
      </x:c>
      <x:c r="CD1479" t="n">
        <x:v/>
      </x:c>
      <x:c r="CE1479" t="str">
        <x:v>no</x:v>
      </x:c>
      <x:c r="CF1479" t="n">
        <x:v/>
      </x:c>
      <x:c r="CG1479" t="str">
        <x:v>no</x:v>
      </x:c>
      <x:c r="CH1479" t="n">
        <x:v>1.0546875</x:v>
      </x:c>
      <x:c r="CI1479" t="n">
        <x:v/>
      </x:c>
      <x:c r="CJ1479" t="n">
        <x:v/>
      </x:c>
      <x:c r="CK1479" t="n">
        <x:v>3331.46783</x:v>
      </x:c>
      <x:c r="CL1479" t="n">
        <x:v>89.4747656249952</x:v>
      </x:c>
      <x:c r="CM1479" t="n">
        <x:v>21.3546875</x:v>
      </x:c>
      <x:c r="CN1479" t="str">
        <x:v>Failed</x:v>
      </x:c>
      <x:c r="CO1479" t="n">
        <x:v>3331.46783</x:v>
      </x:c>
      <x:c r="CP1479" t="n">
        <x:v>3331.46783</x:v>
      </x:c>
      <x:c r="CQ1479" t="n">
        <x:v>0</x:v>
      </x:c>
      <x:c r="CR1479" t="n">
        <x:v/>
      </x:c>
      <x:c r="CS1479" t="n">
        <x:v/>
      </x:c>
      <x:c r="CT1479" t="n">
        <x:v/>
      </x:c>
      <x:c r="CU1479" t="n">
        <x:v/>
      </x:c>
      <x:c r="CV1479" t="n">
        <x:v/>
      </x:c>
      <x:c r="CW1479" t="n">
        <x:v/>
      </x:c>
    </x:row>
    <x:row r="1480">
      <x:c r="A1480" t="n">
        <x:v>6</x:v>
      </x:c>
      <x:c r="B1480" t="str">
        <x:v>AziTrak</x:v>
      </x:c>
      <x:c r="C1480" t="str">
        <x:v>15433933</x:v>
      </x:c>
      <x:c r="D1480" t="str">
        <x:v>MAGCORR</x:v>
      </x:c>
      <x:c r="E1480" t="str">
        <x:v>U</x:v>
      </x:c>
      <x:c r="F1480" t="str">
        <x:v>03/Jan/2023</x:v>
      </x:c>
      <x:c r="G1480" t="str">
        <x:v>07:39:08</x:v>
      </x:c>
      <x:c r="H1480" t="n">
        <x:v>3344.37</x:v>
      </x:c>
      <x:c r="I1480" t="n">
        <x:v>-9.744400785293</x:v>
      </x:c>
      <x:c r="J1480" t="n">
        <x:v>-1.2799402112574</x:v>
      </x:c>
      <x:c r="K1480" t="n">
        <x:v>0.0158017310031787</x:v>
      </x:c>
      <x:c r="L1480" t="n">
        <x:v>-58242.919921875</x:v>
      </x:c>
      <x:c r="M1480" t="n">
        <x:v>-9226.318359375</x:v>
      </x:c>
      <x:c r="N1480" t="n">
        <x:v>10111.81640625</x:v>
      </x:c>
      <x:c r="O1480" t="n">
        <x:v/>
      </x:c>
      <x:c r="P1480" t="n">
        <x:v>109.46868525</x:v>
      </x:c>
      <x:c r="Q1480" t="n">
        <x:v>9.824088</x:v>
      </x:c>
      <x:c r="R1480" t="n">
        <x:v>59781</x:v>
      </x:c>
      <x:c r="S1480" t="n">
        <x:v>80.45</x:v>
      </x:c>
      <x:c r="T1480" t="n">
        <x:v>89.9078792893164</x:v>
      </x:c>
      <x:c r="U1480" t="n">
        <x:v>8.86641807481951</x:v>
      </x:c>
      <x:c r="V1480" t="n">
        <x:v>9.82811494150914</x:v>
      </x:c>
      <x:c r="W1480" t="n">
        <x:v>59829.8546089508</x:v>
      </x:c>
      <x:c r="X1480" t="n">
        <x:v>80.244153680073</x:v>
      </x:c>
      <x:c r="Y1480" t="n">
        <x:v>82.516963358589</x:v>
      </x:c>
      <x:c r="Z1480" t="n">
        <x:v>0.00402694150913874</x:v>
      </x:c>
      <x:c r="AA1480" t="n">
        <x:v>48.8546089507828</x:v>
      </x:c>
      <x:c r="AB1480" t="n">
        <x:v>-0.205846319926989</x:v>
      </x:c>
      <x:c r="AC1480" t="n">
        <x:v>220.346782582556</x:v>
      </x:c>
      <x:c r="AD1480" t="n">
        <x:v>0.0185165965478117</x:v>
      </x:c>
      <x:c r="AE1480" t="n">
        <x:v>315.05793867286</x:v>
      </x:c>
      <x:c r="AF1480" t="n">
        <x:v>0.499434296436134</x:v>
      </x:c>
      <x:c r="AG1480" t="n">
        <x:v>608.936781567291</x:v>
      </x:c>
      <x:c r="AH1480" t="str">
        <x:v>Pass</x:v>
      </x:c>
      <x:c r="AI1480" t="str">
        <x:v>Pass</x:v>
      </x:c>
      <x:c r="AJ1480" t="str">
        <x:v>Pass</x:v>
      </x:c>
      <x:c r="AK1480" t="str">
        <x:v>Pass</x:v>
      </x:c>
      <x:c r="AL1480" t="n">
        <x:v>10111.81640625</x:v>
      </x:c>
      <x:c r="AM1480" t="n">
        <x:v/>
      </x:c>
      <x:c r="AN1480" t="n">
        <x:v>9.82811494150914</x:v>
      </x:c>
      <x:c r="AO1480" t="n">
        <x:v/>
      </x:c>
      <x:c r="AP1480" t="n">
        <x:v/>
      </x:c>
      <x:c r="AQ1480" t="n">
        <x:v>0.00402694150913874</x:v>
      </x:c>
      <x:c r="AR1480" t="n">
        <x:v/>
      </x:c>
      <x:c r="AS1480" t="n">
        <x:v/>
      </x:c>
      <x:c r="AT1480" t="n">
        <x:v/>
      </x:c>
      <x:c r="AU1480" t="n">
        <x:v>0.0185165965478117</x:v>
      </x:c>
      <x:c r="AV1480" t="n">
        <x:v>303.475955557999</x:v>
      </x:c>
      <x:c r="AW1480" t="n">
        <x:v>0.0483112143217905</x:v>
      </x:c>
      <x:c r="AX1480" t="n">
        <x:v>307.633700537587</x:v>
      </x:c>
      <x:c r="AY1480" t="str">
        <x:v>Pass</x:v>
      </x:c>
      <x:c r="AZ1480" t="str">
        <x:v>Pass</x:v>
      </x:c>
      <x:c r="BA1480" t="str">
        <x:v>Pass</x:v>
      </x:c>
      <x:c r="BB1480" t="str">
        <x:v>Pass</x:v>
      </x:c>
      <x:c r="BC1480" t="n">
        <x:v/>
      </x:c>
      <x:c r="BD1480" t="n">
        <x:v/>
      </x:c>
      <x:c r="BE1480" t="n">
        <x:v/>
      </x:c>
      <x:c r="BF1480" t="n">
        <x:v/>
      </x:c>
      <x:c r="BG1480" t="n">
        <x:v/>
      </x:c>
      <x:c r="BH1480" t="n">
        <x:v/>
      </x:c>
      <x:c r="BI1480" t="n">
        <x:v/>
      </x:c>
      <x:c r="BJ1480" t="n">
        <x:v/>
      </x:c>
      <x:c r="BK1480" t="n">
        <x:v/>
      </x:c>
      <x:c r="BL1480" t="n">
        <x:v/>
      </x:c>
      <x:c r="BM1480" t="n">
        <x:v/>
      </x:c>
      <x:c r="BN1480" t="n">
        <x:v/>
      </x:c>
      <x:c r="BO1480" t="n">
        <x:v/>
      </x:c>
      <x:c r="BP1480" t="n">
        <x:v/>
      </x:c>
      <x:c r="BQ1480" t="n">
        <x:v/>
      </x:c>
      <x:c r="BR1480" t="str">
        <x:v/>
      </x:c>
      <x:c r="BS1480" t="str">
        <x:v/>
      </x:c>
      <x:c r="BT1480" t="str">
        <x:v/>
      </x:c>
      <x:c r="BU1480" t="str">
        <x:v/>
      </x:c>
      <x:c r="BV1480" t="n">
        <x:v>0</x:v>
      </x:c>
      <x:c r="BW1480" t="str">
        <x:v>no</x:v>
      </x:c>
      <x:c r="BX1480" t="n">
        <x:v>0.0899999999951527</x:v>
      </x:c>
      <x:c r="BY1480" t="str">
        <x:v>yes</x:v>
      </x:c>
      <x:c r="BZ1480" t="n">
        <x:v/>
      </x:c>
      <x:c r="CA1480" t="str">
        <x:v/>
      </x:c>
      <x:c r="CB1480" t="n">
        <x:v>20.3</x:v>
      </x:c>
      <x:c r="CC1480" t="str">
        <x:v>yes</x:v>
      </x:c>
      <x:c r="CD1480" t="n">
        <x:v/>
      </x:c>
      <x:c r="CE1480" t="str">
        <x:v>no</x:v>
      </x:c>
      <x:c r="CF1480" t="n">
        <x:v/>
      </x:c>
      <x:c r="CG1480" t="str">
        <x:v>yes</x:v>
      </x:c>
      <x:c r="CH1480" t="n">
        <x:v>8.86641807481951</x:v>
      </x:c>
      <x:c r="CI1480" t="n">
        <x:v/>
      </x:c>
      <x:c r="CJ1480" t="n">
        <x:v/>
      </x:c>
      <x:c r="CK1480" t="n">
        <x:v>3344.37</x:v>
      </x:c>
      <x:c r="CL1480" t="n">
        <x:v>89.9978792893116</x:v>
      </x:c>
      <x:c r="CM1480" t="n">
        <x:v/>
      </x:c>
      <x:c r="CN1480" t="str">
        <x:v>Passed</x:v>
      </x:c>
      <x:c r="CO1480" t="n">
        <x:v>3344.37</x:v>
      </x:c>
      <x:c r="CP1480" t="n">
        <x:v>3344.37</x:v>
      </x:c>
      <x:c r="CQ1480" t="n">
        <x:v>0</x:v>
      </x:c>
      <x:c r="CR1480" t="n">
        <x:v/>
      </x:c>
      <x:c r="CS1480" t="n">
        <x:v/>
      </x:c>
      <x:c r="CT1480" t="n">
        <x:v/>
      </x:c>
      <x:c r="CU1480" t="n">
        <x:v/>
      </x:c>
      <x:c r="CV1480" t="n">
        <x:v/>
      </x:c>
      <x:c r="CW1480" t="n">
        <x:v/>
      </x:c>
    </x:row>
    <x:row r="1481">
      <x:c r="A1481" t="n">
        <x:v>6</x:v>
      </x:c>
      <x:c r="B1481" t="str">
        <x:v>AziTrak</x:v>
      </x:c>
      <x:c r="C1481" t="str">
        <x:v>15433933</x:v>
      </x:c>
      <x:c r="D1481" t="str">
        <x:v>MAGCORR</x:v>
      </x:c>
      <x:c r="E1481" t="str">
        <x:v>U</x:v>
      </x:c>
      <x:c r="F1481" t="str">
        <x:v>03/Jan/2023</x:v>
      </x:c>
      <x:c r="G1481" t="str">
        <x:v>08:08:00</x:v>
      </x:c>
      <x:c r="H1481" t="n">
        <x:v>3345.66896</x:v>
      </x:c>
      <x:c r="I1481" t="n">
        <x:v/>
      </x:c>
      <x:c r="J1481" t="n">
        <x:v/>
      </x:c>
      <x:c r="K1481" t="n">
        <x:v/>
      </x:c>
      <x:c r="L1481" t="n">
        <x:v/>
      </x:c>
      <x:c r="M1481" t="n">
        <x:v/>
      </x:c>
      <x:c r="N1481" t="n">
        <x:v/>
      </x:c>
      <x:c r="O1481" t="n">
        <x:v/>
      </x:c>
      <x:c r="P1481" t="n">
        <x:v>109.46868525</x:v>
      </x:c>
      <x:c r="Q1481" t="n">
        <x:v>9.824088</x:v>
      </x:c>
      <x:c r="R1481" t="n">
        <x:v>59781</x:v>
      </x:c>
      <x:c r="S1481" t="n">
        <x:v>80.45</x:v>
      </x:c>
      <x:c r="T1481" t="n">
        <x:v>93.1640625</x:v>
      </x:c>
      <x:c r="U1481" t="n">
        <x:v>15.46875</x:v>
      </x:c>
      <x:c r="V1481" t="n">
        <x:v/>
      </x:c>
      <x:c r="W1481" t="n">
        <x:v/>
      </x:c>
      <x:c r="X1481" t="n">
        <x:v>0</x:v>
      </x:c>
      <x:c r="Y1481" t="n">
        <x:v/>
      </x:c>
      <x:c r="Z1481" t="n">
        <x:v/>
      </x:c>
      <x:c r="AA1481" t="n">
        <x:v/>
      </x:c>
      <x:c r="AB1481" t="n">
        <x:v>0</x:v>
      </x:c>
      <x:c r="AC1481" t="n">
        <x:v/>
      </x:c>
      <x:c r="AD1481" t="n">
        <x:v/>
      </x:c>
      <x:c r="AE1481" t="n">
        <x:v/>
      </x:c>
      <x:c r="AF1481" t="n">
        <x:v/>
      </x:c>
      <x:c r="AG1481" t="n">
        <x:v/>
      </x:c>
      <x:c r="AH1481" t="str">
        <x:v/>
      </x:c>
      <x:c r="AI1481" t="str">
        <x:v/>
      </x:c>
      <x:c r="AJ1481" t="str">
        <x:v>Fail</x:v>
      </x:c>
      <x:c r="AK1481" t="str">
        <x:v/>
      </x:c>
      <x:c r="AL1481" t="n">
        <x:v/>
      </x:c>
      <x:c r="AM1481" t="n">
        <x:v/>
      </x:c>
      <x:c r="AN1481" t="n">
        <x:v/>
      </x:c>
      <x:c r="AO1481" t="n">
        <x:v/>
      </x:c>
      <x:c r="AP1481" t="n">
        <x:v/>
      </x:c>
      <x:c r="AQ1481" t="n">
        <x:v/>
      </x:c>
      <x:c r="AR1481" t="n">
        <x:v/>
      </x:c>
      <x:c r="AS1481" t="n">
        <x:v/>
      </x:c>
      <x:c r="AT1481" t="n">
        <x:v/>
      </x:c>
      <x:c r="AU1481" t="n">
        <x:v/>
      </x:c>
      <x:c r="AV1481" t="n">
        <x:v/>
      </x:c>
      <x:c r="AW1481" t="n">
        <x:v/>
      </x:c>
      <x:c r="AX1481" t="n">
        <x:v/>
      </x:c>
      <x:c r="AY1481" t="str">
        <x:v/>
      </x:c>
      <x:c r="AZ1481" t="str">
        <x:v/>
      </x:c>
      <x:c r="BA1481" t="str">
        <x:v/>
      </x:c>
      <x:c r="BB1481" t="str">
        <x:v/>
      </x:c>
      <x:c r="BC1481" t="n">
        <x:v/>
      </x:c>
      <x:c r="BD1481" t="n">
        <x:v/>
      </x:c>
      <x:c r="BE1481" t="n">
        <x:v/>
      </x:c>
      <x:c r="BF1481" t="n">
        <x:v/>
      </x:c>
      <x:c r="BG1481" t="n">
        <x:v/>
      </x:c>
      <x:c r="BH1481" t="n">
        <x:v/>
      </x:c>
      <x:c r="BI1481" t="n">
        <x:v/>
      </x:c>
      <x:c r="BJ1481" t="n">
        <x:v/>
      </x:c>
      <x:c r="BK1481" t="n">
        <x:v/>
      </x:c>
      <x:c r="BL1481" t="n">
        <x:v/>
      </x:c>
      <x:c r="BM1481" t="n">
        <x:v/>
      </x:c>
      <x:c r="BN1481" t="n">
        <x:v/>
      </x:c>
      <x:c r="BO1481" t="n">
        <x:v/>
      </x:c>
      <x:c r="BP1481" t="n">
        <x:v/>
      </x:c>
      <x:c r="BQ1481" t="n">
        <x:v/>
      </x:c>
      <x:c r="BR1481" t="str">
        <x:v/>
      </x:c>
      <x:c r="BS1481" t="str">
        <x:v/>
      </x:c>
      <x:c r="BT1481" t="str">
        <x:v/>
      </x:c>
      <x:c r="BU1481" t="str">
        <x:v/>
      </x:c>
      <x:c r="BV1481" t="n">
        <x:v>0</x:v>
      </x:c>
      <x:c r="BW1481" t="str">
        <x:v>no</x:v>
      </x:c>
      <x:c r="BX1481" t="n">
        <x:v>0.0899999999951583</x:v>
      </x:c>
      <x:c r="BY1481" t="str">
        <x:v>yes</x:v>
      </x:c>
      <x:c r="BZ1481" t="n">
        <x:v/>
      </x:c>
      <x:c r="CA1481" t="str">
        <x:v>no</x:v>
      </x:c>
      <x:c r="CB1481" t="n">
        <x:v>20.3</x:v>
      </x:c>
      <x:c r="CC1481" t="str">
        <x:v>yes</x:v>
      </x:c>
      <x:c r="CD1481" t="n">
        <x:v/>
      </x:c>
      <x:c r="CE1481" t="str">
        <x:v>no</x:v>
      </x:c>
      <x:c r="CF1481" t="n">
        <x:v/>
      </x:c>
      <x:c r="CG1481" t="str">
        <x:v>no</x:v>
      </x:c>
      <x:c r="CH1481" t="n">
        <x:v>15.46875</x:v>
      </x:c>
      <x:c r="CI1481" t="n">
        <x:v/>
      </x:c>
      <x:c r="CJ1481" t="n">
        <x:v/>
      </x:c>
      <x:c r="CK1481" t="n">
        <x:v>3345.66896</x:v>
      </x:c>
      <x:c r="CL1481" t="n">
        <x:v>93.2540624999951</x:v>
      </x:c>
      <x:c r="CM1481" t="n">
        <x:v>35.76875</x:v>
      </x:c>
      <x:c r="CN1481" t="str">
        <x:v>Failed</x:v>
      </x:c>
      <x:c r="CO1481" t="n">
        <x:v>3345.66896</x:v>
      </x:c>
      <x:c r="CP1481" t="n">
        <x:v>3345.66896</x:v>
      </x:c>
      <x:c r="CQ1481" t="n">
        <x:v>0</x:v>
      </x:c>
      <x:c r="CR1481" t="n">
        <x:v/>
      </x:c>
      <x:c r="CS1481" t="n">
        <x:v/>
      </x:c>
      <x:c r="CT1481" t="n">
        <x:v/>
      </x:c>
      <x:c r="CU1481" t="n">
        <x:v/>
      </x:c>
      <x:c r="CV1481" t="n">
        <x:v/>
      </x:c>
      <x:c r="CW1481" t="n">
        <x:v/>
      </x:c>
    </x:row>
    <x:row r="1482">
      <x:c r="A1482" t="n">
        <x:v>6</x:v>
      </x:c>
      <x:c r="B1482" t="str">
        <x:v>AziTrak</x:v>
      </x:c>
      <x:c r="C1482" t="str">
        <x:v>15433933</x:v>
      </x:c>
      <x:c r="D1482" t="str">
        <x:v>MAGCORR</x:v>
      </x:c>
      <x:c r="E1482" t="str">
        <x:v>S</x:v>
      </x:c>
      <x:c r="F1482" t="str">
        <x:v>03/Jan/2023</x:v>
      </x:c>
      <x:c r="G1482" t="str">
        <x:v>08:16:21</x:v>
      </x:c>
      <x:c r="H1482" t="n">
        <x:v>3355.53043</x:v>
      </x:c>
      <x:c r="I1482" t="n">
        <x:v>-1.81719906536545</x:v>
      </x:c>
      <x:c r="J1482" t="n">
        <x:v>9.65485764294166</x:v>
      </x:c>
      <x:c r="K1482" t="n">
        <x:v>0.0158017310031787</x:v>
      </x:c>
      <x:c r="L1482" t="n">
        <x:v>-12425.537109375</x:v>
      </x:c>
      <x:c r="M1482" t="n">
        <x:v>57643.06640625</x:v>
      </x:c>
      <x:c r="N1482" t="n">
        <x:v>10083.251953125</x:v>
      </x:c>
      <x:c r="O1482" t="n">
        <x:v/>
      </x:c>
      <x:c r="P1482" t="n">
        <x:v>109.46868525</x:v>
      </x:c>
      <x:c r="Q1482" t="n">
        <x:v>9.824088</x:v>
      </x:c>
      <x:c r="R1482" t="n">
        <x:v>59781</x:v>
      </x:c>
      <x:c r="S1482" t="n">
        <x:v>80.45</x:v>
      </x:c>
      <x:c r="T1482" t="n">
        <x:v>89.9078444089349</x:v>
      </x:c>
      <x:c r="U1482" t="n">
        <x:v>8.81512021000658</x:v>
      </x:c>
      <x:c r="V1482" t="n">
        <x:v>9.82439505737309</x:v>
      </x:c>
      <x:c r="W1482" t="n">
        <x:v>59822.9809280848</x:v>
      </x:c>
      <x:c r="X1482" t="n">
        <x:v>80.2725159970903</x:v>
      </x:c>
      <x:c r="Y1482" t="n">
        <x:v>169.340716158476</x:v>
      </x:c>
      <x:c r="Z1482" t="n">
        <x:v>0.000307057373087005</x:v>
      </x:c>
      <x:c r="AA1482" t="n">
        <x:v>41.9809280848211</x:v>
      </x:c>
      <x:c r="AB1482" t="n">
        <x:v>-0.177484002909669</x:v>
      </x:c>
      <x:c r="AC1482" t="n">
        <x:v>189.944680884257</x:v>
      </x:c>
      <x:c r="AD1482" t="n">
        <x:v>0.0185165965305902</x:v>
      </x:c>
      <x:c r="AE1482" t="n">
        <x:v>315.059875351445</x:v>
      </x:c>
      <x:c r="AF1482" t="n">
        <x:v>0.499481731881813</x:v>
      </x:c>
      <x:c r="AG1482" t="n">
        <x:v>608.980137646637</x:v>
      </x:c>
      <x:c r="AH1482" t="str">
        <x:v>Pass</x:v>
      </x:c>
      <x:c r="AI1482" t="str">
        <x:v>Pass</x:v>
      </x:c>
      <x:c r="AJ1482" t="str">
        <x:v>Pass</x:v>
      </x:c>
      <x:c r="AK1482" t="str">
        <x:v>Pass</x:v>
      </x:c>
      <x:c r="AL1482" t="n">
        <x:v>9891.26234427824</x:v>
      </x:c>
      <x:c r="AM1482" t="n">
        <x:v>8.98509403679431</x:v>
      </x:c>
      <x:c r="AN1482" t="n">
        <x:v>9.82439505737309</x:v>
      </x:c>
      <x:c r="AO1482" t="n">
        <x:v>59790.9202800487</x:v>
      </x:c>
      <x:c r="AP1482" t="n">
        <x:v>80.451615476281</x:v>
      </x:c>
      <x:c r="AQ1482" t="n">
        <x:v>0.000307057373087005</x:v>
      </x:c>
      <x:c r="AR1482" t="n">
        <x:v>9.92028004868532</x:v>
      </x:c>
      <x:c r="AS1482" t="n">
        <x:v>0.00161547628096586</x:v>
      </x:c>
      <x:c r="AT1482" t="n">
        <x:v>10.062479804739</x:v>
      </x:c>
      <x:c r="AU1482" t="n">
        <x:v>0.0185165965305902</x:v>
      </x:c>
      <x:c r="AV1482" t="n">
        <x:v>303.089142761233</x:v>
      </x:c>
      <x:c r="AW1482" t="n">
        <x:v>0.0493583952456424</x:v>
      </x:c>
      <x:c r="AX1482" t="n">
        <x:v>307.433260067149</x:v>
      </x:c>
      <x:c r="AY1482" t="str">
        <x:v>Pass</x:v>
      </x:c>
      <x:c r="AZ1482" t="str">
        <x:v>Pass</x:v>
      </x:c>
      <x:c r="BA1482" t="str">
        <x:v>Pass</x:v>
      </x:c>
      <x:c r="BB1482" t="str">
        <x:v>Pass</x:v>
      </x:c>
      <x:c r="BC1482" t="n">
        <x:v/>
      </x:c>
      <x:c r="BD1482" t="n">
        <x:v/>
      </x:c>
      <x:c r="BE1482" t="n">
        <x:v/>
      </x:c>
      <x:c r="BF1482" t="n">
        <x:v/>
      </x:c>
      <x:c r="BG1482" t="n">
        <x:v/>
      </x:c>
      <x:c r="BH1482" t="n">
        <x:v/>
      </x:c>
      <x:c r="BI1482" t="n">
        <x:v/>
      </x:c>
      <x:c r="BJ1482" t="n">
        <x:v/>
      </x:c>
      <x:c r="BK1482" t="n">
        <x:v/>
      </x:c>
      <x:c r="BL1482" t="n">
        <x:v/>
      </x:c>
      <x:c r="BM1482" t="n">
        <x:v/>
      </x:c>
      <x:c r="BN1482" t="n">
        <x:v/>
      </x:c>
      <x:c r="BO1482" t="n">
        <x:v/>
      </x:c>
      <x:c r="BP1482" t="n">
        <x:v/>
      </x:c>
      <x:c r="BQ1482" t="n">
        <x:v/>
      </x:c>
      <x:c r="BR1482" t="str">
        <x:v/>
      </x:c>
      <x:c r="BS1482" t="str">
        <x:v/>
      </x:c>
      <x:c r="BT1482" t="str">
        <x:v/>
      </x:c>
      <x:c r="BU1482" t="str">
        <x:v/>
      </x:c>
      <x:c r="BV1482" t="n">
        <x:v>0</x:v>
      </x:c>
      <x:c r="BW1482" t="str">
        <x:v>no</x:v>
      </x:c>
      <x:c r="BX1482" t="n">
        <x:v>0.0899999999951527</x:v>
      </x:c>
      <x:c r="BY1482" t="str">
        <x:v>yes</x:v>
      </x:c>
      <x:c r="BZ1482" t="n">
        <x:v/>
      </x:c>
      <x:c r="CA1482" t="str">
        <x:v/>
      </x:c>
      <x:c r="CB1482" t="n">
        <x:v>20.3</x:v>
      </x:c>
      <x:c r="CC1482" t="str">
        <x:v>yes</x:v>
      </x:c>
      <x:c r="CD1482" t="n">
        <x:v/>
      </x:c>
      <x:c r="CE1482" t="str">
        <x:v>no</x:v>
      </x:c>
      <x:c r="CF1482" t="n">
        <x:v>0.169973826787728</x:v>
      </x:c>
      <x:c r="CG1482" t="str">
        <x:v>yes</x:v>
      </x:c>
      <x:c r="CH1482" t="n">
        <x:v>8.81512021000658</x:v>
      </x:c>
      <x:c r="CI1482" t="n">
        <x:v>8.98509403679431</x:v>
      </x:c>
      <x:c r="CJ1482" t="n">
        <x:v/>
      </x:c>
      <x:c r="CK1482" t="n">
        <x:v>3355.53043</x:v>
      </x:c>
      <x:c r="CL1482" t="n">
        <x:v>89.9978444089301</x:v>
      </x:c>
      <x:c r="CM1482" t="n">
        <x:v>29.2850940367943</x:v>
      </x:c>
      <x:c r="CN1482" t="str">
        <x:v>Passed</x:v>
      </x:c>
      <x:c r="CO1482" t="n">
        <x:v>3355.53043</x:v>
      </x:c>
      <x:c r="CP1482" t="n">
        <x:v>3355.53043</x:v>
      </x:c>
      <x:c r="CQ1482" t="n">
        <x:v>0</x:v>
      </x:c>
      <x:c r="CR1482" t="n">
        <x:v>3355.53043</x:v>
      </x:c>
      <x:c r="CS1482" t="n">
        <x:v>89.9978444089301</x:v>
      </x:c>
      <x:c r="CT1482" t="n">
        <x:v>29.2850940367943</x:v>
      </x:c>
      <x:c r="CU1482" t="n">
        <x:v>0</x:v>
      </x:c>
      <x:c r="CV1482" t="n">
        <x:v>0</x:v>
      </x:c>
      <x:c r="CW1482" t="n">
        <x:v>0</x:v>
      </x:c>
    </x:row>
    <x:row r="1483">
      <x:c r="A1483" t="n">
        <x:v>6</x:v>
      </x:c>
      <x:c r="B1483" t="str">
        <x:v>AziTrak</x:v>
      </x:c>
      <x:c r="C1483" t="str">
        <x:v>15433933</x:v>
      </x:c>
      <x:c r="D1483" t="str">
        <x:v>MAGCORR</x:v>
      </x:c>
      <x:c r="E1483" t="str">
        <x:v>U</x:v>
      </x:c>
      <x:c r="F1483" t="str">
        <x:v>03/Jan/2023</x:v>
      </x:c>
      <x:c r="G1483" t="str">
        <x:v>08:27:02</x:v>
      </x:c>
      <x:c r="H1483" t="n">
        <x:v>3356.72</x:v>
      </x:c>
      <x:c r="I1483" t="n">
        <x:v>-4.08738108615533</x:v>
      </x:c>
      <x:c r="J1483" t="n">
        <x:v>8.93851250413093</x:v>
      </x:c>
      <x:c r="K1483" t="n">
        <x:v>0.010534487335451</x:v>
      </x:c>
      <x:c r="L1483" t="n">
        <x:v>-25936.5234375</x:v>
      </x:c>
      <x:c r="M1483" t="n">
        <x:v>52958.49609375</x:v>
      </x:c>
      <x:c r="N1483" t="n">
        <x:v>10054.6875</x:v>
      </x:c>
      <x:c r="O1483" t="n">
        <x:v/>
      </x:c>
      <x:c r="P1483" t="n">
        <x:v>109.46868525</x:v>
      </x:c>
      <x:c r="Q1483" t="n">
        <x:v>9.824088</x:v>
      </x:c>
      <x:c r="R1483" t="n">
        <x:v>59781</x:v>
      </x:c>
      <x:c r="S1483" t="n">
        <x:v>80.45</x:v>
      </x:c>
      <x:c r="T1483" t="n">
        <x:v>89.9385900069767</x:v>
      </x:c>
      <x:c r="U1483" t="n">
        <x:v>8.89664230706445</x:v>
      </x:c>
      <x:c r="V1483" t="n">
        <x:v>9.828723259172</x:v>
      </x:c>
      <x:c r="W1483" t="n">
        <x:v>59819.7483884576</x:v>
      </x:c>
      <x:c r="X1483" t="n">
        <x:v>80.2667847497585</x:v>
      </x:c>
      <x:c r="Y1483" t="n">
        <x:v>155.426446027371</x:v>
      </x:c>
      <x:c r="Z1483" t="n">
        <x:v>0.00463525917200514</x:v>
      </x:c>
      <x:c r="AA1483" t="n">
        <x:v>38.748388457612</x:v>
      </x:c>
      <x:c r="AB1483" t="n">
        <x:v>-0.183215250241457</x:v>
      </x:c>
      <x:c r="AC1483" t="n">
        <x:v>195.110490320985</x:v>
      </x:c>
      <x:c r="AD1483" t="n">
        <x:v>0.0185166091807518</x:v>
      </x:c>
      <x:c r="AE1483" t="n">
        <x:v>315.013215192538</x:v>
      </x:c>
      <x:c r="AF1483" t="n">
        <x:v>0.499430373143298</x:v>
      </x:c>
      <x:c r="AG1483" t="n">
        <x:v>608.910140166569</x:v>
      </x:c>
      <x:c r="AH1483" t="str">
        <x:v>Pass</x:v>
      </x:c>
      <x:c r="AI1483" t="str">
        <x:v>Pass</x:v>
      </x:c>
      <x:c r="AJ1483" t="str">
        <x:v>Pass</x:v>
      </x:c>
      <x:c r="AK1483" t="str">
        <x:v>Pass</x:v>
      </x:c>
      <x:c r="AL1483" t="n">
        <x:v>10054.6875</x:v>
      </x:c>
      <x:c r="AM1483" t="n">
        <x:v/>
      </x:c>
      <x:c r="AN1483" t="n">
        <x:v>9.828723259172</x:v>
      </x:c>
      <x:c r="AO1483" t="n">
        <x:v/>
      </x:c>
      <x:c r="AP1483" t="n">
        <x:v/>
      </x:c>
      <x:c r="AQ1483" t="n">
        <x:v>0.00463525917200514</x:v>
      </x:c>
      <x:c r="AR1483" t="n">
        <x:v/>
      </x:c>
      <x:c r="AS1483" t="n">
        <x:v/>
      </x:c>
      <x:c r="AT1483" t="n">
        <x:v/>
      </x:c>
      <x:c r="AU1483" t="n">
        <x:v>0.0185166091807518</x:v>
      </x:c>
      <x:c r="AV1483" t="n">
        <x:v>303.436095095274</x:v>
      </x:c>
      <x:c r="AW1483" t="n">
        <x:v>0.0485124848662603</x:v>
      </x:c>
      <x:c r="AX1483" t="n">
        <x:v>307.628862281279</x:v>
      </x:c>
      <x:c r="AY1483" t="str">
        <x:v>Pass</x:v>
      </x:c>
      <x:c r="AZ1483" t="str">
        <x:v>Pass</x:v>
      </x:c>
      <x:c r="BA1483" t="str">
        <x:v>Pass</x:v>
      </x:c>
      <x:c r="BB1483" t="str">
        <x:v>Pass</x:v>
      </x:c>
      <x:c r="BC1483" t="n">
        <x:v/>
      </x:c>
      <x:c r="BD1483" t="n">
        <x:v/>
      </x:c>
      <x:c r="BE1483" t="n">
        <x:v/>
      </x:c>
      <x:c r="BF1483" t="n">
        <x:v/>
      </x:c>
      <x:c r="BG1483" t="n">
        <x:v/>
      </x:c>
      <x:c r="BH1483" t="n">
        <x:v/>
      </x:c>
      <x:c r="BI1483" t="n">
        <x:v/>
      </x:c>
      <x:c r="BJ1483" t="n">
        <x:v/>
      </x:c>
      <x:c r="BK1483" t="n">
        <x:v/>
      </x:c>
      <x:c r="BL1483" t="n">
        <x:v/>
      </x:c>
      <x:c r="BM1483" t="n">
        <x:v/>
      </x:c>
      <x:c r="BN1483" t="n">
        <x:v/>
      </x:c>
      <x:c r="BO1483" t="n">
        <x:v/>
      </x:c>
      <x:c r="BP1483" t="n">
        <x:v/>
      </x:c>
      <x:c r="BQ1483" t="n">
        <x:v/>
      </x:c>
      <x:c r="BR1483" t="str">
        <x:v/>
      </x:c>
      <x:c r="BS1483" t="str">
        <x:v/>
      </x:c>
      <x:c r="BT1483" t="str">
        <x:v/>
      </x:c>
      <x:c r="BU1483" t="str">
        <x:v/>
      </x:c>
      <x:c r="BV1483" t="n">
        <x:v>0</x:v>
      </x:c>
      <x:c r="BW1483" t="str">
        <x:v>no</x:v>
      </x:c>
      <x:c r="BX1483" t="n">
        <x:v>0.0899999999951527</x:v>
      </x:c>
      <x:c r="BY1483" t="str">
        <x:v>yes</x:v>
      </x:c>
      <x:c r="BZ1483" t="n">
        <x:v/>
      </x:c>
      <x:c r="CA1483" t="str">
        <x:v/>
      </x:c>
      <x:c r="CB1483" t="n">
        <x:v>20.3</x:v>
      </x:c>
      <x:c r="CC1483" t="str">
        <x:v>yes</x:v>
      </x:c>
      <x:c r="CD1483" t="n">
        <x:v/>
      </x:c>
      <x:c r="CE1483" t="str">
        <x:v>no</x:v>
      </x:c>
      <x:c r="CF1483" t="n">
        <x:v/>
      </x:c>
      <x:c r="CG1483" t="str">
        <x:v>yes</x:v>
      </x:c>
      <x:c r="CH1483" t="n">
        <x:v>8.89664230706445</x:v>
      </x:c>
      <x:c r="CI1483" t="n">
        <x:v/>
      </x:c>
      <x:c r="CJ1483" t="n">
        <x:v/>
      </x:c>
      <x:c r="CK1483" t="n">
        <x:v>3356.72</x:v>
      </x:c>
      <x:c r="CL1483" t="n">
        <x:v>90.0285900069719</x:v>
      </x:c>
      <x:c r="CM1483" t="n">
        <x:v/>
      </x:c>
      <x:c r="CN1483" t="str">
        <x:v>Passed</x:v>
      </x:c>
      <x:c r="CO1483" t="n">
        <x:v>3356.72</x:v>
      </x:c>
      <x:c r="CP1483" t="n">
        <x:v>3356.72</x:v>
      </x:c>
      <x:c r="CQ1483" t="n">
        <x:v>0</x:v>
      </x:c>
      <x:c r="CR1483" t="n">
        <x:v/>
      </x:c>
      <x:c r="CS1483" t="n">
        <x:v/>
      </x:c>
      <x:c r="CT1483" t="n">
        <x:v/>
      </x:c>
      <x:c r="CU1483" t="n">
        <x:v/>
      </x:c>
      <x:c r="CV1483" t="n">
        <x:v/>
      </x:c>
      <x:c r="CW1483" t="n">
        <x:v/>
      </x:c>
    </x:row>
    <x:row r="1484">
      <x:c r="A1484" t="n">
        <x:v>6</x:v>
      </x:c>
      <x:c r="B1484" t="str">
        <x:v>AziTrak</x:v>
      </x:c>
      <x:c r="C1484" t="str">
        <x:v>15433933</x:v>
      </x:c>
      <x:c r="D1484" t="str">
        <x:v>MAGCORR</x:v>
      </x:c>
      <x:c r="E1484" t="str">
        <x:v>U</x:v>
      </x:c>
      <x:c r="F1484" t="str">
        <x:v>03/Jan/2023</x:v>
      </x:c>
      <x:c r="G1484" t="str">
        <x:v>09:01:02</x:v>
      </x:c>
      <x:c r="H1484" t="n">
        <x:v>3358.62887</x:v>
      </x:c>
      <x:c r="I1484" t="n">
        <x:v/>
      </x:c>
      <x:c r="J1484" t="n">
        <x:v/>
      </x:c>
      <x:c r="K1484" t="n">
        <x:v/>
      </x:c>
      <x:c r="L1484" t="n">
        <x:v/>
      </x:c>
      <x:c r="M1484" t="n">
        <x:v/>
      </x:c>
      <x:c r="N1484" t="n">
        <x:v/>
      </x:c>
      <x:c r="O1484" t="n">
        <x:v/>
      </x:c>
      <x:c r="P1484" t="n">
        <x:v>109.46868525</x:v>
      </x:c>
      <x:c r="Q1484" t="n">
        <x:v>9.824088</x:v>
      </x:c>
      <x:c r="R1484" t="n">
        <x:v>59781</x:v>
      </x:c>
      <x:c r="S1484" t="n">
        <x:v>80.45</x:v>
      </x:c>
      <x:c r="T1484" t="n">
        <x:v>87.890625</x:v>
      </x:c>
      <x:c r="U1484" t="n">
        <x:v>5.9765625</x:v>
      </x:c>
      <x:c r="V1484" t="n">
        <x:v/>
      </x:c>
      <x:c r="W1484" t="n">
        <x:v/>
      </x:c>
      <x:c r="X1484" t="n">
        <x:v>0</x:v>
      </x:c>
      <x:c r="Y1484" t="n">
        <x:v/>
      </x:c>
      <x:c r="Z1484" t="n">
        <x:v/>
      </x:c>
      <x:c r="AA1484" t="n">
        <x:v/>
      </x:c>
      <x:c r="AB1484" t="n">
        <x:v>0</x:v>
      </x:c>
      <x:c r="AC1484" t="n">
        <x:v/>
      </x:c>
      <x:c r="AD1484" t="n">
        <x:v/>
      </x:c>
      <x:c r="AE1484" t="n">
        <x:v/>
      </x:c>
      <x:c r="AF1484" t="n">
        <x:v/>
      </x:c>
      <x:c r="AG1484" t="n">
        <x:v/>
      </x:c>
      <x:c r="AH1484" t="str">
        <x:v/>
      </x:c>
      <x:c r="AI1484" t="str">
        <x:v/>
      </x:c>
      <x:c r="AJ1484" t="str">
        <x:v>Fail</x:v>
      </x:c>
      <x:c r="AK1484" t="str">
        <x:v/>
      </x:c>
      <x:c r="AL1484" t="n">
        <x:v/>
      </x:c>
      <x:c r="AM1484" t="n">
        <x:v/>
      </x:c>
      <x:c r="AN1484" t="n">
        <x:v/>
      </x:c>
      <x:c r="AO1484" t="n">
        <x:v/>
      </x:c>
      <x:c r="AP1484" t="n">
        <x:v/>
      </x:c>
      <x:c r="AQ1484" t="n">
        <x:v/>
      </x:c>
      <x:c r="AR1484" t="n">
        <x:v/>
      </x:c>
      <x:c r="AS1484" t="n">
        <x:v/>
      </x:c>
      <x:c r="AT1484" t="n">
        <x:v/>
      </x:c>
      <x:c r="AU1484" t="n">
        <x:v/>
      </x:c>
      <x:c r="AV1484" t="n">
        <x:v/>
      </x:c>
      <x:c r="AW1484" t="n">
        <x:v/>
      </x:c>
      <x:c r="AX1484" t="n">
        <x:v/>
      </x:c>
      <x:c r="AY1484" t="str">
        <x:v/>
      </x:c>
      <x:c r="AZ1484" t="str">
        <x:v/>
      </x:c>
      <x:c r="BA1484" t="str">
        <x:v/>
      </x:c>
      <x:c r="BB1484" t="str">
        <x:v/>
      </x:c>
      <x:c r="BC1484" t="n">
        <x:v/>
      </x:c>
      <x:c r="BD1484" t="n">
        <x:v/>
      </x:c>
      <x:c r="BE1484" t="n">
        <x:v/>
      </x:c>
      <x:c r="BF1484" t="n">
        <x:v/>
      </x:c>
      <x:c r="BG1484" t="n">
        <x:v/>
      </x:c>
      <x:c r="BH1484" t="n">
        <x:v/>
      </x:c>
      <x:c r="BI1484" t="n">
        <x:v/>
      </x:c>
      <x:c r="BJ1484" t="n">
        <x:v/>
      </x:c>
      <x:c r="BK1484" t="n">
        <x:v/>
      </x:c>
      <x:c r="BL1484" t="n">
        <x:v/>
      </x:c>
      <x:c r="BM1484" t="n">
        <x:v/>
      </x:c>
      <x:c r="BN1484" t="n">
        <x:v/>
      </x:c>
      <x:c r="BO1484" t="n">
        <x:v/>
      </x:c>
      <x:c r="BP1484" t="n">
        <x:v/>
      </x:c>
      <x:c r="BQ1484" t="n">
        <x:v/>
      </x:c>
      <x:c r="BR1484" t="str">
        <x:v/>
      </x:c>
      <x:c r="BS1484" t="str">
        <x:v/>
      </x:c>
      <x:c r="BT1484" t="str">
        <x:v/>
      </x:c>
      <x:c r="BU1484" t="str">
        <x:v/>
      </x:c>
      <x:c r="BV1484" t="n">
        <x:v>0</x:v>
      </x:c>
      <x:c r="BW1484" t="str">
        <x:v>no</x:v>
      </x:c>
      <x:c r="BX1484" t="n">
        <x:v>0.0899999999951577</x:v>
      </x:c>
      <x:c r="BY1484" t="str">
        <x:v>yes</x:v>
      </x:c>
      <x:c r="BZ1484" t="n">
        <x:v/>
      </x:c>
      <x:c r="CA1484" t="str">
        <x:v>no</x:v>
      </x:c>
      <x:c r="CB1484" t="n">
        <x:v>20.3</x:v>
      </x:c>
      <x:c r="CC1484" t="str">
        <x:v>yes</x:v>
      </x:c>
      <x:c r="CD1484" t="n">
        <x:v/>
      </x:c>
      <x:c r="CE1484" t="str">
        <x:v>no</x:v>
      </x:c>
      <x:c r="CF1484" t="n">
        <x:v/>
      </x:c>
      <x:c r="CG1484" t="str">
        <x:v>no</x:v>
      </x:c>
      <x:c r="CH1484" t="n">
        <x:v>5.9765625</x:v>
      </x:c>
      <x:c r="CI1484" t="n">
        <x:v/>
      </x:c>
      <x:c r="CJ1484" t="n">
        <x:v/>
      </x:c>
      <x:c r="CK1484" t="n">
        <x:v>3358.62887</x:v>
      </x:c>
      <x:c r="CL1484" t="n">
        <x:v>87.9806249999952</x:v>
      </x:c>
      <x:c r="CM1484" t="n">
        <x:v>26.2765625</x:v>
      </x:c>
      <x:c r="CN1484" t="str">
        <x:v>Failed</x:v>
      </x:c>
      <x:c r="CO1484" t="n">
        <x:v>3358.62887</x:v>
      </x:c>
      <x:c r="CP1484" t="n">
        <x:v>3358.62887</x:v>
      </x:c>
      <x:c r="CQ1484" t="n">
        <x:v>0</x:v>
      </x:c>
      <x:c r="CR1484" t="n">
        <x:v/>
      </x:c>
      <x:c r="CS1484" t="n">
        <x:v/>
      </x:c>
      <x:c r="CT1484" t="n">
        <x:v/>
      </x:c>
      <x:c r="CU1484" t="n">
        <x:v/>
      </x:c>
      <x:c r="CV1484" t="n">
        <x:v/>
      </x:c>
      <x:c r="CW1484" t="n">
        <x:v/>
      </x:c>
    </x:row>
    <x:row r="1485">
      <x:c r="A1485" t="n">
        <x:v>6</x:v>
      </x:c>
      <x:c r="B1485" t="str">
        <x:v>AziTrak</x:v>
      </x:c>
      <x:c r="C1485" t="str">
        <x:v>15433933</x:v>
      </x:c>
      <x:c r="D1485" t="str">
        <x:v>MAGCORR</x:v>
      </x:c>
      <x:c r="E1485" t="str">
        <x:v>U</x:v>
      </x:c>
      <x:c r="F1485" t="str">
        <x:v>03/Jan/2023</x:v>
      </x:c>
      <x:c r="G1485" t="str">
        <x:v>09:23:14</x:v>
      </x:c>
      <x:c r="H1485" t="n">
        <x:v>3369.12</x:v>
      </x:c>
      <x:c r="I1485" t="n">
        <x:v>-0.163284553699504</x:v>
      </x:c>
      <x:c r="J1485" t="n">
        <x:v>-9.82340944030889</x:v>
      </x:c>
      <x:c r="K1485" t="n">
        <x:v>0.010534487335451</x:v>
      </x:c>
      <x:c r="L1485" t="n">
        <x:v>656.982421874996</x:v>
      </x:c>
      <x:c r="M1485" t="n">
        <x:v>-58500</x:v>
      </x:c>
      <x:c r="N1485" t="n">
        <x:v>10083.251953125</x:v>
      </x:c>
      <x:c r="O1485" t="n">
        <x:v/>
      </x:c>
      <x:c r="P1485" t="n">
        <x:v>109.46868525</x:v>
      </x:c>
      <x:c r="Q1485" t="n">
        <x:v>9.824088</x:v>
      </x:c>
      <x:c r="R1485" t="n">
        <x:v>59781</x:v>
      </x:c>
      <x:c r="S1485" t="n">
        <x:v>80.45</x:v>
      </x:c>
      <x:c r="T1485" t="n">
        <x:v>89.9385653098395</x:v>
      </x:c>
      <x:c r="U1485" t="n">
        <x:v>9.23437387465058</x:v>
      </x:c>
      <x:c r="V1485" t="n">
        <x:v>9.82477205093584</x:v>
      </x:c>
      <x:c r="W1485" t="n">
        <x:v>59366.266480661</x:v>
      </x:c>
      <x:c r="X1485" t="n">
        <x:v>80.1535648233701</x:v>
      </x:c>
      <x:c r="Y1485" t="n">
        <x:v>0.952281836061462</x:v>
      </x:c>
      <x:c r="Z1485" t="n">
        <x:v>0.000684050935841896</x:v>
      </x:c>
      <x:c r="AA1485" t="n">
        <x:v>-414.733519339019</x:v>
      </x:c>
      <x:c r="AB1485" t="n">
        <x:v>-0.296435176629904</x:v>
      </x:c>
      <x:c r="AC1485" t="n">
        <x:v>516.722616554617</x:v>
      </x:c>
      <x:c r="AD1485" t="n">
        <x:v>0.0185166091726231</x:v>
      </x:c>
      <x:c r="AE1485" t="n">
        <x:v>315.000561343771</x:v>
      </x:c>
      <x:c r="AF1485" t="n">
        <x:v>0.499110070567198</x:v>
      </x:c>
      <x:c r="AG1485" t="n">
        <x:v>608.617617233974</x:v>
      </x:c>
      <x:c r="AH1485" t="str">
        <x:v>Pass</x:v>
      </x:c>
      <x:c r="AI1485" t="str">
        <x:v>Fail</x:v>
      </x:c>
      <x:c r="AJ1485" t="str">
        <x:v>Pass</x:v>
      </x:c>
      <x:c r="AK1485" t="str">
        <x:v>Pass(*)</x:v>
      </x:c>
      <x:c r="AL1485" t="n">
        <x:v>10083.251953125</x:v>
      </x:c>
      <x:c r="AM1485" t="n">
        <x:v/>
      </x:c>
      <x:c r="AN1485" t="n">
        <x:v>9.82477205093584</x:v>
      </x:c>
      <x:c r="AO1485" t="n">
        <x:v/>
      </x:c>
      <x:c r="AP1485" t="n">
        <x:v/>
      </x:c>
      <x:c r="AQ1485" t="n">
        <x:v>0.000684050935841896</x:v>
      </x:c>
      <x:c r="AR1485" t="n">
        <x:v/>
      </x:c>
      <x:c r="AS1485" t="n">
        <x:v/>
      </x:c>
      <x:c r="AT1485" t="n">
        <x:v/>
      </x:c>
      <x:c r="AU1485" t="n">
        <x:v>0.0185166091726231</x:v>
      </x:c>
      <x:c r="AV1485" t="n">
        <x:v>303.436127216678</x:v>
      </x:c>
      <x:c r="AW1485" t="n">
        <x:v>0.0485123230203666</x:v>
      </x:c>
      <x:c r="AX1485" t="n">
        <x:v>307.628866180015</x:v>
      </x:c>
      <x:c r="AY1485" t="str">
        <x:v>Pass</x:v>
      </x:c>
      <x:c r="AZ1485" t="str">
        <x:v>Pass</x:v>
      </x:c>
      <x:c r="BA1485" t="str">
        <x:v>Pass</x:v>
      </x:c>
      <x:c r="BB1485" t="str">
        <x:v>Pass</x:v>
      </x:c>
      <x:c r="BC1485" t="n">
        <x:v/>
      </x:c>
      <x:c r="BD1485" t="n">
        <x:v/>
      </x:c>
      <x:c r="BE1485" t="n">
        <x:v/>
      </x:c>
      <x:c r="BF1485" t="n">
        <x:v/>
      </x:c>
      <x:c r="BG1485" t="n">
        <x:v/>
      </x:c>
      <x:c r="BH1485" t="n">
        <x:v/>
      </x:c>
      <x:c r="BI1485" t="n">
        <x:v/>
      </x:c>
      <x:c r="BJ1485" t="n">
        <x:v/>
      </x:c>
      <x:c r="BK1485" t="n">
        <x:v/>
      </x:c>
      <x:c r="BL1485" t="n">
        <x:v/>
      </x:c>
      <x:c r="BM1485" t="n">
        <x:v/>
      </x:c>
      <x:c r="BN1485" t="n">
        <x:v/>
      </x:c>
      <x:c r="BO1485" t="n">
        <x:v/>
      </x:c>
      <x:c r="BP1485" t="n">
        <x:v/>
      </x:c>
      <x:c r="BQ1485" t="n">
        <x:v/>
      </x:c>
      <x:c r="BR1485" t="str">
        <x:v/>
      </x:c>
      <x:c r="BS1485" t="str">
        <x:v/>
      </x:c>
      <x:c r="BT1485" t="str">
        <x:v/>
      </x:c>
      <x:c r="BU1485" t="str">
        <x:v/>
      </x:c>
      <x:c r="BV1485" t="n">
        <x:v>0</x:v>
      </x:c>
      <x:c r="BW1485" t="str">
        <x:v>no</x:v>
      </x:c>
      <x:c r="BX1485" t="n">
        <x:v>0.0899999999951527</x:v>
      </x:c>
      <x:c r="BY1485" t="str">
        <x:v>yes</x:v>
      </x:c>
      <x:c r="BZ1485" t="n">
        <x:v/>
      </x:c>
      <x:c r="CA1485" t="str">
        <x:v/>
      </x:c>
      <x:c r="CB1485" t="n">
        <x:v>20.3</x:v>
      </x:c>
      <x:c r="CC1485" t="str">
        <x:v>yes</x:v>
      </x:c>
      <x:c r="CD1485" t="n">
        <x:v/>
      </x:c>
      <x:c r="CE1485" t="str">
        <x:v>no</x:v>
      </x:c>
      <x:c r="CF1485" t="n">
        <x:v/>
      </x:c>
      <x:c r="CG1485" t="str">
        <x:v>yes</x:v>
      </x:c>
      <x:c r="CH1485" t="n">
        <x:v>9.23437387465058</x:v>
      </x:c>
      <x:c r="CI1485" t="n">
        <x:v/>
      </x:c>
      <x:c r="CJ1485" t="n">
        <x:v/>
      </x:c>
      <x:c r="CK1485" t="n">
        <x:v>3369.12</x:v>
      </x:c>
      <x:c r="CL1485" t="n">
        <x:v>90.0285653098346</x:v>
      </x:c>
      <x:c r="CM1485" t="n">
        <x:v/>
      </x:c>
      <x:c r="CN1485" t="str">
        <x:v>Passed</x:v>
      </x:c>
      <x:c r="CO1485" t="n">
        <x:v>3369.12</x:v>
      </x:c>
      <x:c r="CP1485" t="n">
        <x:v>3369.12</x:v>
      </x:c>
      <x:c r="CQ1485" t="n">
        <x:v>0</x:v>
      </x:c>
      <x:c r="CR1485" t="n">
        <x:v/>
      </x:c>
      <x:c r="CS1485" t="n">
        <x:v/>
      </x:c>
      <x:c r="CT1485" t="n">
        <x:v/>
      </x:c>
      <x:c r="CU1485" t="n">
        <x:v/>
      </x:c>
      <x:c r="CV1485" t="n">
        <x:v/>
      </x:c>
      <x:c r="CW1485" t="n">
        <x:v/>
      </x:c>
    </x:row>
    <x:row r="1486">
      <x:c r="A1486" t="n">
        <x:v>6</x:v>
      </x:c>
      <x:c r="B1486" t="str">
        <x:v>AziTrak</x:v>
      </x:c>
      <x:c r="C1486" t="str">
        <x:v>15433933</x:v>
      </x:c>
      <x:c r="D1486" t="str">
        <x:v>MAGCORR</x:v>
      </x:c>
      <x:c r="E1486" t="str">
        <x:v>U</x:v>
      </x:c>
      <x:c r="F1486" t="str">
        <x:v>03/Jan/2023</x:v>
      </x:c>
      <x:c r="G1486" t="str">
        <x:v>09:53:59</x:v>
      </x:c>
      <x:c r="H1486" t="n">
        <x:v>3374.81936</x:v>
      </x:c>
      <x:c r="I1486" t="n">
        <x:v/>
      </x:c>
      <x:c r="J1486" t="n">
        <x:v/>
      </x:c>
      <x:c r="K1486" t="n">
        <x:v/>
      </x:c>
      <x:c r="L1486" t="n">
        <x:v/>
      </x:c>
      <x:c r="M1486" t="n">
        <x:v/>
      </x:c>
      <x:c r="N1486" t="n">
        <x:v/>
      </x:c>
      <x:c r="O1486" t="n">
        <x:v/>
      </x:c>
      <x:c r="P1486" t="n">
        <x:v>109.46868525</x:v>
      </x:c>
      <x:c r="Q1486" t="n">
        <x:v>9.824088</x:v>
      </x:c>
      <x:c r="R1486" t="n">
        <x:v>59781</x:v>
      </x:c>
      <x:c r="S1486" t="n">
        <x:v>80.45</x:v>
      </x:c>
      <x:c r="T1486" t="n">
        <x:v>90</x:v>
      </x:c>
      <x:c r="U1486" t="n">
        <x:v>9.140625</x:v>
      </x:c>
      <x:c r="V1486" t="n">
        <x:v/>
      </x:c>
      <x:c r="W1486" t="n">
        <x:v/>
      </x:c>
      <x:c r="X1486" t="n">
        <x:v>0</x:v>
      </x:c>
      <x:c r="Y1486" t="n">
        <x:v/>
      </x:c>
      <x:c r="Z1486" t="n">
        <x:v/>
      </x:c>
      <x:c r="AA1486" t="n">
        <x:v/>
      </x:c>
      <x:c r="AB1486" t="n">
        <x:v>0</x:v>
      </x:c>
      <x:c r="AC1486" t="n">
        <x:v/>
      </x:c>
      <x:c r="AD1486" t="n">
        <x:v/>
      </x:c>
      <x:c r="AE1486" t="n">
        <x:v/>
      </x:c>
      <x:c r="AF1486" t="n">
        <x:v/>
      </x:c>
      <x:c r="AG1486" t="n">
        <x:v/>
      </x:c>
      <x:c r="AH1486" t="str">
        <x:v/>
      </x:c>
      <x:c r="AI1486" t="str">
        <x:v/>
      </x:c>
      <x:c r="AJ1486" t="str">
        <x:v>Fail</x:v>
      </x:c>
      <x:c r="AK1486" t="str">
        <x:v/>
      </x:c>
      <x:c r="AL1486" t="n">
        <x:v/>
      </x:c>
      <x:c r="AM1486" t="n">
        <x:v/>
      </x:c>
      <x:c r="AN1486" t="n">
        <x:v/>
      </x:c>
      <x:c r="AO1486" t="n">
        <x:v/>
      </x:c>
      <x:c r="AP1486" t="n">
        <x:v/>
      </x:c>
      <x:c r="AQ1486" t="n">
        <x:v/>
      </x:c>
      <x:c r="AR1486" t="n">
        <x:v/>
      </x:c>
      <x:c r="AS1486" t="n">
        <x:v/>
      </x:c>
      <x:c r="AT1486" t="n">
        <x:v/>
      </x:c>
      <x:c r="AU1486" t="n">
        <x:v/>
      </x:c>
      <x:c r="AV1486" t="n">
        <x:v/>
      </x:c>
      <x:c r="AW1486" t="n">
        <x:v/>
      </x:c>
      <x:c r="AX1486" t="n">
        <x:v/>
      </x:c>
      <x:c r="AY1486" t="str">
        <x:v/>
      </x:c>
      <x:c r="AZ1486" t="str">
        <x:v/>
      </x:c>
      <x:c r="BA1486" t="str">
        <x:v/>
      </x:c>
      <x:c r="BB1486" t="str">
        <x:v/>
      </x:c>
      <x:c r="BC1486" t="n">
        <x:v/>
      </x:c>
      <x:c r="BD1486" t="n">
        <x:v/>
      </x:c>
      <x:c r="BE1486" t="n">
        <x:v/>
      </x:c>
      <x:c r="BF1486" t="n">
        <x:v/>
      </x:c>
      <x:c r="BG1486" t="n">
        <x:v/>
      </x:c>
      <x:c r="BH1486" t="n">
        <x:v/>
      </x:c>
      <x:c r="BI1486" t="n">
        <x:v/>
      </x:c>
      <x:c r="BJ1486" t="n">
        <x:v/>
      </x:c>
      <x:c r="BK1486" t="n">
        <x:v/>
      </x:c>
      <x:c r="BL1486" t="n">
        <x:v/>
      </x:c>
      <x:c r="BM1486" t="n">
        <x:v/>
      </x:c>
      <x:c r="BN1486" t="n">
        <x:v/>
      </x:c>
      <x:c r="BO1486" t="n">
        <x:v/>
      </x:c>
      <x:c r="BP1486" t="n">
        <x:v/>
      </x:c>
      <x:c r="BQ1486" t="n">
        <x:v/>
      </x:c>
      <x:c r="BR1486" t="str">
        <x:v/>
      </x:c>
      <x:c r="BS1486" t="str">
        <x:v/>
      </x:c>
      <x:c r="BT1486" t="str">
        <x:v/>
      </x:c>
      <x:c r="BU1486" t="str">
        <x:v/>
      </x:c>
      <x:c r="BV1486" t="n">
        <x:v>0</x:v>
      </x:c>
      <x:c r="BW1486" t="str">
        <x:v>no</x:v>
      </x:c>
      <x:c r="BX1486" t="n">
        <x:v>0.0899999999951583</x:v>
      </x:c>
      <x:c r="BY1486" t="str">
        <x:v>yes</x:v>
      </x:c>
      <x:c r="BZ1486" t="n">
        <x:v/>
      </x:c>
      <x:c r="CA1486" t="str">
        <x:v>no</x:v>
      </x:c>
      <x:c r="CB1486" t="n">
        <x:v>20.3</x:v>
      </x:c>
      <x:c r="CC1486" t="str">
        <x:v>yes</x:v>
      </x:c>
      <x:c r="CD1486" t="n">
        <x:v/>
      </x:c>
      <x:c r="CE1486" t="str">
        <x:v>no</x:v>
      </x:c>
      <x:c r="CF1486" t="n">
        <x:v/>
      </x:c>
      <x:c r="CG1486" t="str">
        <x:v>no</x:v>
      </x:c>
      <x:c r="CH1486" t="n">
        <x:v>9.140625</x:v>
      </x:c>
      <x:c r="CI1486" t="n">
        <x:v/>
      </x:c>
      <x:c r="CJ1486" t="n">
        <x:v/>
      </x:c>
      <x:c r="CK1486" t="n">
        <x:v>3374.81936</x:v>
      </x:c>
      <x:c r="CL1486" t="n">
        <x:v>90.0899999999951</x:v>
      </x:c>
      <x:c r="CM1486" t="n">
        <x:v>29.440625</x:v>
      </x:c>
      <x:c r="CN1486" t="str">
        <x:v>Failed</x:v>
      </x:c>
      <x:c r="CO1486" t="n">
        <x:v>3374.81936</x:v>
      </x:c>
      <x:c r="CP1486" t="n">
        <x:v>3374.81936</x:v>
      </x:c>
      <x:c r="CQ1486" t="n">
        <x:v>0</x:v>
      </x:c>
      <x:c r="CR1486" t="n">
        <x:v/>
      </x:c>
      <x:c r="CS1486" t="n">
        <x:v/>
      </x:c>
      <x:c r="CT1486" t="n">
        <x:v/>
      </x:c>
      <x:c r="CU1486" t="n">
        <x:v/>
      </x:c>
      <x:c r="CV1486" t="n">
        <x:v/>
      </x:c>
      <x:c r="CW1486" t="n">
        <x:v/>
      </x:c>
    </x:row>
    <x:row r="1487">
      <x:c r="A1487" t="n">
        <x:v>6</x:v>
      </x:c>
      <x:c r="B1487" t="str">
        <x:v>AziTrak</x:v>
      </x:c>
      <x:c r="C1487" t="str">
        <x:v>15433933</x:v>
      </x:c>
      <x:c r="D1487" t="str">
        <x:v>MAGCORR</x:v>
      </x:c>
      <x:c r="E1487" t="str">
        <x:v>U</x:v>
      </x:c>
      <x:c r="F1487" t="str">
        <x:v>03/Jan/2023</x:v>
      </x:c>
      <x:c r="G1487" t="str">
        <x:v>09:54:48</x:v>
      </x:c>
      <x:c r="H1487" t="n">
        <x:v>3370.91483</x:v>
      </x:c>
      <x:c r="I1487" t="n">
        <x:v/>
      </x:c>
      <x:c r="J1487" t="n">
        <x:v/>
      </x:c>
      <x:c r="K1487" t="n">
        <x:v/>
      </x:c>
      <x:c r="L1487" t="n">
        <x:v/>
      </x:c>
      <x:c r="M1487" t="n">
        <x:v/>
      </x:c>
      <x:c r="N1487" t="n">
        <x:v/>
      </x:c>
      <x:c r="O1487" t="n">
        <x:v/>
      </x:c>
      <x:c r="P1487" t="n">
        <x:v>109.46868525</x:v>
      </x:c>
      <x:c r="Q1487" t="n">
        <x:v>9.824088</x:v>
      </x:c>
      <x:c r="R1487" t="n">
        <x:v>59781</x:v>
      </x:c>
      <x:c r="S1487" t="n">
        <x:v>80.45</x:v>
      </x:c>
      <x:c r="T1487" t="n">
        <x:v>90</x:v>
      </x:c>
      <x:c r="U1487" t="n">
        <x:v>9.140625</x:v>
      </x:c>
      <x:c r="V1487" t="n">
        <x:v/>
      </x:c>
      <x:c r="W1487" t="n">
        <x:v/>
      </x:c>
      <x:c r="X1487" t="n">
        <x:v>0</x:v>
      </x:c>
      <x:c r="Y1487" t="n">
        <x:v/>
      </x:c>
      <x:c r="Z1487" t="n">
        <x:v/>
      </x:c>
      <x:c r="AA1487" t="n">
        <x:v/>
      </x:c>
      <x:c r="AB1487" t="n">
        <x:v>0</x:v>
      </x:c>
      <x:c r="AC1487" t="n">
        <x:v/>
      </x:c>
      <x:c r="AD1487" t="n">
        <x:v/>
      </x:c>
      <x:c r="AE1487" t="n">
        <x:v/>
      </x:c>
      <x:c r="AF1487" t="n">
        <x:v/>
      </x:c>
      <x:c r="AG1487" t="n">
        <x:v/>
      </x:c>
      <x:c r="AH1487" t="str">
        <x:v/>
      </x:c>
      <x:c r="AI1487" t="str">
        <x:v/>
      </x:c>
      <x:c r="AJ1487" t="str">
        <x:v>Fail</x:v>
      </x:c>
      <x:c r="AK1487" t="str">
        <x:v/>
      </x:c>
      <x:c r="AL1487" t="n">
        <x:v/>
      </x:c>
      <x:c r="AM1487" t="n">
        <x:v/>
      </x:c>
      <x:c r="AN1487" t="n">
        <x:v/>
      </x:c>
      <x:c r="AO1487" t="n">
        <x:v/>
      </x:c>
      <x:c r="AP1487" t="n">
        <x:v/>
      </x:c>
      <x:c r="AQ1487" t="n">
        <x:v/>
      </x:c>
      <x:c r="AR1487" t="n">
        <x:v/>
      </x:c>
      <x:c r="AS1487" t="n">
        <x:v/>
      </x:c>
      <x:c r="AT1487" t="n">
        <x:v/>
      </x:c>
      <x:c r="AU1487" t="n">
        <x:v/>
      </x:c>
      <x:c r="AV1487" t="n">
        <x:v/>
      </x:c>
      <x:c r="AW1487" t="n">
        <x:v/>
      </x:c>
      <x:c r="AX1487" t="n">
        <x:v/>
      </x:c>
      <x:c r="AY1487" t="str">
        <x:v/>
      </x:c>
      <x:c r="AZ1487" t="str">
        <x:v/>
      </x:c>
      <x:c r="BA1487" t="str">
        <x:v/>
      </x:c>
      <x:c r="BB1487" t="str">
        <x:v/>
      </x:c>
      <x:c r="BC1487" t="n">
        <x:v/>
      </x:c>
      <x:c r="BD1487" t="n">
        <x:v/>
      </x:c>
      <x:c r="BE1487" t="n">
        <x:v/>
      </x:c>
      <x:c r="BF1487" t="n">
        <x:v/>
      </x:c>
      <x:c r="BG1487" t="n">
        <x:v/>
      </x:c>
      <x:c r="BH1487" t="n">
        <x:v/>
      </x:c>
      <x:c r="BI1487" t="n">
        <x:v/>
      </x:c>
      <x:c r="BJ1487" t="n">
        <x:v/>
      </x:c>
      <x:c r="BK1487" t="n">
        <x:v/>
      </x:c>
      <x:c r="BL1487" t="n">
        <x:v/>
      </x:c>
      <x:c r="BM1487" t="n">
        <x:v/>
      </x:c>
      <x:c r="BN1487" t="n">
        <x:v/>
      </x:c>
      <x:c r="BO1487" t="n">
        <x:v/>
      </x:c>
      <x:c r="BP1487" t="n">
        <x:v/>
      </x:c>
      <x:c r="BQ1487" t="n">
        <x:v/>
      </x:c>
      <x:c r="BR1487" t="str">
        <x:v/>
      </x:c>
      <x:c r="BS1487" t="str">
        <x:v/>
      </x:c>
      <x:c r="BT1487" t="str">
        <x:v/>
      </x:c>
      <x:c r="BU1487" t="str">
        <x:v/>
      </x:c>
      <x:c r="BV1487" t="n">
        <x:v>0</x:v>
      </x:c>
      <x:c r="BW1487" t="str">
        <x:v>no</x:v>
      </x:c>
      <x:c r="BX1487" t="n">
        <x:v>0.0899999999951583</x:v>
      </x:c>
      <x:c r="BY1487" t="str">
        <x:v>yes</x:v>
      </x:c>
      <x:c r="BZ1487" t="n">
        <x:v/>
      </x:c>
      <x:c r="CA1487" t="str">
        <x:v>no</x:v>
      </x:c>
      <x:c r="CB1487" t="n">
        <x:v>20.3</x:v>
      </x:c>
      <x:c r="CC1487" t="str">
        <x:v>yes</x:v>
      </x:c>
      <x:c r="CD1487" t="n">
        <x:v/>
      </x:c>
      <x:c r="CE1487" t="str">
        <x:v>no</x:v>
      </x:c>
      <x:c r="CF1487" t="n">
        <x:v/>
      </x:c>
      <x:c r="CG1487" t="str">
        <x:v>no</x:v>
      </x:c>
      <x:c r="CH1487" t="n">
        <x:v>9.140625</x:v>
      </x:c>
      <x:c r="CI1487" t="n">
        <x:v/>
      </x:c>
      <x:c r="CJ1487" t="n">
        <x:v/>
      </x:c>
      <x:c r="CK1487" t="n">
        <x:v>3370.91483</x:v>
      </x:c>
      <x:c r="CL1487" t="n">
        <x:v>90.0899999999951</x:v>
      </x:c>
      <x:c r="CM1487" t="n">
        <x:v>29.440625</x:v>
      </x:c>
      <x:c r="CN1487" t="str">
        <x:v>Failed</x:v>
      </x:c>
      <x:c r="CO1487" t="n">
        <x:v>3370.91483</x:v>
      </x:c>
      <x:c r="CP1487" t="n">
        <x:v>3370.91483</x:v>
      </x:c>
      <x:c r="CQ1487" t="n">
        <x:v>0</x:v>
      </x:c>
      <x:c r="CR1487" t="n">
        <x:v/>
      </x:c>
      <x:c r="CS1487" t="n">
        <x:v/>
      </x:c>
      <x:c r="CT1487" t="n">
        <x:v/>
      </x:c>
      <x:c r="CU1487" t="n">
        <x:v/>
      </x:c>
      <x:c r="CV1487" t="n">
        <x:v/>
      </x:c>
      <x:c r="CW1487" t="n">
        <x:v/>
      </x:c>
    </x:row>
    <x:row r="1488">
      <x:c r="A1488" t="n">
        <x:v>6</x:v>
      </x:c>
      <x:c r="B1488" t="str">
        <x:v>AziTrak</x:v>
      </x:c>
      <x:c r="C1488" t="str">
        <x:v>15433933</x:v>
      </x:c>
      <x:c r="D1488" t="str">
        <x:v>MAGCORR</x:v>
      </x:c>
      <x:c r="E1488" t="str">
        <x:v>U</x:v>
      </x:c>
      <x:c r="F1488" t="str">
        <x:v>03/Jan/2023</x:v>
      </x:c>
      <x:c r="G1488" t="str">
        <x:v>09:55:30</x:v>
      </x:c>
      <x:c r="H1488" t="n">
        <x:v>3370.88283</x:v>
      </x:c>
      <x:c r="I1488" t="n">
        <x:v/>
      </x:c>
      <x:c r="J1488" t="n">
        <x:v/>
      </x:c>
      <x:c r="K1488" t="n">
        <x:v/>
      </x:c>
      <x:c r="L1488" t="n">
        <x:v/>
      </x:c>
      <x:c r="M1488" t="n">
        <x:v/>
      </x:c>
      <x:c r="N1488" t="n">
        <x:v/>
      </x:c>
      <x:c r="O1488" t="n">
        <x:v/>
      </x:c>
      <x:c r="P1488" t="n">
        <x:v>109.46868525</x:v>
      </x:c>
      <x:c r="Q1488" t="n">
        <x:v>9.824088</x:v>
      </x:c>
      <x:c r="R1488" t="n">
        <x:v>59781</x:v>
      </x:c>
      <x:c r="S1488" t="n">
        <x:v>80.45</x:v>
      </x:c>
      <x:c r="T1488" t="n">
        <x:v>89.47265625</x:v>
      </x:c>
      <x:c r="U1488" t="n">
        <x:v>8.0859375</x:v>
      </x:c>
      <x:c r="V1488" t="n">
        <x:v/>
      </x:c>
      <x:c r="W1488" t="n">
        <x:v/>
      </x:c>
      <x:c r="X1488" t="n">
        <x:v>0</x:v>
      </x:c>
      <x:c r="Y1488" t="n">
        <x:v/>
      </x:c>
      <x:c r="Z1488" t="n">
        <x:v/>
      </x:c>
      <x:c r="AA1488" t="n">
        <x:v/>
      </x:c>
      <x:c r="AB1488" t="n">
        <x:v>0</x:v>
      </x:c>
      <x:c r="AC1488" t="n">
        <x:v/>
      </x:c>
      <x:c r="AD1488" t="n">
        <x:v/>
      </x:c>
      <x:c r="AE1488" t="n">
        <x:v/>
      </x:c>
      <x:c r="AF1488" t="n">
        <x:v/>
      </x:c>
      <x:c r="AG1488" t="n">
        <x:v/>
      </x:c>
      <x:c r="AH1488" t="str">
        <x:v/>
      </x:c>
      <x:c r="AI1488" t="str">
        <x:v/>
      </x:c>
      <x:c r="AJ1488" t="str">
        <x:v>Fail</x:v>
      </x:c>
      <x:c r="AK1488" t="str">
        <x:v/>
      </x:c>
      <x:c r="AL1488" t="n">
        <x:v/>
      </x:c>
      <x:c r="AM1488" t="n">
        <x:v/>
      </x:c>
      <x:c r="AN1488" t="n">
        <x:v/>
      </x:c>
      <x:c r="AO1488" t="n">
        <x:v/>
      </x:c>
      <x:c r="AP1488" t="n">
        <x:v/>
      </x:c>
      <x:c r="AQ1488" t="n">
        <x:v/>
      </x:c>
      <x:c r="AR1488" t="n">
        <x:v/>
      </x:c>
      <x:c r="AS1488" t="n">
        <x:v/>
      </x:c>
      <x:c r="AT1488" t="n">
        <x:v/>
      </x:c>
      <x:c r="AU1488" t="n">
        <x:v/>
      </x:c>
      <x:c r="AV1488" t="n">
        <x:v/>
      </x:c>
      <x:c r="AW1488" t="n">
        <x:v/>
      </x:c>
      <x:c r="AX1488" t="n">
        <x:v/>
      </x:c>
      <x:c r="AY1488" t="str">
        <x:v/>
      </x:c>
      <x:c r="AZ1488" t="str">
        <x:v/>
      </x:c>
      <x:c r="BA1488" t="str">
        <x:v/>
      </x:c>
      <x:c r="BB1488" t="str">
        <x:v/>
      </x:c>
      <x:c r="BC1488" t="n">
        <x:v/>
      </x:c>
      <x:c r="BD1488" t="n">
        <x:v/>
      </x:c>
      <x:c r="BE1488" t="n">
        <x:v/>
      </x:c>
      <x:c r="BF1488" t="n">
        <x:v/>
      </x:c>
      <x:c r="BG1488" t="n">
        <x:v/>
      </x:c>
      <x:c r="BH1488" t="n">
        <x:v/>
      </x:c>
      <x:c r="BI1488" t="n">
        <x:v/>
      </x:c>
      <x:c r="BJ1488" t="n">
        <x:v/>
      </x:c>
      <x:c r="BK1488" t="n">
        <x:v/>
      </x:c>
      <x:c r="BL1488" t="n">
        <x:v/>
      </x:c>
      <x:c r="BM1488" t="n">
        <x:v/>
      </x:c>
      <x:c r="BN1488" t="n">
        <x:v/>
      </x:c>
      <x:c r="BO1488" t="n">
        <x:v/>
      </x:c>
      <x:c r="BP1488" t="n">
        <x:v/>
      </x:c>
      <x:c r="BQ1488" t="n">
        <x:v/>
      </x:c>
      <x:c r="BR1488" t="str">
        <x:v/>
      </x:c>
      <x:c r="BS1488" t="str">
        <x:v/>
      </x:c>
      <x:c r="BT1488" t="str">
        <x:v/>
      </x:c>
      <x:c r="BU1488" t="str">
        <x:v/>
      </x:c>
      <x:c r="BV1488" t="n">
        <x:v>0</x:v>
      </x:c>
      <x:c r="BW1488" t="str">
        <x:v>no</x:v>
      </x:c>
      <x:c r="BX1488" t="n">
        <x:v>0.0899999999951583</x:v>
      </x:c>
      <x:c r="BY1488" t="str">
        <x:v>yes</x:v>
      </x:c>
      <x:c r="BZ1488" t="n">
        <x:v/>
      </x:c>
      <x:c r="CA1488" t="str">
        <x:v>no</x:v>
      </x:c>
      <x:c r="CB1488" t="n">
        <x:v>20.3</x:v>
      </x:c>
      <x:c r="CC1488" t="str">
        <x:v>yes</x:v>
      </x:c>
      <x:c r="CD1488" t="n">
        <x:v/>
      </x:c>
      <x:c r="CE1488" t="str">
        <x:v>no</x:v>
      </x:c>
      <x:c r="CF1488" t="n">
        <x:v/>
      </x:c>
      <x:c r="CG1488" t="str">
        <x:v>no</x:v>
      </x:c>
      <x:c r="CH1488" t="n">
        <x:v>8.0859375</x:v>
      </x:c>
      <x:c r="CI1488" t="n">
        <x:v/>
      </x:c>
      <x:c r="CJ1488" t="n">
        <x:v/>
      </x:c>
      <x:c r="CK1488" t="n">
        <x:v>3370.88283</x:v>
      </x:c>
      <x:c r="CL1488" t="n">
        <x:v>89.5626562499952</x:v>
      </x:c>
      <x:c r="CM1488" t="n">
        <x:v>28.3859375</x:v>
      </x:c>
      <x:c r="CN1488" t="str">
        <x:v>Failed</x:v>
      </x:c>
      <x:c r="CO1488" t="n">
        <x:v>3370.88283</x:v>
      </x:c>
      <x:c r="CP1488" t="n">
        <x:v>3370.88283</x:v>
      </x:c>
      <x:c r="CQ1488" t="n">
        <x:v>0</x:v>
      </x:c>
      <x:c r="CR1488" t="n">
        <x:v/>
      </x:c>
      <x:c r="CS1488" t="n">
        <x:v/>
      </x:c>
      <x:c r="CT1488" t="n">
        <x:v/>
      </x:c>
      <x:c r="CU1488" t="n">
        <x:v/>
      </x:c>
      <x:c r="CV1488" t="n">
        <x:v/>
      </x:c>
      <x:c r="CW1488" t="n">
        <x:v/>
      </x:c>
    </x:row>
    <x:row r="1489">
      <x:c r="A1489" t="n">
        <x:v>6</x:v>
      </x:c>
      <x:c r="B1489" t="str">
        <x:v>AziTrak</x:v>
      </x:c>
      <x:c r="C1489" t="str">
        <x:v>15433933</x:v>
      </x:c>
      <x:c r="D1489" t="str">
        <x:v>MAGCORR</x:v>
      </x:c>
      <x:c r="E1489" t="str">
        <x:v>S</x:v>
      </x:c>
      <x:c r="F1489" t="str">
        <x:v>03/Jan/2023</x:v>
      </x:c>
      <x:c r="G1489" t="str">
        <x:v>10:04:09</x:v>
      </x:c>
      <x:c r="H1489" t="n">
        <x:v>3380.27613</x:v>
      </x:c>
      <x:c r="I1489" t="n">
        <x:v>-9.71279732328664</x:v>
      </x:c>
      <x:c r="J1489" t="n">
        <x:v>-1.47482822696326</x:v>
      </x:c>
      <x:c r="K1489" t="n">
        <x:v>0.00526724366772551</x:v>
      </x:c>
      <x:c r="L1489" t="n">
        <x:v>-58042.96875</x:v>
      </x:c>
      <x:c r="M1489" t="n">
        <x:v>-10483.154296875</x:v>
      </x:c>
      <x:c r="N1489" t="n">
        <x:v>10026.123046875</x:v>
      </x:c>
      <x:c r="O1489" t="n">
        <x:v/>
      </x:c>
      <x:c r="P1489" t="n">
        <x:v>109.46868525</x:v>
      </x:c>
      <x:c r="Q1489" t="n">
        <x:v>9.824088</x:v>
      </x:c>
      <x:c r="R1489" t="n">
        <x:v>59781</x:v>
      </x:c>
      <x:c r="S1489" t="n">
        <x:v>80.45</x:v>
      </x:c>
      <x:c r="T1489" t="n">
        <x:v>89.9692806569773</x:v>
      </x:c>
      <x:c r="U1489" t="n">
        <x:v>9.37871619420144</x:v>
      </x:c>
      <x:c r="V1489" t="n">
        <x:v>9.82413242409464</x:v>
      </x:c>
      <x:c r="W1489" t="n">
        <x:v>59828.1362627706</x:v>
      </x:c>
      <x:c r="X1489" t="n">
        <x:v>80.2518905636193</x:v>
      </x:c>
      <x:c r="Y1489" t="n">
        <x:v>81.3659467099095</x:v>
      </x:c>
      <x:c r="Z1489" t="n">
        <x:v>4.44240946411156E-05</x:v>
      </x:c>
      <x:c r="AA1489" t="n">
        <x:v>47.1362627705725</x:v>
      </x:c>
      <x:c r="AB1489" t="n">
        <x:v>-0.198109436380672</x:v>
      </x:c>
      <x:c r="AC1489" t="n">
        <x:v>212.088170653622</x:v>
      </x:c>
      <x:c r="AD1489" t="n">
        <x:v>0.0185166167564821</x:v>
      </x:c>
      <x:c r="AE1489" t="n">
        <x:v>314.951578989276</x:v>
      </x:c>
      <x:c r="AF1489" t="n">
        <x:v>0.498993724585843</x:v>
      </x:c>
      <x:c r="AG1489" t="n">
        <x:v>608.488397327701</x:v>
      </x:c>
      <x:c r="AH1489" t="str">
        <x:v>Pass</x:v>
      </x:c>
      <x:c r="AI1489" t="str">
        <x:v>Pass</x:v>
      </x:c>
      <x:c r="AJ1489" t="str">
        <x:v>Pass</x:v>
      </x:c>
      <x:c r="AK1489" t="str">
        <x:v>Pass</x:v>
      </x:c>
      <x:c r="AL1489" t="n">
        <x:v>9811.42602474828</x:v>
      </x:c>
      <x:c r="AM1489" t="n">
        <x:v>9.58082772148972</x:v>
      </x:c>
      <x:c r="AN1489" t="n">
        <x:v>9.82413242409464</x:v>
      </x:c>
      <x:c r="AO1489" t="n">
        <x:v>59792.5315232987</x:v>
      </x:c>
      <x:c r="AP1489" t="n">
        <x:v>80.4518651300413</x:v>
      </x:c>
      <x:c r="AQ1489" t="n">
        <x:v>4.44240946411156E-05</x:v>
      </x:c>
      <x:c r="AR1489" t="n">
        <x:v>11.53152329874</x:v>
      </x:c>
      <x:c r="AS1489" t="n">
        <x:v>0.00186513004132592</x:v>
      </x:c>
      <x:c r="AT1489" t="n">
        <x:v>11.6946053849483</x:v>
      </x:c>
      <x:c r="AU1489" t="n">
        <x:v>0.0185166167564821</x:v>
      </x:c>
      <x:c r="AV1489" t="n">
        <x:v>303.156065890281</x:v>
      </x:c>
      <x:c r="AW1489" t="n">
        <x:v>0.0490451023394408</x:v>
      </x:c>
      <x:c r="AX1489" t="n">
        <x:v>307.444661131898</x:v>
      </x:c>
      <x:c r="AY1489" t="str">
        <x:v>Pass</x:v>
      </x:c>
      <x:c r="AZ1489" t="str">
        <x:v>Pass</x:v>
      </x:c>
      <x:c r="BA1489" t="str">
        <x:v>Pass</x:v>
      </x:c>
      <x:c r="BB1489" t="str">
        <x:v>Pass</x:v>
      </x:c>
      <x:c r="BC1489" t="n">
        <x:v/>
      </x:c>
      <x:c r="BD1489" t="n">
        <x:v/>
      </x:c>
      <x:c r="BE1489" t="n">
        <x:v/>
      </x:c>
      <x:c r="BF1489" t="n">
        <x:v/>
      </x:c>
      <x:c r="BG1489" t="n">
        <x:v/>
      </x:c>
      <x:c r="BH1489" t="n">
        <x:v/>
      </x:c>
      <x:c r="BI1489" t="n">
        <x:v/>
      </x:c>
      <x:c r="BJ1489" t="n">
        <x:v/>
      </x:c>
      <x:c r="BK1489" t="n">
        <x:v/>
      </x:c>
      <x:c r="BL1489" t="n">
        <x:v/>
      </x:c>
      <x:c r="BM1489" t="n">
        <x:v/>
      </x:c>
      <x:c r="BN1489" t="n">
        <x:v/>
      </x:c>
      <x:c r="BO1489" t="n">
        <x:v/>
      </x:c>
      <x:c r="BP1489" t="n">
        <x:v/>
      </x:c>
      <x:c r="BQ1489" t="n">
        <x:v/>
      </x:c>
      <x:c r="BR1489" t="str">
        <x:v/>
      </x:c>
      <x:c r="BS1489" t="str">
        <x:v/>
      </x:c>
      <x:c r="BT1489" t="str">
        <x:v/>
      </x:c>
      <x:c r="BU1489" t="str">
        <x:v/>
      </x:c>
      <x:c r="BV1489" t="n">
        <x:v>0</x:v>
      </x:c>
      <x:c r="BW1489" t="str">
        <x:v>no</x:v>
      </x:c>
      <x:c r="BX1489" t="n">
        <x:v>0.0899999999951527</x:v>
      </x:c>
      <x:c r="BY1489" t="str">
        <x:v>yes</x:v>
      </x:c>
      <x:c r="BZ1489" t="n">
        <x:v/>
      </x:c>
      <x:c r="CA1489" t="str">
        <x:v/>
      </x:c>
      <x:c r="CB1489" t="n">
        <x:v>20.3</x:v>
      </x:c>
      <x:c r="CC1489" t="str">
        <x:v>yes</x:v>
      </x:c>
      <x:c r="CD1489" t="n">
        <x:v/>
      </x:c>
      <x:c r="CE1489" t="str">
        <x:v>no</x:v>
      </x:c>
      <x:c r="CF1489" t="n">
        <x:v>0.202111527288273</x:v>
      </x:c>
      <x:c r="CG1489" t="str">
        <x:v>yes</x:v>
      </x:c>
      <x:c r="CH1489" t="n">
        <x:v>9.37871619420144</x:v>
      </x:c>
      <x:c r="CI1489" t="n">
        <x:v>9.58082772148972</x:v>
      </x:c>
      <x:c r="CJ1489" t="n">
        <x:v/>
      </x:c>
      <x:c r="CK1489" t="n">
        <x:v>3380.27613</x:v>
      </x:c>
      <x:c r="CL1489" t="n">
        <x:v>90.0592806569725</x:v>
      </x:c>
      <x:c r="CM1489" t="n">
        <x:v>29.8808277214897</x:v>
      </x:c>
      <x:c r="CN1489" t="str">
        <x:v>Passed</x:v>
      </x:c>
      <x:c r="CO1489" t="n">
        <x:v>3380.27613</x:v>
      </x:c>
      <x:c r="CP1489" t="n">
        <x:v>3380.27613</x:v>
      </x:c>
      <x:c r="CQ1489" t="n">
        <x:v>0</x:v>
      </x:c>
      <x:c r="CR1489" t="n">
        <x:v>3380.27613</x:v>
      </x:c>
      <x:c r="CS1489" t="n">
        <x:v>90.0592806569725</x:v>
      </x:c>
      <x:c r="CT1489" t="n">
        <x:v>29.8808277214897</x:v>
      </x:c>
      <x:c r="CU1489" t="n">
        <x:v>0</x:v>
      </x:c>
      <x:c r="CV1489" t="n">
        <x:v>0</x:v>
      </x:c>
      <x:c r="CW1489" t="n">
        <x:v>0</x:v>
      </x:c>
    </x:row>
    <x:row r="1490">
      <x:c r="A1490" t="n">
        <x:v>6</x:v>
      </x:c>
      <x:c r="B1490" t="str">
        <x:v>AziTrak</x:v>
      </x:c>
      <x:c r="C1490" t="str">
        <x:v>15433933</x:v>
      </x:c>
      <x:c r="D1490" t="str">
        <x:v>MAGCORR</x:v>
      </x:c>
      <x:c r="E1490" t="str">
        <x:v>U</x:v>
      </x:c>
      <x:c r="F1490" t="str">
        <x:v>03/Jan/2023</x:v>
      </x:c>
      <x:c r="G1490" t="str">
        <x:v>10:15:00</x:v>
      </x:c>
      <x:c r="H1490" t="n">
        <x:v>3380.82608</x:v>
      </x:c>
      <x:c r="I1490" t="n">
        <x:v>9.78653873463481</x:v>
      </x:c>
      <x:c r="J1490" t="n">
        <x:v>-0.863827961507055</x:v>
      </x:c>
      <x:c r="K1490" t="n">
        <x:v>-0.00526724366772551</x:v>
      </x:c>
      <x:c r="L1490" t="n">
        <x:v>58471.435546875</x:v>
      </x:c>
      <x:c r="M1490" t="n">
        <x:v>-3513.427734375</x:v>
      </x:c>
      <x:c r="N1490" t="n">
        <x:v>9940.4296875</x:v>
      </x:c>
      <x:c r="O1490" t="n">
        <x:v/>
      </x:c>
      <x:c r="P1490" t="n">
        <x:v>109.46868525</x:v>
      </x:c>
      <x:c r="Q1490" t="n">
        <x:v>9.824088</x:v>
      </x:c>
      <x:c r="R1490" t="n">
        <x:v>59781</x:v>
      </x:c>
      <x:c r="S1490" t="n">
        <x:v>80.45</x:v>
      </x:c>
      <x:c r="T1490" t="n">
        <x:v>90.0307179028817</x:v>
      </x:c>
      <x:c r="U1490" t="n">
        <x:v>9.34665211012564</x:v>
      </x:c>
      <x:c r="V1490" t="n">
        <x:v>9.82458990978477</x:v>
      </x:c>
      <x:c r="W1490" t="n">
        <x:v>59414.3508904134</x:v>
      </x:c>
      <x:c r="X1490" t="n">
        <x:v>80.2067496337849</x:v>
      </x:c>
      <x:c r="Y1490" t="n">
        <x:v>275.044249277131</x:v>
      </x:c>
      <x:c r="Z1490" t="n">
        <x:v>0.000501909784770049</x:v>
      </x:c>
      <x:c r="AA1490" t="n">
        <x:v>-366.649109586641</x:v>
      </x:c>
      <x:c r="AB1490" t="n">
        <x:v>-0.243250366215151</x:v>
      </x:c>
      <x:c r="AC1490" t="n">
        <x:v>445.479025686513</x:v>
      </x:c>
      <x:c r="AD1490" t="n">
        <x:v>0.0185166167567175</x:v>
      </x:c>
      <x:c r="AE1490" t="n">
        <x:v>314.866365876376</x:v>
      </x:c>
      <x:c r="AF1490" t="n">
        <x:v>0.499073132540244</x:v>
      </x:c>
      <x:c r="AG1490" t="n">
        <x:v>608.515192793494</x:v>
      </x:c>
      <x:c r="AH1490" t="str">
        <x:v>Pass</x:v>
      </x:c>
      <x:c r="AI1490" t="str">
        <x:v>Fail</x:v>
      </x:c>
      <x:c r="AJ1490" t="str">
        <x:v>Pass</x:v>
      </x:c>
      <x:c r="AK1490" t="str">
        <x:v>Pass(*)</x:v>
      </x:c>
      <x:c r="AL1490" t="n">
        <x:v>9940.4296875</x:v>
      </x:c>
      <x:c r="AM1490" t="n">
        <x:v/>
      </x:c>
      <x:c r="AN1490" t="n">
        <x:v>9.82458990978477</x:v>
      </x:c>
      <x:c r="AO1490" t="n">
        <x:v/>
      </x:c>
      <x:c r="AP1490" t="n">
        <x:v/>
      </x:c>
      <x:c r="AQ1490" t="n">
        <x:v>0.000501909784770049</x:v>
      </x:c>
      <x:c r="AR1490" t="n">
        <x:v/>
      </x:c>
      <x:c r="AS1490" t="n">
        <x:v/>
      </x:c>
      <x:c r="AT1490" t="n">
        <x:v/>
      </x:c>
      <x:c r="AU1490" t="n">
        <x:v>0.0185166167567175</x:v>
      </x:c>
      <x:c r="AV1490" t="n">
        <x:v>303.315531510525</x:v>
      </x:c>
      <x:c r="AW1490" t="n">
        <x:v>0.0491160715104582</x:v>
      </x:c>
      <x:c r="AX1490" t="n">
        <x:v>307.61423064025</x:v>
      </x:c>
      <x:c r="AY1490" t="str">
        <x:v>Pass</x:v>
      </x:c>
      <x:c r="AZ1490" t="str">
        <x:v>Pass</x:v>
      </x:c>
      <x:c r="BA1490" t="str">
        <x:v>Pass</x:v>
      </x:c>
      <x:c r="BB1490" t="str">
        <x:v>Pass</x:v>
      </x:c>
      <x:c r="BC1490" t="n">
        <x:v/>
      </x:c>
      <x:c r="BD1490" t="n">
        <x:v/>
      </x:c>
      <x:c r="BE1490" t="n">
        <x:v/>
      </x:c>
      <x:c r="BF1490" t="n">
        <x:v/>
      </x:c>
      <x:c r="BG1490" t="n">
        <x:v/>
      </x:c>
      <x:c r="BH1490" t="n">
        <x:v/>
      </x:c>
      <x:c r="BI1490" t="n">
        <x:v/>
      </x:c>
      <x:c r="BJ1490" t="n">
        <x:v/>
      </x:c>
      <x:c r="BK1490" t="n">
        <x:v/>
      </x:c>
      <x:c r="BL1490" t="n">
        <x:v/>
      </x:c>
      <x:c r="BM1490" t="n">
        <x:v/>
      </x:c>
      <x:c r="BN1490" t="n">
        <x:v/>
      </x:c>
      <x:c r="BO1490" t="n">
        <x:v/>
      </x:c>
      <x:c r="BP1490" t="n">
        <x:v/>
      </x:c>
      <x:c r="BQ1490" t="n">
        <x:v/>
      </x:c>
      <x:c r="BR1490" t="str">
        <x:v/>
      </x:c>
      <x:c r="BS1490" t="str">
        <x:v/>
      </x:c>
      <x:c r="BT1490" t="str">
        <x:v/>
      </x:c>
      <x:c r="BU1490" t="str">
        <x:v/>
      </x:c>
      <x:c r="BV1490" t="n">
        <x:v>0</x:v>
      </x:c>
      <x:c r="BW1490" t="str">
        <x:v>no</x:v>
      </x:c>
      <x:c r="BX1490" t="n">
        <x:v>0.0899999999951527</x:v>
      </x:c>
      <x:c r="BY1490" t="str">
        <x:v>yes</x:v>
      </x:c>
      <x:c r="BZ1490" t="n">
        <x:v/>
      </x:c>
      <x:c r="CA1490" t="str">
        <x:v/>
      </x:c>
      <x:c r="CB1490" t="n">
        <x:v>20.3</x:v>
      </x:c>
      <x:c r="CC1490" t="str">
        <x:v>yes</x:v>
      </x:c>
      <x:c r="CD1490" t="n">
        <x:v/>
      </x:c>
      <x:c r="CE1490" t="str">
        <x:v>no</x:v>
      </x:c>
      <x:c r="CF1490" t="n">
        <x:v/>
      </x:c>
      <x:c r="CG1490" t="str">
        <x:v>yes</x:v>
      </x:c>
      <x:c r="CH1490" t="n">
        <x:v>9.34665211012564</x:v>
      </x:c>
      <x:c r="CI1490" t="n">
        <x:v/>
      </x:c>
      <x:c r="CJ1490" t="n">
        <x:v/>
      </x:c>
      <x:c r="CK1490" t="n">
        <x:v>3380.82608</x:v>
      </x:c>
      <x:c r="CL1490" t="n">
        <x:v>90.1207179028768</x:v>
      </x:c>
      <x:c r="CM1490" t="n">
        <x:v/>
      </x:c>
      <x:c r="CN1490" t="str">
        <x:v>Passed</x:v>
      </x:c>
      <x:c r="CO1490" t="n">
        <x:v>3380.82608</x:v>
      </x:c>
      <x:c r="CP1490" t="n">
        <x:v>3380.82608</x:v>
      </x:c>
      <x:c r="CQ1490" t="n">
        <x:v>0</x:v>
      </x:c>
      <x:c r="CR1490" t="n">
        <x:v/>
      </x:c>
      <x:c r="CS1490" t="n">
        <x:v/>
      </x:c>
      <x:c r="CT1490" t="n">
        <x:v/>
      </x:c>
      <x:c r="CU1490" t="n">
        <x:v/>
      </x:c>
      <x:c r="CV1490" t="n">
        <x:v/>
      </x:c>
      <x:c r="CW1490" t="n">
        <x:v/>
      </x:c>
    </x:row>
    <x:row r="1491">
      <x:c r="A1491" t="n">
        <x:v>6</x:v>
      </x:c>
      <x:c r="B1491" t="str">
        <x:v>AziTrak</x:v>
      </x:c>
      <x:c r="C1491" t="str">
        <x:v>15433933</x:v>
      </x:c>
      <x:c r="D1491" t="str">
        <x:v>MAGCORR</x:v>
      </x:c>
      <x:c r="E1491" t="str">
        <x:v>U</x:v>
      </x:c>
      <x:c r="F1491" t="str">
        <x:v>03/Jan/2023</x:v>
      </x:c>
      <x:c r="G1491" t="str">
        <x:v>10:58:05</x:v>
      </x:c>
      <x:c r="H1491" t="n">
        <x:v>3393.46</x:v>
      </x:c>
      <x:c r="I1491" t="n">
        <x:v>1.98575086273268</x:v>
      </x:c>
      <x:c r="J1491" t="n">
        <x:v>-9.6232541809353</x:v>
      </x:c>
      <x:c r="K1491" t="n">
        <x:v>0.010534487335451</x:v>
      </x:c>
      <x:c r="L1491" t="n">
        <x:v>13596.6796875</x:v>
      </x:c>
      <x:c r="M1491" t="n">
        <x:v>-57414.55078125</x:v>
      </x:c>
      <x:c r="N1491" t="n">
        <x:v>10054.6875</x:v>
      </x:c>
      <x:c r="O1491" t="n">
        <x:v/>
      </x:c>
      <x:c r="P1491" t="n">
        <x:v>109.46868525</x:v>
      </x:c>
      <x:c r="Q1491" t="n">
        <x:v>9.824088</x:v>
      </x:c>
      <x:c r="R1491" t="n">
        <x:v>59781</x:v>
      </x:c>
      <x:c r="S1491" t="n">
        <x:v>80.45</x:v>
      </x:c>
      <x:c r="T1491" t="n">
        <x:v>89.9385730071768</x:v>
      </x:c>
      <x:c r="U1491" t="n">
        <x:v>9.72936051618643</x:v>
      </x:c>
      <x:c r="V1491" t="n">
        <x:v>9.82600318009087</x:v>
      </x:c>
      <x:c r="W1491" t="n">
        <x:v>59853.1292470149</x:v>
      </x:c>
      <x:c r="X1491" t="n">
        <x:v>80.2488752255618</x:v>
      </x:c>
      <x:c r="Y1491" t="n">
        <x:v>348.340707412377</x:v>
      </x:c>
      <x:c r="Z1491" t="n">
        <x:v>0.001915180090867</x:v>
      </x:c>
      <x:c r="AA1491" t="n">
        <x:v>72.1292470148599</x:v>
      </x:c>
      <x:c r="AB1491" t="n">
        <x:v>-0.201124774438245</x:v>
      </x:c>
      <x:c r="AC1491" t="n">
        <x:v>222.018373008682</x:v>
      </x:c>
      <x:c r="AD1491" t="n">
        <x:v>0.0185166091751569</x:v>
      </x:c>
      <x:c r="AE1491" t="n">
        <x:v>314.981129844092</x:v>
      </x:c>
      <x:c r="AF1491" t="n">
        <x:v>0.498619501505926</x:v>
      </x:c>
      <x:c r="AG1491" t="n">
        <x:v>608.169652212662</x:v>
      </x:c>
      <x:c r="AH1491" t="str">
        <x:v>Pass</x:v>
      </x:c>
      <x:c r="AI1491" t="str">
        <x:v>Pass</x:v>
      </x:c>
      <x:c r="AJ1491" t="str">
        <x:v>Pass</x:v>
      </x:c>
      <x:c r="AK1491" t="str">
        <x:v>Pass</x:v>
      </x:c>
      <x:c r="AL1491" t="n">
        <x:v>10054.6875</x:v>
      </x:c>
      <x:c r="AM1491" t="n">
        <x:v/>
      </x:c>
      <x:c r="AN1491" t="n">
        <x:v>9.82600318009087</x:v>
      </x:c>
      <x:c r="AO1491" t="n">
        <x:v/>
      </x:c>
      <x:c r="AP1491" t="n">
        <x:v/>
      </x:c>
      <x:c r="AQ1491" t="n">
        <x:v>0.001915180090867</x:v>
      </x:c>
      <x:c r="AR1491" t="n">
        <x:v/>
      </x:c>
      <x:c r="AS1491" t="n">
        <x:v/>
      </x:c>
      <x:c r="AT1491" t="n">
        <x:v/>
      </x:c>
      <x:c r="AU1491" t="n">
        <x:v>0.0185166091751569</x:v>
      </x:c>
      <x:c r="AV1491" t="n">
        <x:v>303.436117205437</x:v>
      </x:c>
      <x:c r="AW1491" t="n">
        <x:v>0.0485123734627512</x:v>
      </x:c>
      <x:c r="AX1491" t="n">
        <x:v>307.6288649649</x:v>
      </x:c>
      <x:c r="AY1491" t="str">
        <x:v>Pass</x:v>
      </x:c>
      <x:c r="AZ1491" t="str">
        <x:v>Pass</x:v>
      </x:c>
      <x:c r="BA1491" t="str">
        <x:v>Pass</x:v>
      </x:c>
      <x:c r="BB1491" t="str">
        <x:v>Pass</x:v>
      </x:c>
      <x:c r="BC1491" t="n">
        <x:v/>
      </x:c>
      <x:c r="BD1491" t="n">
        <x:v/>
      </x:c>
      <x:c r="BE1491" t="n">
        <x:v/>
      </x:c>
      <x:c r="BF1491" t="n">
        <x:v/>
      </x:c>
      <x:c r="BG1491" t="n">
        <x:v/>
      </x:c>
      <x:c r="BH1491" t="n">
        <x:v/>
      </x:c>
      <x:c r="BI1491" t="n">
        <x:v/>
      </x:c>
      <x:c r="BJ1491" t="n">
        <x:v/>
      </x:c>
      <x:c r="BK1491" t="n">
        <x:v/>
      </x:c>
      <x:c r="BL1491" t="n">
        <x:v/>
      </x:c>
      <x:c r="BM1491" t="n">
        <x:v/>
      </x:c>
      <x:c r="BN1491" t="n">
        <x:v/>
      </x:c>
      <x:c r="BO1491" t="n">
        <x:v/>
      </x:c>
      <x:c r="BP1491" t="n">
        <x:v/>
      </x:c>
      <x:c r="BQ1491" t="n">
        <x:v/>
      </x:c>
      <x:c r="BR1491" t="str">
        <x:v/>
      </x:c>
      <x:c r="BS1491" t="str">
        <x:v/>
      </x:c>
      <x:c r="BT1491" t="str">
        <x:v/>
      </x:c>
      <x:c r="BU1491" t="str">
        <x:v/>
      </x:c>
      <x:c r="BV1491" t="n">
        <x:v>0</x:v>
      </x:c>
      <x:c r="BW1491" t="str">
        <x:v>no</x:v>
      </x:c>
      <x:c r="BX1491" t="n">
        <x:v>0.0899999999951527</x:v>
      </x:c>
      <x:c r="BY1491" t="str">
        <x:v>yes</x:v>
      </x:c>
      <x:c r="BZ1491" t="n">
        <x:v/>
      </x:c>
      <x:c r="CA1491" t="str">
        <x:v/>
      </x:c>
      <x:c r="CB1491" t="n">
        <x:v>20.3</x:v>
      </x:c>
      <x:c r="CC1491" t="str">
        <x:v>yes</x:v>
      </x:c>
      <x:c r="CD1491" t="n">
        <x:v/>
      </x:c>
      <x:c r="CE1491" t="str">
        <x:v>no</x:v>
      </x:c>
      <x:c r="CF1491" t="n">
        <x:v/>
      </x:c>
      <x:c r="CG1491" t="str">
        <x:v>yes</x:v>
      </x:c>
      <x:c r="CH1491" t="n">
        <x:v>9.72936051618643</x:v>
      </x:c>
      <x:c r="CI1491" t="n">
        <x:v/>
      </x:c>
      <x:c r="CJ1491" t="n">
        <x:v/>
      </x:c>
      <x:c r="CK1491" t="n">
        <x:v>3393.46</x:v>
      </x:c>
      <x:c r="CL1491" t="n">
        <x:v>90.028573007172</x:v>
      </x:c>
      <x:c r="CM1491" t="n">
        <x:v/>
      </x:c>
      <x:c r="CN1491" t="str">
        <x:v>Passed</x:v>
      </x:c>
      <x:c r="CO1491" t="n">
        <x:v>3393.46</x:v>
      </x:c>
      <x:c r="CP1491" t="n">
        <x:v>3393.46</x:v>
      </x:c>
      <x:c r="CQ1491" t="n">
        <x:v>0</x:v>
      </x:c>
      <x:c r="CR1491" t="n">
        <x:v/>
      </x:c>
      <x:c r="CS1491" t="n">
        <x:v/>
      </x:c>
      <x:c r="CT1491" t="n">
        <x:v/>
      </x:c>
      <x:c r="CU1491" t="n">
        <x:v/>
      </x:c>
      <x:c r="CV1491" t="n">
        <x:v/>
      </x:c>
      <x:c r="CW1491" t="n">
        <x:v/>
      </x:c>
    </x:row>
    <x:row r="1492">
      <x:c r="A1492" t="n">
        <x:v>6</x:v>
      </x:c>
      <x:c r="B1492" t="str">
        <x:v>AziTrak</x:v>
      </x:c>
      <x:c r="C1492" t="str">
        <x:v>15433933</x:v>
      </x:c>
      <x:c r="D1492" t="str">
        <x:v>MAGCORR</x:v>
      </x:c>
      <x:c r="E1492" t="str">
        <x:v>U</x:v>
      </x:c>
      <x:c r="F1492" t="str">
        <x:v>03/Jan/2023</x:v>
      </x:c>
      <x:c r="G1492" t="str">
        <x:v>11:21:25</x:v>
      </x:c>
      <x:c r="H1492" t="n">
        <x:v>3395.22804</x:v>
      </x:c>
      <x:c r="I1492" t="n">
        <x:v>-7.24246004312317</x:v>
      </x:c>
      <x:c r="J1492" t="n">
        <x:v>-6.64199426500242</x:v>
      </x:c>
      <x:c r="K1492" t="n">
        <x:v>0.010534487335451</x:v>
      </x:c>
      <x:c r="L1492" t="n">
        <x:v>-42275.390625</x:v>
      </x:c>
      <x:c r="M1492" t="n">
        <x:v>-41104.248046875</x:v>
      </x:c>
      <x:c r="N1492" t="n">
        <x:v>10054.6875</x:v>
      </x:c>
      <x:c r="O1492" t="n">
        <x:v/>
      </x:c>
      <x:c r="P1492" t="n">
        <x:v>109.46868525</x:v>
      </x:c>
      <x:c r="Q1492" t="n">
        <x:v>9.824088</x:v>
      </x:c>
      <x:c r="R1492" t="n">
        <x:v>59781</x:v>
      </x:c>
      <x:c r="S1492" t="n">
        <x:v>80.45</x:v>
      </x:c>
      <x:c r="T1492" t="n">
        <x:v>89.9385790782639</x:v>
      </x:c>
      <x:c r="U1492" t="n">
        <x:v>9.76785659812332</x:v>
      </x:c>
      <x:c r="V1492" t="n">
        <x:v>9.82697442084715</x:v>
      </x:c>
      <x:c r="W1492" t="n">
        <x:v>59815.2539133457</x:v>
      </x:c>
      <x:c r="X1492" t="n">
        <x:v>80.2414559621526</x:v>
      </x:c>
      <x:c r="Y1492" t="n">
        <x:v>47.4763478049757</x:v>
      </x:c>
      <x:c r="Z1492" t="n">
        <x:v>0.0028864208471493</x:v>
      </x:c>
      <x:c r="AA1492" t="n">
        <x:v>34.2539133457189</x:v>
      </x:c>
      <x:c r="AB1492" t="n">
        <x:v>-0.208544037847374</x:v>
      </x:c>
      <x:c r="AC1492" t="n">
        <x:v>220.330845658724</x:v>
      </x:c>
      <x:c r="AD1492" t="n">
        <x:v>0.0185166091771552</x:v>
      </x:c>
      <x:c r="AE1492" t="n">
        <x:v>314.979569987838</x:v>
      </x:c>
      <x:c r="AF1492" t="n">
        <x:v>0.498580300784747</x:v>
      </x:c>
      <x:c r="AG1492" t="n">
        <x:v>608.133856617672</x:v>
      </x:c>
      <x:c r="AH1492" t="str">
        <x:v>Pass</x:v>
      </x:c>
      <x:c r="AI1492" t="str">
        <x:v>Pass</x:v>
      </x:c>
      <x:c r="AJ1492" t="str">
        <x:v>Pass</x:v>
      </x:c>
      <x:c r="AK1492" t="str">
        <x:v>Pass</x:v>
      </x:c>
      <x:c r="AL1492" t="n">
        <x:v>10054.6875</x:v>
      </x:c>
      <x:c r="AM1492" t="n">
        <x:v/>
      </x:c>
      <x:c r="AN1492" t="n">
        <x:v>9.82697442084715</x:v>
      </x:c>
      <x:c r="AO1492" t="n">
        <x:v/>
      </x:c>
      <x:c r="AP1492" t="n">
        <x:v/>
      </x:c>
      <x:c r="AQ1492" t="n">
        <x:v>0.0028864208471493</x:v>
      </x:c>
      <x:c r="AR1492" t="n">
        <x:v/>
      </x:c>
      <x:c r="AS1492" t="n">
        <x:v/>
      </x:c>
      <x:c r="AT1492" t="n">
        <x:v/>
      </x:c>
      <x:c r="AU1492" t="n">
        <x:v>0.0185166091771552</x:v>
      </x:c>
      <x:c r="AV1492" t="n">
        <x:v>303.436109309307</x:v>
      </x:c>
      <x:c r="AW1492" t="n">
        <x:v>0.0485124132479501</x:v>
      </x:c>
      <x:c r="AX1492" t="n">
        <x:v>307.628864006507</x:v>
      </x:c>
      <x:c r="AY1492" t="str">
        <x:v>Pass</x:v>
      </x:c>
      <x:c r="AZ1492" t="str">
        <x:v>Pass</x:v>
      </x:c>
      <x:c r="BA1492" t="str">
        <x:v>Pass</x:v>
      </x:c>
      <x:c r="BB1492" t="str">
        <x:v>Pass</x:v>
      </x:c>
      <x:c r="BC1492" t="n">
        <x:v/>
      </x:c>
      <x:c r="BD1492" t="n">
        <x:v/>
      </x:c>
      <x:c r="BE1492" t="n">
        <x:v/>
      </x:c>
      <x:c r="BF1492" t="n">
        <x:v/>
      </x:c>
      <x:c r="BG1492" t="n">
        <x:v/>
      </x:c>
      <x:c r="BH1492" t="n">
        <x:v/>
      </x:c>
      <x:c r="BI1492" t="n">
        <x:v/>
      </x:c>
      <x:c r="BJ1492" t="n">
        <x:v/>
      </x:c>
      <x:c r="BK1492" t="n">
        <x:v/>
      </x:c>
      <x:c r="BL1492" t="n">
        <x:v/>
      </x:c>
      <x:c r="BM1492" t="n">
        <x:v/>
      </x:c>
      <x:c r="BN1492" t="n">
        <x:v/>
      </x:c>
      <x:c r="BO1492" t="n">
        <x:v/>
      </x:c>
      <x:c r="BP1492" t="n">
        <x:v/>
      </x:c>
      <x:c r="BQ1492" t="n">
        <x:v/>
      </x:c>
      <x:c r="BR1492" t="str">
        <x:v/>
      </x:c>
      <x:c r="BS1492" t="str">
        <x:v/>
      </x:c>
      <x:c r="BT1492" t="str">
        <x:v/>
      </x:c>
      <x:c r="BU1492" t="str">
        <x:v/>
      </x:c>
      <x:c r="BV1492" t="n">
        <x:v>0</x:v>
      </x:c>
      <x:c r="BW1492" t="str">
        <x:v>no</x:v>
      </x:c>
      <x:c r="BX1492" t="n">
        <x:v>0.0899999999951527</x:v>
      </x:c>
      <x:c r="BY1492" t="str">
        <x:v>yes</x:v>
      </x:c>
      <x:c r="BZ1492" t="n">
        <x:v/>
      </x:c>
      <x:c r="CA1492" t="str">
        <x:v/>
      </x:c>
      <x:c r="CB1492" t="n">
        <x:v>20.3</x:v>
      </x:c>
      <x:c r="CC1492" t="str">
        <x:v>yes</x:v>
      </x:c>
      <x:c r="CD1492" t="n">
        <x:v/>
      </x:c>
      <x:c r="CE1492" t="str">
        <x:v>no</x:v>
      </x:c>
      <x:c r="CF1492" t="n">
        <x:v/>
      </x:c>
      <x:c r="CG1492" t="str">
        <x:v>yes</x:v>
      </x:c>
      <x:c r="CH1492" t="n">
        <x:v>9.76785659812332</x:v>
      </x:c>
      <x:c r="CI1492" t="n">
        <x:v/>
      </x:c>
      <x:c r="CJ1492" t="n">
        <x:v/>
      </x:c>
      <x:c r="CK1492" t="n">
        <x:v>3395.22804</x:v>
      </x:c>
      <x:c r="CL1492" t="n">
        <x:v>90.028579078259</x:v>
      </x:c>
      <x:c r="CM1492" t="n">
        <x:v/>
      </x:c>
      <x:c r="CN1492" t="str">
        <x:v>Passed</x:v>
      </x:c>
      <x:c r="CO1492" t="n">
        <x:v>3395.22804</x:v>
      </x:c>
      <x:c r="CP1492" t="n">
        <x:v>3395.22804</x:v>
      </x:c>
      <x:c r="CQ1492" t="n">
        <x:v>0</x:v>
      </x:c>
      <x:c r="CR1492" t="n">
        <x:v/>
      </x:c>
      <x:c r="CS1492" t="n">
        <x:v/>
      </x:c>
      <x:c r="CT1492" t="n">
        <x:v/>
      </x:c>
      <x:c r="CU1492" t="n">
        <x:v/>
      </x:c>
      <x:c r="CV1492" t="n">
        <x:v/>
      </x:c>
      <x:c r="CW1492" t="n">
        <x:v/>
      </x:c>
    </x:row>
    <x:row r="1493">
      <x:c r="A1493" t="n">
        <x:v>6</x:v>
      </x:c>
      <x:c r="B1493" t="str">
        <x:v>AziTrak</x:v>
      </x:c>
      <x:c r="C1493" t="str">
        <x:v>15433933</x:v>
      </x:c>
      <x:c r="D1493" t="str">
        <x:v>MAGCORR</x:v>
      </x:c>
      <x:c r="E1493" t="str">
        <x:v>U</x:v>
      </x:c>
      <x:c r="F1493" t="str">
        <x:v>03/Jan/2023</x:v>
      </x:c>
      <x:c r="G1493" t="str">
        <x:v>11:54:04</x:v>
      </x:c>
      <x:c r="H1493" t="n">
        <x:v>3394.17125</x:v>
      </x:c>
      <x:c r="I1493" t="n">
        <x:v/>
      </x:c>
      <x:c r="J1493" t="n">
        <x:v/>
      </x:c>
      <x:c r="K1493" t="n">
        <x:v/>
      </x:c>
      <x:c r="L1493" t="n">
        <x:v/>
      </x:c>
      <x:c r="M1493" t="n">
        <x:v/>
      </x:c>
      <x:c r="N1493" t="n">
        <x:v/>
      </x:c>
      <x:c r="O1493" t="n">
        <x:v/>
      </x:c>
      <x:c r="P1493" t="n">
        <x:v>109.46868525</x:v>
      </x:c>
      <x:c r="Q1493" t="n">
        <x:v>9.824088</x:v>
      </x:c>
      <x:c r="R1493" t="n">
        <x:v>59781</x:v>
      </x:c>
      <x:c r="S1493" t="n">
        <x:v>80.45</x:v>
      </x:c>
      <x:c r="T1493" t="n">
        <x:v>89.912109375</x:v>
      </x:c>
      <x:c r="U1493" t="n">
        <x:v>9.4921875</x:v>
      </x:c>
      <x:c r="V1493" t="n">
        <x:v/>
      </x:c>
      <x:c r="W1493" t="n">
        <x:v/>
      </x:c>
      <x:c r="X1493" t="n">
        <x:v>0</x:v>
      </x:c>
      <x:c r="Y1493" t="n">
        <x:v/>
      </x:c>
      <x:c r="Z1493" t="n">
        <x:v/>
      </x:c>
      <x:c r="AA1493" t="n">
        <x:v/>
      </x:c>
      <x:c r="AB1493" t="n">
        <x:v>0</x:v>
      </x:c>
      <x:c r="AC1493" t="n">
        <x:v/>
      </x:c>
      <x:c r="AD1493" t="n">
        <x:v/>
      </x:c>
      <x:c r="AE1493" t="n">
        <x:v/>
      </x:c>
      <x:c r="AF1493" t="n">
        <x:v/>
      </x:c>
      <x:c r="AG1493" t="n">
        <x:v/>
      </x:c>
      <x:c r="AH1493" t="str">
        <x:v/>
      </x:c>
      <x:c r="AI1493" t="str">
        <x:v/>
      </x:c>
      <x:c r="AJ1493" t="str">
        <x:v>Fail</x:v>
      </x:c>
      <x:c r="AK1493" t="str">
        <x:v/>
      </x:c>
      <x:c r="AL1493" t="n">
        <x:v/>
      </x:c>
      <x:c r="AM1493" t="n">
        <x:v/>
      </x:c>
      <x:c r="AN1493" t="n">
        <x:v/>
      </x:c>
      <x:c r="AO1493" t="n">
        <x:v/>
      </x:c>
      <x:c r="AP1493" t="n">
        <x:v/>
      </x:c>
      <x:c r="AQ1493" t="n">
        <x:v/>
      </x:c>
      <x:c r="AR1493" t="n">
        <x:v/>
      </x:c>
      <x:c r="AS1493" t="n">
        <x:v/>
      </x:c>
      <x:c r="AT1493" t="n">
        <x:v/>
      </x:c>
      <x:c r="AU1493" t="n">
        <x:v/>
      </x:c>
      <x:c r="AV1493" t="n">
        <x:v/>
      </x:c>
      <x:c r="AW1493" t="n">
        <x:v/>
      </x:c>
      <x:c r="AX1493" t="n">
        <x:v/>
      </x:c>
      <x:c r="AY1493" t="str">
        <x:v/>
      </x:c>
      <x:c r="AZ1493" t="str">
        <x:v/>
      </x:c>
      <x:c r="BA1493" t="str">
        <x:v/>
      </x:c>
      <x:c r="BB1493" t="str">
        <x:v/>
      </x:c>
      <x:c r="BC1493" t="n">
        <x:v/>
      </x:c>
      <x:c r="BD1493" t="n">
        <x:v/>
      </x:c>
      <x:c r="BE1493" t="n">
        <x:v/>
      </x:c>
      <x:c r="BF1493" t="n">
        <x:v/>
      </x:c>
      <x:c r="BG1493" t="n">
        <x:v/>
      </x:c>
      <x:c r="BH1493" t="n">
        <x:v/>
      </x:c>
      <x:c r="BI1493" t="n">
        <x:v/>
      </x:c>
      <x:c r="BJ1493" t="n">
        <x:v/>
      </x:c>
      <x:c r="BK1493" t="n">
        <x:v/>
      </x:c>
      <x:c r="BL1493" t="n">
        <x:v/>
      </x:c>
      <x:c r="BM1493" t="n">
        <x:v/>
      </x:c>
      <x:c r="BN1493" t="n">
        <x:v/>
      </x:c>
      <x:c r="BO1493" t="n">
        <x:v/>
      </x:c>
      <x:c r="BP1493" t="n">
        <x:v/>
      </x:c>
      <x:c r="BQ1493" t="n">
        <x:v/>
      </x:c>
      <x:c r="BR1493" t="str">
        <x:v/>
      </x:c>
      <x:c r="BS1493" t="str">
        <x:v/>
      </x:c>
      <x:c r="BT1493" t="str">
        <x:v/>
      </x:c>
      <x:c r="BU1493" t="str">
        <x:v/>
      </x:c>
      <x:c r="BV1493" t="n">
        <x:v>0</x:v>
      </x:c>
      <x:c r="BW1493" t="str">
        <x:v>no</x:v>
      </x:c>
      <x:c r="BX1493" t="n">
        <x:v>0.0899999999951583</x:v>
      </x:c>
      <x:c r="BY1493" t="str">
        <x:v>yes</x:v>
      </x:c>
      <x:c r="BZ1493" t="n">
        <x:v/>
      </x:c>
      <x:c r="CA1493" t="str">
        <x:v>no</x:v>
      </x:c>
      <x:c r="CB1493" t="n">
        <x:v>20.3</x:v>
      </x:c>
      <x:c r="CC1493" t="str">
        <x:v>yes</x:v>
      </x:c>
      <x:c r="CD1493" t="n">
        <x:v/>
      </x:c>
      <x:c r="CE1493" t="str">
        <x:v>no</x:v>
      </x:c>
      <x:c r="CF1493" t="n">
        <x:v/>
      </x:c>
      <x:c r="CG1493" t="str">
        <x:v>no</x:v>
      </x:c>
      <x:c r="CH1493" t="n">
        <x:v>9.4921875</x:v>
      </x:c>
      <x:c r="CI1493" t="n">
        <x:v/>
      </x:c>
      <x:c r="CJ1493" t="n">
        <x:v/>
      </x:c>
      <x:c r="CK1493" t="n">
        <x:v>3394.17125</x:v>
      </x:c>
      <x:c r="CL1493" t="n">
        <x:v>90.0021093749951</x:v>
      </x:c>
      <x:c r="CM1493" t="n">
        <x:v>29.7921875</x:v>
      </x:c>
      <x:c r="CN1493" t="str">
        <x:v>Failed</x:v>
      </x:c>
      <x:c r="CO1493" t="n">
        <x:v>3394.17125</x:v>
      </x:c>
      <x:c r="CP1493" t="n">
        <x:v>3394.17125</x:v>
      </x:c>
      <x:c r="CQ1493" t="n">
        <x:v>0</x:v>
      </x:c>
      <x:c r="CR1493" t="n">
        <x:v/>
      </x:c>
      <x:c r="CS1493" t="n">
        <x:v/>
      </x:c>
      <x:c r="CT1493" t="n">
        <x:v/>
      </x:c>
      <x:c r="CU1493" t="n">
        <x:v/>
      </x:c>
      <x:c r="CV1493" t="n">
        <x:v/>
      </x:c>
      <x:c r="CW1493" t="n">
        <x:v/>
      </x:c>
    </x:row>
    <x:row r="1494">
      <x:c r="A1494" t="n">
        <x:v>6</x:v>
      </x:c>
      <x:c r="B1494" t="str">
        <x:v>AziTrak</x:v>
      </x:c>
      <x:c r="C1494" t="str">
        <x:v>15433933</x:v>
      </x:c>
      <x:c r="D1494" t="str">
        <x:v>MAGCORR</x:v>
      </x:c>
      <x:c r="E1494" t="str">
        <x:v>S</x:v>
      </x:c>
      <x:c r="F1494" t="str">
        <x:v>03/Jan/2023</x:v>
      </x:c>
      <x:c r="G1494" t="str">
        <x:v>12:03:21</x:v>
      </x:c>
      <x:c r="H1494" t="n">
        <x:v>3404.71908</x:v>
      </x:c>
      <x:c r="I1494" t="n">
        <x:v>4.40868294988662</x:v>
      </x:c>
      <x:c r="J1494" t="n">
        <x:v>8.78049519409915</x:v>
      </x:c>
      <x:c r="K1494" t="n">
        <x:v>0.0158017310031787</x:v>
      </x:c>
      <x:c r="L1494" t="n">
        <x:v>24879.638671875</x:v>
      </x:c>
      <x:c r="M1494" t="n">
        <x:v>53472.65625</x:v>
      </x:c>
      <x:c r="N1494" t="n">
        <x:v>10026.123046875</x:v>
      </x:c>
      <x:c r="O1494" t="n">
        <x:v/>
      </x:c>
      <x:c r="P1494" t="n">
        <x:v>109.46868525</x:v>
      </x:c>
      <x:c r="Q1494" t="n">
        <x:v>9.824088</x:v>
      </x:c>
      <x:c r="R1494" t="n">
        <x:v>59781</x:v>
      </x:c>
      <x:c r="S1494" t="n">
        <x:v>80.45</x:v>
      </x:c>
      <x:c r="T1494" t="n">
        <x:v>89.9078516132915</x:v>
      </x:c>
      <x:c r="U1494" t="n">
        <x:v>10.0472990033827</x:v>
      </x:c>
      <x:c r="V1494" t="n">
        <x:v>9.82516314881956</x:v>
      </x:c>
      <x:c r="W1494" t="n">
        <x:v>59823.4446536205</x:v>
      </x:c>
      <x:c r="X1494" t="n">
        <x:v>80.2938179842451</x:v>
      </x:c>
      <x:c r="Y1494" t="n">
        <x:v>206.661201272964</x:v>
      </x:c>
      <x:c r="Z1494" t="n">
        <x:v>0.00107514881956305</x:v>
      </x:c>
      <x:c r="AA1494" t="n">
        <x:v>42.4446536205345</x:v>
      </x:c>
      <x:c r="AB1494" t="n">
        <x:v>-0.156182015754956</x:v>
      </x:c>
      <x:c r="AC1494" t="n">
        <x:v>168.449375745649</x:v>
      </x:c>
      <x:c r="AD1494" t="n">
        <x:v>0.0185165965341478</x:v>
      </x:c>
      <x:c r="AE1494" t="n">
        <x:v>315.01161942562</x:v>
      </x:c>
      <x:c r="AF1494" t="n">
        <x:v>0.498266952809967</x:v>
      </x:c>
      <x:c r="AG1494" t="n">
        <x:v>607.870819558062</x:v>
      </x:c>
      <x:c r="AH1494" t="str">
        <x:v>Pass</x:v>
      </x:c>
      <x:c r="AI1494" t="str">
        <x:v>Pass</x:v>
      </x:c>
      <x:c r="AJ1494" t="str">
        <x:v>Pass</x:v>
      </x:c>
      <x:c r="AK1494" t="str">
        <x:v>Pass</x:v>
      </x:c>
      <x:c r="AL1494" t="n">
        <x:v>9855.62298003697</x:v>
      </x:c>
      <x:c r="AM1494" t="n">
        <x:v>10.2191379376296</x:v>
      </x:c>
      <x:c r="AN1494" t="n">
        <x:v>9.82516314881956</x:v>
      </x:c>
      <x:c r="AO1494" t="n">
        <x:v>59795.1059134304</x:v>
      </x:c>
      <x:c r="AP1494" t="n">
        <x:v>80.4522967639435</x:v>
      </x:c>
      <x:c r="AQ1494" t="n">
        <x:v>0.00107514881956305</x:v>
      </x:c>
      <x:c r="AR1494" t="n">
        <x:v>14.105913430353</x:v>
      </x:c>
      <x:c r="AS1494" t="n">
        <x:v>0.00229676394345766</x:v>
      </x:c>
      <x:c r="AT1494" t="n">
        <x:v>14.3080682857368</x:v>
      </x:c>
      <x:c r="AU1494" t="n">
        <x:v>0.0185165965341478</x:v>
      </x:c>
      <x:c r="AV1494" t="n">
        <x:v>303.09199450833</x:v>
      </x:c>
      <x:c r="AW1494" t="n">
        <x:v>0.0493605981502146</x:v>
      </x:c>
      <x:c r="AX1494" t="n">
        <x:v>307.436456546715</x:v>
      </x:c>
      <x:c r="AY1494" t="str">
        <x:v>Pass</x:v>
      </x:c>
      <x:c r="AZ1494" t="str">
        <x:v>Pass</x:v>
      </x:c>
      <x:c r="BA1494" t="str">
        <x:v>Pass</x:v>
      </x:c>
      <x:c r="BB1494" t="str">
        <x:v>Pass</x:v>
      </x:c>
      <x:c r="BC1494" t="n">
        <x:v/>
      </x:c>
      <x:c r="BD1494" t="n">
        <x:v/>
      </x:c>
      <x:c r="BE1494" t="n">
        <x:v/>
      </x:c>
      <x:c r="BF1494" t="n">
        <x:v/>
      </x:c>
      <x:c r="BG1494" t="n">
        <x:v/>
      </x:c>
      <x:c r="BH1494" t="n">
        <x:v/>
      </x:c>
      <x:c r="BI1494" t="n">
        <x:v/>
      </x:c>
      <x:c r="BJ1494" t="n">
        <x:v/>
      </x:c>
      <x:c r="BK1494" t="n">
        <x:v/>
      </x:c>
      <x:c r="BL1494" t="n">
        <x:v/>
      </x:c>
      <x:c r="BM1494" t="n">
        <x:v/>
      </x:c>
      <x:c r="BN1494" t="n">
        <x:v/>
      </x:c>
      <x:c r="BO1494" t="n">
        <x:v/>
      </x:c>
      <x:c r="BP1494" t="n">
        <x:v/>
      </x:c>
      <x:c r="BQ1494" t="n">
        <x:v/>
      </x:c>
      <x:c r="BR1494" t="str">
        <x:v/>
      </x:c>
      <x:c r="BS1494" t="str">
        <x:v/>
      </x:c>
      <x:c r="BT1494" t="str">
        <x:v/>
      </x:c>
      <x:c r="BU1494" t="str">
        <x:v/>
      </x:c>
      <x:c r="BV1494" t="n">
        <x:v>0</x:v>
      </x:c>
      <x:c r="BW1494" t="str">
        <x:v>no</x:v>
      </x:c>
      <x:c r="BX1494" t="n">
        <x:v>0.0899999999951527</x:v>
      </x:c>
      <x:c r="BY1494" t="str">
        <x:v>yes</x:v>
      </x:c>
      <x:c r="BZ1494" t="n">
        <x:v/>
      </x:c>
      <x:c r="CA1494" t="str">
        <x:v/>
      </x:c>
      <x:c r="CB1494" t="n">
        <x:v>20.3</x:v>
      </x:c>
      <x:c r="CC1494" t="str">
        <x:v>yes</x:v>
      </x:c>
      <x:c r="CD1494" t="n">
        <x:v/>
      </x:c>
      <x:c r="CE1494" t="str">
        <x:v>no</x:v>
      </x:c>
      <x:c r="CF1494" t="n">
        <x:v>0.171838934246896</x:v>
      </x:c>
      <x:c r="CG1494" t="str">
        <x:v>yes</x:v>
      </x:c>
      <x:c r="CH1494" t="n">
        <x:v>10.0472990033827</x:v>
      </x:c>
      <x:c r="CI1494" t="n">
        <x:v>10.2191379376296</x:v>
      </x:c>
      <x:c r="CJ1494" t="n">
        <x:v/>
      </x:c>
      <x:c r="CK1494" t="n">
        <x:v>3404.71908</x:v>
      </x:c>
      <x:c r="CL1494" t="n">
        <x:v>89.9978516132866</x:v>
      </x:c>
      <x:c r="CM1494" t="n">
        <x:v>30.5191379376296</x:v>
      </x:c>
      <x:c r="CN1494" t="str">
        <x:v>Passed</x:v>
      </x:c>
      <x:c r="CO1494" t="n">
        <x:v>3404.71908</x:v>
      </x:c>
      <x:c r="CP1494" t="n">
        <x:v>3404.71908</x:v>
      </x:c>
      <x:c r="CQ1494" t="n">
        <x:v>0</x:v>
      </x:c>
      <x:c r="CR1494" t="n">
        <x:v>3404.71908</x:v>
      </x:c>
      <x:c r="CS1494" t="n">
        <x:v>89.9978516132866</x:v>
      </x:c>
      <x:c r="CT1494" t="n">
        <x:v>30.5191379376296</x:v>
      </x:c>
      <x:c r="CU1494" t="n">
        <x:v>0</x:v>
      </x:c>
      <x:c r="CV1494" t="n">
        <x:v>0</x:v>
      </x:c>
      <x:c r="CW1494" t="n">
        <x:v>0</x:v>
      </x:c>
    </x:row>
    <x:row r="1495">
      <x:c r="A1495" t="n">
        <x:v>6</x:v>
      </x:c>
      <x:c r="B1495" t="str">
        <x:v>AziTrak</x:v>
      </x:c>
      <x:c r="C1495" t="str">
        <x:v>15433933</x:v>
      </x:c>
      <x:c r="D1495" t="str">
        <x:v>MAGCORR</x:v>
      </x:c>
      <x:c r="E1495" t="str">
        <x:v>U</x:v>
      </x:c>
      <x:c r="F1495" t="str">
        <x:v>03/Jan/2023</x:v>
      </x:c>
      <x:c r="G1495" t="str">
        <x:v>12:20:22</x:v>
      </x:c>
      <x:c r="H1495" t="n">
        <x:v>3405.47119</x:v>
      </x:c>
      <x:c r="I1495" t="n">
        <x:v>9.80234046563799</x:v>
      </x:c>
      <x:c r="J1495" t="n">
        <x:v>-0.674207189468922</x:v>
      </x:c>
      <x:c r="K1495" t="n">
        <x:v>0.0158017310031787</x:v>
      </x:c>
      <x:c r="L1495" t="n">
        <x:v>58471.435546875</x:v>
      </x:c>
      <x:c r="M1495" t="n">
        <x:v>-2313.720703125</x:v>
      </x:c>
      <x:c r="N1495" t="n">
        <x:v>10026.123046875</x:v>
      </x:c>
      <x:c r="O1495" t="n">
        <x:v/>
      </x:c>
      <x:c r="P1495" t="n">
        <x:v>109.46868525</x:v>
      </x:c>
      <x:c r="Q1495" t="n">
        <x:v>9.824088</x:v>
      </x:c>
      <x:c r="R1495" t="n">
        <x:v>59781</x:v>
      </x:c>
      <x:c r="S1495" t="n">
        <x:v>80.45</x:v>
      </x:c>
      <x:c r="T1495" t="n">
        <x:v>89.9078548838295</x:v>
      </x:c>
      <x:c r="U1495" t="n">
        <x:v>9.73484489618457</x:v>
      </x:c>
      <x:c r="V1495" t="n">
        <x:v>9.82551187640208</x:v>
      </x:c>
      <x:c r="W1495" t="n">
        <x:v>59369.9016485248</x:v>
      </x:c>
      <x:c r="X1495" t="n">
        <x:v>80.227595141243</x:v>
      </x:c>
      <x:c r="Y1495" t="n">
        <x:v>273.93461674463</x:v>
      </x:c>
      <x:c r="Z1495" t="n">
        <x:v>0.00142387640207531</x:v>
      </x:c>
      <x:c r="AA1495" t="n">
        <x:v>-411.098351475232</x:v>
      </x:c>
      <x:c r="AB1495" t="n">
        <x:v>-0.222404858757024</x:v>
      </x:c>
      <x:c r="AC1495" t="n">
        <x:v>471.677320822777</x:v>
      </x:c>
      <x:c r="AD1495" t="n">
        <x:v>0.0185165965357627</x:v>
      </x:c>
      <x:c r="AE1495" t="n">
        <x:v>315.024423229638</x:v>
      </x:c>
      <x:c r="AF1495" t="n">
        <x:v>0.498589730468096</x:v>
      </x:c>
      <x:c r="AG1495" t="n">
        <x:v>608.165505179323</x:v>
      </x:c>
      <x:c r="AH1495" t="str">
        <x:v>Pass</x:v>
      </x:c>
      <x:c r="AI1495" t="str">
        <x:v>Fail</x:v>
      </x:c>
      <x:c r="AJ1495" t="str">
        <x:v>Pass</x:v>
      </x:c>
      <x:c r="AK1495" t="str">
        <x:v>Pass(*)</x:v>
      </x:c>
      <x:c r="AL1495" t="n">
        <x:v>10026.123046875</x:v>
      </x:c>
      <x:c r="AM1495" t="n">
        <x:v/>
      </x:c>
      <x:c r="AN1495" t="n">
        <x:v>9.82551187640208</x:v>
      </x:c>
      <x:c r="AO1495" t="n">
        <x:v/>
      </x:c>
      <x:c r="AP1495" t="n">
        <x:v/>
      </x:c>
      <x:c r="AQ1495" t="n">
        <x:v>0.00142387640207531</x:v>
      </x:c>
      <x:c r="AR1495" t="n">
        <x:v/>
      </x:c>
      <x:c r="AS1495" t="n">
        <x:v/>
      </x:c>
      <x:c r="AT1495" t="n">
        <x:v/>
      </x:c>
      <x:c r="AU1495" t="n">
        <x:v>0.0185165965357627</x:v>
      </x:c>
      <x:c r="AV1495" t="n">
        <x:v>303.475987169195</x:v>
      </x:c>
      <x:c r="AW1495" t="n">
        <x:v>0.0483110543612374</x:v>
      </x:c>
      <x:c r="AX1495" t="n">
        <x:v>307.633704374701</x:v>
      </x:c>
      <x:c r="AY1495" t="str">
        <x:v>Pass</x:v>
      </x:c>
      <x:c r="AZ1495" t="str">
        <x:v>Pass</x:v>
      </x:c>
      <x:c r="BA1495" t="str">
        <x:v>Pass</x:v>
      </x:c>
      <x:c r="BB1495" t="str">
        <x:v>Pass</x:v>
      </x:c>
      <x:c r="BC1495" t="n">
        <x:v/>
      </x:c>
      <x:c r="BD1495" t="n">
        <x:v/>
      </x:c>
      <x:c r="BE1495" t="n">
        <x:v/>
      </x:c>
      <x:c r="BF1495" t="n">
        <x:v/>
      </x:c>
      <x:c r="BG1495" t="n">
        <x:v/>
      </x:c>
      <x:c r="BH1495" t="n">
        <x:v/>
      </x:c>
      <x:c r="BI1495" t="n">
        <x:v/>
      </x:c>
      <x:c r="BJ1495" t="n">
        <x:v/>
      </x:c>
      <x:c r="BK1495" t="n">
        <x:v/>
      </x:c>
      <x:c r="BL1495" t="n">
        <x:v/>
      </x:c>
      <x:c r="BM1495" t="n">
        <x:v/>
      </x:c>
      <x:c r="BN1495" t="n">
        <x:v/>
      </x:c>
      <x:c r="BO1495" t="n">
        <x:v/>
      </x:c>
      <x:c r="BP1495" t="n">
        <x:v/>
      </x:c>
      <x:c r="BQ1495" t="n">
        <x:v/>
      </x:c>
      <x:c r="BR1495" t="str">
        <x:v/>
      </x:c>
      <x:c r="BS1495" t="str">
        <x:v/>
      </x:c>
      <x:c r="BT1495" t="str">
        <x:v/>
      </x:c>
      <x:c r="BU1495" t="str">
        <x:v/>
      </x:c>
      <x:c r="BV1495" t="n">
        <x:v>0</x:v>
      </x:c>
      <x:c r="BW1495" t="str">
        <x:v>no</x:v>
      </x:c>
      <x:c r="BX1495" t="n">
        <x:v>0.0899999999951527</x:v>
      </x:c>
      <x:c r="BY1495" t="str">
        <x:v>yes</x:v>
      </x:c>
      <x:c r="BZ1495" t="n">
        <x:v/>
      </x:c>
      <x:c r="CA1495" t="str">
        <x:v/>
      </x:c>
      <x:c r="CB1495" t="n">
        <x:v>20.3</x:v>
      </x:c>
      <x:c r="CC1495" t="str">
        <x:v>yes</x:v>
      </x:c>
      <x:c r="CD1495" t="n">
        <x:v/>
      </x:c>
      <x:c r="CE1495" t="str">
        <x:v>no</x:v>
      </x:c>
      <x:c r="CF1495" t="n">
        <x:v/>
      </x:c>
      <x:c r="CG1495" t="str">
        <x:v>yes</x:v>
      </x:c>
      <x:c r="CH1495" t="n">
        <x:v>9.73484489618457</x:v>
      </x:c>
      <x:c r="CI1495" t="n">
        <x:v/>
      </x:c>
      <x:c r="CJ1495" t="n">
        <x:v/>
      </x:c>
      <x:c r="CK1495" t="n">
        <x:v>3405.47119</x:v>
      </x:c>
      <x:c r="CL1495" t="n">
        <x:v>89.9978548838246</x:v>
      </x:c>
      <x:c r="CM1495" t="n">
        <x:v/>
      </x:c>
      <x:c r="CN1495" t="str">
        <x:v>Passed</x:v>
      </x:c>
      <x:c r="CO1495" t="n">
        <x:v>3405.47119</x:v>
      </x:c>
      <x:c r="CP1495" t="n">
        <x:v>3405.47119</x:v>
      </x:c>
      <x:c r="CQ1495" t="n">
        <x:v>0</x:v>
      </x:c>
      <x:c r="CR1495" t="n">
        <x:v/>
      </x:c>
      <x:c r="CS1495" t="n">
        <x:v/>
      </x:c>
      <x:c r="CT1495" t="n">
        <x:v/>
      </x:c>
      <x:c r="CU1495" t="n">
        <x:v/>
      </x:c>
      <x:c r="CV1495" t="n">
        <x:v/>
      </x:c>
      <x:c r="CW1495" t="n">
        <x:v/>
      </x:c>
    </x:row>
    <x:row r="1496">
      <x:c r="A1496" t="n">
        <x:v>6</x:v>
      </x:c>
      <x:c r="B1496" t="str">
        <x:v>AziTrak</x:v>
      </x:c>
      <x:c r="C1496" t="str">
        <x:v>15433933</x:v>
      </x:c>
      <x:c r="D1496" t="str">
        <x:v>MAGCORR</x:v>
      </x:c>
      <x:c r="E1496" t="str">
        <x:v>U</x:v>
      </x:c>
      <x:c r="F1496" t="str">
        <x:v>03/Jan/2023</x:v>
      </x:c>
      <x:c r="G1496" t="str">
        <x:v>13:01:58</x:v>
      </x:c>
      <x:c r="H1496" t="n">
        <x:v>3406.27429</x:v>
      </x:c>
      <x:c r="I1496" t="n">
        <x:v/>
      </x:c>
      <x:c r="J1496" t="n">
        <x:v/>
      </x:c>
      <x:c r="K1496" t="n">
        <x:v/>
      </x:c>
      <x:c r="L1496" t="n">
        <x:v/>
      </x:c>
      <x:c r="M1496" t="n">
        <x:v/>
      </x:c>
      <x:c r="N1496" t="n">
        <x:v/>
      </x:c>
      <x:c r="O1496" t="n">
        <x:v/>
      </x:c>
      <x:c r="P1496" t="n">
        <x:v>109.46868525</x:v>
      </x:c>
      <x:c r="Q1496" t="n">
        <x:v>9.824088</x:v>
      </x:c>
      <x:c r="R1496" t="n">
        <x:v>59781</x:v>
      </x:c>
      <x:c r="S1496" t="n">
        <x:v>80.45</x:v>
      </x:c>
      <x:c r="T1496" t="n">
        <x:v>89.736328125</x:v>
      </x:c>
      <x:c r="U1496" t="n">
        <x:v>10.8984375</x:v>
      </x:c>
      <x:c r="V1496" t="n">
        <x:v/>
      </x:c>
      <x:c r="W1496" t="n">
        <x:v/>
      </x:c>
      <x:c r="X1496" t="n">
        <x:v>0</x:v>
      </x:c>
      <x:c r="Y1496" t="n">
        <x:v/>
      </x:c>
      <x:c r="Z1496" t="n">
        <x:v/>
      </x:c>
      <x:c r="AA1496" t="n">
        <x:v/>
      </x:c>
      <x:c r="AB1496" t="n">
        <x:v>0</x:v>
      </x:c>
      <x:c r="AC1496" t="n">
        <x:v/>
      </x:c>
      <x:c r="AD1496" t="n">
        <x:v/>
      </x:c>
      <x:c r="AE1496" t="n">
        <x:v/>
      </x:c>
      <x:c r="AF1496" t="n">
        <x:v/>
      </x:c>
      <x:c r="AG1496" t="n">
        <x:v/>
      </x:c>
      <x:c r="AH1496" t="str">
        <x:v/>
      </x:c>
      <x:c r="AI1496" t="str">
        <x:v/>
      </x:c>
      <x:c r="AJ1496" t="str">
        <x:v>Fail</x:v>
      </x:c>
      <x:c r="AK1496" t="str">
        <x:v/>
      </x:c>
      <x:c r="AL1496" t="n">
        <x:v/>
      </x:c>
      <x:c r="AM1496" t="n">
        <x:v/>
      </x:c>
      <x:c r="AN1496" t="n">
        <x:v/>
      </x:c>
      <x:c r="AO1496" t="n">
        <x:v/>
      </x:c>
      <x:c r="AP1496" t="n">
        <x:v/>
      </x:c>
      <x:c r="AQ1496" t="n">
        <x:v/>
      </x:c>
      <x:c r="AR1496" t="n">
        <x:v/>
      </x:c>
      <x:c r="AS1496" t="n">
        <x:v/>
      </x:c>
      <x:c r="AT1496" t="n">
        <x:v/>
      </x:c>
      <x:c r="AU1496" t="n">
        <x:v/>
      </x:c>
      <x:c r="AV1496" t="n">
        <x:v/>
      </x:c>
      <x:c r="AW1496" t="n">
        <x:v/>
      </x:c>
      <x:c r="AX1496" t="n">
        <x:v/>
      </x:c>
      <x:c r="AY1496" t="str">
        <x:v/>
      </x:c>
      <x:c r="AZ1496" t="str">
        <x:v/>
      </x:c>
      <x:c r="BA1496" t="str">
        <x:v/>
      </x:c>
      <x:c r="BB1496" t="str">
        <x:v/>
      </x:c>
      <x:c r="BC1496" t="n">
        <x:v/>
      </x:c>
      <x:c r="BD1496" t="n">
        <x:v/>
      </x:c>
      <x:c r="BE1496" t="n">
        <x:v/>
      </x:c>
      <x:c r="BF1496" t="n">
        <x:v/>
      </x:c>
      <x:c r="BG1496" t="n">
        <x:v/>
      </x:c>
      <x:c r="BH1496" t="n">
        <x:v/>
      </x:c>
      <x:c r="BI1496" t="n">
        <x:v/>
      </x:c>
      <x:c r="BJ1496" t="n">
        <x:v/>
      </x:c>
      <x:c r="BK1496" t="n">
        <x:v/>
      </x:c>
      <x:c r="BL1496" t="n">
        <x:v/>
      </x:c>
      <x:c r="BM1496" t="n">
        <x:v/>
      </x:c>
      <x:c r="BN1496" t="n">
        <x:v/>
      </x:c>
      <x:c r="BO1496" t="n">
        <x:v/>
      </x:c>
      <x:c r="BP1496" t="n">
        <x:v/>
      </x:c>
      <x:c r="BQ1496" t="n">
        <x:v/>
      </x:c>
      <x:c r="BR1496" t="str">
        <x:v/>
      </x:c>
      <x:c r="BS1496" t="str">
        <x:v/>
      </x:c>
      <x:c r="BT1496" t="str">
        <x:v/>
      </x:c>
      <x:c r="BU1496" t="str">
        <x:v/>
      </x:c>
      <x:c r="BV1496" t="n">
        <x:v>0</x:v>
      </x:c>
      <x:c r="BW1496" t="str">
        <x:v>no</x:v>
      </x:c>
      <x:c r="BX1496" t="n">
        <x:v>0.0899999999951583</x:v>
      </x:c>
      <x:c r="BY1496" t="str">
        <x:v>yes</x:v>
      </x:c>
      <x:c r="BZ1496" t="n">
        <x:v/>
      </x:c>
      <x:c r="CA1496" t="str">
        <x:v>no</x:v>
      </x:c>
      <x:c r="CB1496" t="n">
        <x:v>20.3</x:v>
      </x:c>
      <x:c r="CC1496" t="str">
        <x:v>yes</x:v>
      </x:c>
      <x:c r="CD1496" t="n">
        <x:v/>
      </x:c>
      <x:c r="CE1496" t="str">
        <x:v>no</x:v>
      </x:c>
      <x:c r="CF1496" t="n">
        <x:v/>
      </x:c>
      <x:c r="CG1496" t="str">
        <x:v>no</x:v>
      </x:c>
      <x:c r="CH1496" t="n">
        <x:v>10.8984375</x:v>
      </x:c>
      <x:c r="CI1496" t="n">
        <x:v/>
      </x:c>
      <x:c r="CJ1496" t="n">
        <x:v/>
      </x:c>
      <x:c r="CK1496" t="n">
        <x:v>3406.27429</x:v>
      </x:c>
      <x:c r="CL1496" t="n">
        <x:v>89.8263281249951</x:v>
      </x:c>
      <x:c r="CM1496" t="n">
        <x:v>31.1984375</x:v>
      </x:c>
      <x:c r="CN1496" t="str">
        <x:v>Failed</x:v>
      </x:c>
      <x:c r="CO1496" t="n">
        <x:v>3406.27429</x:v>
      </x:c>
      <x:c r="CP1496" t="n">
        <x:v>3406.27429</x:v>
      </x:c>
      <x:c r="CQ1496" t="n">
        <x:v>0</x:v>
      </x:c>
      <x:c r="CR1496" t="n">
        <x:v/>
      </x:c>
      <x:c r="CS1496" t="n">
        <x:v/>
      </x:c>
      <x:c r="CT1496" t="n">
        <x:v/>
      </x:c>
      <x:c r="CU1496" t="n">
        <x:v/>
      </x:c>
      <x:c r="CV1496" t="n">
        <x:v/>
      </x:c>
      <x:c r="CW1496" t="n">
        <x:v/>
      </x:c>
    </x:row>
    <x:row r="1497">
      <x:c r="A1497" t="n">
        <x:v>6</x:v>
      </x:c>
      <x:c r="B1497" t="str">
        <x:v>AziTrak</x:v>
      </x:c>
      <x:c r="C1497" t="str">
        <x:v>15433933</x:v>
      </x:c>
      <x:c r="D1497" t="str">
        <x:v>MAGCORR</x:v>
      </x:c>
      <x:c r="E1497" t="str">
        <x:v>U</x:v>
      </x:c>
      <x:c r="F1497" t="str">
        <x:v>03/Jan/2023</x:v>
      </x:c>
      <x:c r="G1497" t="str">
        <x:v>13:07:50</x:v>
      </x:c>
      <x:c r="H1497" t="n">
        <x:v>3411.81617</x:v>
      </x:c>
      <x:c r="I1497" t="n">
        <x:v/>
      </x:c>
      <x:c r="J1497" t="n">
        <x:v/>
      </x:c>
      <x:c r="K1497" t="n">
        <x:v/>
      </x:c>
      <x:c r="L1497" t="n">
        <x:v/>
      </x:c>
      <x:c r="M1497" t="n">
        <x:v/>
      </x:c>
      <x:c r="N1497" t="n">
        <x:v/>
      </x:c>
      <x:c r="O1497" t="n">
        <x:v/>
      </x:c>
      <x:c r="P1497" t="n">
        <x:v>109.46868525</x:v>
      </x:c>
      <x:c r="Q1497" t="n">
        <x:v>9.824088</x:v>
      </x:c>
      <x:c r="R1497" t="n">
        <x:v>59781</x:v>
      </x:c>
      <x:c r="S1497" t="n">
        <x:v>80.45</x:v>
      </x:c>
      <x:c r="T1497" t="n">
        <x:v>89.912109375</x:v>
      </x:c>
      <x:c r="U1497" t="n">
        <x:v>10.1953125</x:v>
      </x:c>
      <x:c r="V1497" t="n">
        <x:v/>
      </x:c>
      <x:c r="W1497" t="n">
        <x:v/>
      </x:c>
      <x:c r="X1497" t="n">
        <x:v>0</x:v>
      </x:c>
      <x:c r="Y1497" t="n">
        <x:v/>
      </x:c>
      <x:c r="Z1497" t="n">
        <x:v/>
      </x:c>
      <x:c r="AA1497" t="n">
        <x:v/>
      </x:c>
      <x:c r="AB1497" t="n">
        <x:v>0</x:v>
      </x:c>
      <x:c r="AC1497" t="n">
        <x:v/>
      </x:c>
      <x:c r="AD1497" t="n">
        <x:v/>
      </x:c>
      <x:c r="AE1497" t="n">
        <x:v/>
      </x:c>
      <x:c r="AF1497" t="n">
        <x:v/>
      </x:c>
      <x:c r="AG1497" t="n">
        <x:v/>
      </x:c>
      <x:c r="AH1497" t="str">
        <x:v/>
      </x:c>
      <x:c r="AI1497" t="str">
        <x:v/>
      </x:c>
      <x:c r="AJ1497" t="str">
        <x:v>Fail</x:v>
      </x:c>
      <x:c r="AK1497" t="str">
        <x:v/>
      </x:c>
      <x:c r="AL1497" t="n">
        <x:v/>
      </x:c>
      <x:c r="AM1497" t="n">
        <x:v/>
      </x:c>
      <x:c r="AN1497" t="n">
        <x:v/>
      </x:c>
      <x:c r="AO1497" t="n">
        <x:v/>
      </x:c>
      <x:c r="AP1497" t="n">
        <x:v/>
      </x:c>
      <x:c r="AQ1497" t="n">
        <x:v/>
      </x:c>
      <x:c r="AR1497" t="n">
        <x:v/>
      </x:c>
      <x:c r="AS1497" t="n">
        <x:v/>
      </x:c>
      <x:c r="AT1497" t="n">
        <x:v/>
      </x:c>
      <x:c r="AU1497" t="n">
        <x:v/>
      </x:c>
      <x:c r="AV1497" t="n">
        <x:v/>
      </x:c>
      <x:c r="AW1497" t="n">
        <x:v/>
      </x:c>
      <x:c r="AX1497" t="n">
        <x:v/>
      </x:c>
      <x:c r="AY1497" t="str">
        <x:v/>
      </x:c>
      <x:c r="AZ1497" t="str">
        <x:v/>
      </x:c>
      <x:c r="BA1497" t="str">
        <x:v/>
      </x:c>
      <x:c r="BB1497" t="str">
        <x:v/>
      </x:c>
      <x:c r="BC1497" t="n">
        <x:v/>
      </x:c>
      <x:c r="BD1497" t="n">
        <x:v/>
      </x:c>
      <x:c r="BE1497" t="n">
        <x:v/>
      </x:c>
      <x:c r="BF1497" t="n">
        <x:v/>
      </x:c>
      <x:c r="BG1497" t="n">
        <x:v/>
      </x:c>
      <x:c r="BH1497" t="n">
        <x:v/>
      </x:c>
      <x:c r="BI1497" t="n">
        <x:v/>
      </x:c>
      <x:c r="BJ1497" t="n">
        <x:v/>
      </x:c>
      <x:c r="BK1497" t="n">
        <x:v/>
      </x:c>
      <x:c r="BL1497" t="n">
        <x:v/>
      </x:c>
      <x:c r="BM1497" t="n">
        <x:v/>
      </x:c>
      <x:c r="BN1497" t="n">
        <x:v/>
      </x:c>
      <x:c r="BO1497" t="n">
        <x:v/>
      </x:c>
      <x:c r="BP1497" t="n">
        <x:v/>
      </x:c>
      <x:c r="BQ1497" t="n">
        <x:v/>
      </x:c>
      <x:c r="BR1497" t="str">
        <x:v/>
      </x:c>
      <x:c r="BS1497" t="str">
        <x:v/>
      </x:c>
      <x:c r="BT1497" t="str">
        <x:v/>
      </x:c>
      <x:c r="BU1497" t="str">
        <x:v/>
      </x:c>
      <x:c r="BV1497" t="n">
        <x:v>0</x:v>
      </x:c>
      <x:c r="BW1497" t="str">
        <x:v>no</x:v>
      </x:c>
      <x:c r="BX1497" t="n">
        <x:v>0.0899999999951583</x:v>
      </x:c>
      <x:c r="BY1497" t="str">
        <x:v>yes</x:v>
      </x:c>
      <x:c r="BZ1497" t="n">
        <x:v/>
      </x:c>
      <x:c r="CA1497" t="str">
        <x:v>no</x:v>
      </x:c>
      <x:c r="CB1497" t="n">
        <x:v>20.3</x:v>
      </x:c>
      <x:c r="CC1497" t="str">
        <x:v>yes</x:v>
      </x:c>
      <x:c r="CD1497" t="n">
        <x:v/>
      </x:c>
      <x:c r="CE1497" t="str">
        <x:v>no</x:v>
      </x:c>
      <x:c r="CF1497" t="n">
        <x:v/>
      </x:c>
      <x:c r="CG1497" t="str">
        <x:v>no</x:v>
      </x:c>
      <x:c r="CH1497" t="n">
        <x:v>10.1953125</x:v>
      </x:c>
      <x:c r="CI1497" t="n">
        <x:v/>
      </x:c>
      <x:c r="CJ1497" t="n">
        <x:v/>
      </x:c>
      <x:c r="CK1497" t="n">
        <x:v>3411.81617</x:v>
      </x:c>
      <x:c r="CL1497" t="n">
        <x:v>90.0021093749951</x:v>
      </x:c>
      <x:c r="CM1497" t="n">
        <x:v>30.4953125</x:v>
      </x:c>
      <x:c r="CN1497" t="str">
        <x:v>Failed</x:v>
      </x:c>
      <x:c r="CO1497" t="n">
        <x:v>3411.81617</x:v>
      </x:c>
      <x:c r="CP1497" t="n">
        <x:v>3411.81617</x:v>
      </x:c>
      <x:c r="CQ1497" t="n">
        <x:v>0</x:v>
      </x:c>
      <x:c r="CR1497" t="n">
        <x:v/>
      </x:c>
      <x:c r="CS1497" t="n">
        <x:v/>
      </x:c>
      <x:c r="CT1497" t="n">
        <x:v/>
      </x:c>
      <x:c r="CU1497" t="n">
        <x:v/>
      </x:c>
      <x:c r="CV1497" t="n">
        <x:v/>
      </x:c>
      <x:c r="CW1497" t="n">
        <x:v/>
      </x:c>
    </x:row>
    <x:row r="1498">
      <x:c r="A1498" t="n">
        <x:v>6</x:v>
      </x:c>
      <x:c r="B1498" t="str">
        <x:v>AziTrak</x:v>
      </x:c>
      <x:c r="C1498" t="str">
        <x:v>15433933</x:v>
      </x:c>
      <x:c r="D1498" t="str">
        <x:v>MAGCORR</x:v>
      </x:c>
      <x:c r="E1498" t="str">
        <x:v>U</x:v>
      </x:c>
      <x:c r="F1498" t="str">
        <x:v>03/Jan/2023</x:v>
      </x:c>
      <x:c r="G1498" t="str">
        <x:v>13:08:35</x:v>
      </x:c>
      <x:c r="H1498" t="n">
        <x:v>3408.32148</x:v>
      </x:c>
      <x:c r="I1498" t="n">
        <x:v/>
      </x:c>
      <x:c r="J1498" t="n">
        <x:v/>
      </x:c>
      <x:c r="K1498" t="n">
        <x:v/>
      </x:c>
      <x:c r="L1498" t="n">
        <x:v/>
      </x:c>
      <x:c r="M1498" t="n">
        <x:v/>
      </x:c>
      <x:c r="N1498" t="n">
        <x:v/>
      </x:c>
      <x:c r="O1498" t="n">
        <x:v/>
      </x:c>
      <x:c r="P1498" t="n">
        <x:v>109.46868525</x:v>
      </x:c>
      <x:c r="Q1498" t="n">
        <x:v>9.824088</x:v>
      </x:c>
      <x:c r="R1498" t="n">
        <x:v>59781</x:v>
      </x:c>
      <x:c r="S1498" t="n">
        <x:v>80.45</x:v>
      </x:c>
      <x:c r="T1498" t="n">
        <x:v>89.912109375</x:v>
      </x:c>
      <x:c r="U1498" t="n">
        <x:v>10.1953125</x:v>
      </x:c>
      <x:c r="V1498" t="n">
        <x:v/>
      </x:c>
      <x:c r="W1498" t="n">
        <x:v/>
      </x:c>
      <x:c r="X1498" t="n">
        <x:v>0</x:v>
      </x:c>
      <x:c r="Y1498" t="n">
        <x:v/>
      </x:c>
      <x:c r="Z1498" t="n">
        <x:v/>
      </x:c>
      <x:c r="AA1498" t="n">
        <x:v/>
      </x:c>
      <x:c r="AB1498" t="n">
        <x:v>0</x:v>
      </x:c>
      <x:c r="AC1498" t="n">
        <x:v/>
      </x:c>
      <x:c r="AD1498" t="n">
        <x:v/>
      </x:c>
      <x:c r="AE1498" t="n">
        <x:v/>
      </x:c>
      <x:c r="AF1498" t="n">
        <x:v/>
      </x:c>
      <x:c r="AG1498" t="n">
        <x:v/>
      </x:c>
      <x:c r="AH1498" t="str">
        <x:v/>
      </x:c>
      <x:c r="AI1498" t="str">
        <x:v/>
      </x:c>
      <x:c r="AJ1498" t="str">
        <x:v>Fail</x:v>
      </x:c>
      <x:c r="AK1498" t="str">
        <x:v/>
      </x:c>
      <x:c r="AL1498" t="n">
        <x:v/>
      </x:c>
      <x:c r="AM1498" t="n">
        <x:v/>
      </x:c>
      <x:c r="AN1498" t="n">
        <x:v/>
      </x:c>
      <x:c r="AO1498" t="n">
        <x:v/>
      </x:c>
      <x:c r="AP1498" t="n">
        <x:v/>
      </x:c>
      <x:c r="AQ1498" t="n">
        <x:v/>
      </x:c>
      <x:c r="AR1498" t="n">
        <x:v/>
      </x:c>
      <x:c r="AS1498" t="n">
        <x:v/>
      </x:c>
      <x:c r="AT1498" t="n">
        <x:v/>
      </x:c>
      <x:c r="AU1498" t="n">
        <x:v/>
      </x:c>
      <x:c r="AV1498" t="n">
        <x:v/>
      </x:c>
      <x:c r="AW1498" t="n">
        <x:v/>
      </x:c>
      <x:c r="AX1498" t="n">
        <x:v/>
      </x:c>
      <x:c r="AY1498" t="str">
        <x:v/>
      </x:c>
      <x:c r="AZ1498" t="str">
        <x:v/>
      </x:c>
      <x:c r="BA1498" t="str">
        <x:v/>
      </x:c>
      <x:c r="BB1498" t="str">
        <x:v/>
      </x:c>
      <x:c r="BC1498" t="n">
        <x:v/>
      </x:c>
      <x:c r="BD1498" t="n">
        <x:v/>
      </x:c>
      <x:c r="BE1498" t="n">
        <x:v/>
      </x:c>
      <x:c r="BF1498" t="n">
        <x:v/>
      </x:c>
      <x:c r="BG1498" t="n">
        <x:v/>
      </x:c>
      <x:c r="BH1498" t="n">
        <x:v/>
      </x:c>
      <x:c r="BI1498" t="n">
        <x:v/>
      </x:c>
      <x:c r="BJ1498" t="n">
        <x:v/>
      </x:c>
      <x:c r="BK1498" t="n">
        <x:v/>
      </x:c>
      <x:c r="BL1498" t="n">
        <x:v/>
      </x:c>
      <x:c r="BM1498" t="n">
        <x:v/>
      </x:c>
      <x:c r="BN1498" t="n">
        <x:v/>
      </x:c>
      <x:c r="BO1498" t="n">
        <x:v/>
      </x:c>
      <x:c r="BP1498" t="n">
        <x:v/>
      </x:c>
      <x:c r="BQ1498" t="n">
        <x:v/>
      </x:c>
      <x:c r="BR1498" t="str">
        <x:v/>
      </x:c>
      <x:c r="BS1498" t="str">
        <x:v/>
      </x:c>
      <x:c r="BT1498" t="str">
        <x:v/>
      </x:c>
      <x:c r="BU1498" t="str">
        <x:v/>
      </x:c>
      <x:c r="BV1498" t="n">
        <x:v>0</x:v>
      </x:c>
      <x:c r="BW1498" t="str">
        <x:v>no</x:v>
      </x:c>
      <x:c r="BX1498" t="n">
        <x:v>0.0899999999951583</x:v>
      </x:c>
      <x:c r="BY1498" t="str">
        <x:v>yes</x:v>
      </x:c>
      <x:c r="BZ1498" t="n">
        <x:v/>
      </x:c>
      <x:c r="CA1498" t="str">
        <x:v>no</x:v>
      </x:c>
      <x:c r="CB1498" t="n">
        <x:v>20.3</x:v>
      </x:c>
      <x:c r="CC1498" t="str">
        <x:v>yes</x:v>
      </x:c>
      <x:c r="CD1498" t="n">
        <x:v/>
      </x:c>
      <x:c r="CE1498" t="str">
        <x:v>no</x:v>
      </x:c>
      <x:c r="CF1498" t="n">
        <x:v/>
      </x:c>
      <x:c r="CG1498" t="str">
        <x:v>no</x:v>
      </x:c>
      <x:c r="CH1498" t="n">
        <x:v>10.1953125</x:v>
      </x:c>
      <x:c r="CI1498" t="n">
        <x:v/>
      </x:c>
      <x:c r="CJ1498" t="n">
        <x:v/>
      </x:c>
      <x:c r="CK1498" t="n">
        <x:v>3408.32148</x:v>
      </x:c>
      <x:c r="CL1498" t="n">
        <x:v>90.0021093749951</x:v>
      </x:c>
      <x:c r="CM1498" t="n">
        <x:v>30.4953125</x:v>
      </x:c>
      <x:c r="CN1498" t="str">
        <x:v>Failed</x:v>
      </x:c>
      <x:c r="CO1498" t="n">
        <x:v>3408.32148</x:v>
      </x:c>
      <x:c r="CP1498" t="n">
        <x:v>3408.32148</x:v>
      </x:c>
      <x:c r="CQ1498" t="n">
        <x:v>0</x:v>
      </x:c>
      <x:c r="CR1498" t="n">
        <x:v/>
      </x:c>
      <x:c r="CS1498" t="n">
        <x:v/>
      </x:c>
      <x:c r="CT1498" t="n">
        <x:v/>
      </x:c>
      <x:c r="CU1498" t="n">
        <x:v/>
      </x:c>
      <x:c r="CV1498" t="n">
        <x:v/>
      </x:c>
      <x:c r="CW1498" t="n">
        <x:v/>
      </x:c>
    </x:row>
    <x:row r="1499">
      <x:c r="A1499" t="n">
        <x:v>6</x:v>
      </x:c>
      <x:c r="B1499" t="str">
        <x:v>AziTrak</x:v>
      </x:c>
      <x:c r="C1499" t="str">
        <x:v>15433933</x:v>
      </x:c>
      <x:c r="D1499" t="str">
        <x:v>MAGCORR</x:v>
      </x:c>
      <x:c r="E1499" t="str">
        <x:v>U</x:v>
      </x:c>
      <x:c r="F1499" t="str">
        <x:v>03/Jan/2023</x:v>
      </x:c>
      <x:c r="G1499" t="str">
        <x:v>13:09:20</x:v>
      </x:c>
      <x:c r="H1499" t="n">
        <x:v>3407.32415</x:v>
      </x:c>
      <x:c r="I1499" t="n">
        <x:v/>
      </x:c>
      <x:c r="J1499" t="n">
        <x:v/>
      </x:c>
      <x:c r="K1499" t="n">
        <x:v/>
      </x:c>
      <x:c r="L1499" t="n">
        <x:v/>
      </x:c>
      <x:c r="M1499" t="n">
        <x:v/>
      </x:c>
      <x:c r="N1499" t="n">
        <x:v/>
      </x:c>
      <x:c r="O1499" t="n">
        <x:v/>
      </x:c>
      <x:c r="P1499" t="n">
        <x:v>109.46868525</x:v>
      </x:c>
      <x:c r="Q1499" t="n">
        <x:v>9.824088</x:v>
      </x:c>
      <x:c r="R1499" t="n">
        <x:v>59781</x:v>
      </x:c>
      <x:c r="S1499" t="n">
        <x:v>80.45</x:v>
      </x:c>
      <x:c r="T1499" t="n">
        <x:v>89.560546875</x:v>
      </x:c>
      <x:c r="U1499" t="n">
        <x:v>337.5</x:v>
      </x:c>
      <x:c r="V1499" t="n">
        <x:v/>
      </x:c>
      <x:c r="W1499" t="n">
        <x:v/>
      </x:c>
      <x:c r="X1499" t="n">
        <x:v>0</x:v>
      </x:c>
      <x:c r="Y1499" t="n">
        <x:v/>
      </x:c>
      <x:c r="Z1499" t="n">
        <x:v/>
      </x:c>
      <x:c r="AA1499" t="n">
        <x:v/>
      </x:c>
      <x:c r="AB1499" t="n">
        <x:v>0</x:v>
      </x:c>
      <x:c r="AC1499" t="n">
        <x:v/>
      </x:c>
      <x:c r="AD1499" t="n">
        <x:v/>
      </x:c>
      <x:c r="AE1499" t="n">
        <x:v/>
      </x:c>
      <x:c r="AF1499" t="n">
        <x:v/>
      </x:c>
      <x:c r="AG1499" t="n">
        <x:v/>
      </x:c>
      <x:c r="AH1499" t="str">
        <x:v/>
      </x:c>
      <x:c r="AI1499" t="str">
        <x:v/>
      </x:c>
      <x:c r="AJ1499" t="str">
        <x:v>Fail</x:v>
      </x:c>
      <x:c r="AK1499" t="str">
        <x:v/>
      </x:c>
      <x:c r="AL1499" t="n">
        <x:v/>
      </x:c>
      <x:c r="AM1499" t="n">
        <x:v/>
      </x:c>
      <x:c r="AN1499" t="n">
        <x:v/>
      </x:c>
      <x:c r="AO1499" t="n">
        <x:v/>
      </x:c>
      <x:c r="AP1499" t="n">
        <x:v/>
      </x:c>
      <x:c r="AQ1499" t="n">
        <x:v/>
      </x:c>
      <x:c r="AR1499" t="n">
        <x:v/>
      </x:c>
      <x:c r="AS1499" t="n">
        <x:v/>
      </x:c>
      <x:c r="AT1499" t="n">
        <x:v/>
      </x:c>
      <x:c r="AU1499" t="n">
        <x:v/>
      </x:c>
      <x:c r="AV1499" t="n">
        <x:v/>
      </x:c>
      <x:c r="AW1499" t="n">
        <x:v/>
      </x:c>
      <x:c r="AX1499" t="n">
        <x:v/>
      </x:c>
      <x:c r="AY1499" t="str">
        <x:v/>
      </x:c>
      <x:c r="AZ1499" t="str">
        <x:v/>
      </x:c>
      <x:c r="BA1499" t="str">
        <x:v/>
      </x:c>
      <x:c r="BB1499" t="str">
        <x:v/>
      </x:c>
      <x:c r="BC1499" t="n">
        <x:v/>
      </x:c>
      <x:c r="BD1499" t="n">
        <x:v/>
      </x:c>
      <x:c r="BE1499" t="n">
        <x:v/>
      </x:c>
      <x:c r="BF1499" t="n">
        <x:v/>
      </x:c>
      <x:c r="BG1499" t="n">
        <x:v/>
      </x:c>
      <x:c r="BH1499" t="n">
        <x:v/>
      </x:c>
      <x:c r="BI1499" t="n">
        <x:v/>
      </x:c>
      <x:c r="BJ1499" t="n">
        <x:v/>
      </x:c>
      <x:c r="BK1499" t="n">
        <x:v/>
      </x:c>
      <x:c r="BL1499" t="n">
        <x:v/>
      </x:c>
      <x:c r="BM1499" t="n">
        <x:v/>
      </x:c>
      <x:c r="BN1499" t="n">
        <x:v/>
      </x:c>
      <x:c r="BO1499" t="n">
        <x:v/>
      </x:c>
      <x:c r="BP1499" t="n">
        <x:v/>
      </x:c>
      <x:c r="BQ1499" t="n">
        <x:v/>
      </x:c>
      <x:c r="BR1499" t="str">
        <x:v/>
      </x:c>
      <x:c r="BS1499" t="str">
        <x:v/>
      </x:c>
      <x:c r="BT1499" t="str">
        <x:v/>
      </x:c>
      <x:c r="BU1499" t="str">
        <x:v/>
      </x:c>
      <x:c r="BV1499" t="n">
        <x:v>0</x:v>
      </x:c>
      <x:c r="BW1499" t="str">
        <x:v>no</x:v>
      </x:c>
      <x:c r="BX1499" t="n">
        <x:v>0.0899999999951583</x:v>
      </x:c>
      <x:c r="BY1499" t="str">
        <x:v>yes</x:v>
      </x:c>
      <x:c r="BZ1499" t="n">
        <x:v/>
      </x:c>
      <x:c r="CA1499" t="str">
        <x:v>no</x:v>
      </x:c>
      <x:c r="CB1499" t="n">
        <x:v>20.3</x:v>
      </x:c>
      <x:c r="CC1499" t="str">
        <x:v>yes</x:v>
      </x:c>
      <x:c r="CD1499" t="n">
        <x:v/>
      </x:c>
      <x:c r="CE1499" t="str">
        <x:v>no</x:v>
      </x:c>
      <x:c r="CF1499" t="n">
        <x:v/>
      </x:c>
      <x:c r="CG1499" t="str">
        <x:v>no</x:v>
      </x:c>
      <x:c r="CH1499" t="n">
        <x:v>337.5</x:v>
      </x:c>
      <x:c r="CI1499" t="n">
        <x:v/>
      </x:c>
      <x:c r="CJ1499" t="n">
        <x:v/>
      </x:c>
      <x:c r="CK1499" t="n">
        <x:v>3407.32415</x:v>
      </x:c>
      <x:c r="CL1499" t="n">
        <x:v>89.6505468749952</x:v>
      </x:c>
      <x:c r="CM1499" t="n">
        <x:v>357.8</x:v>
      </x:c>
      <x:c r="CN1499" t="str">
        <x:v>Failed</x:v>
      </x:c>
      <x:c r="CO1499" t="n">
        <x:v>3407.32415</x:v>
      </x:c>
      <x:c r="CP1499" t="n">
        <x:v>3407.32415</x:v>
      </x:c>
      <x:c r="CQ1499" t="n">
        <x:v>0</x:v>
      </x:c>
      <x:c r="CR1499" t="n">
        <x:v/>
      </x:c>
      <x:c r="CS1499" t="n">
        <x:v/>
      </x:c>
      <x:c r="CT1499" t="n">
        <x:v/>
      </x:c>
      <x:c r="CU1499" t="n">
        <x:v/>
      </x:c>
      <x:c r="CV1499" t="n">
        <x:v/>
      </x:c>
      <x:c r="CW1499" t="n">
        <x:v/>
      </x:c>
    </x:row>
    <x:row r="1500">
      <x:c r="A1500" t="n">
        <x:v>6</x:v>
      </x:c>
      <x:c r="B1500" t="str">
        <x:v>AziTrak</x:v>
      </x:c>
      <x:c r="C1500" t="str">
        <x:v>15433933</x:v>
      </x:c>
      <x:c r="D1500" t="str">
        <x:v>MAGCORR</x:v>
      </x:c>
      <x:c r="E1500" t="str">
        <x:v>U</x:v>
      </x:c>
      <x:c r="F1500" t="str">
        <x:v>03/Jan/2023</x:v>
      </x:c>
      <x:c r="G1500" t="str">
        <x:v>13:25:28</x:v>
      </x:c>
      <x:c r="H1500" t="n">
        <x:v>3418.22</x:v>
      </x:c>
      <x:c r="I1500" t="n">
        <x:v>8.34858121334562</x:v>
      </x:c>
      <x:c r="J1500" t="n">
        <x:v>-5.18823501271006</x:v>
      </x:c>
      <x:c r="K1500" t="n">
        <x:v>0.0158017310031787</x:v>
      </x:c>
      <x:c r="L1500" t="n">
        <x:v>51044.677734375</x:v>
      </x:c>
      <x:c r="M1500" t="n">
        <x:v>-29564.208984375</x:v>
      </x:c>
      <x:c r="N1500" t="n">
        <x:v>10026.123046875</x:v>
      </x:c>
      <x:c r="O1500" t="n">
        <x:v/>
      </x:c>
      <x:c r="P1500" t="n">
        <x:v>109.46868525</x:v>
      </x:c>
      <x:c r="Q1500" t="n">
        <x:v>9.824088</x:v>
      </x:c>
      <x:c r="R1500" t="n">
        <x:v>59781</x:v>
      </x:c>
      <x:c r="S1500" t="n">
        <x:v>80.45</x:v>
      </x:c>
      <x:c r="T1500" t="n">
        <x:v>89.9078912070729</x:v>
      </x:c>
      <x:c r="U1500" t="n">
        <x:v>10.4546115879858</x:v>
      </x:c>
      <x:c r="V1500" t="n">
        <x:v>9.82938657890922</x:v>
      </x:c>
      <x:c r="W1500" t="n">
        <x:v>59834.1434402555</x:v>
      </x:c>
      <x:c r="X1500" t="n">
        <x:v>80.2829383892085</x:v>
      </x:c>
      <x:c r="Y1500" t="n">
        <x:v>301.858929919376</x:v>
      </x:c>
      <x:c r="Z1500" t="n">
        <x:v>0.00529857890921903</x:v>
      </x:c>
      <x:c r="AA1500" t="n">
        <x:v>53.1434402555443</x:v>
      </x:c>
      <x:c r="AB1500" t="n">
        <x:v>-0.167061610791537</x:v>
      </x:c>
      <x:c r="AC1500" t="n">
        <x:v>182.303254588987</x:v>
      </x:c>
      <x:c r="AD1500" t="n">
        <x:v>0.0185165965536943</x:v>
      </x:c>
      <x:c r="AE1500" t="n">
        <x:v>314.994284340485</x:v>
      </x:c>
      <x:c r="AF1500" t="n">
        <x:v>0.497831239670625</x:v>
      </x:c>
      <x:c r="AG1500" t="n">
        <x:v>607.473070644222</x:v>
      </x:c>
      <x:c r="AH1500" t="str">
        <x:v>Pass</x:v>
      </x:c>
      <x:c r="AI1500" t="str">
        <x:v>Pass</x:v>
      </x:c>
      <x:c r="AJ1500" t="str">
        <x:v>Pass</x:v>
      </x:c>
      <x:c r="AK1500" t="str">
        <x:v>Pass</x:v>
      </x:c>
      <x:c r="AL1500" t="n">
        <x:v>10026.123046875</x:v>
      </x:c>
      <x:c r="AM1500" t="n">
        <x:v/>
      </x:c>
      <x:c r="AN1500" t="n">
        <x:v>9.82938657890922</x:v>
      </x:c>
      <x:c r="AO1500" t="n">
        <x:v/>
      </x:c>
      <x:c r="AP1500" t="n">
        <x:v/>
      </x:c>
      <x:c r="AQ1500" t="n">
        <x:v>0.00529857890921903</x:v>
      </x:c>
      <x:c r="AR1500" t="n">
        <x:v/>
      </x:c>
      <x:c r="AS1500" t="n">
        <x:v/>
      </x:c>
      <x:c r="AT1500" t="n">
        <x:v/>
      </x:c>
      <x:c r="AU1500" t="n">
        <x:v>0.0185165965536943</x:v>
      </x:c>
      <x:c r="AV1500" t="n">
        <x:v>303.475940121493</x:v>
      </x:c>
      <x:c r="AW1500" t="n">
        <x:v>0.0483112924341734</x:v>
      </x:c>
      <x:c r="AX1500" t="n">
        <x:v>307.633698663832</x:v>
      </x:c>
      <x:c r="AY1500" t="str">
        <x:v>Pass</x:v>
      </x:c>
      <x:c r="AZ1500" t="str">
        <x:v>Pass</x:v>
      </x:c>
      <x:c r="BA1500" t="str">
        <x:v>Pass</x:v>
      </x:c>
      <x:c r="BB1500" t="str">
        <x:v>Pass</x:v>
      </x:c>
      <x:c r="BC1500" t="n">
        <x:v/>
      </x:c>
      <x:c r="BD1500" t="n">
        <x:v/>
      </x:c>
      <x:c r="BE1500" t="n">
        <x:v/>
      </x:c>
      <x:c r="BF1500" t="n">
        <x:v/>
      </x:c>
      <x:c r="BG1500" t="n">
        <x:v/>
      </x:c>
      <x:c r="BH1500" t="n">
        <x:v/>
      </x:c>
      <x:c r="BI1500" t="n">
        <x:v/>
      </x:c>
      <x:c r="BJ1500" t="n">
        <x:v/>
      </x:c>
      <x:c r="BK1500" t="n">
        <x:v/>
      </x:c>
      <x:c r="BL1500" t="n">
        <x:v/>
      </x:c>
      <x:c r="BM1500" t="n">
        <x:v/>
      </x:c>
      <x:c r="BN1500" t="n">
        <x:v/>
      </x:c>
      <x:c r="BO1500" t="n">
        <x:v/>
      </x:c>
      <x:c r="BP1500" t="n">
        <x:v/>
      </x:c>
      <x:c r="BQ1500" t="n">
        <x:v/>
      </x:c>
      <x:c r="BR1500" t="str">
        <x:v/>
      </x:c>
      <x:c r="BS1500" t="str">
        <x:v/>
      </x:c>
      <x:c r="BT1500" t="str">
        <x:v/>
      </x:c>
      <x:c r="BU1500" t="str">
        <x:v/>
      </x:c>
      <x:c r="BV1500" t="n">
        <x:v>0</x:v>
      </x:c>
      <x:c r="BW1500" t="str">
        <x:v>no</x:v>
      </x:c>
      <x:c r="BX1500" t="n">
        <x:v>0.0899999999951527</x:v>
      </x:c>
      <x:c r="BY1500" t="str">
        <x:v>yes</x:v>
      </x:c>
      <x:c r="BZ1500" t="n">
        <x:v/>
      </x:c>
      <x:c r="CA1500" t="str">
        <x:v/>
      </x:c>
      <x:c r="CB1500" t="n">
        <x:v>20.3</x:v>
      </x:c>
      <x:c r="CC1500" t="str">
        <x:v>yes</x:v>
      </x:c>
      <x:c r="CD1500" t="n">
        <x:v/>
      </x:c>
      <x:c r="CE1500" t="str">
        <x:v>no</x:v>
      </x:c>
      <x:c r="CF1500" t="n">
        <x:v/>
      </x:c>
      <x:c r="CG1500" t="str">
        <x:v>yes</x:v>
      </x:c>
      <x:c r="CH1500" t="n">
        <x:v>10.4546115879858</x:v>
      </x:c>
      <x:c r="CI1500" t="n">
        <x:v/>
      </x:c>
      <x:c r="CJ1500" t="n">
        <x:v/>
      </x:c>
      <x:c r="CK1500" t="n">
        <x:v>3418.22</x:v>
      </x:c>
      <x:c r="CL1500" t="n">
        <x:v>89.9978912070681</x:v>
      </x:c>
      <x:c r="CM1500" t="n">
        <x:v/>
      </x:c>
      <x:c r="CN1500" t="str">
        <x:v>Passed</x:v>
      </x:c>
      <x:c r="CO1500" t="n">
        <x:v>3418.22</x:v>
      </x:c>
      <x:c r="CP1500" t="n">
        <x:v>3418.22</x:v>
      </x:c>
      <x:c r="CQ1500" t="n">
        <x:v>0</x:v>
      </x:c>
      <x:c r="CR1500" t="n">
        <x:v/>
      </x:c>
      <x:c r="CS1500" t="n">
        <x:v/>
      </x:c>
      <x:c r="CT1500" t="n">
        <x:v/>
      </x:c>
      <x:c r="CU1500" t="n">
        <x:v/>
      </x:c>
      <x:c r="CV1500" t="n">
        <x:v/>
      </x:c>
      <x:c r="CW1500" t="n">
        <x:v/>
      </x:c>
    </x:row>
    <x:row r="1501">
      <x:c r="A1501" t="n">
        <x:v>6</x:v>
      </x:c>
      <x:c r="B1501" t="str">
        <x:v>AziTrak</x:v>
      </x:c>
      <x:c r="C1501" t="str">
        <x:v>15433933</x:v>
      </x:c>
      <x:c r="D1501" t="str">
        <x:v>MAGCORR</x:v>
      </x:c>
      <x:c r="E1501" t="str">
        <x:v>U</x:v>
      </x:c>
      <x:c r="F1501" t="str">
        <x:v>03/Jan/2023</x:v>
      </x:c>
      <x:c r="G1501" t="str">
        <x:v>13:53:02</x:v>
      </x:c>
      <x:c r="H1501" t="n">
        <x:v>3423.41587</x:v>
      </x:c>
      <x:c r="I1501" t="n">
        <x:v/>
      </x:c>
      <x:c r="J1501" t="n">
        <x:v/>
      </x:c>
      <x:c r="K1501" t="n">
        <x:v/>
      </x:c>
      <x:c r="L1501" t="n">
        <x:v/>
      </x:c>
      <x:c r="M1501" t="n">
        <x:v/>
      </x:c>
      <x:c r="N1501" t="n">
        <x:v/>
      </x:c>
      <x:c r="O1501" t="n">
        <x:v/>
      </x:c>
      <x:c r="P1501" t="n">
        <x:v>109.46868525</x:v>
      </x:c>
      <x:c r="Q1501" t="n">
        <x:v>9.824088</x:v>
      </x:c>
      <x:c r="R1501" t="n">
        <x:v>59781</x:v>
      </x:c>
      <x:c r="S1501" t="n">
        <x:v>80.45</x:v>
      </x:c>
      <x:c r="T1501" t="n">
        <x:v>89.82421875</x:v>
      </x:c>
      <x:c r="U1501" t="n">
        <x:v>10.546875</x:v>
      </x:c>
      <x:c r="V1501" t="n">
        <x:v/>
      </x:c>
      <x:c r="W1501" t="n">
        <x:v/>
      </x:c>
      <x:c r="X1501" t="n">
        <x:v>0</x:v>
      </x:c>
      <x:c r="Y1501" t="n">
        <x:v/>
      </x:c>
      <x:c r="Z1501" t="n">
        <x:v/>
      </x:c>
      <x:c r="AA1501" t="n">
        <x:v/>
      </x:c>
      <x:c r="AB1501" t="n">
        <x:v>0</x:v>
      </x:c>
      <x:c r="AC1501" t="n">
        <x:v/>
      </x:c>
      <x:c r="AD1501" t="n">
        <x:v/>
      </x:c>
      <x:c r="AE1501" t="n">
        <x:v/>
      </x:c>
      <x:c r="AF1501" t="n">
        <x:v/>
      </x:c>
      <x:c r="AG1501" t="n">
        <x:v/>
      </x:c>
      <x:c r="AH1501" t="str">
        <x:v/>
      </x:c>
      <x:c r="AI1501" t="str">
        <x:v/>
      </x:c>
      <x:c r="AJ1501" t="str">
        <x:v>Fail</x:v>
      </x:c>
      <x:c r="AK1501" t="str">
        <x:v/>
      </x:c>
      <x:c r="AL1501" t="n">
        <x:v/>
      </x:c>
      <x:c r="AM1501" t="n">
        <x:v/>
      </x:c>
      <x:c r="AN1501" t="n">
        <x:v/>
      </x:c>
      <x:c r="AO1501" t="n">
        <x:v/>
      </x:c>
      <x:c r="AP1501" t="n">
        <x:v/>
      </x:c>
      <x:c r="AQ1501" t="n">
        <x:v/>
      </x:c>
      <x:c r="AR1501" t="n">
        <x:v/>
      </x:c>
      <x:c r="AS1501" t="n">
        <x:v/>
      </x:c>
      <x:c r="AT1501" t="n">
        <x:v/>
      </x:c>
      <x:c r="AU1501" t="n">
        <x:v/>
      </x:c>
      <x:c r="AV1501" t="n">
        <x:v/>
      </x:c>
      <x:c r="AW1501" t="n">
        <x:v/>
      </x:c>
      <x:c r="AX1501" t="n">
        <x:v/>
      </x:c>
      <x:c r="AY1501" t="str">
        <x:v/>
      </x:c>
      <x:c r="AZ1501" t="str">
        <x:v/>
      </x:c>
      <x:c r="BA1501" t="str">
        <x:v/>
      </x:c>
      <x:c r="BB1501" t="str">
        <x:v/>
      </x:c>
      <x:c r="BC1501" t="n">
        <x:v/>
      </x:c>
      <x:c r="BD1501" t="n">
        <x:v/>
      </x:c>
      <x:c r="BE1501" t="n">
        <x:v/>
      </x:c>
      <x:c r="BF1501" t="n">
        <x:v/>
      </x:c>
      <x:c r="BG1501" t="n">
        <x:v/>
      </x:c>
      <x:c r="BH1501" t="n">
        <x:v/>
      </x:c>
      <x:c r="BI1501" t="n">
        <x:v/>
      </x:c>
      <x:c r="BJ1501" t="n">
        <x:v/>
      </x:c>
      <x:c r="BK1501" t="n">
        <x:v/>
      </x:c>
      <x:c r="BL1501" t="n">
        <x:v/>
      </x:c>
      <x:c r="BM1501" t="n">
        <x:v/>
      </x:c>
      <x:c r="BN1501" t="n">
        <x:v/>
      </x:c>
      <x:c r="BO1501" t="n">
        <x:v/>
      </x:c>
      <x:c r="BP1501" t="n">
        <x:v/>
      </x:c>
      <x:c r="BQ1501" t="n">
        <x:v/>
      </x:c>
      <x:c r="BR1501" t="str">
        <x:v/>
      </x:c>
      <x:c r="BS1501" t="str">
        <x:v/>
      </x:c>
      <x:c r="BT1501" t="str">
        <x:v/>
      </x:c>
      <x:c r="BU1501" t="str">
        <x:v/>
      </x:c>
      <x:c r="BV1501" t="n">
        <x:v>0</x:v>
      </x:c>
      <x:c r="BW1501" t="str">
        <x:v>no</x:v>
      </x:c>
      <x:c r="BX1501" t="n">
        <x:v>0.0899999999951583</x:v>
      </x:c>
      <x:c r="BY1501" t="str">
        <x:v>yes</x:v>
      </x:c>
      <x:c r="BZ1501" t="n">
        <x:v/>
      </x:c>
      <x:c r="CA1501" t="str">
        <x:v>no</x:v>
      </x:c>
      <x:c r="CB1501" t="n">
        <x:v>20.3</x:v>
      </x:c>
      <x:c r="CC1501" t="str">
        <x:v>yes</x:v>
      </x:c>
      <x:c r="CD1501" t="n">
        <x:v/>
      </x:c>
      <x:c r="CE1501" t="str">
        <x:v>no</x:v>
      </x:c>
      <x:c r="CF1501" t="n">
        <x:v/>
      </x:c>
      <x:c r="CG1501" t="str">
        <x:v>no</x:v>
      </x:c>
      <x:c r="CH1501" t="n">
        <x:v>10.546875</x:v>
      </x:c>
      <x:c r="CI1501" t="n">
        <x:v/>
      </x:c>
      <x:c r="CJ1501" t="n">
        <x:v/>
      </x:c>
      <x:c r="CK1501" t="n">
        <x:v>3423.41587</x:v>
      </x:c>
      <x:c r="CL1501" t="n">
        <x:v>89.9142187499951</x:v>
      </x:c>
      <x:c r="CM1501" t="n">
        <x:v>30.846875</x:v>
      </x:c>
      <x:c r="CN1501" t="str">
        <x:v>Failed</x:v>
      </x:c>
      <x:c r="CO1501" t="n">
        <x:v>3423.41587</x:v>
      </x:c>
      <x:c r="CP1501" t="n">
        <x:v>3423.41587</x:v>
      </x:c>
      <x:c r="CQ1501" t="n">
        <x:v>0</x:v>
      </x:c>
      <x:c r="CR1501" t="n">
        <x:v/>
      </x:c>
      <x:c r="CS1501" t="n">
        <x:v/>
      </x:c>
      <x:c r="CT1501" t="n">
        <x:v/>
      </x:c>
      <x:c r="CU1501" t="n">
        <x:v/>
      </x:c>
      <x:c r="CV1501" t="n">
        <x:v/>
      </x:c>
      <x:c r="CW1501" t="n">
        <x:v/>
      </x:c>
    </x:row>
    <x:row r="1502">
      <x:c r="A1502" t="n">
        <x:v>6</x:v>
      </x:c>
      <x:c r="B1502" t="str">
        <x:v>AziTrak</x:v>
      </x:c>
      <x:c r="C1502" t="str">
        <x:v>15433933</x:v>
      </x:c>
      <x:c r="D1502" t="str">
        <x:v>MAGCORR</x:v>
      </x:c>
      <x:c r="E1502" t="str">
        <x:v>U</x:v>
      </x:c>
      <x:c r="F1502" t="str">
        <x:v>03/Jan/2023</x:v>
      </x:c>
      <x:c r="G1502" t="str">
        <x:v>13:53:47</x:v>
      </x:c>
      <x:c r="H1502" t="n">
        <x:v>3423.41587</x:v>
      </x:c>
      <x:c r="I1502" t="n">
        <x:v/>
      </x:c>
      <x:c r="J1502" t="n">
        <x:v/>
      </x:c>
      <x:c r="K1502" t="n">
        <x:v/>
      </x:c>
      <x:c r="L1502" t="n">
        <x:v/>
      </x:c>
      <x:c r="M1502" t="n">
        <x:v/>
      </x:c>
      <x:c r="N1502" t="n">
        <x:v/>
      </x:c>
      <x:c r="O1502" t="n">
        <x:v/>
      </x:c>
      <x:c r="P1502" t="n">
        <x:v>109.46868525</x:v>
      </x:c>
      <x:c r="Q1502" t="n">
        <x:v>9.824088</x:v>
      </x:c>
      <x:c r="R1502" t="n">
        <x:v>59781</x:v>
      </x:c>
      <x:c r="S1502" t="n">
        <x:v>80.45</x:v>
      </x:c>
      <x:c r="T1502" t="n">
        <x:v>88.76953125</x:v>
      </x:c>
      <x:c r="U1502" t="n">
        <x:v>5.625</x:v>
      </x:c>
      <x:c r="V1502" t="n">
        <x:v/>
      </x:c>
      <x:c r="W1502" t="n">
        <x:v/>
      </x:c>
      <x:c r="X1502" t="n">
        <x:v>0</x:v>
      </x:c>
      <x:c r="Y1502" t="n">
        <x:v/>
      </x:c>
      <x:c r="Z1502" t="n">
        <x:v/>
      </x:c>
      <x:c r="AA1502" t="n">
        <x:v/>
      </x:c>
      <x:c r="AB1502" t="n">
        <x:v>0</x:v>
      </x:c>
      <x:c r="AC1502" t="n">
        <x:v/>
      </x:c>
      <x:c r="AD1502" t="n">
        <x:v/>
      </x:c>
      <x:c r="AE1502" t="n">
        <x:v/>
      </x:c>
      <x:c r="AF1502" t="n">
        <x:v/>
      </x:c>
      <x:c r="AG1502" t="n">
        <x:v/>
      </x:c>
      <x:c r="AH1502" t="str">
        <x:v/>
      </x:c>
      <x:c r="AI1502" t="str">
        <x:v/>
      </x:c>
      <x:c r="AJ1502" t="str">
        <x:v>Fail</x:v>
      </x:c>
      <x:c r="AK1502" t="str">
        <x:v/>
      </x:c>
      <x:c r="AL1502" t="n">
        <x:v/>
      </x:c>
      <x:c r="AM1502" t="n">
        <x:v/>
      </x:c>
      <x:c r="AN1502" t="n">
        <x:v/>
      </x:c>
      <x:c r="AO1502" t="n">
        <x:v/>
      </x:c>
      <x:c r="AP1502" t="n">
        <x:v/>
      </x:c>
      <x:c r="AQ1502" t="n">
        <x:v/>
      </x:c>
      <x:c r="AR1502" t="n">
        <x:v/>
      </x:c>
      <x:c r="AS1502" t="n">
        <x:v/>
      </x:c>
      <x:c r="AT1502" t="n">
        <x:v/>
      </x:c>
      <x:c r="AU1502" t="n">
        <x:v/>
      </x:c>
      <x:c r="AV1502" t="n">
        <x:v/>
      </x:c>
      <x:c r="AW1502" t="n">
        <x:v/>
      </x:c>
      <x:c r="AX1502" t="n">
        <x:v/>
      </x:c>
      <x:c r="AY1502" t="str">
        <x:v/>
      </x:c>
      <x:c r="AZ1502" t="str">
        <x:v/>
      </x:c>
      <x:c r="BA1502" t="str">
        <x:v/>
      </x:c>
      <x:c r="BB1502" t="str">
        <x:v/>
      </x:c>
      <x:c r="BC1502" t="n">
        <x:v/>
      </x:c>
      <x:c r="BD1502" t="n">
        <x:v/>
      </x:c>
      <x:c r="BE1502" t="n">
        <x:v/>
      </x:c>
      <x:c r="BF1502" t="n">
        <x:v/>
      </x:c>
      <x:c r="BG1502" t="n">
        <x:v/>
      </x:c>
      <x:c r="BH1502" t="n">
        <x:v/>
      </x:c>
      <x:c r="BI1502" t="n">
        <x:v/>
      </x:c>
      <x:c r="BJ1502" t="n">
        <x:v/>
      </x:c>
      <x:c r="BK1502" t="n">
        <x:v/>
      </x:c>
      <x:c r="BL1502" t="n">
        <x:v/>
      </x:c>
      <x:c r="BM1502" t="n">
        <x:v/>
      </x:c>
      <x:c r="BN1502" t="n">
        <x:v/>
      </x:c>
      <x:c r="BO1502" t="n">
        <x:v/>
      </x:c>
      <x:c r="BP1502" t="n">
        <x:v/>
      </x:c>
      <x:c r="BQ1502" t="n">
        <x:v/>
      </x:c>
      <x:c r="BR1502" t="str">
        <x:v/>
      </x:c>
      <x:c r="BS1502" t="str">
        <x:v/>
      </x:c>
      <x:c r="BT1502" t="str">
        <x:v/>
      </x:c>
      <x:c r="BU1502" t="str">
        <x:v/>
      </x:c>
      <x:c r="BV1502" t="n">
        <x:v>0</x:v>
      </x:c>
      <x:c r="BW1502" t="str">
        <x:v>no</x:v>
      </x:c>
      <x:c r="BX1502" t="n">
        <x:v>0.0899999999951577</x:v>
      </x:c>
      <x:c r="BY1502" t="str">
        <x:v>yes</x:v>
      </x:c>
      <x:c r="BZ1502" t="n">
        <x:v/>
      </x:c>
      <x:c r="CA1502" t="str">
        <x:v>no</x:v>
      </x:c>
      <x:c r="CB1502" t="n">
        <x:v>20.3</x:v>
      </x:c>
      <x:c r="CC1502" t="str">
        <x:v>yes</x:v>
      </x:c>
      <x:c r="CD1502" t="n">
        <x:v/>
      </x:c>
      <x:c r="CE1502" t="str">
        <x:v>no</x:v>
      </x:c>
      <x:c r="CF1502" t="n">
        <x:v/>
      </x:c>
      <x:c r="CG1502" t="str">
        <x:v>no</x:v>
      </x:c>
      <x:c r="CH1502" t="n">
        <x:v>5.625</x:v>
      </x:c>
      <x:c r="CI1502" t="n">
        <x:v/>
      </x:c>
      <x:c r="CJ1502" t="n">
        <x:v/>
      </x:c>
      <x:c r="CK1502" t="n">
        <x:v>3423.41587</x:v>
      </x:c>
      <x:c r="CL1502" t="n">
        <x:v>88.8595312499951</x:v>
      </x:c>
      <x:c r="CM1502" t="n">
        <x:v>25.925</x:v>
      </x:c>
      <x:c r="CN1502" t="str">
        <x:v>Failed</x:v>
      </x:c>
      <x:c r="CO1502" t="n">
        <x:v>3423.41587</x:v>
      </x:c>
      <x:c r="CP1502" t="n">
        <x:v>3423.41587</x:v>
      </x:c>
      <x:c r="CQ1502" t="n">
        <x:v>0</x:v>
      </x:c>
      <x:c r="CR1502" t="n">
        <x:v/>
      </x:c>
      <x:c r="CS1502" t="n">
        <x:v/>
      </x:c>
      <x:c r="CT1502" t="n">
        <x:v/>
      </x:c>
      <x:c r="CU1502" t="n">
        <x:v/>
      </x:c>
      <x:c r="CV1502" t="n">
        <x:v/>
      </x:c>
      <x:c r="CW1502" t="n">
        <x:v/>
      </x:c>
    </x:row>
    <x:row r="1503">
      <x:c r="A1503" t="n">
        <x:v>6</x:v>
      </x:c>
      <x:c r="B1503" t="str">
        <x:v>AziTrak</x:v>
      </x:c>
      <x:c r="C1503" t="str">
        <x:v>15433933</x:v>
      </x:c>
      <x:c r="D1503" t="str">
        <x:v>MAGCORR</x:v>
      </x:c>
      <x:c r="E1503" t="str">
        <x:v>U</x:v>
      </x:c>
      <x:c r="F1503" t="str">
        <x:v>03/Jan/2023</x:v>
      </x:c>
      <x:c r="G1503" t="str">
        <x:v>14:15:36</x:v>
      </x:c>
      <x:c r="H1503" t="n">
        <x:v>3419.21393</x:v>
      </x:c>
      <x:c r="I1503" t="n">
        <x:v/>
      </x:c>
      <x:c r="J1503" t="n">
        <x:v/>
      </x:c>
      <x:c r="K1503" t="n">
        <x:v/>
      </x:c>
      <x:c r="L1503" t="n">
        <x:v/>
      </x:c>
      <x:c r="M1503" t="n">
        <x:v/>
      </x:c>
      <x:c r="N1503" t="n">
        <x:v/>
      </x:c>
      <x:c r="O1503" t="n">
        <x:v/>
      </x:c>
      <x:c r="P1503" t="n">
        <x:v>109.46868525</x:v>
      </x:c>
      <x:c r="Q1503" t="n">
        <x:v>9.824088</x:v>
      </x:c>
      <x:c r="R1503" t="n">
        <x:v>59781</x:v>
      </x:c>
      <x:c r="S1503" t="n">
        <x:v>80.45</x:v>
      </x:c>
      <x:c r="T1503" t="n">
        <x:v>89.912109375</x:v>
      </x:c>
      <x:c r="U1503" t="n">
        <x:v>10.546875</x:v>
      </x:c>
      <x:c r="V1503" t="n">
        <x:v/>
      </x:c>
      <x:c r="W1503" t="n">
        <x:v/>
      </x:c>
      <x:c r="X1503" t="n">
        <x:v>0</x:v>
      </x:c>
      <x:c r="Y1503" t="n">
        <x:v/>
      </x:c>
      <x:c r="Z1503" t="n">
        <x:v/>
      </x:c>
      <x:c r="AA1503" t="n">
        <x:v/>
      </x:c>
      <x:c r="AB1503" t="n">
        <x:v>0</x:v>
      </x:c>
      <x:c r="AC1503" t="n">
        <x:v/>
      </x:c>
      <x:c r="AD1503" t="n">
        <x:v/>
      </x:c>
      <x:c r="AE1503" t="n">
        <x:v/>
      </x:c>
      <x:c r="AF1503" t="n">
        <x:v/>
      </x:c>
      <x:c r="AG1503" t="n">
        <x:v/>
      </x:c>
      <x:c r="AH1503" t="str">
        <x:v/>
      </x:c>
      <x:c r="AI1503" t="str">
        <x:v/>
      </x:c>
      <x:c r="AJ1503" t="str">
        <x:v>Fail</x:v>
      </x:c>
      <x:c r="AK1503" t="str">
        <x:v/>
      </x:c>
      <x:c r="AL1503" t="n">
        <x:v/>
      </x:c>
      <x:c r="AM1503" t="n">
        <x:v/>
      </x:c>
      <x:c r="AN1503" t="n">
        <x:v/>
      </x:c>
      <x:c r="AO1503" t="n">
        <x:v/>
      </x:c>
      <x:c r="AP1503" t="n">
        <x:v/>
      </x:c>
      <x:c r="AQ1503" t="n">
        <x:v/>
      </x:c>
      <x:c r="AR1503" t="n">
        <x:v/>
      </x:c>
      <x:c r="AS1503" t="n">
        <x:v/>
      </x:c>
      <x:c r="AT1503" t="n">
        <x:v/>
      </x:c>
      <x:c r="AU1503" t="n">
        <x:v/>
      </x:c>
      <x:c r="AV1503" t="n">
        <x:v/>
      </x:c>
      <x:c r="AW1503" t="n">
        <x:v/>
      </x:c>
      <x:c r="AX1503" t="n">
        <x:v/>
      </x:c>
      <x:c r="AY1503" t="str">
        <x:v/>
      </x:c>
      <x:c r="AZ1503" t="str">
        <x:v/>
      </x:c>
      <x:c r="BA1503" t="str">
        <x:v/>
      </x:c>
      <x:c r="BB1503" t="str">
        <x:v/>
      </x:c>
      <x:c r="BC1503" t="n">
        <x:v/>
      </x:c>
      <x:c r="BD1503" t="n">
        <x:v/>
      </x:c>
      <x:c r="BE1503" t="n">
        <x:v/>
      </x:c>
      <x:c r="BF1503" t="n">
        <x:v/>
      </x:c>
      <x:c r="BG1503" t="n">
        <x:v/>
      </x:c>
      <x:c r="BH1503" t="n">
        <x:v/>
      </x:c>
      <x:c r="BI1503" t="n">
        <x:v/>
      </x:c>
      <x:c r="BJ1503" t="n">
        <x:v/>
      </x:c>
      <x:c r="BK1503" t="n">
        <x:v/>
      </x:c>
      <x:c r="BL1503" t="n">
        <x:v/>
      </x:c>
      <x:c r="BM1503" t="n">
        <x:v/>
      </x:c>
      <x:c r="BN1503" t="n">
        <x:v/>
      </x:c>
      <x:c r="BO1503" t="n">
        <x:v/>
      </x:c>
      <x:c r="BP1503" t="n">
        <x:v/>
      </x:c>
      <x:c r="BQ1503" t="n">
        <x:v/>
      </x:c>
      <x:c r="BR1503" t="str">
        <x:v/>
      </x:c>
      <x:c r="BS1503" t="str">
        <x:v/>
      </x:c>
      <x:c r="BT1503" t="str">
        <x:v/>
      </x:c>
      <x:c r="BU1503" t="str">
        <x:v/>
      </x:c>
      <x:c r="BV1503" t="n">
        <x:v>0</x:v>
      </x:c>
      <x:c r="BW1503" t="str">
        <x:v>no</x:v>
      </x:c>
      <x:c r="BX1503" t="n">
        <x:v>0.0899999999951583</x:v>
      </x:c>
      <x:c r="BY1503" t="str">
        <x:v>yes</x:v>
      </x:c>
      <x:c r="BZ1503" t="n">
        <x:v/>
      </x:c>
      <x:c r="CA1503" t="str">
        <x:v>no</x:v>
      </x:c>
      <x:c r="CB1503" t="n">
        <x:v>20.3</x:v>
      </x:c>
      <x:c r="CC1503" t="str">
        <x:v>yes</x:v>
      </x:c>
      <x:c r="CD1503" t="n">
        <x:v/>
      </x:c>
      <x:c r="CE1503" t="str">
        <x:v>no</x:v>
      </x:c>
      <x:c r="CF1503" t="n">
        <x:v/>
      </x:c>
      <x:c r="CG1503" t="str">
        <x:v>no</x:v>
      </x:c>
      <x:c r="CH1503" t="n">
        <x:v>10.546875</x:v>
      </x:c>
      <x:c r="CI1503" t="n">
        <x:v/>
      </x:c>
      <x:c r="CJ1503" t="n">
        <x:v/>
      </x:c>
      <x:c r="CK1503" t="n">
        <x:v>3419.21393</x:v>
      </x:c>
      <x:c r="CL1503" t="n">
        <x:v>90.0021093749951</x:v>
      </x:c>
      <x:c r="CM1503" t="n">
        <x:v>30.846875</x:v>
      </x:c>
      <x:c r="CN1503" t="str">
        <x:v>Failed</x:v>
      </x:c>
      <x:c r="CO1503" t="n">
        <x:v>3419.21393</x:v>
      </x:c>
      <x:c r="CP1503" t="n">
        <x:v>3419.21393</x:v>
      </x:c>
      <x:c r="CQ1503" t="n">
        <x:v>0</x:v>
      </x:c>
      <x:c r="CR1503" t="n">
        <x:v/>
      </x:c>
      <x:c r="CS1503" t="n">
        <x:v/>
      </x:c>
      <x:c r="CT1503" t="n">
        <x:v/>
      </x:c>
      <x:c r="CU1503" t="n">
        <x:v/>
      </x:c>
      <x:c r="CV1503" t="n">
        <x:v/>
      </x:c>
      <x:c r="CW1503" t="n">
        <x:v/>
      </x:c>
    </x:row>
    <x:row r="1504">
      <x:c r="A1504" t="n">
        <x:v>6</x:v>
      </x:c>
      <x:c r="B1504" t="str">
        <x:v>AziTrak</x:v>
      </x:c>
      <x:c r="C1504" t="str">
        <x:v>15433933</x:v>
      </x:c>
      <x:c r="D1504" t="str">
        <x:v>MAGCORR</x:v>
      </x:c>
      <x:c r="E1504" t="str">
        <x:v>U</x:v>
      </x:c>
      <x:c r="F1504" t="str">
        <x:v>03/Jan/2023</x:v>
      </x:c>
      <x:c r="G1504" t="str">
        <x:v>14:16:22</x:v>
      </x:c>
      <x:c r="H1504" t="n">
        <x:v>3417.13752</x:v>
      </x:c>
      <x:c r="I1504" t="n">
        <x:v/>
      </x:c>
      <x:c r="J1504" t="n">
        <x:v/>
      </x:c>
      <x:c r="K1504" t="n">
        <x:v/>
      </x:c>
      <x:c r="L1504" t="n">
        <x:v/>
      </x:c>
      <x:c r="M1504" t="n">
        <x:v/>
      </x:c>
      <x:c r="N1504" t="n">
        <x:v/>
      </x:c>
      <x:c r="O1504" t="n">
        <x:v/>
      </x:c>
      <x:c r="P1504" t="n">
        <x:v>109.46868525</x:v>
      </x:c>
      <x:c r="Q1504" t="n">
        <x:v>9.824088</x:v>
      </x:c>
      <x:c r="R1504" t="n">
        <x:v>59781</x:v>
      </x:c>
      <x:c r="S1504" t="n">
        <x:v>80.45</x:v>
      </x:c>
      <x:c r="T1504" t="n">
        <x:v>89.912109375</x:v>
      </x:c>
      <x:c r="U1504" t="n">
        <x:v>246.796875</x:v>
      </x:c>
      <x:c r="V1504" t="n">
        <x:v/>
      </x:c>
      <x:c r="W1504" t="n">
        <x:v/>
      </x:c>
      <x:c r="X1504" t="n">
        <x:v>0</x:v>
      </x:c>
      <x:c r="Y1504" t="n">
        <x:v/>
      </x:c>
      <x:c r="Z1504" t="n">
        <x:v/>
      </x:c>
      <x:c r="AA1504" t="n">
        <x:v/>
      </x:c>
      <x:c r="AB1504" t="n">
        <x:v>0</x:v>
      </x:c>
      <x:c r="AC1504" t="n">
        <x:v/>
      </x:c>
      <x:c r="AD1504" t="n">
        <x:v/>
      </x:c>
      <x:c r="AE1504" t="n">
        <x:v/>
      </x:c>
      <x:c r="AF1504" t="n">
        <x:v/>
      </x:c>
      <x:c r="AG1504" t="n">
        <x:v/>
      </x:c>
      <x:c r="AH1504" t="str">
        <x:v/>
      </x:c>
      <x:c r="AI1504" t="str">
        <x:v/>
      </x:c>
      <x:c r="AJ1504" t="str">
        <x:v>Fail</x:v>
      </x:c>
      <x:c r="AK1504" t="str">
        <x:v/>
      </x:c>
      <x:c r="AL1504" t="n">
        <x:v/>
      </x:c>
      <x:c r="AM1504" t="n">
        <x:v/>
      </x:c>
      <x:c r="AN1504" t="n">
        <x:v/>
      </x:c>
      <x:c r="AO1504" t="n">
        <x:v/>
      </x:c>
      <x:c r="AP1504" t="n">
        <x:v/>
      </x:c>
      <x:c r="AQ1504" t="n">
        <x:v/>
      </x:c>
      <x:c r="AR1504" t="n">
        <x:v/>
      </x:c>
      <x:c r="AS1504" t="n">
        <x:v/>
      </x:c>
      <x:c r="AT1504" t="n">
        <x:v/>
      </x:c>
      <x:c r="AU1504" t="n">
        <x:v/>
      </x:c>
      <x:c r="AV1504" t="n">
        <x:v/>
      </x:c>
      <x:c r="AW1504" t="n">
        <x:v/>
      </x:c>
      <x:c r="AX1504" t="n">
        <x:v/>
      </x:c>
      <x:c r="AY1504" t="str">
        <x:v/>
      </x:c>
      <x:c r="AZ1504" t="str">
        <x:v/>
      </x:c>
      <x:c r="BA1504" t="str">
        <x:v/>
      </x:c>
      <x:c r="BB1504" t="str">
        <x:v/>
      </x:c>
      <x:c r="BC1504" t="n">
        <x:v/>
      </x:c>
      <x:c r="BD1504" t="n">
        <x:v/>
      </x:c>
      <x:c r="BE1504" t="n">
        <x:v/>
      </x:c>
      <x:c r="BF1504" t="n">
        <x:v/>
      </x:c>
      <x:c r="BG1504" t="n">
        <x:v/>
      </x:c>
      <x:c r="BH1504" t="n">
        <x:v/>
      </x:c>
      <x:c r="BI1504" t="n">
        <x:v/>
      </x:c>
      <x:c r="BJ1504" t="n">
        <x:v/>
      </x:c>
      <x:c r="BK1504" t="n">
        <x:v/>
      </x:c>
      <x:c r="BL1504" t="n">
        <x:v/>
      </x:c>
      <x:c r="BM1504" t="n">
        <x:v/>
      </x:c>
      <x:c r="BN1504" t="n">
        <x:v/>
      </x:c>
      <x:c r="BO1504" t="n">
        <x:v/>
      </x:c>
      <x:c r="BP1504" t="n">
        <x:v/>
      </x:c>
      <x:c r="BQ1504" t="n">
        <x:v/>
      </x:c>
      <x:c r="BR1504" t="str">
        <x:v/>
      </x:c>
      <x:c r="BS1504" t="str">
        <x:v/>
      </x:c>
      <x:c r="BT1504" t="str">
        <x:v/>
      </x:c>
      <x:c r="BU1504" t="str">
        <x:v/>
      </x:c>
      <x:c r="BV1504" t="n">
        <x:v>0</x:v>
      </x:c>
      <x:c r="BW1504" t="str">
        <x:v>no</x:v>
      </x:c>
      <x:c r="BX1504" t="n">
        <x:v>0.0899999999951583</x:v>
      </x:c>
      <x:c r="BY1504" t="str">
        <x:v>yes</x:v>
      </x:c>
      <x:c r="BZ1504" t="n">
        <x:v/>
      </x:c>
      <x:c r="CA1504" t="str">
        <x:v>no</x:v>
      </x:c>
      <x:c r="CB1504" t="n">
        <x:v>20.3</x:v>
      </x:c>
      <x:c r="CC1504" t="str">
        <x:v>yes</x:v>
      </x:c>
      <x:c r="CD1504" t="n">
        <x:v/>
      </x:c>
      <x:c r="CE1504" t="str">
        <x:v>no</x:v>
      </x:c>
      <x:c r="CF1504" t="n">
        <x:v/>
      </x:c>
      <x:c r="CG1504" t="str">
        <x:v>no</x:v>
      </x:c>
      <x:c r="CH1504" t="n">
        <x:v>246.796875</x:v>
      </x:c>
      <x:c r="CI1504" t="n">
        <x:v/>
      </x:c>
      <x:c r="CJ1504" t="n">
        <x:v/>
      </x:c>
      <x:c r="CK1504" t="n">
        <x:v>3417.13752</x:v>
      </x:c>
      <x:c r="CL1504" t="n">
        <x:v>90.0021093749951</x:v>
      </x:c>
      <x:c r="CM1504" t="n">
        <x:v>267.096875</x:v>
      </x:c>
      <x:c r="CN1504" t="str">
        <x:v>Failed</x:v>
      </x:c>
      <x:c r="CO1504" t="n">
        <x:v>3417.13752</x:v>
      </x:c>
      <x:c r="CP1504" t="n">
        <x:v>3417.13752</x:v>
      </x:c>
      <x:c r="CQ1504" t="n">
        <x:v>0</x:v>
      </x:c>
      <x:c r="CR1504" t="n">
        <x:v/>
      </x:c>
      <x:c r="CS1504" t="n">
        <x:v/>
      </x:c>
      <x:c r="CT1504" t="n">
        <x:v/>
      </x:c>
      <x:c r="CU1504" t="n">
        <x:v/>
      </x:c>
      <x:c r="CV1504" t="n">
        <x:v/>
      </x:c>
      <x:c r="CW1504" t="n">
        <x:v/>
      </x:c>
    </x:row>
    <x:row r="1505">
      <x:c r="A1505" t="n">
        <x:v>6</x:v>
      </x:c>
      <x:c r="B1505" t="str">
        <x:v>AziTrak</x:v>
      </x:c>
      <x:c r="C1505" t="str">
        <x:v>15433933</x:v>
      </x:c>
      <x:c r="D1505" t="str">
        <x:v>MAGCORR</x:v>
      </x:c>
      <x:c r="E1505" t="str">
        <x:v>U</x:v>
      </x:c>
      <x:c r="F1505" t="str">
        <x:v>03/Jan/2023</x:v>
      </x:c>
      <x:c r="G1505" t="str">
        <x:v>14:24:02</x:v>
      </x:c>
      <x:c r="H1505" t="n">
        <x:v>3429.68697</x:v>
      </x:c>
      <x:c r="I1505" t="n">
        <x:v>-0.463517442759884</x:v>
      </x:c>
      <x:c r="J1505" t="n">
        <x:v>9.81287495297344</x:v>
      </x:c>
      <x:c r="K1505" t="n">
        <x:v>0.010534487335451</x:v>
      </x:c>
      <x:c r="L1505" t="n">
        <x:v>-4598.876953125</x:v>
      </x:c>
      <x:c r="M1505" t="n">
        <x:v>58471.435546875</x:v>
      </x:c>
      <x:c r="N1505" t="n">
        <x:v>10026.123046875</x:v>
      </x:c>
      <x:c r="O1505" t="n">
        <x:v/>
      </x:c>
      <x:c r="P1505" t="n">
        <x:v>109.46868525</x:v>
      </x:c>
      <x:c r="Q1505" t="n">
        <x:v>9.824088</x:v>
      </x:c>
      <x:c r="R1505" t="n">
        <x:v>59781</x:v>
      </x:c>
      <x:c r="S1505" t="n">
        <x:v>80.45</x:v>
      </x:c>
      <x:c r="T1505" t="n">
        <x:v>89.9385593671404</x:v>
      </x:c>
      <x:c r="U1505" t="n">
        <x:v>10.4350237042567</x:v>
      </x:c>
      <x:c r="V1505" t="n">
        <x:v>9.82382177351867</x:v>
      </x:c>
      <x:c r="W1505" t="n">
        <x:v>59502.7863842814</x:v>
      </x:c>
      <x:c r="X1505" t="n">
        <x:v>80.19719778686</x:v>
      </x:c>
      <x:c r="Y1505" t="n">
        <x:v>177.29560525793</x:v>
      </x:c>
      <x:c r="Z1505" t="n">
        <x:v>-0.000266226481329568</x:v>
      </x:c>
      <x:c r="AA1505" t="n">
        <x:v>-278.21361571864</x:v>
      </x:c>
      <x:c r="AB1505" t="n">
        <x:v>-0.252802213139982</x:v>
      </x:c>
      <x:c r="AC1505" t="n">
        <x:v>382.952025575982</x:v>
      </x:c>
      <x:c r="AD1505" t="n">
        <x:v>0.0185166091706666</x:v>
      </x:c>
      <x:c r="AE1505" t="n">
        <x:v>314.951780278865</x:v>
      </x:c>
      <x:c r="AF1505" t="n">
        <x:v>0.497876756234651</x:v>
      </x:c>
      <x:c r="AG1505" t="n">
        <x:v>607.491641429244</x:v>
      </x:c>
      <x:c r="AH1505" t="str">
        <x:v>Pass</x:v>
      </x:c>
      <x:c r="AI1505" t="str">
        <x:v>Pass(*)</x:v>
      </x:c>
      <x:c r="AJ1505" t="str">
        <x:v>Pass</x:v>
      </x:c>
      <x:c r="AK1505" t="str">
        <x:v>Pass</x:v>
      </x:c>
      <x:c r="AL1505" t="n">
        <x:v>9810.17532992266</x:v>
      </x:c>
      <x:c r="AM1505" t="n">
        <x:v>10.660963645223</x:v>
      </x:c>
      <x:c r="AN1505" t="n">
        <x:v>9.82382177351867</x:v>
      </x:c>
      <x:c r="AO1505" t="n">
        <x:v>59466.7805093412</x:v>
      </x:c>
      <x:c r="AP1505" t="n">
        <x:v>80.3987220616752</x:v>
      </x:c>
      <x:c r="AQ1505" t="n">
        <x:v>-0.000266226481329568</x:v>
      </x:c>
      <x:c r="AR1505" t="n">
        <x:v>-314.219490658786</x:v>
      </x:c>
      <x:c r="AS1505" t="n">
        <x:v>-0.0512779383247716</x:v>
      </x:c>
      <x:c r="AT1505" t="n">
        <x:v>318.718246563967</x:v>
      </x:c>
      <x:c r="AU1505" t="n">
        <x:v>0.0185166091706666</x:v>
      </x:c>
      <x:c r="AV1505" t="n">
        <x:v>303.126027410056</x:v>
      </x:c>
      <x:c r="AW1505" t="n">
        <x:v>0.0492038336379914</x:v>
      </x:c>
      <x:c r="AX1505" t="n">
        <x:v>307.442653642497</x:v>
      </x:c>
      <x:c r="AY1505" t="str">
        <x:v>Pass</x:v>
      </x:c>
      <x:c r="AZ1505" t="str">
        <x:v>Fail</x:v>
      </x:c>
      <x:c r="BA1505" t="str">
        <x:v>Fail</x:v>
      </x:c>
      <x:c r="BB1505" t="str">
        <x:v>Fail</x:v>
      </x:c>
      <x:c r="BC1505" t="n">
        <x:v/>
      </x:c>
      <x:c r="BD1505" t="n">
        <x:v/>
      </x:c>
      <x:c r="BE1505" t="n">
        <x:v/>
      </x:c>
      <x:c r="BF1505" t="n">
        <x:v/>
      </x:c>
      <x:c r="BG1505" t="n">
        <x:v/>
      </x:c>
      <x:c r="BH1505" t="n">
        <x:v/>
      </x:c>
      <x:c r="BI1505" t="n">
        <x:v/>
      </x:c>
      <x:c r="BJ1505" t="n">
        <x:v/>
      </x:c>
      <x:c r="BK1505" t="n">
        <x:v/>
      </x:c>
      <x:c r="BL1505" t="n">
        <x:v/>
      </x:c>
      <x:c r="BM1505" t="n">
        <x:v/>
      </x:c>
      <x:c r="BN1505" t="n">
        <x:v/>
      </x:c>
      <x:c r="BO1505" t="n">
        <x:v/>
      </x:c>
      <x:c r="BP1505" t="n">
        <x:v/>
      </x:c>
      <x:c r="BQ1505" t="n">
        <x:v/>
      </x:c>
      <x:c r="BR1505" t="str">
        <x:v/>
      </x:c>
      <x:c r="BS1505" t="str">
        <x:v/>
      </x:c>
      <x:c r="BT1505" t="str">
        <x:v/>
      </x:c>
      <x:c r="BU1505" t="str">
        <x:v/>
      </x:c>
      <x:c r="BV1505" t="n">
        <x:v>0</x:v>
      </x:c>
      <x:c r="BW1505" t="str">
        <x:v>no</x:v>
      </x:c>
      <x:c r="BX1505" t="n">
        <x:v>0.0899999999951527</x:v>
      </x:c>
      <x:c r="BY1505" t="str">
        <x:v>yes</x:v>
      </x:c>
      <x:c r="BZ1505" t="n">
        <x:v/>
      </x:c>
      <x:c r="CA1505" t="str">
        <x:v/>
      </x:c>
      <x:c r="CB1505" t="n">
        <x:v>20.3</x:v>
      </x:c>
      <x:c r="CC1505" t="str">
        <x:v>yes</x:v>
      </x:c>
      <x:c r="CD1505" t="n">
        <x:v/>
      </x:c>
      <x:c r="CE1505" t="str">
        <x:v>no</x:v>
      </x:c>
      <x:c r="CF1505" t="n">
        <x:v>0.225939940966318</x:v>
      </x:c>
      <x:c r="CG1505" t="str">
        <x:v>yes</x:v>
      </x:c>
      <x:c r="CH1505" t="n">
        <x:v>10.4350237042567</x:v>
      </x:c>
      <x:c r="CI1505" t="n">
        <x:v>10.660963645223</x:v>
      </x:c>
      <x:c r="CJ1505" t="n">
        <x:v/>
      </x:c>
      <x:c r="CK1505" t="n">
        <x:v>3429.68697</x:v>
      </x:c>
      <x:c r="CL1505" t="n">
        <x:v>90.0285593671356</x:v>
      </x:c>
      <x:c r="CM1505" t="n">
        <x:v>30.960963645223</x:v>
      </x:c>
      <x:c r="CN1505" t="str">
        <x:v>Failed</x:v>
      </x:c>
      <x:c r="CO1505" t="n">
        <x:v>3429.68697</x:v>
      </x:c>
      <x:c r="CP1505" t="n">
        <x:v>3429.68697</x:v>
      </x:c>
      <x:c r="CQ1505" t="n">
        <x:v>0</x:v>
      </x:c>
      <x:c r="CR1505" t="n">
        <x:v/>
      </x:c>
      <x:c r="CS1505" t="n">
        <x:v/>
      </x:c>
      <x:c r="CT1505" t="n">
        <x:v/>
      </x:c>
      <x:c r="CU1505" t="n">
        <x:v/>
      </x:c>
      <x:c r="CV1505" t="n">
        <x:v/>
      </x:c>
      <x:c r="CW1505" t="n">
        <x:v/>
      </x:c>
    </x:row>
    <x:row r="1506">
      <x:c r="A1506" t="n">
        <x:v>6</x:v>
      </x:c>
      <x:c r="B1506" t="str">
        <x:v>AziTrak</x:v>
      </x:c>
      <x:c r="C1506" t="str">
        <x:v>15433933</x:v>
      </x:c>
      <x:c r="D1506" t="str">
        <x:v>MAGCORR</x:v>
      </x:c>
      <x:c r="E1506" t="str">
        <x:v>U</x:v>
      </x:c>
      <x:c r="F1506" t="str">
        <x:v>03/Jan/2023</x:v>
      </x:c>
      <x:c r="G1506" t="str">
        <x:v>14:26:27</x:v>
      </x:c>
      <x:c r="H1506" t="n">
        <x:v>3417.24577</x:v>
      </x:c>
      <x:c r="I1506" t="n">
        <x:v/>
      </x:c>
      <x:c r="J1506" t="n">
        <x:v/>
      </x:c>
      <x:c r="K1506" t="n">
        <x:v/>
      </x:c>
      <x:c r="L1506" t="n">
        <x:v/>
      </x:c>
      <x:c r="M1506" t="n">
        <x:v/>
      </x:c>
      <x:c r="N1506" t="n">
        <x:v/>
      </x:c>
      <x:c r="O1506" t="n">
        <x:v/>
      </x:c>
      <x:c r="P1506" t="n">
        <x:v>109.46868525</x:v>
      </x:c>
      <x:c r="Q1506" t="n">
        <x:v>9.824088</x:v>
      </x:c>
      <x:c r="R1506" t="n">
        <x:v>59781</x:v>
      </x:c>
      <x:c r="S1506" t="n">
        <x:v>80.45</x:v>
      </x:c>
      <x:c r="T1506" t="n">
        <x:v>89.912109375</x:v>
      </x:c>
      <x:c r="U1506" t="n">
        <x:v>10.546875</x:v>
      </x:c>
      <x:c r="V1506" t="n">
        <x:v/>
      </x:c>
      <x:c r="W1506" t="n">
        <x:v/>
      </x:c>
      <x:c r="X1506" t="n">
        <x:v>0</x:v>
      </x:c>
      <x:c r="Y1506" t="n">
        <x:v/>
      </x:c>
      <x:c r="Z1506" t="n">
        <x:v/>
      </x:c>
      <x:c r="AA1506" t="n">
        <x:v/>
      </x:c>
      <x:c r="AB1506" t="n">
        <x:v>0</x:v>
      </x:c>
      <x:c r="AC1506" t="n">
        <x:v/>
      </x:c>
      <x:c r="AD1506" t="n">
        <x:v/>
      </x:c>
      <x:c r="AE1506" t="n">
        <x:v/>
      </x:c>
      <x:c r="AF1506" t="n">
        <x:v/>
      </x:c>
      <x:c r="AG1506" t="n">
        <x:v/>
      </x:c>
      <x:c r="AH1506" t="str">
        <x:v/>
      </x:c>
      <x:c r="AI1506" t="str">
        <x:v/>
      </x:c>
      <x:c r="AJ1506" t="str">
        <x:v>Fail</x:v>
      </x:c>
      <x:c r="AK1506" t="str">
        <x:v/>
      </x:c>
      <x:c r="AL1506" t="n">
        <x:v/>
      </x:c>
      <x:c r="AM1506" t="n">
        <x:v/>
      </x:c>
      <x:c r="AN1506" t="n">
        <x:v/>
      </x:c>
      <x:c r="AO1506" t="n">
        <x:v/>
      </x:c>
      <x:c r="AP1506" t="n">
        <x:v/>
      </x:c>
      <x:c r="AQ1506" t="n">
        <x:v/>
      </x:c>
      <x:c r="AR1506" t="n">
        <x:v/>
      </x:c>
      <x:c r="AS1506" t="n">
        <x:v/>
      </x:c>
      <x:c r="AT1506" t="n">
        <x:v/>
      </x:c>
      <x:c r="AU1506" t="n">
        <x:v/>
      </x:c>
      <x:c r="AV1506" t="n">
        <x:v/>
      </x:c>
      <x:c r="AW1506" t="n">
        <x:v/>
      </x:c>
      <x:c r="AX1506" t="n">
        <x:v/>
      </x:c>
      <x:c r="AY1506" t="str">
        <x:v/>
      </x:c>
      <x:c r="AZ1506" t="str">
        <x:v/>
      </x:c>
      <x:c r="BA1506" t="str">
        <x:v/>
      </x:c>
      <x:c r="BB1506" t="str">
        <x:v/>
      </x:c>
      <x:c r="BC1506" t="n">
        <x:v/>
      </x:c>
      <x:c r="BD1506" t="n">
        <x:v/>
      </x:c>
      <x:c r="BE1506" t="n">
        <x:v/>
      </x:c>
      <x:c r="BF1506" t="n">
        <x:v/>
      </x:c>
      <x:c r="BG1506" t="n">
        <x:v/>
      </x:c>
      <x:c r="BH1506" t="n">
        <x:v/>
      </x:c>
      <x:c r="BI1506" t="n">
        <x:v/>
      </x:c>
      <x:c r="BJ1506" t="n">
        <x:v/>
      </x:c>
      <x:c r="BK1506" t="n">
        <x:v/>
      </x:c>
      <x:c r="BL1506" t="n">
        <x:v/>
      </x:c>
      <x:c r="BM1506" t="n">
        <x:v/>
      </x:c>
      <x:c r="BN1506" t="n">
        <x:v/>
      </x:c>
      <x:c r="BO1506" t="n">
        <x:v/>
      </x:c>
      <x:c r="BP1506" t="n">
        <x:v/>
      </x:c>
      <x:c r="BQ1506" t="n">
        <x:v/>
      </x:c>
      <x:c r="BR1506" t="str">
        <x:v/>
      </x:c>
      <x:c r="BS1506" t="str">
        <x:v/>
      </x:c>
      <x:c r="BT1506" t="str">
        <x:v/>
      </x:c>
      <x:c r="BU1506" t="str">
        <x:v/>
      </x:c>
      <x:c r="BV1506" t="n">
        <x:v>0</x:v>
      </x:c>
      <x:c r="BW1506" t="str">
        <x:v>no</x:v>
      </x:c>
      <x:c r="BX1506" t="n">
        <x:v>0.0899999999951583</x:v>
      </x:c>
      <x:c r="BY1506" t="str">
        <x:v>yes</x:v>
      </x:c>
      <x:c r="BZ1506" t="n">
        <x:v/>
      </x:c>
      <x:c r="CA1506" t="str">
        <x:v>no</x:v>
      </x:c>
      <x:c r="CB1506" t="n">
        <x:v>20.3</x:v>
      </x:c>
      <x:c r="CC1506" t="str">
        <x:v>yes</x:v>
      </x:c>
      <x:c r="CD1506" t="n">
        <x:v/>
      </x:c>
      <x:c r="CE1506" t="str">
        <x:v>no</x:v>
      </x:c>
      <x:c r="CF1506" t="n">
        <x:v/>
      </x:c>
      <x:c r="CG1506" t="str">
        <x:v>no</x:v>
      </x:c>
      <x:c r="CH1506" t="n">
        <x:v>10.546875</x:v>
      </x:c>
      <x:c r="CI1506" t="n">
        <x:v/>
      </x:c>
      <x:c r="CJ1506" t="n">
        <x:v/>
      </x:c>
      <x:c r="CK1506" t="n">
        <x:v>3417.24577</x:v>
      </x:c>
      <x:c r="CL1506" t="n">
        <x:v>90.0021093749951</x:v>
      </x:c>
      <x:c r="CM1506" t="n">
        <x:v>30.846875</x:v>
      </x:c>
      <x:c r="CN1506" t="str">
        <x:v>Failed</x:v>
      </x:c>
      <x:c r="CO1506" t="n">
        <x:v>3417.24577</x:v>
      </x:c>
      <x:c r="CP1506" t="n">
        <x:v>3417.24577</x:v>
      </x:c>
      <x:c r="CQ1506" t="n">
        <x:v>0</x:v>
      </x:c>
      <x:c r="CR1506" t="n">
        <x:v/>
      </x:c>
      <x:c r="CS1506" t="n">
        <x:v/>
      </x:c>
      <x:c r="CT1506" t="n">
        <x:v/>
      </x:c>
      <x:c r="CU1506" t="n">
        <x:v/>
      </x:c>
      <x:c r="CV1506" t="n">
        <x:v/>
      </x:c>
      <x:c r="CW1506" t="n">
        <x:v/>
      </x:c>
    </x:row>
    <x:row r="1507">
      <x:c r="A1507" t="n">
        <x:v>6</x:v>
      </x:c>
      <x:c r="B1507" t="str">
        <x:v>AziTrak</x:v>
      </x:c>
      <x:c r="C1507" t="str">
        <x:v>15433933</x:v>
      </x:c>
      <x:c r="D1507" t="str">
        <x:v>MAGCORR</x:v>
      </x:c>
      <x:c r="E1507" t="str">
        <x:v>S</x:v>
      </x:c>
      <x:c r="F1507" t="str">
        <x:v>03/Jan/2023</x:v>
      </x:c>
      <x:c r="G1507" t="str">
        <x:v>14:33:10</x:v>
      </x:c>
      <x:c r="H1507" t="n">
        <x:v>3429.72835</x:v>
      </x:c>
      <x:c r="I1507" t="n">
        <x:v>-9.53371103858396</x:v>
      </x:c>
      <x:c r="J1507" t="n">
        <x:v>2.38079413781213</x:v>
      </x:c>
      <x:c r="K1507" t="n">
        <x:v>0.00526724366772551</x:v>
      </x:c>
      <x:c r="L1507" t="n">
        <x:v>-57643.06640625</x:v>
      </x:c>
      <x:c r="M1507" t="n">
        <x:v>12511.23046875</x:v>
      </x:c>
      <x:c r="N1507" t="n">
        <x:v>9997.55859375</x:v>
      </x:c>
      <x:c r="O1507" t="n">
        <x:v/>
      </x:c>
      <x:c r="P1507" t="n">
        <x:v>109.46868525</x:v>
      </x:c>
      <x:c r="Q1507" t="n">
        <x:v>9.824088</x:v>
      </x:c>
      <x:c r="R1507" t="n">
        <x:v>59781</x:v>
      </x:c>
      <x:c r="S1507" t="n">
        <x:v>80.45</x:v>
      </x:c>
      <x:c r="T1507" t="n">
        <x:v>89.9692880190518</x:v>
      </x:c>
      <x:c r="U1507" t="n">
        <x:v>10.3910809033591</x:v>
      </x:c>
      <x:c r="V1507" t="n">
        <x:v>9.82648740078132</x:v>
      </x:c>
      <x:c r="W1507" t="n">
        <x:v>59826.4587819887</x:v>
      </x:c>
      <x:c r="X1507" t="n">
        <x:v>80.2494703949609</x:v>
      </x:c>
      <x:c r="Y1507" t="n">
        <x:v>104.021342676165</x:v>
      </x:c>
      <x:c r="Z1507" t="n">
        <x:v>0.00239940078132506</x:v>
      </x:c>
      <x:c r="AA1507" t="n">
        <x:v>45.4587819886739</x:v>
      </x:c>
      <x:c r="AB1507" t="n">
        <x:v>-0.200529605039099</x:v>
      </x:c>
      <x:c r="AC1507" t="n">
        <x:v>214.186710299861</x:v>
      </x:c>
      <x:c r="AD1507" t="n">
        <x:v>0.0185166167576938</x:v>
      </x:c>
      <x:c r="AE1507" t="n">
        <x:v>314.910360040089</x:v>
      </x:c>
      <x:c r="AF1507" t="n">
        <x:v>0.497948643019202</x:v>
      </x:c>
      <x:c r="AG1507" t="n">
        <x:v>607.534309254593</x:v>
      </x:c>
      <x:c r="AH1507" t="str">
        <x:v>Pass</x:v>
      </x:c>
      <x:c r="AI1507" t="str">
        <x:v>Pass</x:v>
      </x:c>
      <x:c r="AJ1507" t="str">
        <x:v>Pass</x:v>
      </x:c>
      <x:c r="AK1507" t="str">
        <x:v>Pass</x:v>
      </x:c>
      <x:c r="AL1507" t="n">
        <x:v>9779.94105392591</x:v>
      </x:c>
      <x:c r="AM1507" t="n">
        <x:v>10.6178253478726</x:v>
      </x:c>
      <x:c r="AN1507" t="n">
        <x:v>9.82648740078132</x:v>
      </x:c>
      <x:c r="AO1507" t="n">
        <x:v>59790.4778336466</x:v>
      </x:c>
      <x:c r="AP1507" t="n">
        <x:v>80.4515330297227</x:v>
      </x:c>
      <x:c r="AQ1507" t="n">
        <x:v>0.00239940078132506</x:v>
      </x:c>
      <x:c r="AR1507" t="n">
        <x:v>9.47783364663938</x:v>
      </x:c>
      <x:c r="AS1507" t="n">
        <x:v>0.00153302972274107</x:v>
      </x:c>
      <x:c r="AT1507" t="n">
        <x:v>9.61187897861665</x:v>
      </x:c>
      <x:c r="AU1507" t="n">
        <x:v>0.0185166167576938</x:v>
      </x:c>
      <x:c r="AV1507" t="n">
        <x:v>303.15875856101</x:v>
      </x:c>
      <x:c r="AW1507" t="n">
        <x:v>0.0490460235702141</x:v>
      </x:c>
      <x:c r="AX1507" t="n">
        <x:v>307.447476227146</x:v>
      </x:c>
      <x:c r="AY1507" t="str">
        <x:v>Pass</x:v>
      </x:c>
      <x:c r="AZ1507" t="str">
        <x:v>Pass</x:v>
      </x:c>
      <x:c r="BA1507" t="str">
        <x:v>Pass</x:v>
      </x:c>
      <x:c r="BB1507" t="str">
        <x:v>Pass</x:v>
      </x:c>
      <x:c r="BC1507" t="n">
        <x:v/>
      </x:c>
      <x:c r="BD1507" t="n">
        <x:v/>
      </x:c>
      <x:c r="BE1507" t="n">
        <x:v/>
      </x:c>
      <x:c r="BF1507" t="n">
        <x:v/>
      </x:c>
      <x:c r="BG1507" t="n">
        <x:v/>
      </x:c>
      <x:c r="BH1507" t="n">
        <x:v/>
      </x:c>
      <x:c r="BI1507" t="n">
        <x:v/>
      </x:c>
      <x:c r="BJ1507" t="n">
        <x:v/>
      </x:c>
      <x:c r="BK1507" t="n">
        <x:v/>
      </x:c>
      <x:c r="BL1507" t="n">
        <x:v/>
      </x:c>
      <x:c r="BM1507" t="n">
        <x:v/>
      </x:c>
      <x:c r="BN1507" t="n">
        <x:v/>
      </x:c>
      <x:c r="BO1507" t="n">
        <x:v/>
      </x:c>
      <x:c r="BP1507" t="n">
        <x:v/>
      </x:c>
      <x:c r="BQ1507" t="n">
        <x:v/>
      </x:c>
      <x:c r="BR1507" t="str">
        <x:v/>
      </x:c>
      <x:c r="BS1507" t="str">
        <x:v/>
      </x:c>
      <x:c r="BT1507" t="str">
        <x:v/>
      </x:c>
      <x:c r="BU1507" t="str">
        <x:v/>
      </x:c>
      <x:c r="BV1507" t="n">
        <x:v>0</x:v>
      </x:c>
      <x:c r="BW1507" t="str">
        <x:v>no</x:v>
      </x:c>
      <x:c r="BX1507" t="n">
        <x:v>0.0899999999951527</x:v>
      </x:c>
      <x:c r="BY1507" t="str">
        <x:v>yes</x:v>
      </x:c>
      <x:c r="BZ1507" t="n">
        <x:v/>
      </x:c>
      <x:c r="CA1507" t="str">
        <x:v/>
      </x:c>
      <x:c r="CB1507" t="n">
        <x:v>20.3</x:v>
      </x:c>
      <x:c r="CC1507" t="str">
        <x:v>yes</x:v>
      </x:c>
      <x:c r="CD1507" t="n">
        <x:v/>
      </x:c>
      <x:c r="CE1507" t="str">
        <x:v>no</x:v>
      </x:c>
      <x:c r="CF1507" t="n">
        <x:v>0.226744444513535</x:v>
      </x:c>
      <x:c r="CG1507" t="str">
        <x:v>yes</x:v>
      </x:c>
      <x:c r="CH1507" t="n">
        <x:v>10.3910809033591</x:v>
      </x:c>
      <x:c r="CI1507" t="n">
        <x:v>10.6178253478726</x:v>
      </x:c>
      <x:c r="CJ1507" t="n">
        <x:v/>
      </x:c>
      <x:c r="CK1507" t="n">
        <x:v>3429.72835</x:v>
      </x:c>
      <x:c r="CL1507" t="n">
        <x:v>90.059288019047</x:v>
      </x:c>
      <x:c r="CM1507" t="n">
        <x:v>30.9178253478726</x:v>
      </x:c>
      <x:c r="CN1507" t="str">
        <x:v>Passed</x:v>
      </x:c>
      <x:c r="CO1507" t="n">
        <x:v>3429.72835</x:v>
      </x:c>
      <x:c r="CP1507" t="n">
        <x:v>3429.72835</x:v>
      </x:c>
      <x:c r="CQ1507" t="n">
        <x:v>0</x:v>
      </x:c>
      <x:c r="CR1507" t="n">
        <x:v>3429.72835</x:v>
      </x:c>
      <x:c r="CS1507" t="n">
        <x:v>90.059288019047</x:v>
      </x:c>
      <x:c r="CT1507" t="n">
        <x:v>30.9178253478726</x:v>
      </x:c>
      <x:c r="CU1507" t="n">
        <x:v>0</x:v>
      </x:c>
      <x:c r="CV1507" t="n">
        <x:v>0</x:v>
      </x:c>
      <x:c r="CW1507" t="n">
        <x:v>0</x:v>
      </x:c>
    </x:row>
    <x:row r="1508">
      <x:c r="A1508" t="n">
        <x:v>6</x:v>
      </x:c>
      <x:c r="B1508" t="str">
        <x:v>AziTrak</x:v>
      </x:c>
      <x:c r="C1508" t="str">
        <x:v>15433933</x:v>
      </x:c>
      <x:c r="D1508" t="str">
        <x:v>MAGCORR</x:v>
      </x:c>
      <x:c r="E1508" t="str">
        <x:v>U</x:v>
      </x:c>
      <x:c r="F1508" t="str">
        <x:v>03/Jan/2023</x:v>
      </x:c>
      <x:c r="G1508" t="str">
        <x:v>14:34:05</x:v>
      </x:c>
      <x:c r="H1508" t="n">
        <x:v>3429.72835</x:v>
      </x:c>
      <x:c r="I1508" t="n">
        <x:v>-9.53371103858396</x:v>
      </x:c>
      <x:c r="J1508" t="n">
        <x:v>2.38079413781213</x:v>
      </x:c>
      <x:c r="K1508" t="n">
        <x:v>0.00526724366772551</x:v>
      </x:c>
      <x:c r="L1508" t="n">
        <x:v>-57643.06640625</x:v>
      </x:c>
      <x:c r="M1508" t="n">
        <x:v>12511.23046875</x:v>
      </x:c>
      <x:c r="N1508" t="n">
        <x:v>9997.55859375</x:v>
      </x:c>
      <x:c r="O1508" t="n">
        <x:v/>
      </x:c>
      <x:c r="P1508" t="n">
        <x:v>109.46868525</x:v>
      </x:c>
      <x:c r="Q1508" t="n">
        <x:v>9.824088</x:v>
      </x:c>
      <x:c r="R1508" t="n">
        <x:v>59781</x:v>
      </x:c>
      <x:c r="S1508" t="n">
        <x:v>80.45</x:v>
      </x:c>
      <x:c r="T1508" t="n">
        <x:v>89.9692880190518</x:v>
      </x:c>
      <x:c r="U1508" t="n">
        <x:v>10.3910809033591</x:v>
      </x:c>
      <x:c r="V1508" t="n">
        <x:v>9.82648740078132</x:v>
      </x:c>
      <x:c r="W1508" t="n">
        <x:v>59826.4587819887</x:v>
      </x:c>
      <x:c r="X1508" t="n">
        <x:v>80.2494703949609</x:v>
      </x:c>
      <x:c r="Y1508" t="n">
        <x:v>104.021342676165</x:v>
      </x:c>
      <x:c r="Z1508" t="n">
        <x:v>0.00239940078132506</x:v>
      </x:c>
      <x:c r="AA1508" t="n">
        <x:v>45.4587819886739</x:v>
      </x:c>
      <x:c r="AB1508" t="n">
        <x:v>-0.200529605039099</x:v>
      </x:c>
      <x:c r="AC1508" t="n">
        <x:v>214.186710299861</x:v>
      </x:c>
      <x:c r="AD1508" t="n">
        <x:v>0.0185166167576938</x:v>
      </x:c>
      <x:c r="AE1508" t="n">
        <x:v>314.910360040089</x:v>
      </x:c>
      <x:c r="AF1508" t="n">
        <x:v>0.497948643019202</x:v>
      </x:c>
      <x:c r="AG1508" t="n">
        <x:v>607.534309254593</x:v>
      </x:c>
      <x:c r="AH1508" t="str">
        <x:v>Pass</x:v>
      </x:c>
      <x:c r="AI1508" t="str">
        <x:v>Pass</x:v>
      </x:c>
      <x:c r="AJ1508" t="str">
        <x:v>Pass</x:v>
      </x:c>
      <x:c r="AK1508" t="str">
        <x:v>Pass</x:v>
      </x:c>
      <x:c r="AL1508" t="n">
        <x:v>9997.55859375</x:v>
      </x:c>
      <x:c r="AM1508" t="n">
        <x:v/>
      </x:c>
      <x:c r="AN1508" t="n">
        <x:v>9.82648740078132</x:v>
      </x:c>
      <x:c r="AO1508" t="n">
        <x:v/>
      </x:c>
      <x:c r="AP1508" t="n">
        <x:v/>
      </x:c>
      <x:c r="AQ1508" t="n">
        <x:v>0.00239940078132506</x:v>
      </x:c>
      <x:c r="AR1508" t="n">
        <x:v/>
      </x:c>
      <x:c r="AS1508" t="n">
        <x:v/>
      </x:c>
      <x:c r="AT1508" t="n">
        <x:v/>
      </x:c>
      <x:c r="AU1508" t="n">
        <x:v>0.0185166167576938</x:v>
      </x:c>
      <x:c r="AV1508" t="n">
        <x:v>303.396086553998</x:v>
      </x:c>
      <x:c r="AW1508" t="n">
        <x:v>0.0487136394520581</x:v>
      </x:c>
      <x:c r="AX1508" t="n">
        <x:v>307.624006438063</x:v>
      </x:c>
      <x:c r="AY1508" t="str">
        <x:v>Pass</x:v>
      </x:c>
      <x:c r="AZ1508" t="str">
        <x:v>Pass</x:v>
      </x:c>
      <x:c r="BA1508" t="str">
        <x:v>Pass</x:v>
      </x:c>
      <x:c r="BB1508" t="str">
        <x:v>Pass</x:v>
      </x:c>
      <x:c r="BC1508" t="n">
        <x:v/>
      </x:c>
      <x:c r="BD1508" t="n">
        <x:v/>
      </x:c>
      <x:c r="BE1508" t="n">
        <x:v/>
      </x:c>
      <x:c r="BF1508" t="n">
        <x:v/>
      </x:c>
      <x:c r="BG1508" t="n">
        <x:v/>
      </x:c>
      <x:c r="BH1508" t="n">
        <x:v/>
      </x:c>
      <x:c r="BI1508" t="n">
        <x:v/>
      </x:c>
      <x:c r="BJ1508" t="n">
        <x:v/>
      </x:c>
      <x:c r="BK1508" t="n">
        <x:v/>
      </x:c>
      <x:c r="BL1508" t="n">
        <x:v/>
      </x:c>
      <x:c r="BM1508" t="n">
        <x:v/>
      </x:c>
      <x:c r="BN1508" t="n">
        <x:v/>
      </x:c>
      <x:c r="BO1508" t="n">
        <x:v/>
      </x:c>
      <x:c r="BP1508" t="n">
        <x:v/>
      </x:c>
      <x:c r="BQ1508" t="n">
        <x:v/>
      </x:c>
      <x:c r="BR1508" t="str">
        <x:v/>
      </x:c>
      <x:c r="BS1508" t="str">
        <x:v/>
      </x:c>
      <x:c r="BT1508" t="str">
        <x:v/>
      </x:c>
      <x:c r="BU1508" t="str">
        <x:v/>
      </x:c>
      <x:c r="BV1508" t="n">
        <x:v>0</x:v>
      </x:c>
      <x:c r="BW1508" t="str">
        <x:v>no</x:v>
      </x:c>
      <x:c r="BX1508" t="n">
        <x:v>0.0899999999951527</x:v>
      </x:c>
      <x:c r="BY1508" t="str">
        <x:v>yes</x:v>
      </x:c>
      <x:c r="BZ1508" t="n">
        <x:v/>
      </x:c>
      <x:c r="CA1508" t="str">
        <x:v/>
      </x:c>
      <x:c r="CB1508" t="n">
        <x:v>20.3</x:v>
      </x:c>
      <x:c r="CC1508" t="str">
        <x:v>yes</x:v>
      </x:c>
      <x:c r="CD1508" t="n">
        <x:v/>
      </x:c>
      <x:c r="CE1508" t="str">
        <x:v>no</x:v>
      </x:c>
      <x:c r="CF1508" t="n">
        <x:v/>
      </x:c>
      <x:c r="CG1508" t="str">
        <x:v>yes</x:v>
      </x:c>
      <x:c r="CH1508" t="n">
        <x:v>10.3910809033591</x:v>
      </x:c>
      <x:c r="CI1508" t="n">
        <x:v/>
      </x:c>
      <x:c r="CJ1508" t="n">
        <x:v/>
      </x:c>
      <x:c r="CK1508" t="n">
        <x:v>3429.72835</x:v>
      </x:c>
      <x:c r="CL1508" t="n">
        <x:v>90.059288019047</x:v>
      </x:c>
      <x:c r="CM1508" t="n">
        <x:v/>
      </x:c>
      <x:c r="CN1508" t="str">
        <x:v>Passed</x:v>
      </x:c>
      <x:c r="CO1508" t="n">
        <x:v>3429.72835</x:v>
      </x:c>
      <x:c r="CP1508" t="n">
        <x:v>3429.72835</x:v>
      </x:c>
      <x:c r="CQ1508" t="n">
        <x:v>0</x:v>
      </x:c>
      <x:c r="CR1508" t="n">
        <x:v/>
      </x:c>
      <x:c r="CS1508" t="n">
        <x:v/>
      </x:c>
      <x:c r="CT1508" t="n">
        <x:v/>
      </x:c>
      <x:c r="CU1508" t="n">
        <x:v/>
      </x:c>
      <x:c r="CV1508" t="n">
        <x:v/>
      </x:c>
      <x:c r="CW1508" t="n">
        <x:v/>
      </x:c>
    </x:row>
    <x:row r="1509">
      <x:c r="A1509" t="n">
        <x:v>6</x:v>
      </x:c>
      <x:c r="B1509" t="str">
        <x:v>AziTrak</x:v>
      </x:c>
      <x:c r="C1509" t="str">
        <x:v>15433933</x:v>
      </x:c>
      <x:c r="D1509" t="str">
        <x:v>MAGCORR</x:v>
      </x:c>
      <x:c r="E1509" t="str">
        <x:v>U</x:v>
      </x:c>
      <x:c r="F1509" t="str">
        <x:v>03/Jan/2023</x:v>
      </x:c>
      <x:c r="G1509" t="str">
        <x:v>14:48:57</x:v>
      </x:c>
      <x:c r="H1509" t="n">
        <x:v>3429.36</x:v>
      </x:c>
      <x:c r="I1509" t="n">
        <x:v>2.60201837185662</x:v>
      </x:c>
      <x:c r="J1509" t="n">
        <x:v>-9.47577135823898</x:v>
      </x:c>
      <x:c r="K1509" t="n">
        <x:v>0.00526724366772551</x:v>
      </x:c>
      <x:c r="L1509" t="n">
        <x:v>17395.751953125</x:v>
      </x:c>
      <x:c r="M1509" t="n">
        <x:v>-56357.666015625</x:v>
      </x:c>
      <x:c r="N1509" t="n">
        <x:v>9997.55859375</x:v>
      </x:c>
      <x:c r="O1509" t="n">
        <x:v/>
      </x:c>
      <x:c r="P1509" t="n">
        <x:v>112.171807125</x:v>
      </x:c>
      <x:c r="Q1509" t="n">
        <x:v>9.824088</x:v>
      </x:c>
      <x:c r="R1509" t="n">
        <x:v>59781</x:v>
      </x:c>
      <x:c r="S1509" t="n">
        <x:v>80.45</x:v>
      </x:c>
      <x:c r="T1509" t="n">
        <x:v>89.969288164651</x:v>
      </x:c>
      <x:c r="U1509" t="n">
        <x:v>10.524933314533</x:v>
      </x:c>
      <x:c r="V1509" t="n">
        <x:v>9.82653398635335</x:v>
      </x:c>
      <x:c r="W1509" t="n">
        <x:v>59822.6535902483</x:v>
      </x:c>
      <x:c r="X1509" t="n">
        <x:v>80.2445947030417</x:v>
      </x:c>
      <x:c r="Y1509" t="n">
        <x:v>344.645217340441</x:v>
      </x:c>
      <x:c r="Z1509" t="n">
        <x:v>0.00244598635334548</x:v>
      </x:c>
      <x:c r="AA1509" t="n">
        <x:v>41.6535902483106</x:v>
      </x:c>
      <x:c r="AB1509" t="n">
        <x:v>-0.205405296958331</x:v>
      </x:c>
      <x:c r="AC1509" t="n">
        <x:v>218.398289922355</x:v>
      </x:c>
      <x:c r="AD1509" t="n">
        <x:v>0.0185166167577178</x:v>
      </x:c>
      <x:c r="AE1509" t="n">
        <x:v>314.904608824938</x:v>
      </x:c>
      <x:c r="AF1509" t="n">
        <x:v>0.497802627524443</x:v>
      </x:c>
      <x:c r="AG1509" t="n">
        <x:v>607.401047866602</x:v>
      </x:c>
      <x:c r="AH1509" t="str">
        <x:v>Pass</x:v>
      </x:c>
      <x:c r="AI1509" t="str">
        <x:v>Pass</x:v>
      </x:c>
      <x:c r="AJ1509" t="str">
        <x:v>Pass</x:v>
      </x:c>
      <x:c r="AK1509" t="str">
        <x:v>Pass</x:v>
      </x:c>
      <x:c r="AL1509" t="n">
        <x:v>9997.55859375</x:v>
      </x:c>
      <x:c r="AM1509" t="n">
        <x:v/>
      </x:c>
      <x:c r="AN1509" t="n">
        <x:v>9.82653398635335</x:v>
      </x:c>
      <x:c r="AO1509" t="n">
        <x:v/>
      </x:c>
      <x:c r="AP1509" t="n">
        <x:v/>
      </x:c>
      <x:c r="AQ1509" t="n">
        <x:v>0.00244598635334548</x:v>
      </x:c>
      <x:c r="AR1509" t="n">
        <x:v/>
      </x:c>
      <x:c r="AS1509" t="n">
        <x:v/>
      </x:c>
      <x:c r="AT1509" t="n">
        <x:v/>
      </x:c>
      <x:c r="AU1509" t="n">
        <x:v>0.0185166167577178</x:v>
      </x:c>
      <x:c r="AV1509" t="n">
        <x:v>303.396086363849</x:v>
      </x:c>
      <x:c r="AW1509" t="n">
        <x:v>0.0487136404060465</x:v>
      </x:c>
      <x:c r="AX1509" t="n">
        <x:v>307.624006414985</x:v>
      </x:c>
      <x:c r="AY1509" t="str">
        <x:v>Pass</x:v>
      </x:c>
      <x:c r="AZ1509" t="str">
        <x:v>Pass</x:v>
      </x:c>
      <x:c r="BA1509" t="str">
        <x:v>Pass</x:v>
      </x:c>
      <x:c r="BB1509" t="str">
        <x:v>Pass</x:v>
      </x:c>
      <x:c r="BC1509" t="n">
        <x:v/>
      </x:c>
      <x:c r="BD1509" t="n">
        <x:v/>
      </x:c>
      <x:c r="BE1509" t="n">
        <x:v/>
      </x:c>
      <x:c r="BF1509" t="n">
        <x:v/>
      </x:c>
      <x:c r="BG1509" t="n">
        <x:v/>
      </x:c>
      <x:c r="BH1509" t="n">
        <x:v/>
      </x:c>
      <x:c r="BI1509" t="n">
        <x:v/>
      </x:c>
      <x:c r="BJ1509" t="n">
        <x:v/>
      </x:c>
      <x:c r="BK1509" t="n">
        <x:v/>
      </x:c>
      <x:c r="BL1509" t="n">
        <x:v/>
      </x:c>
      <x:c r="BM1509" t="n">
        <x:v/>
      </x:c>
      <x:c r="BN1509" t="n">
        <x:v/>
      </x:c>
      <x:c r="BO1509" t="n">
        <x:v/>
      </x:c>
      <x:c r="BP1509" t="n">
        <x:v/>
      </x:c>
      <x:c r="BQ1509" t="n">
        <x:v/>
      </x:c>
      <x:c r="BR1509" t="str">
        <x:v/>
      </x:c>
      <x:c r="BS1509" t="str">
        <x:v/>
      </x:c>
      <x:c r="BT1509" t="str">
        <x:v/>
      </x:c>
      <x:c r="BU1509" t="str">
        <x:v/>
      </x:c>
      <x:c r="BV1509" t="n">
        <x:v>0</x:v>
      </x:c>
      <x:c r="BW1509" t="str">
        <x:v>no</x:v>
      </x:c>
      <x:c r="BX1509" t="n">
        <x:v>0.0899999999951527</x:v>
      </x:c>
      <x:c r="BY1509" t="str">
        <x:v>yes</x:v>
      </x:c>
      <x:c r="BZ1509" t="n">
        <x:v/>
      </x:c>
      <x:c r="CA1509" t="str">
        <x:v/>
      </x:c>
      <x:c r="CB1509" t="n">
        <x:v>20.3</x:v>
      </x:c>
      <x:c r="CC1509" t="str">
        <x:v>yes</x:v>
      </x:c>
      <x:c r="CD1509" t="n">
        <x:v/>
      </x:c>
      <x:c r="CE1509" t="str">
        <x:v>no</x:v>
      </x:c>
      <x:c r="CF1509" t="n">
        <x:v/>
      </x:c>
      <x:c r="CG1509" t="str">
        <x:v>yes</x:v>
      </x:c>
      <x:c r="CH1509" t="n">
        <x:v>10.524933314533</x:v>
      </x:c>
      <x:c r="CI1509" t="n">
        <x:v/>
      </x:c>
      <x:c r="CJ1509" t="n">
        <x:v/>
      </x:c>
      <x:c r="CK1509" t="n">
        <x:v>3429.36</x:v>
      </x:c>
      <x:c r="CL1509" t="n">
        <x:v>90.0592881646461</x:v>
      </x:c>
      <x:c r="CM1509" t="n">
        <x:v/>
      </x:c>
      <x:c r="CN1509" t="str">
        <x:v>Passed</x:v>
      </x:c>
      <x:c r="CO1509" t="n">
        <x:v>3429.36</x:v>
      </x:c>
      <x:c r="CP1509" t="n">
        <x:v>3429.36</x:v>
      </x:c>
      <x:c r="CQ1509" t="n">
        <x:v>0</x:v>
      </x:c>
      <x:c r="CR1509" t="n">
        <x:v/>
      </x:c>
      <x:c r="CS1509" t="n">
        <x:v/>
      </x:c>
      <x:c r="CT1509" t="n">
        <x:v/>
      </x:c>
      <x:c r="CU1509" t="n">
        <x:v/>
      </x:c>
      <x:c r="CV1509" t="n">
        <x:v/>
      </x:c>
      <x:c r="CW1509" t="n">
        <x:v/>
      </x:c>
    </x:row>
    <x:row r="1510">
      <x:c r="A1510" t="n">
        <x:v>6</x:v>
      </x:c>
      <x:c r="B1510" t="str">
        <x:v>AziTrak</x:v>
      </x:c>
      <x:c r="C1510" t="str">
        <x:v>15433933</x:v>
      </x:c>
      <x:c r="D1510" t="str">
        <x:v>MAGCORR</x:v>
      </x:c>
      <x:c r="E1510" t="str">
        <x:v>U</x:v>
      </x:c>
      <x:c r="F1510" t="str">
        <x:v>03/Jan/2023</x:v>
      </x:c>
      <x:c r="G1510" t="str">
        <x:v>15:32:27</x:v>
      </x:c>
      <x:c r="H1510" t="n">
        <x:v>3439.78501</x:v>
      </x:c>
      <x:c r="I1510" t="n">
        <x:v/>
      </x:c>
      <x:c r="J1510" t="n">
        <x:v/>
      </x:c>
      <x:c r="K1510" t="n">
        <x:v/>
      </x:c>
      <x:c r="L1510" t="n">
        <x:v/>
      </x:c>
      <x:c r="M1510" t="n">
        <x:v/>
      </x:c>
      <x:c r="N1510" t="n">
        <x:v/>
      </x:c>
      <x:c r="O1510" t="n">
        <x:v/>
      </x:c>
      <x:c r="P1510" t="n">
        <x:v>112.171807125</x:v>
      </x:c>
      <x:c r="Q1510" t="n">
        <x:v>9.824088</x:v>
      </x:c>
      <x:c r="R1510" t="n">
        <x:v>59781</x:v>
      </x:c>
      <x:c r="S1510" t="n">
        <x:v>80.45</x:v>
      </x:c>
      <x:c r="T1510" t="n">
        <x:v>89.912109375</x:v>
      </x:c>
      <x:c r="U1510" t="n">
        <x:v>10.546875</x:v>
      </x:c>
      <x:c r="V1510" t="n">
        <x:v/>
      </x:c>
      <x:c r="W1510" t="n">
        <x:v/>
      </x:c>
      <x:c r="X1510" t="n">
        <x:v>0</x:v>
      </x:c>
      <x:c r="Y1510" t="n">
        <x:v/>
      </x:c>
      <x:c r="Z1510" t="n">
        <x:v/>
      </x:c>
      <x:c r="AA1510" t="n">
        <x:v/>
      </x:c>
      <x:c r="AB1510" t="n">
        <x:v>0</x:v>
      </x:c>
      <x:c r="AC1510" t="n">
        <x:v/>
      </x:c>
      <x:c r="AD1510" t="n">
        <x:v/>
      </x:c>
      <x:c r="AE1510" t="n">
        <x:v/>
      </x:c>
      <x:c r="AF1510" t="n">
        <x:v/>
      </x:c>
      <x:c r="AG1510" t="n">
        <x:v/>
      </x:c>
      <x:c r="AH1510" t="str">
        <x:v/>
      </x:c>
      <x:c r="AI1510" t="str">
        <x:v/>
      </x:c>
      <x:c r="AJ1510" t="str">
        <x:v>Fail</x:v>
      </x:c>
      <x:c r="AK1510" t="str">
        <x:v/>
      </x:c>
      <x:c r="AL1510" t="n">
        <x:v/>
      </x:c>
      <x:c r="AM1510" t="n">
        <x:v/>
      </x:c>
      <x:c r="AN1510" t="n">
        <x:v/>
      </x:c>
      <x:c r="AO1510" t="n">
        <x:v/>
      </x:c>
      <x:c r="AP1510" t="n">
        <x:v/>
      </x:c>
      <x:c r="AQ1510" t="n">
        <x:v/>
      </x:c>
      <x:c r="AR1510" t="n">
        <x:v/>
      </x:c>
      <x:c r="AS1510" t="n">
        <x:v/>
      </x:c>
      <x:c r="AT1510" t="n">
        <x:v/>
      </x:c>
      <x:c r="AU1510" t="n">
        <x:v/>
      </x:c>
      <x:c r="AV1510" t="n">
        <x:v/>
      </x:c>
      <x:c r="AW1510" t="n">
        <x:v/>
      </x:c>
      <x:c r="AX1510" t="n">
        <x:v/>
      </x:c>
      <x:c r="AY1510" t="str">
        <x:v/>
      </x:c>
      <x:c r="AZ1510" t="str">
        <x:v/>
      </x:c>
      <x:c r="BA1510" t="str">
        <x:v/>
      </x:c>
      <x:c r="BB1510" t="str">
        <x:v/>
      </x:c>
      <x:c r="BC1510" t="n">
        <x:v/>
      </x:c>
      <x:c r="BD1510" t="n">
        <x:v/>
      </x:c>
      <x:c r="BE1510" t="n">
        <x:v/>
      </x:c>
      <x:c r="BF1510" t="n">
        <x:v/>
      </x:c>
      <x:c r="BG1510" t="n">
        <x:v/>
      </x:c>
      <x:c r="BH1510" t="n">
        <x:v/>
      </x:c>
      <x:c r="BI1510" t="n">
        <x:v/>
      </x:c>
      <x:c r="BJ1510" t="n">
        <x:v/>
      </x:c>
      <x:c r="BK1510" t="n">
        <x:v/>
      </x:c>
      <x:c r="BL1510" t="n">
        <x:v/>
      </x:c>
      <x:c r="BM1510" t="n">
        <x:v/>
      </x:c>
      <x:c r="BN1510" t="n">
        <x:v/>
      </x:c>
      <x:c r="BO1510" t="n">
        <x:v/>
      </x:c>
      <x:c r="BP1510" t="n">
        <x:v/>
      </x:c>
      <x:c r="BQ1510" t="n">
        <x:v/>
      </x:c>
      <x:c r="BR1510" t="str">
        <x:v/>
      </x:c>
      <x:c r="BS1510" t="str">
        <x:v/>
      </x:c>
      <x:c r="BT1510" t="str">
        <x:v/>
      </x:c>
      <x:c r="BU1510" t="str">
        <x:v/>
      </x:c>
      <x:c r="BV1510" t="n">
        <x:v>0</x:v>
      </x:c>
      <x:c r="BW1510" t="str">
        <x:v>no</x:v>
      </x:c>
      <x:c r="BX1510" t="n">
        <x:v>0.0899999999951583</x:v>
      </x:c>
      <x:c r="BY1510" t="str">
        <x:v>yes</x:v>
      </x:c>
      <x:c r="BZ1510" t="n">
        <x:v/>
      </x:c>
      <x:c r="CA1510" t="str">
        <x:v>no</x:v>
      </x:c>
      <x:c r="CB1510" t="n">
        <x:v>20.3</x:v>
      </x:c>
      <x:c r="CC1510" t="str">
        <x:v>yes</x:v>
      </x:c>
      <x:c r="CD1510" t="n">
        <x:v/>
      </x:c>
      <x:c r="CE1510" t="str">
        <x:v>no</x:v>
      </x:c>
      <x:c r="CF1510" t="n">
        <x:v/>
      </x:c>
      <x:c r="CG1510" t="str">
        <x:v>no</x:v>
      </x:c>
      <x:c r="CH1510" t="n">
        <x:v>10.546875</x:v>
      </x:c>
      <x:c r="CI1510" t="n">
        <x:v/>
      </x:c>
      <x:c r="CJ1510" t="n">
        <x:v/>
      </x:c>
      <x:c r="CK1510" t="n">
        <x:v>3439.78501</x:v>
      </x:c>
      <x:c r="CL1510" t="n">
        <x:v>90.0021093749951</x:v>
      </x:c>
      <x:c r="CM1510" t="n">
        <x:v>30.846875</x:v>
      </x:c>
      <x:c r="CN1510" t="str">
        <x:v>Failed</x:v>
      </x:c>
      <x:c r="CO1510" t="n">
        <x:v>3439.78501</x:v>
      </x:c>
      <x:c r="CP1510" t="n">
        <x:v>3439.78501</x:v>
      </x:c>
      <x:c r="CQ1510" t="n">
        <x:v>0</x:v>
      </x:c>
      <x:c r="CR1510" t="n">
        <x:v/>
      </x:c>
      <x:c r="CS1510" t="n">
        <x:v/>
      </x:c>
      <x:c r="CT1510" t="n">
        <x:v/>
      </x:c>
      <x:c r="CU1510" t="n">
        <x:v/>
      </x:c>
      <x:c r="CV1510" t="n">
        <x:v/>
      </x:c>
      <x:c r="CW1510" t="n">
        <x:v/>
      </x:c>
    </x:row>
    <x:row r="1511">
      <x:c r="A1511" t="n">
        <x:v>6</x:v>
      </x:c>
      <x:c r="B1511" t="str">
        <x:v>AziTrak</x:v>
      </x:c>
      <x:c r="C1511" t="str">
        <x:v>15433933</x:v>
      </x:c>
      <x:c r="D1511" t="str">
        <x:v>MAGCORR</x:v>
      </x:c>
      <x:c r="E1511" t="str">
        <x:v>U</x:v>
      </x:c>
      <x:c r="F1511" t="str">
        <x:v>03/Jan/2023</x:v>
      </x:c>
      <x:c r="G1511" t="str">
        <x:v>15:33:12</x:v>
      </x:c>
      <x:c r="H1511" t="n">
        <x:v>3435.95698</x:v>
      </x:c>
      <x:c r="I1511" t="n">
        <x:v/>
      </x:c>
      <x:c r="J1511" t="n">
        <x:v/>
      </x:c>
      <x:c r="K1511" t="n">
        <x:v/>
      </x:c>
      <x:c r="L1511" t="n">
        <x:v/>
      </x:c>
      <x:c r="M1511" t="n">
        <x:v/>
      </x:c>
      <x:c r="N1511" t="n">
        <x:v/>
      </x:c>
      <x:c r="O1511" t="n">
        <x:v/>
      </x:c>
      <x:c r="P1511" t="n">
        <x:v>112.171807125</x:v>
      </x:c>
      <x:c r="Q1511" t="n">
        <x:v>9.824088</x:v>
      </x:c>
      <x:c r="R1511" t="n">
        <x:v>59781</x:v>
      </x:c>
      <x:c r="S1511" t="n">
        <x:v>80.45</x:v>
      </x:c>
      <x:c r="T1511" t="n">
        <x:v>89.82421875</x:v>
      </x:c>
      <x:c r="U1511" t="n">
        <x:v>10.546875</x:v>
      </x:c>
      <x:c r="V1511" t="n">
        <x:v/>
      </x:c>
      <x:c r="W1511" t="n">
        <x:v/>
      </x:c>
      <x:c r="X1511" t="n">
        <x:v>0</x:v>
      </x:c>
      <x:c r="Y1511" t="n">
        <x:v/>
      </x:c>
      <x:c r="Z1511" t="n">
        <x:v/>
      </x:c>
      <x:c r="AA1511" t="n">
        <x:v/>
      </x:c>
      <x:c r="AB1511" t="n">
        <x:v>0</x:v>
      </x:c>
      <x:c r="AC1511" t="n">
        <x:v/>
      </x:c>
      <x:c r="AD1511" t="n">
        <x:v/>
      </x:c>
      <x:c r="AE1511" t="n">
        <x:v/>
      </x:c>
      <x:c r="AF1511" t="n">
        <x:v/>
      </x:c>
      <x:c r="AG1511" t="n">
        <x:v/>
      </x:c>
      <x:c r="AH1511" t="str">
        <x:v/>
      </x:c>
      <x:c r="AI1511" t="str">
        <x:v/>
      </x:c>
      <x:c r="AJ1511" t="str">
        <x:v>Fail</x:v>
      </x:c>
      <x:c r="AK1511" t="str">
        <x:v/>
      </x:c>
      <x:c r="AL1511" t="n">
        <x:v/>
      </x:c>
      <x:c r="AM1511" t="n">
        <x:v/>
      </x:c>
      <x:c r="AN1511" t="n">
        <x:v/>
      </x:c>
      <x:c r="AO1511" t="n">
        <x:v/>
      </x:c>
      <x:c r="AP1511" t="n">
        <x:v/>
      </x:c>
      <x:c r="AQ1511" t="n">
        <x:v/>
      </x:c>
      <x:c r="AR1511" t="n">
        <x:v/>
      </x:c>
      <x:c r="AS1511" t="n">
        <x:v/>
      </x:c>
      <x:c r="AT1511" t="n">
        <x:v/>
      </x:c>
      <x:c r="AU1511" t="n">
        <x:v/>
      </x:c>
      <x:c r="AV1511" t="n">
        <x:v/>
      </x:c>
      <x:c r="AW1511" t="n">
        <x:v/>
      </x:c>
      <x:c r="AX1511" t="n">
        <x:v/>
      </x:c>
      <x:c r="AY1511" t="str">
        <x:v/>
      </x:c>
      <x:c r="AZ1511" t="str">
        <x:v/>
      </x:c>
      <x:c r="BA1511" t="str">
        <x:v/>
      </x:c>
      <x:c r="BB1511" t="str">
        <x:v/>
      </x:c>
      <x:c r="BC1511" t="n">
        <x:v/>
      </x:c>
      <x:c r="BD1511" t="n">
        <x:v/>
      </x:c>
      <x:c r="BE1511" t="n">
        <x:v/>
      </x:c>
      <x:c r="BF1511" t="n">
        <x:v/>
      </x:c>
      <x:c r="BG1511" t="n">
        <x:v/>
      </x:c>
      <x:c r="BH1511" t="n">
        <x:v/>
      </x:c>
      <x:c r="BI1511" t="n">
        <x:v/>
      </x:c>
      <x:c r="BJ1511" t="n">
        <x:v/>
      </x:c>
      <x:c r="BK1511" t="n">
        <x:v/>
      </x:c>
      <x:c r="BL1511" t="n">
        <x:v/>
      </x:c>
      <x:c r="BM1511" t="n">
        <x:v/>
      </x:c>
      <x:c r="BN1511" t="n">
        <x:v/>
      </x:c>
      <x:c r="BO1511" t="n">
        <x:v/>
      </x:c>
      <x:c r="BP1511" t="n">
        <x:v/>
      </x:c>
      <x:c r="BQ1511" t="n">
        <x:v/>
      </x:c>
      <x:c r="BR1511" t="str">
        <x:v/>
      </x:c>
      <x:c r="BS1511" t="str">
        <x:v/>
      </x:c>
      <x:c r="BT1511" t="str">
        <x:v/>
      </x:c>
      <x:c r="BU1511" t="str">
        <x:v/>
      </x:c>
      <x:c r="BV1511" t="n">
        <x:v>0</x:v>
      </x:c>
      <x:c r="BW1511" t="str">
        <x:v>no</x:v>
      </x:c>
      <x:c r="BX1511" t="n">
        <x:v>0.0899999999951583</x:v>
      </x:c>
      <x:c r="BY1511" t="str">
        <x:v>yes</x:v>
      </x:c>
      <x:c r="BZ1511" t="n">
        <x:v/>
      </x:c>
      <x:c r="CA1511" t="str">
        <x:v>no</x:v>
      </x:c>
      <x:c r="CB1511" t="n">
        <x:v>20.3</x:v>
      </x:c>
      <x:c r="CC1511" t="str">
        <x:v>yes</x:v>
      </x:c>
      <x:c r="CD1511" t="n">
        <x:v/>
      </x:c>
      <x:c r="CE1511" t="str">
        <x:v>no</x:v>
      </x:c>
      <x:c r="CF1511" t="n">
        <x:v/>
      </x:c>
      <x:c r="CG1511" t="str">
        <x:v>no</x:v>
      </x:c>
      <x:c r="CH1511" t="n">
        <x:v>10.546875</x:v>
      </x:c>
      <x:c r="CI1511" t="n">
        <x:v/>
      </x:c>
      <x:c r="CJ1511" t="n">
        <x:v/>
      </x:c>
      <x:c r="CK1511" t="n">
        <x:v>3435.95698</x:v>
      </x:c>
      <x:c r="CL1511" t="n">
        <x:v>89.9142187499951</x:v>
      </x:c>
      <x:c r="CM1511" t="n">
        <x:v>30.846875</x:v>
      </x:c>
      <x:c r="CN1511" t="str">
        <x:v>Failed</x:v>
      </x:c>
      <x:c r="CO1511" t="n">
        <x:v>3435.95698</x:v>
      </x:c>
      <x:c r="CP1511" t="n">
        <x:v>3435.95698</x:v>
      </x:c>
      <x:c r="CQ1511" t="n">
        <x:v>0</x:v>
      </x:c>
      <x:c r="CR1511" t="n">
        <x:v/>
      </x:c>
      <x:c r="CS1511" t="n">
        <x:v/>
      </x:c>
      <x:c r="CT1511" t="n">
        <x:v/>
      </x:c>
      <x:c r="CU1511" t="n">
        <x:v/>
      </x:c>
      <x:c r="CV1511" t="n">
        <x:v/>
      </x:c>
      <x:c r="CW1511" t="n">
        <x:v/>
      </x:c>
    </x:row>
    <x:row r="1512">
      <x:c r="A1512" t="n">
        <x:v>6</x:v>
      </x:c>
      <x:c r="B1512" t="str">
        <x:v>AziTrak</x:v>
      </x:c>
      <x:c r="C1512" t="str">
        <x:v>15433933</x:v>
      </x:c>
      <x:c r="D1512" t="str">
        <x:v>MAGCORR</x:v>
      </x:c>
      <x:c r="E1512" t="str">
        <x:v>U</x:v>
      </x:c>
      <x:c r="F1512" t="str">
        <x:v>03/Jan/2023</x:v>
      </x:c>
      <x:c r="G1512" t="str">
        <x:v>15:33:57</x:v>
      </x:c>
      <x:c r="H1512" t="n">
        <x:v>3432.30173</x:v>
      </x:c>
      <x:c r="I1512" t="n">
        <x:v/>
      </x:c>
      <x:c r="J1512" t="n">
        <x:v/>
      </x:c>
      <x:c r="K1512" t="n">
        <x:v/>
      </x:c>
      <x:c r="L1512" t="n">
        <x:v/>
      </x:c>
      <x:c r="M1512" t="n">
        <x:v/>
      </x:c>
      <x:c r="N1512" t="n">
        <x:v/>
      </x:c>
      <x:c r="O1512" t="n">
        <x:v/>
      </x:c>
      <x:c r="P1512" t="n">
        <x:v>112.171807125</x:v>
      </x:c>
      <x:c r="Q1512" t="n">
        <x:v>9.824088</x:v>
      </x:c>
      <x:c r="R1512" t="n">
        <x:v>59781</x:v>
      </x:c>
      <x:c r="S1512" t="n">
        <x:v>80.45</x:v>
      </x:c>
      <x:c r="T1512" t="n">
        <x:v>89.82421875</x:v>
      </x:c>
      <x:c r="U1512" t="n">
        <x:v>10.546875</x:v>
      </x:c>
      <x:c r="V1512" t="n">
        <x:v/>
      </x:c>
      <x:c r="W1512" t="n">
        <x:v/>
      </x:c>
      <x:c r="X1512" t="n">
        <x:v>0</x:v>
      </x:c>
      <x:c r="Y1512" t="n">
        <x:v/>
      </x:c>
      <x:c r="Z1512" t="n">
        <x:v/>
      </x:c>
      <x:c r="AA1512" t="n">
        <x:v/>
      </x:c>
      <x:c r="AB1512" t="n">
        <x:v>0</x:v>
      </x:c>
      <x:c r="AC1512" t="n">
        <x:v/>
      </x:c>
      <x:c r="AD1512" t="n">
        <x:v/>
      </x:c>
      <x:c r="AE1512" t="n">
        <x:v/>
      </x:c>
      <x:c r="AF1512" t="n">
        <x:v/>
      </x:c>
      <x:c r="AG1512" t="n">
        <x:v/>
      </x:c>
      <x:c r="AH1512" t="str">
        <x:v/>
      </x:c>
      <x:c r="AI1512" t="str">
        <x:v/>
      </x:c>
      <x:c r="AJ1512" t="str">
        <x:v>Fail</x:v>
      </x:c>
      <x:c r="AK1512" t="str">
        <x:v/>
      </x:c>
      <x:c r="AL1512" t="n">
        <x:v/>
      </x:c>
      <x:c r="AM1512" t="n">
        <x:v/>
      </x:c>
      <x:c r="AN1512" t="n">
        <x:v/>
      </x:c>
      <x:c r="AO1512" t="n">
        <x:v/>
      </x:c>
      <x:c r="AP1512" t="n">
        <x:v/>
      </x:c>
      <x:c r="AQ1512" t="n">
        <x:v/>
      </x:c>
      <x:c r="AR1512" t="n">
        <x:v/>
      </x:c>
      <x:c r="AS1512" t="n">
        <x:v/>
      </x:c>
      <x:c r="AT1512" t="n">
        <x:v/>
      </x:c>
      <x:c r="AU1512" t="n">
        <x:v/>
      </x:c>
      <x:c r="AV1512" t="n">
        <x:v/>
      </x:c>
      <x:c r="AW1512" t="n">
        <x:v/>
      </x:c>
      <x:c r="AX1512" t="n">
        <x:v/>
      </x:c>
      <x:c r="AY1512" t="str">
        <x:v/>
      </x:c>
      <x:c r="AZ1512" t="str">
        <x:v/>
      </x:c>
      <x:c r="BA1512" t="str">
        <x:v/>
      </x:c>
      <x:c r="BB1512" t="str">
        <x:v/>
      </x:c>
      <x:c r="BC1512" t="n">
        <x:v/>
      </x:c>
      <x:c r="BD1512" t="n">
        <x:v/>
      </x:c>
      <x:c r="BE1512" t="n">
        <x:v/>
      </x:c>
      <x:c r="BF1512" t="n">
        <x:v/>
      </x:c>
      <x:c r="BG1512" t="n">
        <x:v/>
      </x:c>
      <x:c r="BH1512" t="n">
        <x:v/>
      </x:c>
      <x:c r="BI1512" t="n">
        <x:v/>
      </x:c>
      <x:c r="BJ1512" t="n">
        <x:v/>
      </x:c>
      <x:c r="BK1512" t="n">
        <x:v/>
      </x:c>
      <x:c r="BL1512" t="n">
        <x:v/>
      </x:c>
      <x:c r="BM1512" t="n">
        <x:v/>
      </x:c>
      <x:c r="BN1512" t="n">
        <x:v/>
      </x:c>
      <x:c r="BO1512" t="n">
        <x:v/>
      </x:c>
      <x:c r="BP1512" t="n">
        <x:v/>
      </x:c>
      <x:c r="BQ1512" t="n">
        <x:v/>
      </x:c>
      <x:c r="BR1512" t="str">
        <x:v/>
      </x:c>
      <x:c r="BS1512" t="str">
        <x:v/>
      </x:c>
      <x:c r="BT1512" t="str">
        <x:v/>
      </x:c>
      <x:c r="BU1512" t="str">
        <x:v/>
      </x:c>
      <x:c r="BV1512" t="n">
        <x:v>0</x:v>
      </x:c>
      <x:c r="BW1512" t="str">
        <x:v>no</x:v>
      </x:c>
      <x:c r="BX1512" t="n">
        <x:v>0.0899999999951583</x:v>
      </x:c>
      <x:c r="BY1512" t="str">
        <x:v>yes</x:v>
      </x:c>
      <x:c r="BZ1512" t="n">
        <x:v/>
      </x:c>
      <x:c r="CA1512" t="str">
        <x:v>no</x:v>
      </x:c>
      <x:c r="CB1512" t="n">
        <x:v>20.3</x:v>
      </x:c>
      <x:c r="CC1512" t="str">
        <x:v>yes</x:v>
      </x:c>
      <x:c r="CD1512" t="n">
        <x:v/>
      </x:c>
      <x:c r="CE1512" t="str">
        <x:v>no</x:v>
      </x:c>
      <x:c r="CF1512" t="n">
        <x:v/>
      </x:c>
      <x:c r="CG1512" t="str">
        <x:v>no</x:v>
      </x:c>
      <x:c r="CH1512" t="n">
        <x:v>10.546875</x:v>
      </x:c>
      <x:c r="CI1512" t="n">
        <x:v/>
      </x:c>
      <x:c r="CJ1512" t="n">
        <x:v/>
      </x:c>
      <x:c r="CK1512" t="n">
        <x:v>3432.30173</x:v>
      </x:c>
      <x:c r="CL1512" t="n">
        <x:v>89.9142187499951</x:v>
      </x:c>
      <x:c r="CM1512" t="n">
        <x:v>30.846875</x:v>
      </x:c>
      <x:c r="CN1512" t="str">
        <x:v>Failed</x:v>
      </x:c>
      <x:c r="CO1512" t="n">
        <x:v>3432.30173</x:v>
      </x:c>
      <x:c r="CP1512" t="n">
        <x:v>3432.30173</x:v>
      </x:c>
      <x:c r="CQ1512" t="n">
        <x:v>0</x:v>
      </x:c>
      <x:c r="CR1512" t="n">
        <x:v/>
      </x:c>
      <x:c r="CS1512" t="n">
        <x:v/>
      </x:c>
      <x:c r="CT1512" t="n">
        <x:v/>
      </x:c>
      <x:c r="CU1512" t="n">
        <x:v/>
      </x:c>
      <x:c r="CV1512" t="n">
        <x:v/>
      </x:c>
      <x:c r="CW1512" t="n">
        <x:v/>
      </x:c>
    </x:row>
    <x:row r="1513">
      <x:c r="A1513" t="n">
        <x:v>6</x:v>
      </x:c>
      <x:c r="B1513" t="str">
        <x:v>AziTrak</x:v>
      </x:c>
      <x:c r="C1513" t="str">
        <x:v>15433933</x:v>
      </x:c>
      <x:c r="D1513" t="str">
        <x:v>MAGCORR</x:v>
      </x:c>
      <x:c r="E1513" t="str">
        <x:v>U</x:v>
      </x:c>
      <x:c r="F1513" t="str">
        <x:v>03/Jan/2023</x:v>
      </x:c>
      <x:c r="G1513" t="str">
        <x:v>15:34:42</x:v>
      </x:c>
      <x:c r="H1513" t="n">
        <x:v>3428.92929</x:v>
      </x:c>
      <x:c r="I1513" t="n">
        <x:v/>
      </x:c>
      <x:c r="J1513" t="n">
        <x:v/>
      </x:c>
      <x:c r="K1513" t="n">
        <x:v/>
      </x:c>
      <x:c r="L1513" t="n">
        <x:v/>
      </x:c>
      <x:c r="M1513" t="n">
        <x:v/>
      </x:c>
      <x:c r="N1513" t="n">
        <x:v/>
      </x:c>
      <x:c r="O1513" t="n">
        <x:v/>
      </x:c>
      <x:c r="P1513" t="n">
        <x:v>112.171807125</x:v>
      </x:c>
      <x:c r="Q1513" t="n">
        <x:v>9.824088</x:v>
      </x:c>
      <x:c r="R1513" t="n">
        <x:v>59781</x:v>
      </x:c>
      <x:c r="S1513" t="n">
        <x:v>80.45</x:v>
      </x:c>
      <x:c r="T1513" t="n">
        <x:v>90.087890625</x:v>
      </x:c>
      <x:c r="U1513" t="n">
        <x:v>10.1953125</x:v>
      </x:c>
      <x:c r="V1513" t="n">
        <x:v/>
      </x:c>
      <x:c r="W1513" t="n">
        <x:v/>
      </x:c>
      <x:c r="X1513" t="n">
        <x:v>0</x:v>
      </x:c>
      <x:c r="Y1513" t="n">
        <x:v/>
      </x:c>
      <x:c r="Z1513" t="n">
        <x:v/>
      </x:c>
      <x:c r="AA1513" t="n">
        <x:v/>
      </x:c>
      <x:c r="AB1513" t="n">
        <x:v>0</x:v>
      </x:c>
      <x:c r="AC1513" t="n">
        <x:v/>
      </x:c>
      <x:c r="AD1513" t="n">
        <x:v/>
      </x:c>
      <x:c r="AE1513" t="n">
        <x:v/>
      </x:c>
      <x:c r="AF1513" t="n">
        <x:v/>
      </x:c>
      <x:c r="AG1513" t="n">
        <x:v/>
      </x:c>
      <x:c r="AH1513" t="str">
        <x:v/>
      </x:c>
      <x:c r="AI1513" t="str">
        <x:v/>
      </x:c>
      <x:c r="AJ1513" t="str">
        <x:v>Fail</x:v>
      </x:c>
      <x:c r="AK1513" t="str">
        <x:v/>
      </x:c>
      <x:c r="AL1513" t="n">
        <x:v/>
      </x:c>
      <x:c r="AM1513" t="n">
        <x:v/>
      </x:c>
      <x:c r="AN1513" t="n">
        <x:v/>
      </x:c>
      <x:c r="AO1513" t="n">
        <x:v/>
      </x:c>
      <x:c r="AP1513" t="n">
        <x:v/>
      </x:c>
      <x:c r="AQ1513" t="n">
        <x:v/>
      </x:c>
      <x:c r="AR1513" t="n">
        <x:v/>
      </x:c>
      <x:c r="AS1513" t="n">
        <x:v/>
      </x:c>
      <x:c r="AT1513" t="n">
        <x:v/>
      </x:c>
      <x:c r="AU1513" t="n">
        <x:v/>
      </x:c>
      <x:c r="AV1513" t="n">
        <x:v/>
      </x:c>
      <x:c r="AW1513" t="n">
        <x:v/>
      </x:c>
      <x:c r="AX1513" t="n">
        <x:v/>
      </x:c>
      <x:c r="AY1513" t="str">
        <x:v/>
      </x:c>
      <x:c r="AZ1513" t="str">
        <x:v/>
      </x:c>
      <x:c r="BA1513" t="str">
        <x:v/>
      </x:c>
      <x:c r="BB1513" t="str">
        <x:v/>
      </x:c>
      <x:c r="BC1513" t="n">
        <x:v/>
      </x:c>
      <x:c r="BD1513" t="n">
        <x:v/>
      </x:c>
      <x:c r="BE1513" t="n">
        <x:v/>
      </x:c>
      <x:c r="BF1513" t="n">
        <x:v/>
      </x:c>
      <x:c r="BG1513" t="n">
        <x:v/>
      </x:c>
      <x:c r="BH1513" t="n">
        <x:v/>
      </x:c>
      <x:c r="BI1513" t="n">
        <x:v/>
      </x:c>
      <x:c r="BJ1513" t="n">
        <x:v/>
      </x:c>
      <x:c r="BK1513" t="n">
        <x:v/>
      </x:c>
      <x:c r="BL1513" t="n">
        <x:v/>
      </x:c>
      <x:c r="BM1513" t="n">
        <x:v/>
      </x:c>
      <x:c r="BN1513" t="n">
        <x:v/>
      </x:c>
      <x:c r="BO1513" t="n">
        <x:v/>
      </x:c>
      <x:c r="BP1513" t="n">
        <x:v/>
      </x:c>
      <x:c r="BQ1513" t="n">
        <x:v/>
      </x:c>
      <x:c r="BR1513" t="str">
        <x:v/>
      </x:c>
      <x:c r="BS1513" t="str">
        <x:v/>
      </x:c>
      <x:c r="BT1513" t="str">
        <x:v/>
      </x:c>
      <x:c r="BU1513" t="str">
        <x:v/>
      </x:c>
      <x:c r="BV1513" t="n">
        <x:v>0</x:v>
      </x:c>
      <x:c r="BW1513" t="str">
        <x:v>no</x:v>
      </x:c>
      <x:c r="BX1513" t="n">
        <x:v>0.0899999999951567</x:v>
      </x:c>
      <x:c r="BY1513" t="str">
        <x:v>yes</x:v>
      </x:c>
      <x:c r="BZ1513" t="n">
        <x:v/>
      </x:c>
      <x:c r="CA1513" t="str">
        <x:v>no</x:v>
      </x:c>
      <x:c r="CB1513" t="n">
        <x:v>20.3</x:v>
      </x:c>
      <x:c r="CC1513" t="str">
        <x:v>yes</x:v>
      </x:c>
      <x:c r="CD1513" t="n">
        <x:v/>
      </x:c>
      <x:c r="CE1513" t="str">
        <x:v>no</x:v>
      </x:c>
      <x:c r="CF1513" t="n">
        <x:v/>
      </x:c>
      <x:c r="CG1513" t="str">
        <x:v>no</x:v>
      </x:c>
      <x:c r="CH1513" t="n">
        <x:v>10.1953125</x:v>
      </x:c>
      <x:c r="CI1513" t="n">
        <x:v/>
      </x:c>
      <x:c r="CJ1513" t="n">
        <x:v/>
      </x:c>
      <x:c r="CK1513" t="n">
        <x:v>3428.92929</x:v>
      </x:c>
      <x:c r="CL1513" t="n">
        <x:v>90.1778906249952</x:v>
      </x:c>
      <x:c r="CM1513" t="n">
        <x:v>30.4953125</x:v>
      </x:c>
      <x:c r="CN1513" t="str">
        <x:v>Failed</x:v>
      </x:c>
      <x:c r="CO1513" t="n">
        <x:v>3428.92929</x:v>
      </x:c>
      <x:c r="CP1513" t="n">
        <x:v>3428.92929</x:v>
      </x:c>
      <x:c r="CQ1513" t="n">
        <x:v>0</x:v>
      </x:c>
      <x:c r="CR1513" t="n">
        <x:v/>
      </x:c>
      <x:c r="CS1513" t="n">
        <x:v/>
      </x:c>
      <x:c r="CT1513" t="n">
        <x:v/>
      </x:c>
      <x:c r="CU1513" t="n">
        <x:v/>
      </x:c>
      <x:c r="CV1513" t="n">
        <x:v/>
      </x:c>
      <x:c r="CW1513" t="n">
        <x:v/>
      </x:c>
    </x:row>
    <x:row r="1514">
      <x:c r="A1514" t="n">
        <x:v>6</x:v>
      </x:c>
      <x:c r="B1514" t="str">
        <x:v>AziTrak</x:v>
      </x:c>
      <x:c r="C1514" t="str">
        <x:v>15433933</x:v>
      </x:c>
      <x:c r="D1514" t="str">
        <x:v>MAGCORR</x:v>
      </x:c>
      <x:c r="E1514" t="str">
        <x:v>U</x:v>
      </x:c>
      <x:c r="F1514" t="str">
        <x:v>03/Jan/2023</x:v>
      </x:c>
      <x:c r="G1514" t="str">
        <x:v>15:35:26</x:v>
      </x:c>
      <x:c r="H1514" t="n">
        <x:v>3429.4696</x:v>
      </x:c>
      <x:c r="I1514" t="n">
        <x:v/>
      </x:c>
      <x:c r="J1514" t="n">
        <x:v/>
      </x:c>
      <x:c r="K1514" t="n">
        <x:v/>
      </x:c>
      <x:c r="L1514" t="n">
        <x:v/>
      </x:c>
      <x:c r="M1514" t="n">
        <x:v/>
      </x:c>
      <x:c r="N1514" t="n">
        <x:v/>
      </x:c>
      <x:c r="O1514" t="n">
        <x:v/>
      </x:c>
      <x:c r="P1514" t="n">
        <x:v>112.171807125</x:v>
      </x:c>
      <x:c r="Q1514" t="n">
        <x:v>9.824088</x:v>
      </x:c>
      <x:c r="R1514" t="n">
        <x:v>59781</x:v>
      </x:c>
      <x:c r="S1514" t="n">
        <x:v>80.45</x:v>
      </x:c>
      <x:c r="T1514" t="n">
        <x:v>87.626953125</x:v>
      </x:c>
      <x:c r="U1514" t="n">
        <x:v>359.6484375</x:v>
      </x:c>
      <x:c r="V1514" t="n">
        <x:v/>
      </x:c>
      <x:c r="W1514" t="n">
        <x:v/>
      </x:c>
      <x:c r="X1514" t="n">
        <x:v>0</x:v>
      </x:c>
      <x:c r="Y1514" t="n">
        <x:v/>
      </x:c>
      <x:c r="Z1514" t="n">
        <x:v/>
      </x:c>
      <x:c r="AA1514" t="n">
        <x:v/>
      </x:c>
      <x:c r="AB1514" t="n">
        <x:v>0</x:v>
      </x:c>
      <x:c r="AC1514" t="n">
        <x:v/>
      </x:c>
      <x:c r="AD1514" t="n">
        <x:v/>
      </x:c>
      <x:c r="AE1514" t="n">
        <x:v/>
      </x:c>
      <x:c r="AF1514" t="n">
        <x:v/>
      </x:c>
      <x:c r="AG1514" t="n">
        <x:v/>
      </x:c>
      <x:c r="AH1514" t="str">
        <x:v/>
      </x:c>
      <x:c r="AI1514" t="str">
        <x:v/>
      </x:c>
      <x:c r="AJ1514" t="str">
        <x:v>Fail</x:v>
      </x:c>
      <x:c r="AK1514" t="str">
        <x:v/>
      </x:c>
      <x:c r="AL1514" t="n">
        <x:v/>
      </x:c>
      <x:c r="AM1514" t="n">
        <x:v/>
      </x:c>
      <x:c r="AN1514" t="n">
        <x:v/>
      </x:c>
      <x:c r="AO1514" t="n">
        <x:v/>
      </x:c>
      <x:c r="AP1514" t="n">
        <x:v/>
      </x:c>
      <x:c r="AQ1514" t="n">
        <x:v/>
      </x:c>
      <x:c r="AR1514" t="n">
        <x:v/>
      </x:c>
      <x:c r="AS1514" t="n">
        <x:v/>
      </x:c>
      <x:c r="AT1514" t="n">
        <x:v/>
      </x:c>
      <x:c r="AU1514" t="n">
        <x:v/>
      </x:c>
      <x:c r="AV1514" t="n">
        <x:v/>
      </x:c>
      <x:c r="AW1514" t="n">
        <x:v/>
      </x:c>
      <x:c r="AX1514" t="n">
        <x:v/>
      </x:c>
      <x:c r="AY1514" t="str">
        <x:v/>
      </x:c>
      <x:c r="AZ1514" t="str">
        <x:v/>
      </x:c>
      <x:c r="BA1514" t="str">
        <x:v/>
      </x:c>
      <x:c r="BB1514" t="str">
        <x:v/>
      </x:c>
      <x:c r="BC1514" t="n">
        <x:v/>
      </x:c>
      <x:c r="BD1514" t="n">
        <x:v/>
      </x:c>
      <x:c r="BE1514" t="n">
        <x:v/>
      </x:c>
      <x:c r="BF1514" t="n">
        <x:v/>
      </x:c>
      <x:c r="BG1514" t="n">
        <x:v/>
      </x:c>
      <x:c r="BH1514" t="n">
        <x:v/>
      </x:c>
      <x:c r="BI1514" t="n">
        <x:v/>
      </x:c>
      <x:c r="BJ1514" t="n">
        <x:v/>
      </x:c>
      <x:c r="BK1514" t="n">
        <x:v/>
      </x:c>
      <x:c r="BL1514" t="n">
        <x:v/>
      </x:c>
      <x:c r="BM1514" t="n">
        <x:v/>
      </x:c>
      <x:c r="BN1514" t="n">
        <x:v/>
      </x:c>
      <x:c r="BO1514" t="n">
        <x:v/>
      </x:c>
      <x:c r="BP1514" t="n">
        <x:v/>
      </x:c>
      <x:c r="BQ1514" t="n">
        <x:v/>
      </x:c>
      <x:c r="BR1514" t="str">
        <x:v/>
      </x:c>
      <x:c r="BS1514" t="str">
        <x:v/>
      </x:c>
      <x:c r="BT1514" t="str">
        <x:v/>
      </x:c>
      <x:c r="BU1514" t="str">
        <x:v/>
      </x:c>
      <x:c r="BV1514" t="n">
        <x:v>0</x:v>
      </x:c>
      <x:c r="BW1514" t="str">
        <x:v>no</x:v>
      </x:c>
      <x:c r="BX1514" t="n">
        <x:v>0.0899999999951577</x:v>
      </x:c>
      <x:c r="BY1514" t="str">
        <x:v>yes</x:v>
      </x:c>
      <x:c r="BZ1514" t="n">
        <x:v/>
      </x:c>
      <x:c r="CA1514" t="str">
        <x:v>no</x:v>
      </x:c>
      <x:c r="CB1514" t="n">
        <x:v>20.3</x:v>
      </x:c>
      <x:c r="CC1514" t="str">
        <x:v>yes</x:v>
      </x:c>
      <x:c r="CD1514" t="n">
        <x:v/>
      </x:c>
      <x:c r="CE1514" t="str">
        <x:v>no</x:v>
      </x:c>
      <x:c r="CF1514" t="n">
        <x:v/>
      </x:c>
      <x:c r="CG1514" t="str">
        <x:v>no</x:v>
      </x:c>
      <x:c r="CH1514" t="n">
        <x:v>359.6484375</x:v>
      </x:c>
      <x:c r="CI1514" t="n">
        <x:v/>
      </x:c>
      <x:c r="CJ1514" t="n">
        <x:v/>
      </x:c>
      <x:c r="CK1514" t="n">
        <x:v>3429.4696</x:v>
      </x:c>
      <x:c r="CL1514" t="n">
        <x:v>87.7169531249951</x:v>
      </x:c>
      <x:c r="CM1514" t="n">
        <x:v>19.9484375193668</x:v>
      </x:c>
      <x:c r="CN1514" t="str">
        <x:v>Failed</x:v>
      </x:c>
      <x:c r="CO1514" t="n">
        <x:v>3429.4696</x:v>
      </x:c>
      <x:c r="CP1514" t="n">
        <x:v>3429.4696</x:v>
      </x:c>
      <x:c r="CQ1514" t="n">
        <x:v>0</x:v>
      </x:c>
      <x:c r="CR1514" t="n">
        <x:v/>
      </x:c>
      <x:c r="CS1514" t="n">
        <x:v/>
      </x:c>
      <x:c r="CT1514" t="n">
        <x:v/>
      </x:c>
      <x:c r="CU1514" t="n">
        <x:v/>
      </x:c>
      <x:c r="CV1514" t="n">
        <x:v/>
      </x:c>
      <x:c r="CW1514" t="n">
        <x:v/>
      </x:c>
    </x:row>
    <x:row r="1515">
      <x:c r="A1515" t="n">
        <x:v>6</x:v>
      </x:c>
      <x:c r="B1515" t="str">
        <x:v>AziTrak</x:v>
      </x:c>
      <x:c r="C1515" t="str">
        <x:v>15433933</x:v>
      </x:c>
      <x:c r="D1515" t="str">
        <x:v>MAGCORR</x:v>
      </x:c>
      <x:c r="E1515" t="str">
        <x:v>U</x:v>
      </x:c>
      <x:c r="F1515" t="str">
        <x:v>03/Jan/2023</x:v>
      </x:c>
      <x:c r="G1515" t="str">
        <x:v>15:39:26</x:v>
      </x:c>
      <x:c r="H1515" t="n">
        <x:v>3429.50239</x:v>
      </x:c>
      <x:c r="I1515" t="n">
        <x:v/>
      </x:c>
      <x:c r="J1515" t="n">
        <x:v/>
      </x:c>
      <x:c r="K1515" t="n">
        <x:v/>
      </x:c>
      <x:c r="L1515" t="n">
        <x:v/>
      </x:c>
      <x:c r="M1515" t="n">
        <x:v/>
      </x:c>
      <x:c r="N1515" t="n">
        <x:v/>
      </x:c>
      <x:c r="O1515" t="n">
        <x:v/>
      </x:c>
      <x:c r="P1515" t="n">
        <x:v>112.171807125</x:v>
      </x:c>
      <x:c r="Q1515" t="n">
        <x:v>9.824088</x:v>
      </x:c>
      <x:c r="R1515" t="n">
        <x:v>59781</x:v>
      </x:c>
      <x:c r="S1515" t="n">
        <x:v>80.45</x:v>
      </x:c>
      <x:c r="T1515" t="n">
        <x:v>89.912109375</x:v>
      </x:c>
      <x:c r="U1515" t="n">
        <x:v>10.546875</x:v>
      </x:c>
      <x:c r="V1515" t="n">
        <x:v/>
      </x:c>
      <x:c r="W1515" t="n">
        <x:v/>
      </x:c>
      <x:c r="X1515" t="n">
        <x:v>0</x:v>
      </x:c>
      <x:c r="Y1515" t="n">
        <x:v/>
      </x:c>
      <x:c r="Z1515" t="n">
        <x:v/>
      </x:c>
      <x:c r="AA1515" t="n">
        <x:v/>
      </x:c>
      <x:c r="AB1515" t="n">
        <x:v>0</x:v>
      </x:c>
      <x:c r="AC1515" t="n">
        <x:v/>
      </x:c>
      <x:c r="AD1515" t="n">
        <x:v/>
      </x:c>
      <x:c r="AE1515" t="n">
        <x:v/>
      </x:c>
      <x:c r="AF1515" t="n">
        <x:v/>
      </x:c>
      <x:c r="AG1515" t="n">
        <x:v/>
      </x:c>
      <x:c r="AH1515" t="str">
        <x:v/>
      </x:c>
      <x:c r="AI1515" t="str">
        <x:v/>
      </x:c>
      <x:c r="AJ1515" t="str">
        <x:v>Fail</x:v>
      </x:c>
      <x:c r="AK1515" t="str">
        <x:v/>
      </x:c>
      <x:c r="AL1515" t="n">
        <x:v/>
      </x:c>
      <x:c r="AM1515" t="n">
        <x:v/>
      </x:c>
      <x:c r="AN1515" t="n">
        <x:v/>
      </x:c>
      <x:c r="AO1515" t="n">
        <x:v/>
      </x:c>
      <x:c r="AP1515" t="n">
        <x:v/>
      </x:c>
      <x:c r="AQ1515" t="n">
        <x:v/>
      </x:c>
      <x:c r="AR1515" t="n">
        <x:v/>
      </x:c>
      <x:c r="AS1515" t="n">
        <x:v/>
      </x:c>
      <x:c r="AT1515" t="n">
        <x:v/>
      </x:c>
      <x:c r="AU1515" t="n">
        <x:v/>
      </x:c>
      <x:c r="AV1515" t="n">
        <x:v/>
      </x:c>
      <x:c r="AW1515" t="n">
        <x:v/>
      </x:c>
      <x:c r="AX1515" t="n">
        <x:v/>
      </x:c>
      <x:c r="AY1515" t="str">
        <x:v/>
      </x:c>
      <x:c r="AZ1515" t="str">
        <x:v/>
      </x:c>
      <x:c r="BA1515" t="str">
        <x:v/>
      </x:c>
      <x:c r="BB1515" t="str">
        <x:v/>
      </x:c>
      <x:c r="BC1515" t="n">
        <x:v/>
      </x:c>
      <x:c r="BD1515" t="n">
        <x:v/>
      </x:c>
      <x:c r="BE1515" t="n">
        <x:v/>
      </x:c>
      <x:c r="BF1515" t="n">
        <x:v/>
      </x:c>
      <x:c r="BG1515" t="n">
        <x:v/>
      </x:c>
      <x:c r="BH1515" t="n">
        <x:v/>
      </x:c>
      <x:c r="BI1515" t="n">
        <x:v/>
      </x:c>
      <x:c r="BJ1515" t="n">
        <x:v/>
      </x:c>
      <x:c r="BK1515" t="n">
        <x:v/>
      </x:c>
      <x:c r="BL1515" t="n">
        <x:v/>
      </x:c>
      <x:c r="BM1515" t="n">
        <x:v/>
      </x:c>
      <x:c r="BN1515" t="n">
        <x:v/>
      </x:c>
      <x:c r="BO1515" t="n">
        <x:v/>
      </x:c>
      <x:c r="BP1515" t="n">
        <x:v/>
      </x:c>
      <x:c r="BQ1515" t="n">
        <x:v/>
      </x:c>
      <x:c r="BR1515" t="str">
        <x:v/>
      </x:c>
      <x:c r="BS1515" t="str">
        <x:v/>
      </x:c>
      <x:c r="BT1515" t="str">
        <x:v/>
      </x:c>
      <x:c r="BU1515" t="str">
        <x:v/>
      </x:c>
      <x:c r="BV1515" t="n">
        <x:v>0</x:v>
      </x:c>
      <x:c r="BW1515" t="str">
        <x:v>no</x:v>
      </x:c>
      <x:c r="BX1515" t="n">
        <x:v>0.0899999999951583</x:v>
      </x:c>
      <x:c r="BY1515" t="str">
        <x:v>yes</x:v>
      </x:c>
      <x:c r="BZ1515" t="n">
        <x:v/>
      </x:c>
      <x:c r="CA1515" t="str">
        <x:v>no</x:v>
      </x:c>
      <x:c r="CB1515" t="n">
        <x:v>20.3</x:v>
      </x:c>
      <x:c r="CC1515" t="str">
        <x:v>yes</x:v>
      </x:c>
      <x:c r="CD1515" t="n">
        <x:v/>
      </x:c>
      <x:c r="CE1515" t="str">
        <x:v>no</x:v>
      </x:c>
      <x:c r="CF1515" t="n">
        <x:v/>
      </x:c>
      <x:c r="CG1515" t="str">
        <x:v>no</x:v>
      </x:c>
      <x:c r="CH1515" t="n">
        <x:v>10.546875</x:v>
      </x:c>
      <x:c r="CI1515" t="n">
        <x:v/>
      </x:c>
      <x:c r="CJ1515" t="n">
        <x:v/>
      </x:c>
      <x:c r="CK1515" t="n">
        <x:v>3429.50239</x:v>
      </x:c>
      <x:c r="CL1515" t="n">
        <x:v>90.0021093749951</x:v>
      </x:c>
      <x:c r="CM1515" t="n">
        <x:v>30.846875</x:v>
      </x:c>
      <x:c r="CN1515" t="str">
        <x:v>Failed</x:v>
      </x:c>
      <x:c r="CO1515" t="n">
        <x:v>3429.50239</x:v>
      </x:c>
      <x:c r="CP1515" t="n">
        <x:v>3429.50239</x:v>
      </x:c>
      <x:c r="CQ1515" t="n">
        <x:v>0</x:v>
      </x:c>
      <x:c r="CR1515" t="n">
        <x:v/>
      </x:c>
      <x:c r="CS1515" t="n">
        <x:v/>
      </x:c>
      <x:c r="CT1515" t="n">
        <x:v/>
      </x:c>
      <x:c r="CU1515" t="n">
        <x:v/>
      </x:c>
      <x:c r="CV1515" t="n">
        <x:v/>
      </x:c>
      <x:c r="CW1515" t="n">
        <x:v/>
      </x:c>
    </x:row>
    <x:row r="1516">
      <x:c r="A1516" t="n">
        <x:v>6</x:v>
      </x:c>
      <x:c r="B1516" t="str">
        <x:v>AziTrak</x:v>
      </x:c>
      <x:c r="C1516" t="str">
        <x:v>15433933</x:v>
      </x:c>
      <x:c r="D1516" t="str">
        <x:v>MAGCORR</x:v>
      </x:c>
      <x:c r="E1516" t="str">
        <x:v>U</x:v>
      </x:c>
      <x:c r="F1516" t="str">
        <x:v>03/Jan/2023</x:v>
      </x:c>
      <x:c r="G1516" t="str">
        <x:v>15:40:10</x:v>
      </x:c>
      <x:c r="H1516" t="n">
        <x:v>3430.87546</x:v>
      </x:c>
      <x:c r="I1516" t="n">
        <x:v/>
      </x:c>
      <x:c r="J1516" t="n">
        <x:v/>
      </x:c>
      <x:c r="K1516" t="n">
        <x:v/>
      </x:c>
      <x:c r="L1516" t="n">
        <x:v/>
      </x:c>
      <x:c r="M1516" t="n">
        <x:v/>
      </x:c>
      <x:c r="N1516" t="n">
        <x:v/>
      </x:c>
      <x:c r="O1516" t="n">
        <x:v/>
      </x:c>
      <x:c r="P1516" t="n">
        <x:v>112.171807125</x:v>
      </x:c>
      <x:c r="Q1516" t="n">
        <x:v>9.824088</x:v>
      </x:c>
      <x:c r="R1516" t="n">
        <x:v>59781</x:v>
      </x:c>
      <x:c r="S1516" t="n">
        <x:v>80.45</x:v>
      </x:c>
      <x:c r="T1516" t="n">
        <x:v>89.384765625</x:v>
      </x:c>
      <x:c r="U1516" t="n">
        <x:v>349.8046875</x:v>
      </x:c>
      <x:c r="V1516" t="n">
        <x:v/>
      </x:c>
      <x:c r="W1516" t="n">
        <x:v/>
      </x:c>
      <x:c r="X1516" t="n">
        <x:v>0</x:v>
      </x:c>
      <x:c r="Y1516" t="n">
        <x:v/>
      </x:c>
      <x:c r="Z1516" t="n">
        <x:v/>
      </x:c>
      <x:c r="AA1516" t="n">
        <x:v/>
      </x:c>
      <x:c r="AB1516" t="n">
        <x:v>0</x:v>
      </x:c>
      <x:c r="AC1516" t="n">
        <x:v/>
      </x:c>
      <x:c r="AD1516" t="n">
        <x:v/>
      </x:c>
      <x:c r="AE1516" t="n">
        <x:v/>
      </x:c>
      <x:c r="AF1516" t="n">
        <x:v/>
      </x:c>
      <x:c r="AG1516" t="n">
        <x:v/>
      </x:c>
      <x:c r="AH1516" t="str">
        <x:v/>
      </x:c>
      <x:c r="AI1516" t="str">
        <x:v/>
      </x:c>
      <x:c r="AJ1516" t="str">
        <x:v>Fail</x:v>
      </x:c>
      <x:c r="AK1516" t="str">
        <x:v/>
      </x:c>
      <x:c r="AL1516" t="n">
        <x:v/>
      </x:c>
      <x:c r="AM1516" t="n">
        <x:v/>
      </x:c>
      <x:c r="AN1516" t="n">
        <x:v/>
      </x:c>
      <x:c r="AO1516" t="n">
        <x:v/>
      </x:c>
      <x:c r="AP1516" t="n">
        <x:v/>
      </x:c>
      <x:c r="AQ1516" t="n">
        <x:v/>
      </x:c>
      <x:c r="AR1516" t="n">
        <x:v/>
      </x:c>
      <x:c r="AS1516" t="n">
        <x:v/>
      </x:c>
      <x:c r="AT1516" t="n">
        <x:v/>
      </x:c>
      <x:c r="AU1516" t="n">
        <x:v/>
      </x:c>
      <x:c r="AV1516" t="n">
        <x:v/>
      </x:c>
      <x:c r="AW1516" t="n">
        <x:v/>
      </x:c>
      <x:c r="AX1516" t="n">
        <x:v/>
      </x:c>
      <x:c r="AY1516" t="str">
        <x:v/>
      </x:c>
      <x:c r="AZ1516" t="str">
        <x:v/>
      </x:c>
      <x:c r="BA1516" t="str">
        <x:v/>
      </x:c>
      <x:c r="BB1516" t="str">
        <x:v/>
      </x:c>
      <x:c r="BC1516" t="n">
        <x:v/>
      </x:c>
      <x:c r="BD1516" t="n">
        <x:v/>
      </x:c>
      <x:c r="BE1516" t="n">
        <x:v/>
      </x:c>
      <x:c r="BF1516" t="n">
        <x:v/>
      </x:c>
      <x:c r="BG1516" t="n">
        <x:v/>
      </x:c>
      <x:c r="BH1516" t="n">
        <x:v/>
      </x:c>
      <x:c r="BI1516" t="n">
        <x:v/>
      </x:c>
      <x:c r="BJ1516" t="n">
        <x:v/>
      </x:c>
      <x:c r="BK1516" t="n">
        <x:v/>
      </x:c>
      <x:c r="BL1516" t="n">
        <x:v/>
      </x:c>
      <x:c r="BM1516" t="n">
        <x:v/>
      </x:c>
      <x:c r="BN1516" t="n">
        <x:v/>
      </x:c>
      <x:c r="BO1516" t="n">
        <x:v/>
      </x:c>
      <x:c r="BP1516" t="n">
        <x:v/>
      </x:c>
      <x:c r="BQ1516" t="n">
        <x:v/>
      </x:c>
      <x:c r="BR1516" t="str">
        <x:v/>
      </x:c>
      <x:c r="BS1516" t="str">
        <x:v/>
      </x:c>
      <x:c r="BT1516" t="str">
        <x:v/>
      </x:c>
      <x:c r="BU1516" t="str">
        <x:v/>
      </x:c>
      <x:c r="BV1516" t="n">
        <x:v>0</x:v>
      </x:c>
      <x:c r="BW1516" t="str">
        <x:v>no</x:v>
      </x:c>
      <x:c r="BX1516" t="n">
        <x:v>0.0899999999951583</x:v>
      </x:c>
      <x:c r="BY1516" t="str">
        <x:v>yes</x:v>
      </x:c>
      <x:c r="BZ1516" t="n">
        <x:v/>
      </x:c>
      <x:c r="CA1516" t="str">
        <x:v>no</x:v>
      </x:c>
      <x:c r="CB1516" t="n">
        <x:v>20.3</x:v>
      </x:c>
      <x:c r="CC1516" t="str">
        <x:v>yes</x:v>
      </x:c>
      <x:c r="CD1516" t="n">
        <x:v/>
      </x:c>
      <x:c r="CE1516" t="str">
        <x:v>no</x:v>
      </x:c>
      <x:c r="CF1516" t="n">
        <x:v/>
      </x:c>
      <x:c r="CG1516" t="str">
        <x:v>no</x:v>
      </x:c>
      <x:c r="CH1516" t="n">
        <x:v>349.8046875</x:v>
      </x:c>
      <x:c r="CI1516" t="n">
        <x:v/>
      </x:c>
      <x:c r="CJ1516" t="n">
        <x:v/>
      </x:c>
      <x:c r="CK1516" t="n">
        <x:v>3430.87546</x:v>
      </x:c>
      <x:c r="CL1516" t="n">
        <x:v>89.4747656249952</x:v>
      </x:c>
      <x:c r="CM1516" t="n">
        <x:v>10.1046875193668</x:v>
      </x:c>
      <x:c r="CN1516" t="str">
        <x:v>Failed</x:v>
      </x:c>
      <x:c r="CO1516" t="n">
        <x:v>3430.87546</x:v>
      </x:c>
      <x:c r="CP1516" t="n">
        <x:v>3430.87546</x:v>
      </x:c>
      <x:c r="CQ1516" t="n">
        <x:v>0</x:v>
      </x:c>
      <x:c r="CR1516" t="n">
        <x:v/>
      </x:c>
      <x:c r="CS1516" t="n">
        <x:v/>
      </x:c>
      <x:c r="CT1516" t="n">
        <x:v/>
      </x:c>
      <x:c r="CU1516" t="n">
        <x:v/>
      </x:c>
      <x:c r="CV1516" t="n">
        <x:v/>
      </x:c>
      <x:c r="CW1516" t="n">
        <x:v/>
      </x:c>
    </x:row>
    <x:row r="1517">
      <x:c r="A1517" t="n">
        <x:v>6</x:v>
      </x:c>
      <x:c r="B1517" t="str">
        <x:v>AziTrak</x:v>
      </x:c>
      <x:c r="C1517" t="str">
        <x:v>15433933</x:v>
      </x:c>
      <x:c r="D1517" t="str">
        <x:v>MAGCORR</x:v>
      </x:c>
      <x:c r="E1517" t="str">
        <x:v>U</x:v>
      </x:c>
      <x:c r="F1517" t="str">
        <x:v>03/Jan/2023</x:v>
      </x:c>
      <x:c r="G1517" t="str">
        <x:v>15:57:28</x:v>
      </x:c>
      <x:c r="H1517" t="n">
        <x:v>3429.36</x:v>
      </x:c>
      <x:c r="I1517" t="n">
        <x:v>-9.6021852062644</x:v>
      </x:c>
      <x:c r="J1517" t="n">
        <x:v>-2.08582849241947</x:v>
      </x:c>
      <x:c r="K1517" t="n">
        <x:v>0.0210689746709042</x:v>
      </x:c>
      <x:c r="L1517" t="n">
        <x:v>-57214.599609375</x:v>
      </x:c>
      <x:c r="M1517" t="n">
        <x:v>-14310.791015625</x:v>
      </x:c>
      <x:c r="N1517" t="n">
        <x:v>10111.81640625</x:v>
      </x:c>
      <x:c r="O1517" t="n">
        <x:v/>
      </x:c>
      <x:c r="P1517" t="n">
        <x:v>109.46868525</x:v>
      </x:c>
      <x:c r="Q1517" t="n">
        <x:v>9.824088</x:v>
      </x:c>
      <x:c r="R1517" t="n">
        <x:v>59781</x:v>
      </x:c>
      <x:c r="S1517" t="n">
        <x:v>80.45</x:v>
      </x:c>
      <x:c r="T1517" t="n">
        <x:v>89.8771476960178</x:v>
      </x:c>
      <x:c r="U1517" t="n">
        <x:v>10.4378751051414</x:v>
      </x:c>
      <x:c r="V1517" t="n">
        <x:v>9.82614294303138</x:v>
      </x:c>
      <x:c r="W1517" t="n">
        <x:v>59837.7638200802</x:v>
      </x:c>
      <x:c r="X1517" t="n">
        <x:v>80.2306450249997</x:v>
      </x:c>
      <x:c r="Y1517" t="n">
        <x:v>77.7443618461101</x:v>
      </x:c>
      <x:c r="Z1517" t="n">
        <x:v>0.00205494303138209</x:v>
      </x:c>
      <x:c r="AA1517" t="n">
        <x:v>56.7638200801501</x:v>
      </x:c>
      <x:c r="AB1517" t="n">
        <x:v>-0.21935497500033</x:v>
      </x:c>
      <x:c r="AC1517" t="n">
        <x:v>235.909049426722</x:v>
      </x:c>
      <x:c r="AD1517" t="n">
        <x:v>0.0185165788472775</x:v>
      </x:c>
      <x:c r="AE1517" t="n">
        <x:v>315.03859853819</x:v>
      </x:c>
      <x:c r="AF1517" t="n">
        <x:v>0.497825174924637</x:v>
      </x:c>
      <x:c r="AG1517" t="n">
        <x:v>607.490639731016</x:v>
      </x:c>
      <x:c r="AH1517" t="str">
        <x:v>Pass</x:v>
      </x:c>
      <x:c r="AI1517" t="str">
        <x:v>Pass</x:v>
      </x:c>
      <x:c r="AJ1517" t="str">
        <x:v>Pass</x:v>
      </x:c>
      <x:c r="AK1517" t="str">
        <x:v>Pass</x:v>
      </x:c>
      <x:c r="AL1517" t="n">
        <x:v>10111.81640625</x:v>
      </x:c>
      <x:c r="AM1517" t="n">
        <x:v/>
      </x:c>
      <x:c r="AN1517" t="n">
        <x:v>9.82614294303138</x:v>
      </x:c>
      <x:c r="AO1517" t="n">
        <x:v/>
      </x:c>
      <x:c r="AP1517" t="n">
        <x:v/>
      </x:c>
      <x:c r="AQ1517" t="n">
        <x:v>0.00205494303138209</x:v>
      </x:c>
      <x:c r="AR1517" t="n">
        <x:v/>
      </x:c>
      <x:c r="AS1517" t="n">
        <x:v/>
      </x:c>
      <x:c r="AT1517" t="n">
        <x:v/>
      </x:c>
      <x:c r="AU1517" t="n">
        <x:v>0.0185165788472775</x:v>
      </x:c>
      <x:c r="AV1517" t="n">
        <x:v>303.515678219592</x:v>
      </x:c>
      <x:c r="AW1517" t="n">
        <x:v>0.0481097744326409</x:v>
      </x:c>
      <x:c r="AX1517" t="n">
        <x:v>307.638522449017</x:v>
      </x:c>
      <x:c r="AY1517" t="str">
        <x:v>Pass</x:v>
      </x:c>
      <x:c r="AZ1517" t="str">
        <x:v>Pass</x:v>
      </x:c>
      <x:c r="BA1517" t="str">
        <x:v>Pass</x:v>
      </x:c>
      <x:c r="BB1517" t="str">
        <x:v>Pass</x:v>
      </x:c>
      <x:c r="BC1517" t="n">
        <x:v/>
      </x:c>
      <x:c r="BD1517" t="n">
        <x:v/>
      </x:c>
      <x:c r="BE1517" t="n">
        <x:v/>
      </x:c>
      <x:c r="BF1517" t="n">
        <x:v/>
      </x:c>
      <x:c r="BG1517" t="n">
        <x:v/>
      </x:c>
      <x:c r="BH1517" t="n">
        <x:v/>
      </x:c>
      <x:c r="BI1517" t="n">
        <x:v/>
      </x:c>
      <x:c r="BJ1517" t="n">
        <x:v/>
      </x:c>
      <x:c r="BK1517" t="n">
        <x:v/>
      </x:c>
      <x:c r="BL1517" t="n">
        <x:v/>
      </x:c>
      <x:c r="BM1517" t="n">
        <x:v/>
      </x:c>
      <x:c r="BN1517" t="n">
        <x:v/>
      </x:c>
      <x:c r="BO1517" t="n">
        <x:v/>
      </x:c>
      <x:c r="BP1517" t="n">
        <x:v/>
      </x:c>
      <x:c r="BQ1517" t="n">
        <x:v/>
      </x:c>
      <x:c r="BR1517" t="str">
        <x:v/>
      </x:c>
      <x:c r="BS1517" t="str">
        <x:v/>
      </x:c>
      <x:c r="BT1517" t="str">
        <x:v/>
      </x:c>
      <x:c r="BU1517" t="str">
        <x:v/>
      </x:c>
      <x:c r="BV1517" t="n">
        <x:v>0</x:v>
      </x:c>
      <x:c r="BW1517" t="str">
        <x:v>no</x:v>
      </x:c>
      <x:c r="BX1517" t="n">
        <x:v>0.0899999999951527</x:v>
      </x:c>
      <x:c r="BY1517" t="str">
        <x:v>yes</x:v>
      </x:c>
      <x:c r="BZ1517" t="n">
        <x:v/>
      </x:c>
      <x:c r="CA1517" t="str">
        <x:v/>
      </x:c>
      <x:c r="CB1517" t="n">
        <x:v>20.3</x:v>
      </x:c>
      <x:c r="CC1517" t="str">
        <x:v>yes</x:v>
      </x:c>
      <x:c r="CD1517" t="n">
        <x:v/>
      </x:c>
      <x:c r="CE1517" t="str">
        <x:v>no</x:v>
      </x:c>
      <x:c r="CF1517" t="n">
        <x:v/>
      </x:c>
      <x:c r="CG1517" t="str">
        <x:v>yes</x:v>
      </x:c>
      <x:c r="CH1517" t="n">
        <x:v>10.4378751051414</x:v>
      </x:c>
      <x:c r="CI1517" t="n">
        <x:v/>
      </x:c>
      <x:c r="CJ1517" t="n">
        <x:v/>
      </x:c>
      <x:c r="CK1517" t="n">
        <x:v>3429.36</x:v>
      </x:c>
      <x:c r="CL1517" t="n">
        <x:v>89.967147696013</x:v>
      </x:c>
      <x:c r="CM1517" t="n">
        <x:v/>
      </x:c>
      <x:c r="CN1517" t="str">
        <x:v>Passed</x:v>
      </x:c>
      <x:c r="CO1517" t="n">
        <x:v>3429.36</x:v>
      </x:c>
      <x:c r="CP1517" t="n">
        <x:v>3429.36</x:v>
      </x:c>
      <x:c r="CQ1517" t="n">
        <x:v>0</x:v>
      </x:c>
      <x:c r="CR1517" t="n">
        <x:v/>
      </x:c>
      <x:c r="CS1517" t="n">
        <x:v/>
      </x:c>
      <x:c r="CT1517" t="n">
        <x:v/>
      </x:c>
      <x:c r="CU1517" t="n">
        <x:v/>
      </x:c>
      <x:c r="CV1517" t="n">
        <x:v/>
      </x:c>
      <x:c r="CW1517" t="n">
        <x:v/>
      </x:c>
    </x:row>
    <x:row r="1518">
      <x:c r="A1518" t="n">
        <x:v>6</x:v>
      </x:c>
      <x:c r="B1518" t="str">
        <x:v>AziTrak</x:v>
      </x:c>
      <x:c r="C1518" t="str">
        <x:v>15433933</x:v>
      </x:c>
      <x:c r="D1518" t="str">
        <x:v>MAGCORR</x:v>
      </x:c>
      <x:c r="E1518" t="str">
        <x:v>U</x:v>
      </x:c>
      <x:c r="F1518" t="str">
        <x:v>03/Jan/2023</x:v>
      </x:c>
      <x:c r="G1518" t="str">
        <x:v>16:01:46</x:v>
      </x:c>
      <x:c r="H1518" t="n">
        <x:v>3441.10395</x:v>
      </x:c>
      <x:c r="I1518" t="n">
        <x:v/>
      </x:c>
      <x:c r="J1518" t="n">
        <x:v/>
      </x:c>
      <x:c r="K1518" t="n">
        <x:v/>
      </x:c>
      <x:c r="L1518" t="n">
        <x:v/>
      </x:c>
      <x:c r="M1518" t="n">
        <x:v/>
      </x:c>
      <x:c r="N1518" t="n">
        <x:v/>
      </x:c>
      <x:c r="O1518" t="n">
        <x:v/>
      </x:c>
      <x:c r="P1518" t="n">
        <x:v>109.46868525</x:v>
      </x:c>
      <x:c r="Q1518" t="n">
        <x:v>9.824088</x:v>
      </x:c>
      <x:c r="R1518" t="n">
        <x:v>59781</x:v>
      </x:c>
      <x:c r="S1518" t="n">
        <x:v>80.45</x:v>
      </x:c>
      <x:c r="T1518" t="n">
        <x:v>89.6484375</x:v>
      </x:c>
      <x:c r="U1518" t="n">
        <x:v>10.1953125</x:v>
      </x:c>
      <x:c r="V1518" t="n">
        <x:v/>
      </x:c>
      <x:c r="W1518" t="n">
        <x:v/>
      </x:c>
      <x:c r="X1518" t="n">
        <x:v>0</x:v>
      </x:c>
      <x:c r="Y1518" t="n">
        <x:v/>
      </x:c>
      <x:c r="Z1518" t="n">
        <x:v/>
      </x:c>
      <x:c r="AA1518" t="n">
        <x:v/>
      </x:c>
      <x:c r="AB1518" t="n">
        <x:v>0</x:v>
      </x:c>
      <x:c r="AC1518" t="n">
        <x:v/>
      </x:c>
      <x:c r="AD1518" t="n">
        <x:v/>
      </x:c>
      <x:c r="AE1518" t="n">
        <x:v/>
      </x:c>
      <x:c r="AF1518" t="n">
        <x:v/>
      </x:c>
      <x:c r="AG1518" t="n">
        <x:v/>
      </x:c>
      <x:c r="AH1518" t="str">
        <x:v/>
      </x:c>
      <x:c r="AI1518" t="str">
        <x:v/>
      </x:c>
      <x:c r="AJ1518" t="str">
        <x:v>Fail</x:v>
      </x:c>
      <x:c r="AK1518" t="str">
        <x:v/>
      </x:c>
      <x:c r="AL1518" t="n">
        <x:v/>
      </x:c>
      <x:c r="AM1518" t="n">
        <x:v/>
      </x:c>
      <x:c r="AN1518" t="n">
        <x:v/>
      </x:c>
      <x:c r="AO1518" t="n">
        <x:v/>
      </x:c>
      <x:c r="AP1518" t="n">
        <x:v/>
      </x:c>
      <x:c r="AQ1518" t="n">
        <x:v/>
      </x:c>
      <x:c r="AR1518" t="n">
        <x:v/>
      </x:c>
      <x:c r="AS1518" t="n">
        <x:v/>
      </x:c>
      <x:c r="AT1518" t="n">
        <x:v/>
      </x:c>
      <x:c r="AU1518" t="n">
        <x:v/>
      </x:c>
      <x:c r="AV1518" t="n">
        <x:v/>
      </x:c>
      <x:c r="AW1518" t="n">
        <x:v/>
      </x:c>
      <x:c r="AX1518" t="n">
        <x:v/>
      </x:c>
      <x:c r="AY1518" t="str">
        <x:v/>
      </x:c>
      <x:c r="AZ1518" t="str">
        <x:v/>
      </x:c>
      <x:c r="BA1518" t="str">
        <x:v/>
      </x:c>
      <x:c r="BB1518" t="str">
        <x:v/>
      </x:c>
      <x:c r="BC1518" t="n">
        <x:v/>
      </x:c>
      <x:c r="BD1518" t="n">
        <x:v/>
      </x:c>
      <x:c r="BE1518" t="n">
        <x:v/>
      </x:c>
      <x:c r="BF1518" t="n">
        <x:v/>
      </x:c>
      <x:c r="BG1518" t="n">
        <x:v/>
      </x:c>
      <x:c r="BH1518" t="n">
        <x:v/>
      </x:c>
      <x:c r="BI1518" t="n">
        <x:v/>
      </x:c>
      <x:c r="BJ1518" t="n">
        <x:v/>
      </x:c>
      <x:c r="BK1518" t="n">
        <x:v/>
      </x:c>
      <x:c r="BL1518" t="n">
        <x:v/>
      </x:c>
      <x:c r="BM1518" t="n">
        <x:v/>
      </x:c>
      <x:c r="BN1518" t="n">
        <x:v/>
      </x:c>
      <x:c r="BO1518" t="n">
        <x:v/>
      </x:c>
      <x:c r="BP1518" t="n">
        <x:v/>
      </x:c>
      <x:c r="BQ1518" t="n">
        <x:v/>
      </x:c>
      <x:c r="BR1518" t="str">
        <x:v/>
      </x:c>
      <x:c r="BS1518" t="str">
        <x:v/>
      </x:c>
      <x:c r="BT1518" t="str">
        <x:v/>
      </x:c>
      <x:c r="BU1518" t="str">
        <x:v/>
      </x:c>
      <x:c r="BV1518" t="n">
        <x:v>0</x:v>
      </x:c>
      <x:c r="BW1518" t="str">
        <x:v>no</x:v>
      </x:c>
      <x:c r="BX1518" t="n">
        <x:v>0.0899999999951583</x:v>
      </x:c>
      <x:c r="BY1518" t="str">
        <x:v>yes</x:v>
      </x:c>
      <x:c r="BZ1518" t="n">
        <x:v/>
      </x:c>
      <x:c r="CA1518" t="str">
        <x:v>no</x:v>
      </x:c>
      <x:c r="CB1518" t="n">
        <x:v>20.3</x:v>
      </x:c>
      <x:c r="CC1518" t="str">
        <x:v>yes</x:v>
      </x:c>
      <x:c r="CD1518" t="n">
        <x:v/>
      </x:c>
      <x:c r="CE1518" t="str">
        <x:v>no</x:v>
      </x:c>
      <x:c r="CF1518" t="n">
        <x:v/>
      </x:c>
      <x:c r="CG1518" t="str">
        <x:v>no</x:v>
      </x:c>
      <x:c r="CH1518" t="n">
        <x:v>10.1953125</x:v>
      </x:c>
      <x:c r="CI1518" t="n">
        <x:v/>
      </x:c>
      <x:c r="CJ1518" t="n">
        <x:v/>
      </x:c>
      <x:c r="CK1518" t="n">
        <x:v>3441.10395</x:v>
      </x:c>
      <x:c r="CL1518" t="n">
        <x:v>89.7384374999952</x:v>
      </x:c>
      <x:c r="CM1518" t="n">
        <x:v>30.4953125</x:v>
      </x:c>
      <x:c r="CN1518" t="str">
        <x:v>Failed</x:v>
      </x:c>
      <x:c r="CO1518" t="n">
        <x:v>3441.10395</x:v>
      </x:c>
      <x:c r="CP1518" t="n">
        <x:v>3441.10395</x:v>
      </x:c>
      <x:c r="CQ1518" t="n">
        <x:v>0</x:v>
      </x:c>
      <x:c r="CR1518" t="n">
        <x:v/>
      </x:c>
      <x:c r="CS1518" t="n">
        <x:v/>
      </x:c>
      <x:c r="CT1518" t="n">
        <x:v/>
      </x:c>
      <x:c r="CU1518" t="n">
        <x:v/>
      </x:c>
      <x:c r="CV1518" t="n">
        <x:v/>
      </x:c>
      <x:c r="CW1518" t="n">
        <x:v/>
      </x:c>
    </x:row>
    <x:row r="1519">
      <x:c r="A1519" t="n">
        <x:v>6</x:v>
      </x:c>
      <x:c r="B1519" t="str">
        <x:v>AziTrak</x:v>
      </x:c>
      <x:c r="C1519" t="str">
        <x:v>15433933</x:v>
      </x:c>
      <x:c r="D1519" t="str">
        <x:v>MAGCORR</x:v>
      </x:c>
      <x:c r="E1519" t="str">
        <x:v>U</x:v>
      </x:c>
      <x:c r="F1519" t="str">
        <x:v>03/Jan/2023</x:v>
      </x:c>
      <x:c r="G1519" t="str">
        <x:v>16:12:20</x:v>
      </x:c>
      <x:c r="H1519" t="n">
        <x:v>3441.66</x:v>
      </x:c>
      <x:c r="I1519" t="n">
        <x:v>7.76391716622804</x:v>
      </x:c>
      <x:c r="J1519" t="n">
        <x:v>6.02572675587848</x:v>
      </x:c>
      <x:c r="K1519" t="n">
        <x:v>0.0263362183386297</x:v>
      </x:c>
      <x:c r="L1519" t="n">
        <x:v>45446.044921875</x:v>
      </x:c>
      <x:c r="M1519" t="n">
        <x:v>37619.384765625</x:v>
      </x:c>
      <x:c r="N1519" t="n">
        <x:v>10083.251953125</x:v>
      </x:c>
      <x:c r="O1519" t="n">
        <x:v/>
      </x:c>
      <x:c r="P1519" t="n">
        <x:v>112.171807125</x:v>
      </x:c>
      <x:c r="Q1519" t="n">
        <x:v>9.824088</x:v>
      </x:c>
      <x:c r="R1519" t="n">
        <x:v>59781</x:v>
      </x:c>
      <x:c r="S1519" t="n">
        <x:v>80.45</x:v>
      </x:c>
      <x:c r="T1519" t="n">
        <x:v>89.8464626997333</x:v>
      </x:c>
      <x:c r="U1519" t="n">
        <x:v>10.5849502883072</x:v>
      </x:c>
      <x:c r="V1519" t="n">
        <x:v>9.82794415414316</x:v>
      </x:c>
      <x:c r="W1519" t="n">
        <x:v>59851.7591983345</x:v>
      </x:c>
      <x:c r="X1519" t="n">
        <x:v>80.2877351042738</x:v>
      </x:c>
      <x:c r="Y1519" t="n">
        <x:v>232.184265822473</x:v>
      </x:c>
      <x:c r="Z1519" t="n">
        <x:v>0.00385615414315765</x:v>
      </x:c>
      <x:c r="AA1519" t="n">
        <x:v>70.7591983344999</x:v>
      </x:c>
      <x:c r="AB1519" t="n">
        <x:v>-0.162264895726164</x:v>
      </x:c>
      <x:c r="AC1519" t="n">
        <x:v>183.587416321432</x:v>
      </x:c>
      <x:c r="AD1519" t="n">
        <x:v>0.0185165561244373</x:v>
      </x:c>
      <x:c r="AE1519" t="n">
        <x:v>315.075810072391</x:v>
      </x:c>
      <x:c r="AF1519" t="n">
        <x:v>0.497639592554531</x:v>
      </x:c>
      <x:c r="AG1519" t="n">
        <x:v>607.344391790714</x:v>
      </x:c>
      <x:c r="AH1519" t="str">
        <x:v>Pass</x:v>
      </x:c>
      <x:c r="AI1519" t="str">
        <x:v>Pass</x:v>
      </x:c>
      <x:c r="AJ1519" t="str">
        <x:v>Pass</x:v>
      </x:c>
      <x:c r="AK1519" t="str">
        <x:v>Pass</x:v>
      </x:c>
      <x:c r="AL1519" t="n">
        <x:v>10083.251953125</x:v>
      </x:c>
      <x:c r="AM1519" t="n">
        <x:v/>
      </x:c>
      <x:c r="AN1519" t="n">
        <x:v>9.82794415414316</x:v>
      </x:c>
      <x:c r="AO1519" t="n">
        <x:v/>
      </x:c>
      <x:c r="AP1519" t="n">
        <x:v/>
      </x:c>
      <x:c r="AQ1519" t="n">
        <x:v>0.00385615414315765</x:v>
      </x:c>
      <x:c r="AR1519" t="n">
        <x:v/>
      </x:c>
      <x:c r="AS1519" t="n">
        <x:v/>
      </x:c>
      <x:c r="AT1519" t="n">
        <x:v/>
      </x:c>
      <x:c r="AU1519" t="n">
        <x:v>0.0185165561244373</x:v>
      </x:c>
      <x:c r="AV1519" t="n">
        <x:v>303.55517601793</x:v>
      </x:c>
      <x:c r="AW1519" t="n">
        <x:v>0.0479086077221999</x:v>
      </x:c>
      <x:c r="AX1519" t="n">
        <x:v>307.64331744064</x:v>
      </x:c>
      <x:c r="AY1519" t="str">
        <x:v>Pass</x:v>
      </x:c>
      <x:c r="AZ1519" t="str">
        <x:v>Pass</x:v>
      </x:c>
      <x:c r="BA1519" t="str">
        <x:v>Pass</x:v>
      </x:c>
      <x:c r="BB1519" t="str">
        <x:v>Pass</x:v>
      </x:c>
      <x:c r="BC1519" t="n">
        <x:v/>
      </x:c>
      <x:c r="BD1519" t="n">
        <x:v/>
      </x:c>
      <x:c r="BE1519" t="n">
        <x:v/>
      </x:c>
      <x:c r="BF1519" t="n">
        <x:v/>
      </x:c>
      <x:c r="BG1519" t="n">
        <x:v/>
      </x:c>
      <x:c r="BH1519" t="n">
        <x:v/>
      </x:c>
      <x:c r="BI1519" t="n">
        <x:v/>
      </x:c>
      <x:c r="BJ1519" t="n">
        <x:v/>
      </x:c>
      <x:c r="BK1519" t="n">
        <x:v/>
      </x:c>
      <x:c r="BL1519" t="n">
        <x:v/>
      </x:c>
      <x:c r="BM1519" t="n">
        <x:v/>
      </x:c>
      <x:c r="BN1519" t="n">
        <x:v/>
      </x:c>
      <x:c r="BO1519" t="n">
        <x:v/>
      </x:c>
      <x:c r="BP1519" t="n">
        <x:v/>
      </x:c>
      <x:c r="BQ1519" t="n">
        <x:v/>
      </x:c>
      <x:c r="BR1519" t="str">
        <x:v/>
      </x:c>
      <x:c r="BS1519" t="str">
        <x:v/>
      </x:c>
      <x:c r="BT1519" t="str">
        <x:v/>
      </x:c>
      <x:c r="BU1519" t="str">
        <x:v/>
      </x:c>
      <x:c r="BV1519" t="n">
        <x:v>0</x:v>
      </x:c>
      <x:c r="BW1519" t="str">
        <x:v>no</x:v>
      </x:c>
      <x:c r="BX1519" t="n">
        <x:v>0.0899999999951527</x:v>
      </x:c>
      <x:c r="BY1519" t="str">
        <x:v>yes</x:v>
      </x:c>
      <x:c r="BZ1519" t="n">
        <x:v/>
      </x:c>
      <x:c r="CA1519" t="str">
        <x:v/>
      </x:c>
      <x:c r="CB1519" t="n">
        <x:v>20.3</x:v>
      </x:c>
      <x:c r="CC1519" t="str">
        <x:v>yes</x:v>
      </x:c>
      <x:c r="CD1519" t="n">
        <x:v/>
      </x:c>
      <x:c r="CE1519" t="str">
        <x:v>no</x:v>
      </x:c>
      <x:c r="CF1519" t="n">
        <x:v/>
      </x:c>
      <x:c r="CG1519" t="str">
        <x:v>yes</x:v>
      </x:c>
      <x:c r="CH1519" t="n">
        <x:v>10.5849502883072</x:v>
      </x:c>
      <x:c r="CI1519" t="n">
        <x:v/>
      </x:c>
      <x:c r="CJ1519" t="n">
        <x:v/>
      </x:c>
      <x:c r="CK1519" t="n">
        <x:v>3441.66</x:v>
      </x:c>
      <x:c r="CL1519" t="n">
        <x:v>89.9364626997284</x:v>
      </x:c>
      <x:c r="CM1519" t="n">
        <x:v/>
      </x:c>
      <x:c r="CN1519" t="str">
        <x:v>Passed</x:v>
      </x:c>
      <x:c r="CO1519" t="n">
        <x:v>3441.66</x:v>
      </x:c>
      <x:c r="CP1519" t="n">
        <x:v>3441.66</x:v>
      </x:c>
      <x:c r="CQ1519" t="n">
        <x:v>0</x:v>
      </x:c>
      <x:c r="CR1519" t="n">
        <x:v/>
      </x:c>
      <x:c r="CS1519" t="n">
        <x:v/>
      </x:c>
      <x:c r="CT1519" t="n">
        <x:v/>
      </x:c>
      <x:c r="CU1519" t="n">
        <x:v/>
      </x:c>
      <x:c r="CV1519" t="n">
        <x:v/>
      </x:c>
      <x:c r="CW1519" t="n">
        <x:v/>
      </x:c>
    </x:row>
    <x:row r="1520">
      <x:c r="A1520" t="n">
        <x:v>6</x:v>
      </x:c>
      <x:c r="B1520" t="str">
        <x:v>AziTrak</x:v>
      </x:c>
      <x:c r="C1520" t="str">
        <x:v>15433933</x:v>
      </x:c>
      <x:c r="D1520" t="str">
        <x:v>MAGCORR</x:v>
      </x:c>
      <x:c r="E1520" t="str">
        <x:v>U</x:v>
      </x:c>
      <x:c r="F1520" t="str">
        <x:v>03/Jan/2023</x:v>
      </x:c>
      <x:c r="G1520" t="str">
        <x:v>16:53:58</x:v>
      </x:c>
      <x:c r="H1520" t="n">
        <x:v>3444.80353</x:v>
      </x:c>
      <x:c r="I1520" t="n">
        <x:v/>
      </x:c>
      <x:c r="J1520" t="n">
        <x:v/>
      </x:c>
      <x:c r="K1520" t="n">
        <x:v/>
      </x:c>
      <x:c r="L1520" t="n">
        <x:v/>
      </x:c>
      <x:c r="M1520" t="n">
        <x:v/>
      </x:c>
      <x:c r="N1520" t="n">
        <x:v/>
      </x:c>
      <x:c r="O1520" t="n">
        <x:v/>
      </x:c>
      <x:c r="P1520" t="n">
        <x:v>112.171807125</x:v>
      </x:c>
      <x:c r="Q1520" t="n">
        <x:v>9.824088</x:v>
      </x:c>
      <x:c r="R1520" t="n">
        <x:v>59781</x:v>
      </x:c>
      <x:c r="S1520" t="n">
        <x:v>80.45</x:v>
      </x:c>
      <x:c r="T1520" t="n">
        <x:v>89.912109375</x:v>
      </x:c>
      <x:c r="U1520" t="n">
        <x:v>10.546875</x:v>
      </x:c>
      <x:c r="V1520" t="n">
        <x:v/>
      </x:c>
      <x:c r="W1520" t="n">
        <x:v/>
      </x:c>
      <x:c r="X1520" t="n">
        <x:v>0</x:v>
      </x:c>
      <x:c r="Y1520" t="n">
        <x:v/>
      </x:c>
      <x:c r="Z1520" t="n">
        <x:v/>
      </x:c>
      <x:c r="AA1520" t="n">
        <x:v/>
      </x:c>
      <x:c r="AB1520" t="n">
        <x:v>0</x:v>
      </x:c>
      <x:c r="AC1520" t="n">
        <x:v/>
      </x:c>
      <x:c r="AD1520" t="n">
        <x:v/>
      </x:c>
      <x:c r="AE1520" t="n">
        <x:v/>
      </x:c>
      <x:c r="AF1520" t="n">
        <x:v/>
      </x:c>
      <x:c r="AG1520" t="n">
        <x:v/>
      </x:c>
      <x:c r="AH1520" t="str">
        <x:v/>
      </x:c>
      <x:c r="AI1520" t="str">
        <x:v/>
      </x:c>
      <x:c r="AJ1520" t="str">
        <x:v>Fail</x:v>
      </x:c>
      <x:c r="AK1520" t="str">
        <x:v/>
      </x:c>
      <x:c r="AL1520" t="n">
        <x:v/>
      </x:c>
      <x:c r="AM1520" t="n">
        <x:v/>
      </x:c>
      <x:c r="AN1520" t="n">
        <x:v/>
      </x:c>
      <x:c r="AO1520" t="n">
        <x:v/>
      </x:c>
      <x:c r="AP1520" t="n">
        <x:v/>
      </x:c>
      <x:c r="AQ1520" t="n">
        <x:v/>
      </x:c>
      <x:c r="AR1520" t="n">
        <x:v/>
      </x:c>
      <x:c r="AS1520" t="n">
        <x:v/>
      </x:c>
      <x:c r="AT1520" t="n">
        <x:v/>
      </x:c>
      <x:c r="AU1520" t="n">
        <x:v/>
      </x:c>
      <x:c r="AV1520" t="n">
        <x:v/>
      </x:c>
      <x:c r="AW1520" t="n">
        <x:v/>
      </x:c>
      <x:c r="AX1520" t="n">
        <x:v/>
      </x:c>
      <x:c r="AY1520" t="str">
        <x:v/>
      </x:c>
      <x:c r="AZ1520" t="str">
        <x:v/>
      </x:c>
      <x:c r="BA1520" t="str">
        <x:v/>
      </x:c>
      <x:c r="BB1520" t="str">
        <x:v/>
      </x:c>
      <x:c r="BC1520" t="n">
        <x:v/>
      </x:c>
      <x:c r="BD1520" t="n">
        <x:v/>
      </x:c>
      <x:c r="BE1520" t="n">
        <x:v/>
      </x:c>
      <x:c r="BF1520" t="n">
        <x:v/>
      </x:c>
      <x:c r="BG1520" t="n">
        <x:v/>
      </x:c>
      <x:c r="BH1520" t="n">
        <x:v/>
      </x:c>
      <x:c r="BI1520" t="n">
        <x:v/>
      </x:c>
      <x:c r="BJ1520" t="n">
        <x:v/>
      </x:c>
      <x:c r="BK1520" t="n">
        <x:v/>
      </x:c>
      <x:c r="BL1520" t="n">
        <x:v/>
      </x:c>
      <x:c r="BM1520" t="n">
        <x:v/>
      </x:c>
      <x:c r="BN1520" t="n">
        <x:v/>
      </x:c>
      <x:c r="BO1520" t="n">
        <x:v/>
      </x:c>
      <x:c r="BP1520" t="n">
        <x:v/>
      </x:c>
      <x:c r="BQ1520" t="n">
        <x:v/>
      </x:c>
      <x:c r="BR1520" t="str">
        <x:v/>
      </x:c>
      <x:c r="BS1520" t="str">
        <x:v/>
      </x:c>
      <x:c r="BT1520" t="str">
        <x:v/>
      </x:c>
      <x:c r="BU1520" t="str">
        <x:v/>
      </x:c>
      <x:c r="BV1520" t="n">
        <x:v>0</x:v>
      </x:c>
      <x:c r="BW1520" t="str">
        <x:v>no</x:v>
      </x:c>
      <x:c r="BX1520" t="n">
        <x:v>0.0899999999951583</x:v>
      </x:c>
      <x:c r="BY1520" t="str">
        <x:v>yes</x:v>
      </x:c>
      <x:c r="BZ1520" t="n">
        <x:v/>
      </x:c>
      <x:c r="CA1520" t="str">
        <x:v>no</x:v>
      </x:c>
      <x:c r="CB1520" t="n">
        <x:v>20.3</x:v>
      </x:c>
      <x:c r="CC1520" t="str">
        <x:v>yes</x:v>
      </x:c>
      <x:c r="CD1520" t="n">
        <x:v/>
      </x:c>
      <x:c r="CE1520" t="str">
        <x:v>no</x:v>
      </x:c>
      <x:c r="CF1520" t="n">
        <x:v/>
      </x:c>
      <x:c r="CG1520" t="str">
        <x:v>no</x:v>
      </x:c>
      <x:c r="CH1520" t="n">
        <x:v>10.546875</x:v>
      </x:c>
      <x:c r="CI1520" t="n">
        <x:v/>
      </x:c>
      <x:c r="CJ1520" t="n">
        <x:v/>
      </x:c>
      <x:c r="CK1520" t="n">
        <x:v>3444.80353</x:v>
      </x:c>
      <x:c r="CL1520" t="n">
        <x:v>90.0021093749951</x:v>
      </x:c>
      <x:c r="CM1520" t="n">
        <x:v>30.846875</x:v>
      </x:c>
      <x:c r="CN1520" t="str">
        <x:v>Failed</x:v>
      </x:c>
      <x:c r="CO1520" t="n">
        <x:v>3444.80353</x:v>
      </x:c>
      <x:c r="CP1520" t="n">
        <x:v>3444.80353</x:v>
      </x:c>
      <x:c r="CQ1520" t="n">
        <x:v>0</x:v>
      </x:c>
      <x:c r="CR1520" t="n">
        <x:v/>
      </x:c>
      <x:c r="CS1520" t="n">
        <x:v/>
      </x:c>
      <x:c r="CT1520" t="n">
        <x:v/>
      </x:c>
      <x:c r="CU1520" t="n">
        <x:v/>
      </x:c>
      <x:c r="CV1520" t="n">
        <x:v/>
      </x:c>
      <x:c r="CW1520" t="n">
        <x:v/>
      </x:c>
    </x:row>
    <x:row r="1521">
      <x:c r="A1521" t="n">
        <x:v>6</x:v>
      </x:c>
      <x:c r="B1521" t="str">
        <x:v>AziTrak</x:v>
      </x:c>
      <x:c r="C1521" t="str">
        <x:v>15433933</x:v>
      </x:c>
      <x:c r="D1521" t="str">
        <x:v>MAGCORR</x:v>
      </x:c>
      <x:c r="E1521" t="str">
        <x:v>U</x:v>
      </x:c>
      <x:c r="F1521" t="str">
        <x:v>03/Jan/2023</x:v>
      </x:c>
      <x:c r="G1521" t="str">
        <x:v>16:54:43</x:v>
      </x:c>
      <x:c r="H1521" t="n">
        <x:v>3441.66</x:v>
      </x:c>
      <x:c r="I1521" t="n">
        <x:v/>
      </x:c>
      <x:c r="J1521" t="n">
        <x:v/>
      </x:c>
      <x:c r="K1521" t="n">
        <x:v/>
      </x:c>
      <x:c r="L1521" t="n">
        <x:v/>
      </x:c>
      <x:c r="M1521" t="n">
        <x:v/>
      </x:c>
      <x:c r="N1521" t="n">
        <x:v/>
      </x:c>
      <x:c r="O1521" t="n">
        <x:v/>
      </x:c>
      <x:c r="P1521" t="n">
        <x:v>112.171807125</x:v>
      </x:c>
      <x:c r="Q1521" t="n">
        <x:v>9.824088</x:v>
      </x:c>
      <x:c r="R1521" t="n">
        <x:v>59781</x:v>
      </x:c>
      <x:c r="S1521" t="n">
        <x:v>80.45</x:v>
      </x:c>
      <x:c r="T1521" t="n">
        <x:v>89.82421875</x:v>
      </x:c>
      <x:c r="U1521" t="n">
        <x:v>10.546875</x:v>
      </x:c>
      <x:c r="V1521" t="n">
        <x:v/>
      </x:c>
      <x:c r="W1521" t="n">
        <x:v/>
      </x:c>
      <x:c r="X1521" t="n">
        <x:v>0</x:v>
      </x:c>
      <x:c r="Y1521" t="n">
        <x:v/>
      </x:c>
      <x:c r="Z1521" t="n">
        <x:v/>
      </x:c>
      <x:c r="AA1521" t="n">
        <x:v/>
      </x:c>
      <x:c r="AB1521" t="n">
        <x:v>0</x:v>
      </x:c>
      <x:c r="AC1521" t="n">
        <x:v/>
      </x:c>
      <x:c r="AD1521" t="n">
        <x:v/>
      </x:c>
      <x:c r="AE1521" t="n">
        <x:v/>
      </x:c>
      <x:c r="AF1521" t="n">
        <x:v/>
      </x:c>
      <x:c r="AG1521" t="n">
        <x:v/>
      </x:c>
      <x:c r="AH1521" t="str">
        <x:v/>
      </x:c>
      <x:c r="AI1521" t="str">
        <x:v/>
      </x:c>
      <x:c r="AJ1521" t="str">
        <x:v>Fail</x:v>
      </x:c>
      <x:c r="AK1521" t="str">
        <x:v/>
      </x:c>
      <x:c r="AL1521" t="n">
        <x:v/>
      </x:c>
      <x:c r="AM1521" t="n">
        <x:v/>
      </x:c>
      <x:c r="AN1521" t="n">
        <x:v/>
      </x:c>
      <x:c r="AO1521" t="n">
        <x:v/>
      </x:c>
      <x:c r="AP1521" t="n">
        <x:v/>
      </x:c>
      <x:c r="AQ1521" t="n">
        <x:v/>
      </x:c>
      <x:c r="AR1521" t="n">
        <x:v/>
      </x:c>
      <x:c r="AS1521" t="n">
        <x:v/>
      </x:c>
      <x:c r="AT1521" t="n">
        <x:v/>
      </x:c>
      <x:c r="AU1521" t="n">
        <x:v/>
      </x:c>
      <x:c r="AV1521" t="n">
        <x:v/>
      </x:c>
      <x:c r="AW1521" t="n">
        <x:v/>
      </x:c>
      <x:c r="AX1521" t="n">
        <x:v/>
      </x:c>
      <x:c r="AY1521" t="str">
        <x:v/>
      </x:c>
      <x:c r="AZ1521" t="str">
        <x:v/>
      </x:c>
      <x:c r="BA1521" t="str">
        <x:v/>
      </x:c>
      <x:c r="BB1521" t="str">
        <x:v/>
      </x:c>
      <x:c r="BC1521" t="n">
        <x:v/>
      </x:c>
      <x:c r="BD1521" t="n">
        <x:v/>
      </x:c>
      <x:c r="BE1521" t="n">
        <x:v/>
      </x:c>
      <x:c r="BF1521" t="n">
        <x:v/>
      </x:c>
      <x:c r="BG1521" t="n">
        <x:v/>
      </x:c>
      <x:c r="BH1521" t="n">
        <x:v/>
      </x:c>
      <x:c r="BI1521" t="n">
        <x:v/>
      </x:c>
      <x:c r="BJ1521" t="n">
        <x:v/>
      </x:c>
      <x:c r="BK1521" t="n">
        <x:v/>
      </x:c>
      <x:c r="BL1521" t="n">
        <x:v/>
      </x:c>
      <x:c r="BM1521" t="n">
        <x:v/>
      </x:c>
      <x:c r="BN1521" t="n">
        <x:v/>
      </x:c>
      <x:c r="BO1521" t="n">
        <x:v/>
      </x:c>
      <x:c r="BP1521" t="n">
        <x:v/>
      </x:c>
      <x:c r="BQ1521" t="n">
        <x:v/>
      </x:c>
      <x:c r="BR1521" t="str">
        <x:v/>
      </x:c>
      <x:c r="BS1521" t="str">
        <x:v/>
      </x:c>
      <x:c r="BT1521" t="str">
        <x:v/>
      </x:c>
      <x:c r="BU1521" t="str">
        <x:v/>
      </x:c>
      <x:c r="BV1521" t="n">
        <x:v>0</x:v>
      </x:c>
      <x:c r="BW1521" t="str">
        <x:v>no</x:v>
      </x:c>
      <x:c r="BX1521" t="n">
        <x:v>0.0899999999951583</x:v>
      </x:c>
      <x:c r="BY1521" t="str">
        <x:v>yes</x:v>
      </x:c>
      <x:c r="BZ1521" t="n">
        <x:v/>
      </x:c>
      <x:c r="CA1521" t="str">
        <x:v>no</x:v>
      </x:c>
      <x:c r="CB1521" t="n">
        <x:v>20.3</x:v>
      </x:c>
      <x:c r="CC1521" t="str">
        <x:v>yes</x:v>
      </x:c>
      <x:c r="CD1521" t="n">
        <x:v/>
      </x:c>
      <x:c r="CE1521" t="str">
        <x:v>no</x:v>
      </x:c>
      <x:c r="CF1521" t="n">
        <x:v/>
      </x:c>
      <x:c r="CG1521" t="str">
        <x:v>no</x:v>
      </x:c>
      <x:c r="CH1521" t="n">
        <x:v>10.546875</x:v>
      </x:c>
      <x:c r="CI1521" t="n">
        <x:v/>
      </x:c>
      <x:c r="CJ1521" t="n">
        <x:v/>
      </x:c>
      <x:c r="CK1521" t="n">
        <x:v>3441.66</x:v>
      </x:c>
      <x:c r="CL1521" t="n">
        <x:v>89.9142187499951</x:v>
      </x:c>
      <x:c r="CM1521" t="n">
        <x:v>30.846875</x:v>
      </x:c>
      <x:c r="CN1521" t="str">
        <x:v>Failed</x:v>
      </x:c>
      <x:c r="CO1521" t="n">
        <x:v>3441.66</x:v>
      </x:c>
      <x:c r="CP1521" t="n">
        <x:v>3441.66</x:v>
      </x:c>
      <x:c r="CQ1521" t="n">
        <x:v>0</x:v>
      </x:c>
      <x:c r="CR1521" t="n">
        <x:v/>
      </x:c>
      <x:c r="CS1521" t="n">
        <x:v/>
      </x:c>
      <x:c r="CT1521" t="n">
        <x:v/>
      </x:c>
      <x:c r="CU1521" t="n">
        <x:v/>
      </x:c>
      <x:c r="CV1521" t="n">
        <x:v/>
      </x:c>
      <x:c r="CW1521" t="n">
        <x:v/>
      </x:c>
    </x:row>
    <x:row r="1522">
      <x:c r="A1522" t="n">
        <x:v>6</x:v>
      </x:c>
      <x:c r="B1522" t="str">
        <x:v>AziTrak</x:v>
      </x:c>
      <x:c r="C1522" t="str">
        <x:v>15433933</x:v>
      </x:c>
      <x:c r="D1522" t="str">
        <x:v>MAGCORR</x:v>
      </x:c>
      <x:c r="E1522" t="str">
        <x:v>S</x:v>
      </x:c>
      <x:c r="F1522" t="str">
        <x:v>03/Jan/2023</x:v>
      </x:c>
      <x:c r="G1522" t="str">
        <x:v>17:01:07</x:v>
      </x:c>
      <x:c r="H1522" t="n">
        <x:v>3454.17866</x:v>
      </x:c>
      <x:c r="I1522" t="n">
        <x:v>0.463517442759884</x:v>
      </x:c>
      <x:c r="J1522" t="n">
        <x:v>-9.81814219664116</x:v>
      </x:c>
      <x:c r="K1522" t="n">
        <x:v>0.0158017310031787</x:v>
      </x:c>
      <x:c r="L1522" t="n">
        <x:v>4684.5703125</x:v>
      </x:c>
      <x:c r="M1522" t="n">
        <x:v>-58500</x:v>
      </x:c>
      <x:c r="N1522" t="n">
        <x:v>10026.123046875</x:v>
      </x:c>
      <x:c r="O1522" t="n">
        <x:v/>
      </x:c>
      <x:c r="P1522" t="n">
        <x:v>112.171807125</x:v>
      </x:c>
      <x:c r="Q1522" t="n">
        <x:v>9.824088</x:v>
      </x:c>
      <x:c r="R1522" t="n">
        <x:v>59781</x:v>
      </x:c>
      <x:c r="S1522" t="n">
        <x:v>80.45</x:v>
      </x:c>
      <x:c r="T1522" t="n">
        <x:v>89.9078884297628</x:v>
      </x:c>
      <x:c r="U1522" t="n">
        <x:v>10.944844862821</x:v>
      </x:c>
      <x:c r="V1522" t="n">
        <x:v>9.82909020753758</x:v>
      </x:c>
      <x:c r="W1522" t="n">
        <x:v>59537.5372547759</x:v>
      </x:c>
      <x:c r="X1522" t="n">
        <x:v>80.2176171409303</x:v>
      </x:c>
      <x:c r="Y1522" t="n">
        <x:v>357.297055923357</x:v>
      </x:c>
      <x:c r="Z1522" t="n">
        <x:v>0.00500220753757752</x:v>
      </x:c>
      <x:c r="AA1522" t="n">
        <x:v>-243.462745224054</x:v>
      </x:c>
      <x:c r="AB1522" t="n">
        <x:v>-0.232382859069735</x:v>
      </x:c>
      <x:c r="AC1522" t="n">
        <x:v>343.253095901002</x:v>
      </x:c>
      <x:c r="AD1522" t="n">
        <x:v>0.0185165965523235</x:v>
      </x:c>
      <x:c r="AE1522" t="n">
        <x:v>314.972622632904</x:v>
      </x:c>
      <x:c r="AF1522" t="n">
        <x:v>0.497284365380466</x:v>
      </x:c>
      <x:c r="AG1522" t="n">
        <x:v>606.974009706821</x:v>
      </x:c>
      <x:c r="AH1522" t="str">
        <x:v>Pass</x:v>
      </x:c>
      <x:c r="AI1522" t="str">
        <x:v>Pass(*)</x:v>
      </x:c>
      <x:c r="AJ1522" t="str">
        <x:v>Pass</x:v>
      </x:c>
      <x:c r="AK1522" t="str">
        <x:v>Pass</x:v>
      </x:c>
      <x:c r="AL1522" t="n">
        <x:v>9825.20098190843</x:v>
      </x:c>
      <x:c r="AM1522" t="n">
        <x:v>11.1652095535087</x:v>
      </x:c>
      <x:c r="AN1522" t="n">
        <x:v>9.82909020753758</x:v>
      </x:c>
      <x:c r="AO1522" t="n">
        <x:v>59504.0315722191</x:v>
      </x:c>
      <x:c r="AP1522" t="n">
        <x:v>80.4046795798365</x:v>
      </x:c>
      <x:c r="AQ1522" t="n">
        <x:v>0.00500220753757752</x:v>
      </x:c>
      <x:c r="AR1522" t="n">
        <x:v>-276.968427780875</x:v>
      </x:c>
      <x:c r="AS1522" t="n">
        <x:v>-0.0453204201635452</x:v>
      </x:c>
      <x:c r="AT1522" t="n">
        <x:v>280.957533665385</x:v>
      </x:c>
      <x:c r="AU1522" t="n">
        <x:v>0.0185165965523235</x:v>
      </x:c>
      <x:c r="AV1522" t="n">
        <x:v>303.094448295711</x:v>
      </x:c>
      <x:c r="AW1522" t="n">
        <x:v>0.0493623271973419</x:v>
      </x:c>
      <x:c r="AX1522" t="n">
        <x:v>307.439177874927</x:v>
      </x:c>
      <x:c r="AY1522" t="str">
        <x:v>Pass</x:v>
      </x:c>
      <x:c r="AZ1522" t="str">
        <x:v>Pass(*)</x:v>
      </x:c>
      <x:c r="BA1522" t="str">
        <x:v>Pass(*)</x:v>
      </x:c>
      <x:c r="BB1522" t="str">
        <x:v>Pass(*)</x:v>
      </x:c>
      <x:c r="BC1522" t="n">
        <x:v/>
      </x:c>
      <x:c r="BD1522" t="n">
        <x:v/>
      </x:c>
      <x:c r="BE1522" t="n">
        <x:v/>
      </x:c>
      <x:c r="BF1522" t="n">
        <x:v/>
      </x:c>
      <x:c r="BG1522" t="n">
        <x:v/>
      </x:c>
      <x:c r="BH1522" t="n">
        <x:v/>
      </x:c>
      <x:c r="BI1522" t="n">
        <x:v/>
      </x:c>
      <x:c r="BJ1522" t="n">
        <x:v/>
      </x:c>
      <x:c r="BK1522" t="n">
        <x:v/>
      </x:c>
      <x:c r="BL1522" t="n">
        <x:v/>
      </x:c>
      <x:c r="BM1522" t="n">
        <x:v/>
      </x:c>
      <x:c r="BN1522" t="n">
        <x:v/>
      </x:c>
      <x:c r="BO1522" t="n">
        <x:v/>
      </x:c>
      <x:c r="BP1522" t="n">
        <x:v/>
      </x:c>
      <x:c r="BQ1522" t="n">
        <x:v/>
      </x:c>
      <x:c r="BR1522" t="str">
        <x:v/>
      </x:c>
      <x:c r="BS1522" t="str">
        <x:v/>
      </x:c>
      <x:c r="BT1522" t="str">
        <x:v/>
      </x:c>
      <x:c r="BU1522" t="str">
        <x:v/>
      </x:c>
      <x:c r="BV1522" t="n">
        <x:v>0</x:v>
      </x:c>
      <x:c r="BW1522" t="str">
        <x:v>no</x:v>
      </x:c>
      <x:c r="BX1522" t="n">
        <x:v>0.0899999999951527</x:v>
      </x:c>
      <x:c r="BY1522" t="str">
        <x:v>yes</x:v>
      </x:c>
      <x:c r="BZ1522" t="n">
        <x:v/>
      </x:c>
      <x:c r="CA1522" t="str">
        <x:v/>
      </x:c>
      <x:c r="CB1522" t="n">
        <x:v>20.3</x:v>
      </x:c>
      <x:c r="CC1522" t="str">
        <x:v>yes</x:v>
      </x:c>
      <x:c r="CD1522" t="n">
        <x:v/>
      </x:c>
      <x:c r="CE1522" t="str">
        <x:v>no</x:v>
      </x:c>
      <x:c r="CF1522" t="n">
        <x:v>0.220364690687744</x:v>
      </x:c>
      <x:c r="CG1522" t="str">
        <x:v>yes</x:v>
      </x:c>
      <x:c r="CH1522" t="n">
        <x:v>10.944844862821</x:v>
      </x:c>
      <x:c r="CI1522" t="n">
        <x:v>11.1652095535087</x:v>
      </x:c>
      <x:c r="CJ1522" t="n">
        <x:v/>
      </x:c>
      <x:c r="CK1522" t="n">
        <x:v>3454.17866</x:v>
      </x:c>
      <x:c r="CL1522" t="n">
        <x:v>89.997888429758</x:v>
      </x:c>
      <x:c r="CM1522" t="n">
        <x:v>31.4652095535087</x:v>
      </x:c>
      <x:c r="CN1522" t="str">
        <x:v>Warning</x:v>
      </x:c>
      <x:c r="CO1522" t="n">
        <x:v>3454.17866</x:v>
      </x:c>
      <x:c r="CP1522" t="n">
        <x:v>3454.17866</x:v>
      </x:c>
      <x:c r="CQ1522" t="n">
        <x:v>0</x:v>
      </x:c>
      <x:c r="CR1522" t="n">
        <x:v>3454.17866</x:v>
      </x:c>
      <x:c r="CS1522" t="n">
        <x:v>89.997888429758</x:v>
      </x:c>
      <x:c r="CT1522" t="n">
        <x:v>31.4652095535087</x:v>
      </x:c>
      <x:c r="CU1522" t="n">
        <x:v>0</x:v>
      </x:c>
      <x:c r="CV1522" t="n">
        <x:v>0</x:v>
      </x:c>
      <x:c r="CW1522" t="n">
        <x:v>0</x:v>
      </x:c>
    </x:row>
    <x:row r="1523">
      <x:c r="A1523" t="n">
        <x:v>6</x:v>
      </x:c>
      <x:c r="B1523" t="str">
        <x:v>AziTrak</x:v>
      </x:c>
      <x:c r="C1523" t="str">
        <x:v>15433933</x:v>
      </x:c>
      <x:c r="D1523" t="str">
        <x:v>MAGCORR</x:v>
      </x:c>
      <x:c r="E1523" t="str">
        <x:v>U</x:v>
      </x:c>
      <x:c r="F1523" t="str">
        <x:v>03/Jan/2023</x:v>
      </x:c>
      <x:c r="G1523" t="str">
        <x:v>17:08:11</x:v>
      </x:c>
      <x:c r="H1523" t="n">
        <x:v>3453.22693</x:v>
      </x:c>
      <x:c r="I1523" t="n">
        <x:v/>
      </x:c>
      <x:c r="J1523" t="n">
        <x:v/>
      </x:c>
      <x:c r="K1523" t="n">
        <x:v/>
      </x:c>
      <x:c r="L1523" t="n">
        <x:v/>
      </x:c>
      <x:c r="M1523" t="n">
        <x:v/>
      </x:c>
      <x:c r="N1523" t="n">
        <x:v/>
      </x:c>
      <x:c r="O1523" t="n">
        <x:v/>
      </x:c>
      <x:c r="P1523" t="n">
        <x:v>112.171807125</x:v>
      </x:c>
      <x:c r="Q1523" t="n">
        <x:v>9.824088</x:v>
      </x:c>
      <x:c r="R1523" t="n">
        <x:v>59781</x:v>
      </x:c>
      <x:c r="S1523" t="n">
        <x:v>80.45</x:v>
      </x:c>
      <x:c r="T1523" t="n">
        <x:v>126.650390625</x:v>
      </x:c>
      <x:c r="U1523" t="n">
        <x:v>10.8984375</x:v>
      </x:c>
      <x:c r="V1523" t="n">
        <x:v/>
      </x:c>
      <x:c r="W1523" t="n">
        <x:v/>
      </x:c>
      <x:c r="X1523" t="n">
        <x:v>0</x:v>
      </x:c>
      <x:c r="Y1523" t="n">
        <x:v/>
      </x:c>
      <x:c r="Z1523" t="n">
        <x:v/>
      </x:c>
      <x:c r="AA1523" t="n">
        <x:v/>
      </x:c>
      <x:c r="AB1523" t="n">
        <x:v>0</x:v>
      </x:c>
      <x:c r="AC1523" t="n">
        <x:v/>
      </x:c>
      <x:c r="AD1523" t="n">
        <x:v/>
      </x:c>
      <x:c r="AE1523" t="n">
        <x:v/>
      </x:c>
      <x:c r="AF1523" t="n">
        <x:v/>
      </x:c>
      <x:c r="AG1523" t="n">
        <x:v/>
      </x:c>
      <x:c r="AH1523" t="str">
        <x:v/>
      </x:c>
      <x:c r="AI1523" t="str">
        <x:v/>
      </x:c>
      <x:c r="AJ1523" t="str">
        <x:v>Fail</x:v>
      </x:c>
      <x:c r="AK1523" t="str">
        <x:v/>
      </x:c>
      <x:c r="AL1523" t="n">
        <x:v/>
      </x:c>
      <x:c r="AM1523" t="n">
        <x:v/>
      </x:c>
      <x:c r="AN1523" t="n">
        <x:v/>
      </x:c>
      <x:c r="AO1523" t="n">
        <x:v/>
      </x:c>
      <x:c r="AP1523" t="n">
        <x:v/>
      </x:c>
      <x:c r="AQ1523" t="n">
        <x:v/>
      </x:c>
      <x:c r="AR1523" t="n">
        <x:v/>
      </x:c>
      <x:c r="AS1523" t="n">
        <x:v/>
      </x:c>
      <x:c r="AT1523" t="n">
        <x:v/>
      </x:c>
      <x:c r="AU1523" t="n">
        <x:v/>
      </x:c>
      <x:c r="AV1523" t="n">
        <x:v/>
      </x:c>
      <x:c r="AW1523" t="n">
        <x:v/>
      </x:c>
      <x:c r="AX1523" t="n">
        <x:v/>
      </x:c>
      <x:c r="AY1523" t="str">
        <x:v/>
      </x:c>
      <x:c r="AZ1523" t="str">
        <x:v/>
      </x:c>
      <x:c r="BA1523" t="str">
        <x:v/>
      </x:c>
      <x:c r="BB1523" t="str">
        <x:v/>
      </x:c>
      <x:c r="BC1523" t="n">
        <x:v/>
      </x:c>
      <x:c r="BD1523" t="n">
        <x:v/>
      </x:c>
      <x:c r="BE1523" t="n">
        <x:v/>
      </x:c>
      <x:c r="BF1523" t="n">
        <x:v/>
      </x:c>
      <x:c r="BG1523" t="n">
        <x:v/>
      </x:c>
      <x:c r="BH1523" t="n">
        <x:v/>
      </x:c>
      <x:c r="BI1523" t="n">
        <x:v/>
      </x:c>
      <x:c r="BJ1523" t="n">
        <x:v/>
      </x:c>
      <x:c r="BK1523" t="n">
        <x:v/>
      </x:c>
      <x:c r="BL1523" t="n">
        <x:v/>
      </x:c>
      <x:c r="BM1523" t="n">
        <x:v/>
      </x:c>
      <x:c r="BN1523" t="n">
        <x:v/>
      </x:c>
      <x:c r="BO1523" t="n">
        <x:v/>
      </x:c>
      <x:c r="BP1523" t="n">
        <x:v/>
      </x:c>
      <x:c r="BQ1523" t="n">
        <x:v/>
      </x:c>
      <x:c r="BR1523" t="str">
        <x:v/>
      </x:c>
      <x:c r="BS1523" t="str">
        <x:v/>
      </x:c>
      <x:c r="BT1523" t="str">
        <x:v/>
      </x:c>
      <x:c r="BU1523" t="str">
        <x:v/>
      </x:c>
      <x:c r="BV1523" t="n">
        <x:v>0</x:v>
      </x:c>
      <x:c r="BW1523" t="str">
        <x:v>no</x:v>
      </x:c>
      <x:c r="BX1523" t="n">
        <x:v/>
      </x:c>
      <x:c r="BY1523" t="str">
        <x:v>yes</x:v>
      </x:c>
      <x:c r="BZ1523" t="n">
        <x:v/>
      </x:c>
      <x:c r="CA1523" t="str">
        <x:v>no</x:v>
      </x:c>
      <x:c r="CB1523" t="n">
        <x:v>20.3</x:v>
      </x:c>
      <x:c r="CC1523" t="str">
        <x:v>yes</x:v>
      </x:c>
      <x:c r="CD1523" t="n">
        <x:v/>
      </x:c>
      <x:c r="CE1523" t="str">
        <x:v>no</x:v>
      </x:c>
      <x:c r="CF1523" t="n">
        <x:v/>
      </x:c>
      <x:c r="CG1523" t="str">
        <x:v>no</x:v>
      </x:c>
      <x:c r="CH1523" t="n">
        <x:v>10.8984375</x:v>
      </x:c>
      <x:c r="CI1523" t="n">
        <x:v/>
      </x:c>
      <x:c r="CJ1523" t="n">
        <x:v/>
      </x:c>
      <x:c r="CK1523" t="n">
        <x:v>3453.22693</x:v>
      </x:c>
      <x:c r="CL1523" t="n">
        <x:v>126.650390625</x:v>
      </x:c>
      <x:c r="CM1523" t="n">
        <x:v>31.1984375</x:v>
      </x:c>
      <x:c r="CN1523" t="str">
        <x:v>Failed</x:v>
      </x:c>
      <x:c r="CO1523" t="n">
        <x:v>3453.22693</x:v>
      </x:c>
      <x:c r="CP1523" t="n">
        <x:v>3453.22693</x:v>
      </x:c>
      <x:c r="CQ1523" t="n">
        <x:v>0</x:v>
      </x:c>
      <x:c r="CR1523" t="n">
        <x:v/>
      </x:c>
      <x:c r="CS1523" t="n">
        <x:v/>
      </x:c>
      <x:c r="CT1523" t="n">
        <x:v/>
      </x:c>
      <x:c r="CU1523" t="n">
        <x:v/>
      </x:c>
      <x:c r="CV1523" t="n">
        <x:v/>
      </x:c>
      <x:c r="CW1523" t="n">
        <x:v/>
      </x:c>
    </x:row>
    <x:row r="1524">
      <x:c r="A1524" t="n">
        <x:v>6</x:v>
      </x:c>
      <x:c r="B1524" t="str">
        <x:v>AziTrak</x:v>
      </x:c>
      <x:c r="C1524" t="str">
        <x:v>15433933</x:v>
      </x:c>
      <x:c r="D1524" t="str">
        <x:v>MAGCORR</x:v>
      </x:c>
      <x:c r="E1524" t="str">
        <x:v>U</x:v>
      </x:c>
      <x:c r="F1524" t="str">
        <x:v>03/Jan/2023</x:v>
      </x:c>
      <x:c r="G1524" t="str">
        <x:v>17:17:54</x:v>
      </x:c>
      <x:c r="H1524" t="n">
        <x:v>3453.96</x:v>
      </x:c>
      <x:c r="I1524" t="n">
        <x:v>-5.035484946346</x:v>
      </x:c>
      <x:c r="J1524" t="n">
        <x:v>8.43812435569697</x:v>
      </x:c>
      <x:c r="K1524" t="n">
        <x:v>0.0158017310031787</x:v>
      </x:c>
      <x:c r="L1524" t="n">
        <x:v>-31849.365234375</x:v>
      </x:c>
      <x:c r="M1524" t="n">
        <x:v>49645.01953125</x:v>
      </x:c>
      <x:c r="N1524" t="n">
        <x:v>10026.123046875</x:v>
      </x:c>
      <x:c r="O1524" t="n">
        <x:v/>
      </x:c>
      <x:c r="P1524" t="n">
        <x:v>112.171807125</x:v>
      </x:c>
      <x:c r="Q1524" t="n">
        <x:v>9.824088</x:v>
      </x:c>
      <x:c r="R1524" t="n">
        <x:v>59781</x:v>
      </x:c>
      <x:c r="S1524" t="n">
        <x:v>80.45</x:v>
      </x:c>
      <x:c r="T1524" t="n">
        <x:v>89.9078632902947</x:v>
      </x:c>
      <x:c r="U1524" t="n">
        <x:v>10.8827214845771</x:v>
      </x:c>
      <x:c r="V1524" t="n">
        <x:v>9.8264083459719</x:v>
      </x:c>
      <x:c r="W1524" t="n">
        <x:v>59829.2000067015</x:v>
      </x:c>
      <x:c r="X1524" t="n">
        <x:v>80.2683226058762</x:v>
      </x:c>
      <x:c r="Y1524" t="n">
        <x:v>149.173189276508</x:v>
      </x:c>
      <x:c r="Z1524" t="n">
        <x:v>0.00232034597190278</x:v>
      </x:c>
      <x:c r="AA1524" t="n">
        <x:v>48.2000067014644</x:v>
      </x:c>
      <x:c r="AB1524" t="n">
        <x:v>-0.181677394123829</x:v>
      </x:c>
      <x:c r="AC1524" t="n">
        <x:v>195.663752705755</x:v>
      </x:c>
      <x:c r="AD1524" t="n">
        <x:v>0.0185165965399133</x:v>
      </x:c>
      <x:c r="AE1524" t="n">
        <x:v>314.975456017822</x:v>
      </x:c>
      <x:c r="AF1524" t="n">
        <x:v>0.497354998789678</x:v>
      </x:c>
      <x:c r="AG1524" t="n">
        <x:v>607.038478955955</x:v>
      </x:c>
      <x:c r="AH1524" t="str">
        <x:v>Pass</x:v>
      </x:c>
      <x:c r="AI1524" t="str">
        <x:v>Pass</x:v>
      </x:c>
      <x:c r="AJ1524" t="str">
        <x:v>Pass</x:v>
      </x:c>
      <x:c r="AK1524" t="str">
        <x:v>Pass</x:v>
      </x:c>
      <x:c r="AL1524" t="n">
        <x:v>10026.123046875</x:v>
      </x:c>
      <x:c r="AM1524" t="n">
        <x:v/>
      </x:c>
      <x:c r="AN1524" t="n">
        <x:v>9.8264083459719</x:v>
      </x:c>
      <x:c r="AO1524" t="n">
        <x:v/>
      </x:c>
      <x:c r="AP1524" t="n">
        <x:v/>
      </x:c>
      <x:c r="AQ1524" t="n">
        <x:v>0.00232034597190278</x:v>
      </x:c>
      <x:c r="AR1524" t="n">
        <x:v/>
      </x:c>
      <x:c r="AS1524" t="n">
        <x:v/>
      </x:c>
      <x:c r="AT1524" t="n">
        <x:v/>
      </x:c>
      <x:c r="AU1524" t="n">
        <x:v>0.0185165965399133</x:v>
      </x:c>
      <x:c r="AV1524" t="n">
        <x:v>303.475976280736</x:v>
      </x:c>
      <x:c r="AW1524" t="n">
        <x:v>0.0483111094596207</x:v>
      </x:c>
      <x:c r="AX1524" t="n">
        <x:v>307.633703053009</x:v>
      </x:c>
      <x:c r="AY1524" t="str">
        <x:v>Pass</x:v>
      </x:c>
      <x:c r="AZ1524" t="str">
        <x:v>Pass</x:v>
      </x:c>
      <x:c r="BA1524" t="str">
        <x:v>Pass</x:v>
      </x:c>
      <x:c r="BB1524" t="str">
        <x:v>Pass</x:v>
      </x:c>
      <x:c r="BC1524" t="n">
        <x:v/>
      </x:c>
      <x:c r="BD1524" t="n">
        <x:v/>
      </x:c>
      <x:c r="BE1524" t="n">
        <x:v/>
      </x:c>
      <x:c r="BF1524" t="n">
        <x:v/>
      </x:c>
      <x:c r="BG1524" t="n">
        <x:v/>
      </x:c>
      <x:c r="BH1524" t="n">
        <x:v/>
      </x:c>
      <x:c r="BI1524" t="n">
        <x:v/>
      </x:c>
      <x:c r="BJ1524" t="n">
        <x:v/>
      </x:c>
      <x:c r="BK1524" t="n">
        <x:v/>
      </x:c>
      <x:c r="BL1524" t="n">
        <x:v/>
      </x:c>
      <x:c r="BM1524" t="n">
        <x:v/>
      </x:c>
      <x:c r="BN1524" t="n">
        <x:v/>
      </x:c>
      <x:c r="BO1524" t="n">
        <x:v/>
      </x:c>
      <x:c r="BP1524" t="n">
        <x:v/>
      </x:c>
      <x:c r="BQ1524" t="n">
        <x:v/>
      </x:c>
      <x:c r="BR1524" t="str">
        <x:v/>
      </x:c>
      <x:c r="BS1524" t="str">
        <x:v/>
      </x:c>
      <x:c r="BT1524" t="str">
        <x:v/>
      </x:c>
      <x:c r="BU1524" t="str">
        <x:v/>
      </x:c>
      <x:c r="BV1524" t="n">
        <x:v>0</x:v>
      </x:c>
      <x:c r="BW1524" t="str">
        <x:v>no</x:v>
      </x:c>
      <x:c r="BX1524" t="n">
        <x:v>0.0899999999951527</x:v>
      </x:c>
      <x:c r="BY1524" t="str">
        <x:v>yes</x:v>
      </x:c>
      <x:c r="BZ1524" t="n">
        <x:v/>
      </x:c>
      <x:c r="CA1524" t="str">
        <x:v/>
      </x:c>
      <x:c r="CB1524" t="n">
        <x:v>20.3</x:v>
      </x:c>
      <x:c r="CC1524" t="str">
        <x:v>yes</x:v>
      </x:c>
      <x:c r="CD1524" t="n">
        <x:v/>
      </x:c>
      <x:c r="CE1524" t="str">
        <x:v>no</x:v>
      </x:c>
      <x:c r="CF1524" t="n">
        <x:v/>
      </x:c>
      <x:c r="CG1524" t="str">
        <x:v>yes</x:v>
      </x:c>
      <x:c r="CH1524" t="n">
        <x:v>10.8827214845771</x:v>
      </x:c>
      <x:c r="CI1524" t="n">
        <x:v/>
      </x:c>
      <x:c r="CJ1524" t="n">
        <x:v/>
      </x:c>
      <x:c r="CK1524" t="n">
        <x:v>3453.96</x:v>
      </x:c>
      <x:c r="CL1524" t="n">
        <x:v>89.9978632902898</x:v>
      </x:c>
      <x:c r="CM1524" t="n">
        <x:v/>
      </x:c>
      <x:c r="CN1524" t="str">
        <x:v>Passed</x:v>
      </x:c>
      <x:c r="CO1524" t="n">
        <x:v>3453.96</x:v>
      </x:c>
      <x:c r="CP1524" t="n">
        <x:v>3453.96</x:v>
      </x:c>
      <x:c r="CQ1524" t="n">
        <x:v>0</x:v>
      </x:c>
      <x:c r="CR1524" t="n">
        <x:v/>
      </x:c>
      <x:c r="CS1524" t="n">
        <x:v/>
      </x:c>
      <x:c r="CT1524" t="n">
        <x:v/>
      </x:c>
      <x:c r="CU1524" t="n">
        <x:v/>
      </x:c>
      <x:c r="CV1524" t="n">
        <x:v/>
      </x:c>
      <x:c r="CW1524" t="n">
        <x:v/>
      </x:c>
    </x:row>
    <x:row r="1525">
      <x:c r="A1525" t="n">
        <x:v>6</x:v>
      </x:c>
      <x:c r="B1525" t="str">
        <x:v>AziTrak</x:v>
      </x:c>
      <x:c r="C1525" t="str">
        <x:v>15433933</x:v>
      </x:c>
      <x:c r="D1525" t="str">
        <x:v>MAGCORR</x:v>
      </x:c>
      <x:c r="E1525" t="str">
        <x:v>U</x:v>
      </x:c>
      <x:c r="F1525" t="str">
        <x:v>03/Jan/2023</x:v>
      </x:c>
      <x:c r="G1525" t="str">
        <x:v>17:46:47</x:v>
      </x:c>
      <x:c r="H1525" t="n">
        <x:v>3463.08994</x:v>
      </x:c>
      <x:c r="I1525" t="n">
        <x:v/>
      </x:c>
      <x:c r="J1525" t="n">
        <x:v/>
      </x:c>
      <x:c r="K1525" t="n">
        <x:v/>
      </x:c>
      <x:c r="L1525" t="n">
        <x:v/>
      </x:c>
      <x:c r="M1525" t="n">
        <x:v/>
      </x:c>
      <x:c r="N1525" t="n">
        <x:v/>
      </x:c>
      <x:c r="O1525" t="n">
        <x:v/>
      </x:c>
      <x:c r="P1525" t="n">
        <x:v>112.171807125</x:v>
      </x:c>
      <x:c r="Q1525" t="n">
        <x:v>9.824088</x:v>
      </x:c>
      <x:c r="R1525" t="n">
        <x:v>59781</x:v>
      </x:c>
      <x:c r="S1525" t="n">
        <x:v>80.45</x:v>
      </x:c>
      <x:c r="T1525" t="n">
        <x:v>89.912109375</x:v>
      </x:c>
      <x:c r="U1525" t="n">
        <x:v>10.8984375</x:v>
      </x:c>
      <x:c r="V1525" t="n">
        <x:v/>
      </x:c>
      <x:c r="W1525" t="n">
        <x:v/>
      </x:c>
      <x:c r="X1525" t="n">
        <x:v>0</x:v>
      </x:c>
      <x:c r="Y1525" t="n">
        <x:v/>
      </x:c>
      <x:c r="Z1525" t="n">
        <x:v/>
      </x:c>
      <x:c r="AA1525" t="n">
        <x:v/>
      </x:c>
      <x:c r="AB1525" t="n">
        <x:v>0</x:v>
      </x:c>
      <x:c r="AC1525" t="n">
        <x:v/>
      </x:c>
      <x:c r="AD1525" t="n">
        <x:v/>
      </x:c>
      <x:c r="AE1525" t="n">
        <x:v/>
      </x:c>
      <x:c r="AF1525" t="n">
        <x:v/>
      </x:c>
      <x:c r="AG1525" t="n">
        <x:v/>
      </x:c>
      <x:c r="AH1525" t="str">
        <x:v/>
      </x:c>
      <x:c r="AI1525" t="str">
        <x:v/>
      </x:c>
      <x:c r="AJ1525" t="str">
        <x:v>Fail</x:v>
      </x:c>
      <x:c r="AK1525" t="str">
        <x:v/>
      </x:c>
      <x:c r="AL1525" t="n">
        <x:v/>
      </x:c>
      <x:c r="AM1525" t="n">
        <x:v/>
      </x:c>
      <x:c r="AN1525" t="n">
        <x:v/>
      </x:c>
      <x:c r="AO1525" t="n">
        <x:v/>
      </x:c>
      <x:c r="AP1525" t="n">
        <x:v/>
      </x:c>
      <x:c r="AQ1525" t="n">
        <x:v/>
      </x:c>
      <x:c r="AR1525" t="n">
        <x:v/>
      </x:c>
      <x:c r="AS1525" t="n">
        <x:v/>
      </x:c>
      <x:c r="AT1525" t="n">
        <x:v/>
      </x:c>
      <x:c r="AU1525" t="n">
        <x:v/>
      </x:c>
      <x:c r="AV1525" t="n">
        <x:v/>
      </x:c>
      <x:c r="AW1525" t="n">
        <x:v/>
      </x:c>
      <x:c r="AX1525" t="n">
        <x:v/>
      </x:c>
      <x:c r="AY1525" t="str">
        <x:v/>
      </x:c>
      <x:c r="AZ1525" t="str">
        <x:v/>
      </x:c>
      <x:c r="BA1525" t="str">
        <x:v/>
      </x:c>
      <x:c r="BB1525" t="str">
        <x:v/>
      </x:c>
      <x:c r="BC1525" t="n">
        <x:v/>
      </x:c>
      <x:c r="BD1525" t="n">
        <x:v/>
      </x:c>
      <x:c r="BE1525" t="n">
        <x:v/>
      </x:c>
      <x:c r="BF1525" t="n">
        <x:v/>
      </x:c>
      <x:c r="BG1525" t="n">
        <x:v/>
      </x:c>
      <x:c r="BH1525" t="n">
        <x:v/>
      </x:c>
      <x:c r="BI1525" t="n">
        <x:v/>
      </x:c>
      <x:c r="BJ1525" t="n">
        <x:v/>
      </x:c>
      <x:c r="BK1525" t="n">
        <x:v/>
      </x:c>
      <x:c r="BL1525" t="n">
        <x:v/>
      </x:c>
      <x:c r="BM1525" t="n">
        <x:v/>
      </x:c>
      <x:c r="BN1525" t="n">
        <x:v/>
      </x:c>
      <x:c r="BO1525" t="n">
        <x:v/>
      </x:c>
      <x:c r="BP1525" t="n">
        <x:v/>
      </x:c>
      <x:c r="BQ1525" t="n">
        <x:v/>
      </x:c>
      <x:c r="BR1525" t="str">
        <x:v/>
      </x:c>
      <x:c r="BS1525" t="str">
        <x:v/>
      </x:c>
      <x:c r="BT1525" t="str">
        <x:v/>
      </x:c>
      <x:c r="BU1525" t="str">
        <x:v/>
      </x:c>
      <x:c r="BV1525" t="n">
        <x:v>0</x:v>
      </x:c>
      <x:c r="BW1525" t="str">
        <x:v>no</x:v>
      </x:c>
      <x:c r="BX1525" t="n">
        <x:v>0.0899999999951583</x:v>
      </x:c>
      <x:c r="BY1525" t="str">
        <x:v>yes</x:v>
      </x:c>
      <x:c r="BZ1525" t="n">
        <x:v/>
      </x:c>
      <x:c r="CA1525" t="str">
        <x:v>no</x:v>
      </x:c>
      <x:c r="CB1525" t="n">
        <x:v>20.3</x:v>
      </x:c>
      <x:c r="CC1525" t="str">
        <x:v>yes</x:v>
      </x:c>
      <x:c r="CD1525" t="n">
        <x:v/>
      </x:c>
      <x:c r="CE1525" t="str">
        <x:v>no</x:v>
      </x:c>
      <x:c r="CF1525" t="n">
        <x:v/>
      </x:c>
      <x:c r="CG1525" t="str">
        <x:v>no</x:v>
      </x:c>
      <x:c r="CH1525" t="n">
        <x:v>10.8984375</x:v>
      </x:c>
      <x:c r="CI1525" t="n">
        <x:v/>
      </x:c>
      <x:c r="CJ1525" t="n">
        <x:v/>
      </x:c>
      <x:c r="CK1525" t="n">
        <x:v>3463.08994</x:v>
      </x:c>
      <x:c r="CL1525" t="n">
        <x:v>90.0021093749951</x:v>
      </x:c>
      <x:c r="CM1525" t="n">
        <x:v>31.1984375</x:v>
      </x:c>
      <x:c r="CN1525" t="str">
        <x:v>Failed</x:v>
      </x:c>
      <x:c r="CO1525" t="n">
        <x:v>3463.08994</x:v>
      </x:c>
      <x:c r="CP1525" t="n">
        <x:v>3463.08994</x:v>
      </x:c>
      <x:c r="CQ1525" t="n">
        <x:v>0</x:v>
      </x:c>
      <x:c r="CR1525" t="n">
        <x:v/>
      </x:c>
      <x:c r="CS1525" t="n">
        <x:v/>
      </x:c>
      <x:c r="CT1525" t="n">
        <x:v/>
      </x:c>
      <x:c r="CU1525" t="n">
        <x:v/>
      </x:c>
      <x:c r="CV1525" t="n">
        <x:v/>
      </x:c>
      <x:c r="CW1525" t="n">
        <x:v/>
      </x:c>
    </x:row>
    <x:row r="1526">
      <x:c r="A1526" t="n">
        <x:v>6</x:v>
      </x:c>
      <x:c r="B1526" t="str">
        <x:v>AziTrak</x:v>
      </x:c>
      <x:c r="C1526" t="str">
        <x:v>15433933</x:v>
      </x:c>
      <x:c r="D1526" t="str">
        <x:v>MAGCORR</x:v>
      </x:c>
      <x:c r="E1526" t="str">
        <x:v>U</x:v>
      </x:c>
      <x:c r="F1526" t="str">
        <x:v>03/Jan/2023</x:v>
      </x:c>
      <x:c r="G1526" t="str">
        <x:v>17:47:32</x:v>
      </x:c>
      <x:c r="H1526" t="n">
        <x:v>3458.84756</x:v>
      </x:c>
      <x:c r="I1526" t="n">
        <x:v/>
      </x:c>
      <x:c r="J1526" t="n">
        <x:v/>
      </x:c>
      <x:c r="K1526" t="n">
        <x:v/>
      </x:c>
      <x:c r="L1526" t="n">
        <x:v/>
      </x:c>
      <x:c r="M1526" t="n">
        <x:v/>
      </x:c>
      <x:c r="N1526" t="n">
        <x:v/>
      </x:c>
      <x:c r="O1526" t="n">
        <x:v/>
      </x:c>
      <x:c r="P1526" t="n">
        <x:v>112.171807125</x:v>
      </x:c>
      <x:c r="Q1526" t="n">
        <x:v>9.824088</x:v>
      </x:c>
      <x:c r="R1526" t="n">
        <x:v>59781</x:v>
      </x:c>
      <x:c r="S1526" t="n">
        <x:v>80.45</x:v>
      </x:c>
      <x:c r="T1526" t="n">
        <x:v>90</x:v>
      </x:c>
      <x:c r="U1526" t="n">
        <x:v>10.8984375</x:v>
      </x:c>
      <x:c r="V1526" t="n">
        <x:v/>
      </x:c>
      <x:c r="W1526" t="n">
        <x:v/>
      </x:c>
      <x:c r="X1526" t="n">
        <x:v>0</x:v>
      </x:c>
      <x:c r="Y1526" t="n">
        <x:v/>
      </x:c>
      <x:c r="Z1526" t="n">
        <x:v/>
      </x:c>
      <x:c r="AA1526" t="n">
        <x:v/>
      </x:c>
      <x:c r="AB1526" t="n">
        <x:v>0</x:v>
      </x:c>
      <x:c r="AC1526" t="n">
        <x:v/>
      </x:c>
      <x:c r="AD1526" t="n">
        <x:v/>
      </x:c>
      <x:c r="AE1526" t="n">
        <x:v/>
      </x:c>
      <x:c r="AF1526" t="n">
        <x:v/>
      </x:c>
      <x:c r="AG1526" t="n">
        <x:v/>
      </x:c>
      <x:c r="AH1526" t="str">
        <x:v/>
      </x:c>
      <x:c r="AI1526" t="str">
        <x:v/>
      </x:c>
      <x:c r="AJ1526" t="str">
        <x:v>Fail</x:v>
      </x:c>
      <x:c r="AK1526" t="str">
        <x:v/>
      </x:c>
      <x:c r="AL1526" t="n">
        <x:v/>
      </x:c>
      <x:c r="AM1526" t="n">
        <x:v/>
      </x:c>
      <x:c r="AN1526" t="n">
        <x:v/>
      </x:c>
      <x:c r="AO1526" t="n">
        <x:v/>
      </x:c>
      <x:c r="AP1526" t="n">
        <x:v/>
      </x:c>
      <x:c r="AQ1526" t="n">
        <x:v/>
      </x:c>
      <x:c r="AR1526" t="n">
        <x:v/>
      </x:c>
      <x:c r="AS1526" t="n">
        <x:v/>
      </x:c>
      <x:c r="AT1526" t="n">
        <x:v/>
      </x:c>
      <x:c r="AU1526" t="n">
        <x:v/>
      </x:c>
      <x:c r="AV1526" t="n">
        <x:v/>
      </x:c>
      <x:c r="AW1526" t="n">
        <x:v/>
      </x:c>
      <x:c r="AX1526" t="n">
        <x:v/>
      </x:c>
      <x:c r="AY1526" t="str">
        <x:v/>
      </x:c>
      <x:c r="AZ1526" t="str">
        <x:v/>
      </x:c>
      <x:c r="BA1526" t="str">
        <x:v/>
      </x:c>
      <x:c r="BB1526" t="str">
        <x:v/>
      </x:c>
      <x:c r="BC1526" t="n">
        <x:v/>
      </x:c>
      <x:c r="BD1526" t="n">
        <x:v/>
      </x:c>
      <x:c r="BE1526" t="n">
        <x:v/>
      </x:c>
      <x:c r="BF1526" t="n">
        <x:v/>
      </x:c>
      <x:c r="BG1526" t="n">
        <x:v/>
      </x:c>
      <x:c r="BH1526" t="n">
        <x:v/>
      </x:c>
      <x:c r="BI1526" t="n">
        <x:v/>
      </x:c>
      <x:c r="BJ1526" t="n">
        <x:v/>
      </x:c>
      <x:c r="BK1526" t="n">
        <x:v/>
      </x:c>
      <x:c r="BL1526" t="n">
        <x:v/>
      </x:c>
      <x:c r="BM1526" t="n">
        <x:v/>
      </x:c>
      <x:c r="BN1526" t="n">
        <x:v/>
      </x:c>
      <x:c r="BO1526" t="n">
        <x:v/>
      </x:c>
      <x:c r="BP1526" t="n">
        <x:v/>
      </x:c>
      <x:c r="BQ1526" t="n">
        <x:v/>
      </x:c>
      <x:c r="BR1526" t="str">
        <x:v/>
      </x:c>
      <x:c r="BS1526" t="str">
        <x:v/>
      </x:c>
      <x:c r="BT1526" t="str">
        <x:v/>
      </x:c>
      <x:c r="BU1526" t="str">
        <x:v/>
      </x:c>
      <x:c r="BV1526" t="n">
        <x:v>0</x:v>
      </x:c>
      <x:c r="BW1526" t="str">
        <x:v>no</x:v>
      </x:c>
      <x:c r="BX1526" t="n">
        <x:v>0.0899999999951583</x:v>
      </x:c>
      <x:c r="BY1526" t="str">
        <x:v>yes</x:v>
      </x:c>
      <x:c r="BZ1526" t="n">
        <x:v/>
      </x:c>
      <x:c r="CA1526" t="str">
        <x:v>no</x:v>
      </x:c>
      <x:c r="CB1526" t="n">
        <x:v>20.3</x:v>
      </x:c>
      <x:c r="CC1526" t="str">
        <x:v>yes</x:v>
      </x:c>
      <x:c r="CD1526" t="n">
        <x:v/>
      </x:c>
      <x:c r="CE1526" t="str">
        <x:v>no</x:v>
      </x:c>
      <x:c r="CF1526" t="n">
        <x:v/>
      </x:c>
      <x:c r="CG1526" t="str">
        <x:v>no</x:v>
      </x:c>
      <x:c r="CH1526" t="n">
        <x:v>10.8984375</x:v>
      </x:c>
      <x:c r="CI1526" t="n">
        <x:v/>
      </x:c>
      <x:c r="CJ1526" t="n">
        <x:v/>
      </x:c>
      <x:c r="CK1526" t="n">
        <x:v>3458.84756</x:v>
      </x:c>
      <x:c r="CL1526" t="n">
        <x:v>90.0899999999951</x:v>
      </x:c>
      <x:c r="CM1526" t="n">
        <x:v>31.1984375</x:v>
      </x:c>
      <x:c r="CN1526" t="str">
        <x:v>Failed</x:v>
      </x:c>
      <x:c r="CO1526" t="n">
        <x:v>3458.84756</x:v>
      </x:c>
      <x:c r="CP1526" t="n">
        <x:v>3458.84756</x:v>
      </x:c>
      <x:c r="CQ1526" t="n">
        <x:v>0</x:v>
      </x:c>
      <x:c r="CR1526" t="n">
        <x:v/>
      </x:c>
      <x:c r="CS1526" t="n">
        <x:v/>
      </x:c>
      <x:c r="CT1526" t="n">
        <x:v/>
      </x:c>
      <x:c r="CU1526" t="n">
        <x:v/>
      </x:c>
      <x:c r="CV1526" t="n">
        <x:v/>
      </x:c>
      <x:c r="CW1526" t="n">
        <x:v/>
      </x:c>
    </x:row>
    <x:row r="1527">
      <x:c r="A1527" t="n">
        <x:v>6</x:v>
      </x:c>
      <x:c r="B1527" t="str">
        <x:v>AziTrak</x:v>
      </x:c>
      <x:c r="C1527" t="str">
        <x:v>15433933</x:v>
      </x:c>
      <x:c r="D1527" t="str">
        <x:v>MAGCORR</x:v>
      </x:c>
      <x:c r="E1527" t="str">
        <x:v>U</x:v>
      </x:c>
      <x:c r="F1527" t="str">
        <x:v>03/Jan/2023</x:v>
      </x:c>
      <x:c r="G1527" t="str">
        <x:v>17:48:16</x:v>
      </x:c>
      <x:c r="H1527" t="n">
        <x:v>3454.73821</x:v>
      </x:c>
      <x:c r="I1527" t="n">
        <x:v/>
      </x:c>
      <x:c r="J1527" t="n">
        <x:v/>
      </x:c>
      <x:c r="K1527" t="n">
        <x:v/>
      </x:c>
      <x:c r="L1527" t="n">
        <x:v/>
      </x:c>
      <x:c r="M1527" t="n">
        <x:v/>
      </x:c>
      <x:c r="N1527" t="n">
        <x:v/>
      </x:c>
      <x:c r="O1527" t="n">
        <x:v/>
      </x:c>
      <x:c r="P1527" t="n">
        <x:v>112.171807125</x:v>
      </x:c>
      <x:c r="Q1527" t="n">
        <x:v>9.824088</x:v>
      </x:c>
      <x:c r="R1527" t="n">
        <x:v>59781</x:v>
      </x:c>
      <x:c r="S1527" t="n">
        <x:v>80.45</x:v>
      </x:c>
      <x:c r="T1527" t="n">
        <x:v>89.912109375</x:v>
      </x:c>
      <x:c r="U1527" t="n">
        <x:v>10.8984375</x:v>
      </x:c>
      <x:c r="V1527" t="n">
        <x:v/>
      </x:c>
      <x:c r="W1527" t="n">
        <x:v/>
      </x:c>
      <x:c r="X1527" t="n">
        <x:v>0</x:v>
      </x:c>
      <x:c r="Y1527" t="n">
        <x:v/>
      </x:c>
      <x:c r="Z1527" t="n">
        <x:v/>
      </x:c>
      <x:c r="AA1527" t="n">
        <x:v/>
      </x:c>
      <x:c r="AB1527" t="n">
        <x:v>0</x:v>
      </x:c>
      <x:c r="AC1527" t="n">
        <x:v/>
      </x:c>
      <x:c r="AD1527" t="n">
        <x:v/>
      </x:c>
      <x:c r="AE1527" t="n">
        <x:v/>
      </x:c>
      <x:c r="AF1527" t="n">
        <x:v/>
      </x:c>
      <x:c r="AG1527" t="n">
        <x:v/>
      </x:c>
      <x:c r="AH1527" t="str">
        <x:v/>
      </x:c>
      <x:c r="AI1527" t="str">
        <x:v/>
      </x:c>
      <x:c r="AJ1527" t="str">
        <x:v>Fail</x:v>
      </x:c>
      <x:c r="AK1527" t="str">
        <x:v/>
      </x:c>
      <x:c r="AL1527" t="n">
        <x:v/>
      </x:c>
      <x:c r="AM1527" t="n">
        <x:v/>
      </x:c>
      <x:c r="AN1527" t="n">
        <x:v/>
      </x:c>
      <x:c r="AO1527" t="n">
        <x:v/>
      </x:c>
      <x:c r="AP1527" t="n">
        <x:v/>
      </x:c>
      <x:c r="AQ1527" t="n">
        <x:v/>
      </x:c>
      <x:c r="AR1527" t="n">
        <x:v/>
      </x:c>
      <x:c r="AS1527" t="n">
        <x:v/>
      </x:c>
      <x:c r="AT1527" t="n">
        <x:v/>
      </x:c>
      <x:c r="AU1527" t="n">
        <x:v/>
      </x:c>
      <x:c r="AV1527" t="n">
        <x:v/>
      </x:c>
      <x:c r="AW1527" t="n">
        <x:v/>
      </x:c>
      <x:c r="AX1527" t="n">
        <x:v/>
      </x:c>
      <x:c r="AY1527" t="str">
        <x:v/>
      </x:c>
      <x:c r="AZ1527" t="str">
        <x:v/>
      </x:c>
      <x:c r="BA1527" t="str">
        <x:v/>
      </x:c>
      <x:c r="BB1527" t="str">
        <x:v/>
      </x:c>
      <x:c r="BC1527" t="n">
        <x:v/>
      </x:c>
      <x:c r="BD1527" t="n">
        <x:v/>
      </x:c>
      <x:c r="BE1527" t="n">
        <x:v/>
      </x:c>
      <x:c r="BF1527" t="n">
        <x:v/>
      </x:c>
      <x:c r="BG1527" t="n">
        <x:v/>
      </x:c>
      <x:c r="BH1527" t="n">
        <x:v/>
      </x:c>
      <x:c r="BI1527" t="n">
        <x:v/>
      </x:c>
      <x:c r="BJ1527" t="n">
        <x:v/>
      </x:c>
      <x:c r="BK1527" t="n">
        <x:v/>
      </x:c>
      <x:c r="BL1527" t="n">
        <x:v/>
      </x:c>
      <x:c r="BM1527" t="n">
        <x:v/>
      </x:c>
      <x:c r="BN1527" t="n">
        <x:v/>
      </x:c>
      <x:c r="BO1527" t="n">
        <x:v/>
      </x:c>
      <x:c r="BP1527" t="n">
        <x:v/>
      </x:c>
      <x:c r="BQ1527" t="n">
        <x:v/>
      </x:c>
      <x:c r="BR1527" t="str">
        <x:v/>
      </x:c>
      <x:c r="BS1527" t="str">
        <x:v/>
      </x:c>
      <x:c r="BT1527" t="str">
        <x:v/>
      </x:c>
      <x:c r="BU1527" t="str">
        <x:v/>
      </x:c>
      <x:c r="BV1527" t="n">
        <x:v>0</x:v>
      </x:c>
      <x:c r="BW1527" t="str">
        <x:v>no</x:v>
      </x:c>
      <x:c r="BX1527" t="n">
        <x:v>0.0899999999951583</x:v>
      </x:c>
      <x:c r="BY1527" t="str">
        <x:v>yes</x:v>
      </x:c>
      <x:c r="BZ1527" t="n">
        <x:v/>
      </x:c>
      <x:c r="CA1527" t="str">
        <x:v>no</x:v>
      </x:c>
      <x:c r="CB1527" t="n">
        <x:v>20.3</x:v>
      </x:c>
      <x:c r="CC1527" t="str">
        <x:v>yes</x:v>
      </x:c>
      <x:c r="CD1527" t="n">
        <x:v/>
      </x:c>
      <x:c r="CE1527" t="str">
        <x:v>no</x:v>
      </x:c>
      <x:c r="CF1527" t="n">
        <x:v/>
      </x:c>
      <x:c r="CG1527" t="str">
        <x:v>no</x:v>
      </x:c>
      <x:c r="CH1527" t="n">
        <x:v>10.8984375</x:v>
      </x:c>
      <x:c r="CI1527" t="n">
        <x:v/>
      </x:c>
      <x:c r="CJ1527" t="n">
        <x:v/>
      </x:c>
      <x:c r="CK1527" t="n">
        <x:v>3454.73821</x:v>
      </x:c>
      <x:c r="CL1527" t="n">
        <x:v>90.0021093749951</x:v>
      </x:c>
      <x:c r="CM1527" t="n">
        <x:v>31.1984375</x:v>
      </x:c>
      <x:c r="CN1527" t="str">
        <x:v>Failed</x:v>
      </x:c>
      <x:c r="CO1527" t="n">
        <x:v>3454.73821</x:v>
      </x:c>
      <x:c r="CP1527" t="n">
        <x:v>3454.73821</x:v>
      </x:c>
      <x:c r="CQ1527" t="n">
        <x:v>0</x:v>
      </x:c>
      <x:c r="CR1527" t="n">
        <x:v/>
      </x:c>
      <x:c r="CS1527" t="n">
        <x:v/>
      </x:c>
      <x:c r="CT1527" t="n">
        <x:v/>
      </x:c>
      <x:c r="CU1527" t="n">
        <x:v/>
      </x:c>
      <x:c r="CV1527" t="n">
        <x:v/>
      </x:c>
      <x:c r="CW1527" t="n">
        <x:v/>
      </x:c>
    </x:row>
    <x:row r="1528">
      <x:c r="A1528" t="n">
        <x:v>6</x:v>
      </x:c>
      <x:c r="B1528" t="str">
        <x:v>AziTrak</x:v>
      </x:c>
      <x:c r="C1528" t="str">
        <x:v>15433933</x:v>
      </x:c>
      <x:c r="D1528" t="str">
        <x:v>MAGCORR</x:v>
      </x:c>
      <x:c r="E1528" t="str">
        <x:v>U</x:v>
      </x:c>
      <x:c r="F1528" t="str">
        <x:v>03/Jan/2023</x:v>
      </x:c>
      <x:c r="G1528" t="str">
        <x:v>17:49:01</x:v>
      </x:c>
      <x:c r="H1528" t="n">
        <x:v>3453.92391</x:v>
      </x:c>
      <x:c r="I1528" t="n">
        <x:v/>
      </x:c>
      <x:c r="J1528" t="n">
        <x:v/>
      </x:c>
      <x:c r="K1528" t="n">
        <x:v/>
      </x:c>
      <x:c r="L1528" t="n">
        <x:v/>
      </x:c>
      <x:c r="M1528" t="n">
        <x:v/>
      </x:c>
      <x:c r="N1528" t="n">
        <x:v/>
      </x:c>
      <x:c r="O1528" t="n">
        <x:v/>
      </x:c>
      <x:c r="P1528" t="n">
        <x:v>112.171807125</x:v>
      </x:c>
      <x:c r="Q1528" t="n">
        <x:v>9.824088</x:v>
      </x:c>
      <x:c r="R1528" t="n">
        <x:v>59781</x:v>
      </x:c>
      <x:c r="S1528" t="n">
        <x:v>80.45</x:v>
      </x:c>
      <x:c r="T1528" t="n">
        <x:v>89.912109375</x:v>
      </x:c>
      <x:c r="U1528" t="n">
        <x:v>10.8984375</x:v>
      </x:c>
      <x:c r="V1528" t="n">
        <x:v/>
      </x:c>
      <x:c r="W1528" t="n">
        <x:v/>
      </x:c>
      <x:c r="X1528" t="n">
        <x:v>0</x:v>
      </x:c>
      <x:c r="Y1528" t="n">
        <x:v/>
      </x:c>
      <x:c r="Z1528" t="n">
        <x:v/>
      </x:c>
      <x:c r="AA1528" t="n">
        <x:v/>
      </x:c>
      <x:c r="AB1528" t="n">
        <x:v>0</x:v>
      </x:c>
      <x:c r="AC1528" t="n">
        <x:v/>
      </x:c>
      <x:c r="AD1528" t="n">
        <x:v/>
      </x:c>
      <x:c r="AE1528" t="n">
        <x:v/>
      </x:c>
      <x:c r="AF1528" t="n">
        <x:v/>
      </x:c>
      <x:c r="AG1528" t="n">
        <x:v/>
      </x:c>
      <x:c r="AH1528" t="str">
        <x:v/>
      </x:c>
      <x:c r="AI1528" t="str">
        <x:v/>
      </x:c>
      <x:c r="AJ1528" t="str">
        <x:v>Fail</x:v>
      </x:c>
      <x:c r="AK1528" t="str">
        <x:v/>
      </x:c>
      <x:c r="AL1528" t="n">
        <x:v/>
      </x:c>
      <x:c r="AM1528" t="n">
        <x:v/>
      </x:c>
      <x:c r="AN1528" t="n">
        <x:v/>
      </x:c>
      <x:c r="AO1528" t="n">
        <x:v/>
      </x:c>
      <x:c r="AP1528" t="n">
        <x:v/>
      </x:c>
      <x:c r="AQ1528" t="n">
        <x:v/>
      </x:c>
      <x:c r="AR1528" t="n">
        <x:v/>
      </x:c>
      <x:c r="AS1528" t="n">
        <x:v/>
      </x:c>
      <x:c r="AT1528" t="n">
        <x:v/>
      </x:c>
      <x:c r="AU1528" t="n">
        <x:v/>
      </x:c>
      <x:c r="AV1528" t="n">
        <x:v/>
      </x:c>
      <x:c r="AW1528" t="n">
        <x:v/>
      </x:c>
      <x:c r="AX1528" t="n">
        <x:v/>
      </x:c>
      <x:c r="AY1528" t="str">
        <x:v/>
      </x:c>
      <x:c r="AZ1528" t="str">
        <x:v/>
      </x:c>
      <x:c r="BA1528" t="str">
        <x:v/>
      </x:c>
      <x:c r="BB1528" t="str">
        <x:v/>
      </x:c>
      <x:c r="BC1528" t="n">
        <x:v/>
      </x:c>
      <x:c r="BD1528" t="n">
        <x:v/>
      </x:c>
      <x:c r="BE1528" t="n">
        <x:v/>
      </x:c>
      <x:c r="BF1528" t="n">
        <x:v/>
      </x:c>
      <x:c r="BG1528" t="n">
        <x:v/>
      </x:c>
      <x:c r="BH1528" t="n">
        <x:v/>
      </x:c>
      <x:c r="BI1528" t="n">
        <x:v/>
      </x:c>
      <x:c r="BJ1528" t="n">
        <x:v/>
      </x:c>
      <x:c r="BK1528" t="n">
        <x:v/>
      </x:c>
      <x:c r="BL1528" t="n">
        <x:v/>
      </x:c>
      <x:c r="BM1528" t="n">
        <x:v/>
      </x:c>
      <x:c r="BN1528" t="n">
        <x:v/>
      </x:c>
      <x:c r="BO1528" t="n">
        <x:v/>
      </x:c>
      <x:c r="BP1528" t="n">
        <x:v/>
      </x:c>
      <x:c r="BQ1528" t="n">
        <x:v/>
      </x:c>
      <x:c r="BR1528" t="str">
        <x:v/>
      </x:c>
      <x:c r="BS1528" t="str">
        <x:v/>
      </x:c>
      <x:c r="BT1528" t="str">
        <x:v/>
      </x:c>
      <x:c r="BU1528" t="str">
        <x:v/>
      </x:c>
      <x:c r="BV1528" t="n">
        <x:v>0</x:v>
      </x:c>
      <x:c r="BW1528" t="str">
        <x:v>no</x:v>
      </x:c>
      <x:c r="BX1528" t="n">
        <x:v>0.0899999999951583</x:v>
      </x:c>
      <x:c r="BY1528" t="str">
        <x:v>yes</x:v>
      </x:c>
      <x:c r="BZ1528" t="n">
        <x:v/>
      </x:c>
      <x:c r="CA1528" t="str">
        <x:v>no</x:v>
      </x:c>
      <x:c r="CB1528" t="n">
        <x:v>20.3</x:v>
      </x:c>
      <x:c r="CC1528" t="str">
        <x:v>yes</x:v>
      </x:c>
      <x:c r="CD1528" t="n">
        <x:v/>
      </x:c>
      <x:c r="CE1528" t="str">
        <x:v>no</x:v>
      </x:c>
      <x:c r="CF1528" t="n">
        <x:v/>
      </x:c>
      <x:c r="CG1528" t="str">
        <x:v>no</x:v>
      </x:c>
      <x:c r="CH1528" t="n">
        <x:v>10.8984375</x:v>
      </x:c>
      <x:c r="CI1528" t="n">
        <x:v/>
      </x:c>
      <x:c r="CJ1528" t="n">
        <x:v/>
      </x:c>
      <x:c r="CK1528" t="n">
        <x:v>3453.92391</x:v>
      </x:c>
      <x:c r="CL1528" t="n">
        <x:v>90.0021093749951</x:v>
      </x:c>
      <x:c r="CM1528" t="n">
        <x:v>31.1984375</x:v>
      </x:c>
      <x:c r="CN1528" t="str">
        <x:v>Failed</x:v>
      </x:c>
      <x:c r="CO1528" t="n">
        <x:v>3453.92391</x:v>
      </x:c>
      <x:c r="CP1528" t="n">
        <x:v>3453.92391</x:v>
      </x:c>
      <x:c r="CQ1528" t="n">
        <x:v>0</x:v>
      </x:c>
      <x:c r="CR1528" t="n">
        <x:v/>
      </x:c>
      <x:c r="CS1528" t="n">
        <x:v/>
      </x:c>
      <x:c r="CT1528" t="n">
        <x:v/>
      </x:c>
      <x:c r="CU1528" t="n">
        <x:v/>
      </x:c>
      <x:c r="CV1528" t="n">
        <x:v/>
      </x:c>
      <x:c r="CW1528" t="n">
        <x:v/>
      </x:c>
    </x:row>
    <x:row r="1529">
      <x:c r="A1529" t="n">
        <x:v>6</x:v>
      </x:c>
      <x:c r="B1529" t="str">
        <x:v>AziTrak</x:v>
      </x:c>
      <x:c r="C1529" t="str">
        <x:v>15433933</x:v>
      </x:c>
      <x:c r="D1529" t="str">
        <x:v>MAGCORR</x:v>
      </x:c>
      <x:c r="E1529" t="str">
        <x:v>U</x:v>
      </x:c>
      <x:c r="F1529" t="str">
        <x:v>03/Jan/2023</x:v>
      </x:c>
      <x:c r="G1529" t="str">
        <x:v>18:03:11</x:v>
      </x:c>
      <x:c r="H1529" t="n">
        <x:v>3466.37</x:v>
      </x:c>
      <x:c r="I1529" t="n">
        <x:v>8.91744352946003</x:v>
      </x:c>
      <x:c r="J1529" t="n">
        <x:v>4.12425179182942</x:v>
      </x:c>
      <x:c r="K1529" t="n">
        <x:v>-0.010534487335451</x:v>
      </x:c>
      <x:c r="L1529" t="n">
        <x:v>52758.544921875</x:v>
      </x:c>
      <x:c r="M1529" t="n">
        <x:v>26479.248046875</x:v>
      </x:c>
      <x:c r="N1529" t="n">
        <x:v>9854.73632812499</x:v>
      </x:c>
      <x:c r="O1529" t="n">
        <x:v/>
      </x:c>
      <x:c r="P1529" t="n">
        <x:v>112.171807125</x:v>
      </x:c>
      <x:c r="Q1529" t="n">
        <x:v>9.824088</x:v>
      </x:c>
      <x:c r="R1529" t="n">
        <x:v>59781</x:v>
      </x:c>
      <x:c r="S1529" t="n">
        <x:v>80.45</x:v>
      </x:c>
      <x:c r="T1529" t="n">
        <x:v>90.0614333385312</x:v>
      </x:c>
      <x:c r="U1529" t="n">
        <x:v>10.771189446016</x:v>
      </x:c>
      <x:c r="V1529" t="n">
        <x:v>9.82498666253243</x:v>
      </x:c>
      <x:c r="W1529" t="n">
        <x:v>59847.560246833</x:v>
      </x:c>
      <x:c r="X1529" t="n">
        <x:v>80.2881612049743</x:v>
      </x:c>
      <x:c r="Y1529" t="n">
        <x:v>245.179807208368</x:v>
      </x:c>
      <x:c r="Z1529" t="n">
        <x:v>0.000898662532426542</x:v>
      </x:c>
      <x:c r="AA1529" t="n">
        <x:v>66.5602468329641</x:v>
      </x:c>
      <x:c r="AB1529" t="n">
        <x:v>-0.161838795025737</x:v>
      </x:c>
      <x:c r="AC1529" t="n">
        <x:v>181.590804554521</x:v>
      </x:c>
      <x:c r="AD1529" t="n">
        <x:v>0.0185166091730649</x:v>
      </x:c>
      <x:c r="AE1529" t="n">
        <x:v>314.764953226874</x:v>
      </x:c>
      <x:c r="AF1529" t="n">
        <x:v>0.497601264327007</x:v>
      </x:c>
      <x:c r="AG1529" t="n">
        <x:v>607.148987621302</x:v>
      </x:c>
      <x:c r="AH1529" t="str">
        <x:v>Pass</x:v>
      </x:c>
      <x:c r="AI1529" t="str">
        <x:v>Pass</x:v>
      </x:c>
      <x:c r="AJ1529" t="str">
        <x:v>Pass</x:v>
      </x:c>
      <x:c r="AK1529" t="str">
        <x:v>Pass</x:v>
      </x:c>
      <x:c r="AL1529" t="n">
        <x:v>9854.73632812499</x:v>
      </x:c>
      <x:c r="AM1529" t="n">
        <x:v/>
      </x:c>
      <x:c r="AN1529" t="n">
        <x:v>9.82498666253243</x:v>
      </x:c>
      <x:c r="AO1529" t="n">
        <x:v/>
      </x:c>
      <x:c r="AP1529" t="n">
        <x:v/>
      </x:c>
      <x:c r="AQ1529" t="n">
        <x:v>0.000898662532426542</x:v>
      </x:c>
      <x:c r="AR1529" t="n">
        <x:v/>
      </x:c>
      <x:c r="AS1529" t="n">
        <x:v/>
      </x:c>
      <x:c r="AT1529" t="n">
        <x:v/>
      </x:c>
      <x:c r="AU1529" t="n">
        <x:v>0.0185166091730649</x:v>
      </x:c>
      <x:c r="AV1529" t="n">
        <x:v>303.27500649014</x:v>
      </x:c>
      <x:c r="AW1529" t="n">
        <x:v>0.0493172408479513</x:v>
      </x:c>
      <x:c r="AX1529" t="n">
        <x:v>307.60931330535</x:v>
      </x:c>
      <x:c r="AY1529" t="str">
        <x:v>Pass</x:v>
      </x:c>
      <x:c r="AZ1529" t="str">
        <x:v>Pass</x:v>
      </x:c>
      <x:c r="BA1529" t="str">
        <x:v>Pass</x:v>
      </x:c>
      <x:c r="BB1529" t="str">
        <x:v>Pass</x:v>
      </x:c>
      <x:c r="BC1529" t="n">
        <x:v/>
      </x:c>
      <x:c r="BD1529" t="n">
        <x:v/>
      </x:c>
      <x:c r="BE1529" t="n">
        <x:v/>
      </x:c>
      <x:c r="BF1529" t="n">
        <x:v/>
      </x:c>
      <x:c r="BG1529" t="n">
        <x:v/>
      </x:c>
      <x:c r="BH1529" t="n">
        <x:v/>
      </x:c>
      <x:c r="BI1529" t="n">
        <x:v/>
      </x:c>
      <x:c r="BJ1529" t="n">
        <x:v/>
      </x:c>
      <x:c r="BK1529" t="n">
        <x:v/>
      </x:c>
      <x:c r="BL1529" t="n">
        <x:v/>
      </x:c>
      <x:c r="BM1529" t="n">
        <x:v/>
      </x:c>
      <x:c r="BN1529" t="n">
        <x:v/>
      </x:c>
      <x:c r="BO1529" t="n">
        <x:v/>
      </x:c>
      <x:c r="BP1529" t="n">
        <x:v/>
      </x:c>
      <x:c r="BQ1529" t="n">
        <x:v/>
      </x:c>
      <x:c r="BR1529" t="str">
        <x:v/>
      </x:c>
      <x:c r="BS1529" t="str">
        <x:v/>
      </x:c>
      <x:c r="BT1529" t="str">
        <x:v/>
      </x:c>
      <x:c r="BU1529" t="str">
        <x:v/>
      </x:c>
      <x:c r="BV1529" t="n">
        <x:v>0</x:v>
      </x:c>
      <x:c r="BW1529" t="str">
        <x:v>no</x:v>
      </x:c>
      <x:c r="BX1529" t="n">
        <x:v>0.0899999999951527</x:v>
      </x:c>
      <x:c r="BY1529" t="str">
        <x:v>yes</x:v>
      </x:c>
      <x:c r="BZ1529" t="n">
        <x:v/>
      </x:c>
      <x:c r="CA1529" t="str">
        <x:v/>
      </x:c>
      <x:c r="CB1529" t="n">
        <x:v>20.3</x:v>
      </x:c>
      <x:c r="CC1529" t="str">
        <x:v>yes</x:v>
      </x:c>
      <x:c r="CD1529" t="n">
        <x:v/>
      </x:c>
      <x:c r="CE1529" t="str">
        <x:v>no</x:v>
      </x:c>
      <x:c r="CF1529" t="n">
        <x:v/>
      </x:c>
      <x:c r="CG1529" t="str">
        <x:v>yes</x:v>
      </x:c>
      <x:c r="CH1529" t="n">
        <x:v>10.771189446016</x:v>
      </x:c>
      <x:c r="CI1529" t="n">
        <x:v/>
      </x:c>
      <x:c r="CJ1529" t="n">
        <x:v/>
      </x:c>
      <x:c r="CK1529" t="n">
        <x:v>3466.37</x:v>
      </x:c>
      <x:c r="CL1529" t="n">
        <x:v>90.1514333385264</x:v>
      </x:c>
      <x:c r="CM1529" t="n">
        <x:v/>
      </x:c>
      <x:c r="CN1529" t="str">
        <x:v>Passed</x:v>
      </x:c>
      <x:c r="CO1529" t="n">
        <x:v>3466.37</x:v>
      </x:c>
      <x:c r="CP1529" t="n">
        <x:v>3466.37</x:v>
      </x:c>
      <x:c r="CQ1529" t="n">
        <x:v>0</x:v>
      </x:c>
      <x:c r="CR1529" t="n">
        <x:v/>
      </x:c>
      <x:c r="CS1529" t="n">
        <x:v/>
      </x:c>
      <x:c r="CT1529" t="n">
        <x:v/>
      </x:c>
      <x:c r="CU1529" t="n">
        <x:v/>
      </x:c>
      <x:c r="CV1529" t="n">
        <x:v/>
      </x:c>
      <x:c r="CW1529" t="n">
        <x:v/>
      </x:c>
    </x:row>
    <x:row r="1530">
      <x:c r="A1530" t="n">
        <x:v>6</x:v>
      </x:c>
      <x:c r="B1530" t="str">
        <x:v>AziTrak</x:v>
      </x:c>
      <x:c r="C1530" t="str">
        <x:v>15433933</x:v>
      </x:c>
      <x:c r="D1530" t="str">
        <x:v>MAGCORR</x:v>
      </x:c>
      <x:c r="E1530" t="str">
        <x:v>U</x:v>
      </x:c>
      <x:c r="F1530" t="str">
        <x:v>03/Jan/2023</x:v>
      </x:c>
      <x:c r="G1530" t="str">
        <x:v>18:30:43</x:v>
      </x:c>
      <x:c r="H1530" t="n">
        <x:v>3472.81344</x:v>
      </x:c>
      <x:c r="I1530" t="n">
        <x:v/>
      </x:c>
      <x:c r="J1530" t="n">
        <x:v/>
      </x:c>
      <x:c r="K1530" t="n">
        <x:v/>
      </x:c>
      <x:c r="L1530" t="n">
        <x:v/>
      </x:c>
      <x:c r="M1530" t="n">
        <x:v/>
      </x:c>
      <x:c r="N1530" t="n">
        <x:v/>
      </x:c>
      <x:c r="O1530" t="n">
        <x:v/>
      </x:c>
      <x:c r="P1530" t="n">
        <x:v>112.171807125</x:v>
      </x:c>
      <x:c r="Q1530" t="n">
        <x:v>9.824088</x:v>
      </x:c>
      <x:c r="R1530" t="n">
        <x:v>59781</x:v>
      </x:c>
      <x:c r="S1530" t="n">
        <x:v>80.45</x:v>
      </x:c>
      <x:c r="T1530" t="n">
        <x:v>89.82421875</x:v>
      </x:c>
      <x:c r="U1530" t="n">
        <x:v>10.8984375</x:v>
      </x:c>
      <x:c r="V1530" t="n">
        <x:v/>
      </x:c>
      <x:c r="W1530" t="n">
        <x:v/>
      </x:c>
      <x:c r="X1530" t="n">
        <x:v>0</x:v>
      </x:c>
      <x:c r="Y1530" t="n">
        <x:v/>
      </x:c>
      <x:c r="Z1530" t="n">
        <x:v/>
      </x:c>
      <x:c r="AA1530" t="n">
        <x:v/>
      </x:c>
      <x:c r="AB1530" t="n">
        <x:v>0</x:v>
      </x:c>
      <x:c r="AC1530" t="n">
        <x:v/>
      </x:c>
      <x:c r="AD1530" t="n">
        <x:v/>
      </x:c>
      <x:c r="AE1530" t="n">
        <x:v/>
      </x:c>
      <x:c r="AF1530" t="n">
        <x:v/>
      </x:c>
      <x:c r="AG1530" t="n">
        <x:v/>
      </x:c>
      <x:c r="AH1530" t="str">
        <x:v/>
      </x:c>
      <x:c r="AI1530" t="str">
        <x:v/>
      </x:c>
      <x:c r="AJ1530" t="str">
        <x:v>Fail</x:v>
      </x:c>
      <x:c r="AK1530" t="str">
        <x:v/>
      </x:c>
      <x:c r="AL1530" t="n">
        <x:v/>
      </x:c>
      <x:c r="AM1530" t="n">
        <x:v/>
      </x:c>
      <x:c r="AN1530" t="n">
        <x:v/>
      </x:c>
      <x:c r="AO1530" t="n">
        <x:v/>
      </x:c>
      <x:c r="AP1530" t="n">
        <x:v/>
      </x:c>
      <x:c r="AQ1530" t="n">
        <x:v/>
      </x:c>
      <x:c r="AR1530" t="n">
        <x:v/>
      </x:c>
      <x:c r="AS1530" t="n">
        <x:v/>
      </x:c>
      <x:c r="AT1530" t="n">
        <x:v/>
      </x:c>
      <x:c r="AU1530" t="n">
        <x:v/>
      </x:c>
      <x:c r="AV1530" t="n">
        <x:v/>
      </x:c>
      <x:c r="AW1530" t="n">
        <x:v/>
      </x:c>
      <x:c r="AX1530" t="n">
        <x:v/>
      </x:c>
      <x:c r="AY1530" t="str">
        <x:v/>
      </x:c>
      <x:c r="AZ1530" t="str">
        <x:v/>
      </x:c>
      <x:c r="BA1530" t="str">
        <x:v/>
      </x:c>
      <x:c r="BB1530" t="str">
        <x:v/>
      </x:c>
      <x:c r="BC1530" t="n">
        <x:v/>
      </x:c>
      <x:c r="BD1530" t="n">
        <x:v/>
      </x:c>
      <x:c r="BE1530" t="n">
        <x:v/>
      </x:c>
      <x:c r="BF1530" t="n">
        <x:v/>
      </x:c>
      <x:c r="BG1530" t="n">
        <x:v/>
      </x:c>
      <x:c r="BH1530" t="n">
        <x:v/>
      </x:c>
      <x:c r="BI1530" t="n">
        <x:v/>
      </x:c>
      <x:c r="BJ1530" t="n">
        <x:v/>
      </x:c>
      <x:c r="BK1530" t="n">
        <x:v/>
      </x:c>
      <x:c r="BL1530" t="n">
        <x:v/>
      </x:c>
      <x:c r="BM1530" t="n">
        <x:v/>
      </x:c>
      <x:c r="BN1530" t="n">
        <x:v/>
      </x:c>
      <x:c r="BO1530" t="n">
        <x:v/>
      </x:c>
      <x:c r="BP1530" t="n">
        <x:v/>
      </x:c>
      <x:c r="BQ1530" t="n">
        <x:v/>
      </x:c>
      <x:c r="BR1530" t="str">
        <x:v/>
      </x:c>
      <x:c r="BS1530" t="str">
        <x:v/>
      </x:c>
      <x:c r="BT1530" t="str">
        <x:v/>
      </x:c>
      <x:c r="BU1530" t="str">
        <x:v/>
      </x:c>
      <x:c r="BV1530" t="n">
        <x:v>0</x:v>
      </x:c>
      <x:c r="BW1530" t="str">
        <x:v>no</x:v>
      </x:c>
      <x:c r="BX1530" t="n">
        <x:v>0.0899999999951583</x:v>
      </x:c>
      <x:c r="BY1530" t="str">
        <x:v>yes</x:v>
      </x:c>
      <x:c r="BZ1530" t="n">
        <x:v/>
      </x:c>
      <x:c r="CA1530" t="str">
        <x:v>no</x:v>
      </x:c>
      <x:c r="CB1530" t="n">
        <x:v>20.3</x:v>
      </x:c>
      <x:c r="CC1530" t="str">
        <x:v>yes</x:v>
      </x:c>
      <x:c r="CD1530" t="n">
        <x:v/>
      </x:c>
      <x:c r="CE1530" t="str">
        <x:v>no</x:v>
      </x:c>
      <x:c r="CF1530" t="n">
        <x:v/>
      </x:c>
      <x:c r="CG1530" t="str">
        <x:v>no</x:v>
      </x:c>
      <x:c r="CH1530" t="n">
        <x:v>10.8984375</x:v>
      </x:c>
      <x:c r="CI1530" t="n">
        <x:v/>
      </x:c>
      <x:c r="CJ1530" t="n">
        <x:v/>
      </x:c>
      <x:c r="CK1530" t="n">
        <x:v>3472.81344</x:v>
      </x:c>
      <x:c r="CL1530" t="n">
        <x:v>89.9142187499951</x:v>
      </x:c>
      <x:c r="CM1530" t="n">
        <x:v>31.1984375</x:v>
      </x:c>
      <x:c r="CN1530" t="str">
        <x:v>Failed</x:v>
      </x:c>
      <x:c r="CO1530" t="n">
        <x:v>3472.81344</x:v>
      </x:c>
      <x:c r="CP1530" t="n">
        <x:v>3472.81344</x:v>
      </x:c>
      <x:c r="CQ1530" t="n">
        <x:v>0</x:v>
      </x:c>
      <x:c r="CR1530" t="n">
        <x:v/>
      </x:c>
      <x:c r="CS1530" t="n">
        <x:v/>
      </x:c>
      <x:c r="CT1530" t="n">
        <x:v/>
      </x:c>
      <x:c r="CU1530" t="n">
        <x:v/>
      </x:c>
      <x:c r="CV1530" t="n">
        <x:v/>
      </x:c>
      <x:c r="CW1530" t="n">
        <x:v/>
      </x:c>
    </x:row>
    <x:row r="1531">
      <x:c r="A1531" t="n">
        <x:v>6</x:v>
      </x:c>
      <x:c r="B1531" t="str">
        <x:v>AziTrak</x:v>
      </x:c>
      <x:c r="C1531" t="str">
        <x:v>15433933</x:v>
      </x:c>
      <x:c r="D1531" t="str">
        <x:v>MAGCORR</x:v>
      </x:c>
      <x:c r="E1531" t="str">
        <x:v>U</x:v>
      </x:c>
      <x:c r="F1531" t="str">
        <x:v>03/Jan/2023</x:v>
      </x:c>
      <x:c r="G1531" t="str">
        <x:v>18:31:28</x:v>
      </x:c>
      <x:c r="H1531" t="n">
        <x:v>3465.74862</x:v>
      </x:c>
      <x:c r="I1531" t="n">
        <x:v/>
      </x:c>
      <x:c r="J1531" t="n">
        <x:v/>
      </x:c>
      <x:c r="K1531" t="n">
        <x:v/>
      </x:c>
      <x:c r="L1531" t="n">
        <x:v/>
      </x:c>
      <x:c r="M1531" t="n">
        <x:v/>
      </x:c>
      <x:c r="N1531" t="n">
        <x:v/>
      </x:c>
      <x:c r="O1531" t="n">
        <x:v/>
      </x:c>
      <x:c r="P1531" t="n">
        <x:v>112.171807125</x:v>
      </x:c>
      <x:c r="Q1531" t="n">
        <x:v>9.824088</x:v>
      </x:c>
      <x:c r="R1531" t="n">
        <x:v>59781</x:v>
      </x:c>
      <x:c r="S1531" t="n">
        <x:v>80.45</x:v>
      </x:c>
      <x:c r="T1531" t="n">
        <x:v>89.912109375</x:v>
      </x:c>
      <x:c r="U1531" t="n">
        <x:v>353.3203125</x:v>
      </x:c>
      <x:c r="V1531" t="n">
        <x:v/>
      </x:c>
      <x:c r="W1531" t="n">
        <x:v/>
      </x:c>
      <x:c r="X1531" t="n">
        <x:v>0</x:v>
      </x:c>
      <x:c r="Y1531" t="n">
        <x:v/>
      </x:c>
      <x:c r="Z1531" t="n">
        <x:v/>
      </x:c>
      <x:c r="AA1531" t="n">
        <x:v/>
      </x:c>
      <x:c r="AB1531" t="n">
        <x:v>0</x:v>
      </x:c>
      <x:c r="AC1531" t="n">
        <x:v/>
      </x:c>
      <x:c r="AD1531" t="n">
        <x:v/>
      </x:c>
      <x:c r="AE1531" t="n">
        <x:v/>
      </x:c>
      <x:c r="AF1531" t="n">
        <x:v/>
      </x:c>
      <x:c r="AG1531" t="n">
        <x:v/>
      </x:c>
      <x:c r="AH1531" t="str">
        <x:v/>
      </x:c>
      <x:c r="AI1531" t="str">
        <x:v/>
      </x:c>
      <x:c r="AJ1531" t="str">
        <x:v>Fail</x:v>
      </x:c>
      <x:c r="AK1531" t="str">
        <x:v/>
      </x:c>
      <x:c r="AL1531" t="n">
        <x:v/>
      </x:c>
      <x:c r="AM1531" t="n">
        <x:v/>
      </x:c>
      <x:c r="AN1531" t="n">
        <x:v/>
      </x:c>
      <x:c r="AO1531" t="n">
        <x:v/>
      </x:c>
      <x:c r="AP1531" t="n">
        <x:v/>
      </x:c>
      <x:c r="AQ1531" t="n">
        <x:v/>
      </x:c>
      <x:c r="AR1531" t="n">
        <x:v/>
      </x:c>
      <x:c r="AS1531" t="n">
        <x:v/>
      </x:c>
      <x:c r="AT1531" t="n">
        <x:v/>
      </x:c>
      <x:c r="AU1531" t="n">
        <x:v/>
      </x:c>
      <x:c r="AV1531" t="n">
        <x:v/>
      </x:c>
      <x:c r="AW1531" t="n">
        <x:v/>
      </x:c>
      <x:c r="AX1531" t="n">
        <x:v/>
      </x:c>
      <x:c r="AY1531" t="str">
        <x:v/>
      </x:c>
      <x:c r="AZ1531" t="str">
        <x:v/>
      </x:c>
      <x:c r="BA1531" t="str">
        <x:v/>
      </x:c>
      <x:c r="BB1531" t="str">
        <x:v/>
      </x:c>
      <x:c r="BC1531" t="n">
        <x:v/>
      </x:c>
      <x:c r="BD1531" t="n">
        <x:v/>
      </x:c>
      <x:c r="BE1531" t="n">
        <x:v/>
      </x:c>
      <x:c r="BF1531" t="n">
        <x:v/>
      </x:c>
      <x:c r="BG1531" t="n">
        <x:v/>
      </x:c>
      <x:c r="BH1531" t="n">
        <x:v/>
      </x:c>
      <x:c r="BI1531" t="n">
        <x:v/>
      </x:c>
      <x:c r="BJ1531" t="n">
        <x:v/>
      </x:c>
      <x:c r="BK1531" t="n">
        <x:v/>
      </x:c>
      <x:c r="BL1531" t="n">
        <x:v/>
      </x:c>
      <x:c r="BM1531" t="n">
        <x:v/>
      </x:c>
      <x:c r="BN1531" t="n">
        <x:v/>
      </x:c>
      <x:c r="BO1531" t="n">
        <x:v/>
      </x:c>
      <x:c r="BP1531" t="n">
        <x:v/>
      </x:c>
      <x:c r="BQ1531" t="n">
        <x:v/>
      </x:c>
      <x:c r="BR1531" t="str">
        <x:v/>
      </x:c>
      <x:c r="BS1531" t="str">
        <x:v/>
      </x:c>
      <x:c r="BT1531" t="str">
        <x:v/>
      </x:c>
      <x:c r="BU1531" t="str">
        <x:v/>
      </x:c>
      <x:c r="BV1531" t="n">
        <x:v>0</x:v>
      </x:c>
      <x:c r="BW1531" t="str">
        <x:v>no</x:v>
      </x:c>
      <x:c r="BX1531" t="n">
        <x:v>0.0899999999951583</x:v>
      </x:c>
      <x:c r="BY1531" t="str">
        <x:v>yes</x:v>
      </x:c>
      <x:c r="BZ1531" t="n">
        <x:v/>
      </x:c>
      <x:c r="CA1531" t="str">
        <x:v>no</x:v>
      </x:c>
      <x:c r="CB1531" t="n">
        <x:v>20.3</x:v>
      </x:c>
      <x:c r="CC1531" t="str">
        <x:v>yes</x:v>
      </x:c>
      <x:c r="CD1531" t="n">
        <x:v/>
      </x:c>
      <x:c r="CE1531" t="str">
        <x:v>no</x:v>
      </x:c>
      <x:c r="CF1531" t="n">
        <x:v/>
      </x:c>
      <x:c r="CG1531" t="str">
        <x:v>no</x:v>
      </x:c>
      <x:c r="CH1531" t="n">
        <x:v>353.3203125</x:v>
      </x:c>
      <x:c r="CI1531" t="n">
        <x:v/>
      </x:c>
      <x:c r="CJ1531" t="n">
        <x:v/>
      </x:c>
      <x:c r="CK1531" t="n">
        <x:v>3465.74862</x:v>
      </x:c>
      <x:c r="CL1531" t="n">
        <x:v>90.0021093749951</x:v>
      </x:c>
      <x:c r="CM1531" t="n">
        <x:v>13.6203125193668</x:v>
      </x:c>
      <x:c r="CN1531" t="str">
        <x:v>Failed</x:v>
      </x:c>
      <x:c r="CO1531" t="n">
        <x:v>3465.74862</x:v>
      </x:c>
      <x:c r="CP1531" t="n">
        <x:v>3465.74862</x:v>
      </x:c>
      <x:c r="CQ1531" t="n">
        <x:v>0</x:v>
      </x:c>
      <x:c r="CR1531" t="n">
        <x:v/>
      </x:c>
      <x:c r="CS1531" t="n">
        <x:v/>
      </x:c>
      <x:c r="CT1531" t="n">
        <x:v/>
      </x:c>
      <x:c r="CU1531" t="n">
        <x:v/>
      </x:c>
      <x:c r="CV1531" t="n">
        <x:v/>
      </x:c>
      <x:c r="CW1531" t="n">
        <x:v/>
      </x:c>
    </x:row>
    <x:row r="1532">
      <x:c r="A1532" t="n">
        <x:v>6</x:v>
      </x:c>
      <x:c r="B1532" t="str">
        <x:v>AziTrak</x:v>
      </x:c>
      <x:c r="C1532" t="str">
        <x:v>15433933</x:v>
      </x:c>
      <x:c r="D1532" t="str">
        <x:v>MAGCORR</x:v>
      </x:c>
      <x:c r="E1532" t="str">
        <x:v>U</x:v>
      </x:c>
      <x:c r="F1532" t="str">
        <x:v>03/Jan/2023</x:v>
      </x:c>
      <x:c r="G1532" t="str">
        <x:v>18:32:13</x:v>
      </x:c>
      <x:c r="H1532" t="n">
        <x:v>3466.22566</x:v>
      </x:c>
      <x:c r="I1532" t="n">
        <x:v/>
      </x:c>
      <x:c r="J1532" t="n">
        <x:v/>
      </x:c>
      <x:c r="K1532" t="n">
        <x:v/>
      </x:c>
      <x:c r="L1532" t="n">
        <x:v/>
      </x:c>
      <x:c r="M1532" t="n">
        <x:v/>
      </x:c>
      <x:c r="N1532" t="n">
        <x:v/>
      </x:c>
      <x:c r="O1532" t="n">
        <x:v/>
      </x:c>
      <x:c r="P1532" t="n">
        <x:v>112.171807125</x:v>
      </x:c>
      <x:c r="Q1532" t="n">
        <x:v>9.824088</x:v>
      </x:c>
      <x:c r="R1532" t="n">
        <x:v>59781</x:v>
      </x:c>
      <x:c r="S1532" t="n">
        <x:v>80.45</x:v>
      </x:c>
      <x:c r="T1532" t="n">
        <x:v>88.857421875</x:v>
      </x:c>
      <x:c r="U1532" t="n">
        <x:v>10.1953125</x:v>
      </x:c>
      <x:c r="V1532" t="n">
        <x:v/>
      </x:c>
      <x:c r="W1532" t="n">
        <x:v/>
      </x:c>
      <x:c r="X1532" t="n">
        <x:v>0</x:v>
      </x:c>
      <x:c r="Y1532" t="n">
        <x:v/>
      </x:c>
      <x:c r="Z1532" t="n">
        <x:v/>
      </x:c>
      <x:c r="AA1532" t="n">
        <x:v/>
      </x:c>
      <x:c r="AB1532" t="n">
        <x:v>0</x:v>
      </x:c>
      <x:c r="AC1532" t="n">
        <x:v/>
      </x:c>
      <x:c r="AD1532" t="n">
        <x:v/>
      </x:c>
      <x:c r="AE1532" t="n">
        <x:v/>
      </x:c>
      <x:c r="AF1532" t="n">
        <x:v/>
      </x:c>
      <x:c r="AG1532" t="n">
        <x:v/>
      </x:c>
      <x:c r="AH1532" t="str">
        <x:v/>
      </x:c>
      <x:c r="AI1532" t="str">
        <x:v/>
      </x:c>
      <x:c r="AJ1532" t="str">
        <x:v>Fail</x:v>
      </x:c>
      <x:c r="AK1532" t="str">
        <x:v/>
      </x:c>
      <x:c r="AL1532" t="n">
        <x:v/>
      </x:c>
      <x:c r="AM1532" t="n">
        <x:v/>
      </x:c>
      <x:c r="AN1532" t="n">
        <x:v/>
      </x:c>
      <x:c r="AO1532" t="n">
        <x:v/>
      </x:c>
      <x:c r="AP1532" t="n">
        <x:v/>
      </x:c>
      <x:c r="AQ1532" t="n">
        <x:v/>
      </x:c>
      <x:c r="AR1532" t="n">
        <x:v/>
      </x:c>
      <x:c r="AS1532" t="n">
        <x:v/>
      </x:c>
      <x:c r="AT1532" t="n">
        <x:v/>
      </x:c>
      <x:c r="AU1532" t="n">
        <x:v/>
      </x:c>
      <x:c r="AV1532" t="n">
        <x:v/>
      </x:c>
      <x:c r="AW1532" t="n">
        <x:v/>
      </x:c>
      <x:c r="AX1532" t="n">
        <x:v/>
      </x:c>
      <x:c r="AY1532" t="str">
        <x:v/>
      </x:c>
      <x:c r="AZ1532" t="str">
        <x:v/>
      </x:c>
      <x:c r="BA1532" t="str">
        <x:v/>
      </x:c>
      <x:c r="BB1532" t="str">
        <x:v/>
      </x:c>
      <x:c r="BC1532" t="n">
        <x:v/>
      </x:c>
      <x:c r="BD1532" t="n">
        <x:v/>
      </x:c>
      <x:c r="BE1532" t="n">
        <x:v/>
      </x:c>
      <x:c r="BF1532" t="n">
        <x:v/>
      </x:c>
      <x:c r="BG1532" t="n">
        <x:v/>
      </x:c>
      <x:c r="BH1532" t="n">
        <x:v/>
      </x:c>
      <x:c r="BI1532" t="n">
        <x:v/>
      </x:c>
      <x:c r="BJ1532" t="n">
        <x:v/>
      </x:c>
      <x:c r="BK1532" t="n">
        <x:v/>
      </x:c>
      <x:c r="BL1532" t="n">
        <x:v/>
      </x:c>
      <x:c r="BM1532" t="n">
        <x:v/>
      </x:c>
      <x:c r="BN1532" t="n">
        <x:v/>
      </x:c>
      <x:c r="BO1532" t="n">
        <x:v/>
      </x:c>
      <x:c r="BP1532" t="n">
        <x:v/>
      </x:c>
      <x:c r="BQ1532" t="n">
        <x:v/>
      </x:c>
      <x:c r="BR1532" t="str">
        <x:v/>
      </x:c>
      <x:c r="BS1532" t="str">
        <x:v/>
      </x:c>
      <x:c r="BT1532" t="str">
        <x:v/>
      </x:c>
      <x:c r="BU1532" t="str">
        <x:v/>
      </x:c>
      <x:c r="BV1532" t="n">
        <x:v>0</x:v>
      </x:c>
      <x:c r="BW1532" t="str">
        <x:v>no</x:v>
      </x:c>
      <x:c r="BX1532" t="n">
        <x:v>0.0899999999951577</x:v>
      </x:c>
      <x:c r="BY1532" t="str">
        <x:v>yes</x:v>
      </x:c>
      <x:c r="BZ1532" t="n">
        <x:v/>
      </x:c>
      <x:c r="CA1532" t="str">
        <x:v>no</x:v>
      </x:c>
      <x:c r="CB1532" t="n">
        <x:v>20.3</x:v>
      </x:c>
      <x:c r="CC1532" t="str">
        <x:v>yes</x:v>
      </x:c>
      <x:c r="CD1532" t="n">
        <x:v/>
      </x:c>
      <x:c r="CE1532" t="str">
        <x:v>no</x:v>
      </x:c>
      <x:c r="CF1532" t="n">
        <x:v/>
      </x:c>
      <x:c r="CG1532" t="str">
        <x:v>no</x:v>
      </x:c>
      <x:c r="CH1532" t="n">
        <x:v>10.1953125</x:v>
      </x:c>
      <x:c r="CI1532" t="n">
        <x:v/>
      </x:c>
      <x:c r="CJ1532" t="n">
        <x:v/>
      </x:c>
      <x:c r="CK1532" t="n">
        <x:v>3466.22566</x:v>
      </x:c>
      <x:c r="CL1532" t="n">
        <x:v>88.9474218749951</x:v>
      </x:c>
      <x:c r="CM1532" t="n">
        <x:v>30.4953125</x:v>
      </x:c>
      <x:c r="CN1532" t="str">
        <x:v>Failed</x:v>
      </x:c>
      <x:c r="CO1532" t="n">
        <x:v>3466.22566</x:v>
      </x:c>
      <x:c r="CP1532" t="n">
        <x:v>3466.22566</x:v>
      </x:c>
      <x:c r="CQ1532" t="n">
        <x:v>0</x:v>
      </x:c>
      <x:c r="CR1532" t="n">
        <x:v/>
      </x:c>
      <x:c r="CS1532" t="n">
        <x:v/>
      </x:c>
      <x:c r="CT1532" t="n">
        <x:v/>
      </x:c>
      <x:c r="CU1532" t="n">
        <x:v/>
      </x:c>
      <x:c r="CV1532" t="n">
        <x:v/>
      </x:c>
      <x:c r="CW1532" t="n">
        <x:v/>
      </x:c>
    </x:row>
    <x:row r="1533">
      <x:c r="A1533" t="n">
        <x:v>6</x:v>
      </x:c>
      <x:c r="B1533" t="str">
        <x:v>AziTrak</x:v>
      </x:c>
      <x:c r="C1533" t="str">
        <x:v>15433933</x:v>
      </x:c>
      <x:c r="D1533" t="str">
        <x:v>MAGCORR</x:v>
      </x:c>
      <x:c r="E1533" t="str">
        <x:v>S</x:v>
      </x:c>
      <x:c r="F1533" t="str">
        <x:v>03/Jan/2023</x:v>
      </x:c>
      <x:c r="G1533" t="str">
        <x:v>18:39:42</x:v>
      </x:c>
      <x:c r="H1533" t="n">
        <x:v>3478.50665</x:v>
      </x:c>
      <x:c r="I1533" t="n">
        <x:v>6.31015791393568</x:v>
      </x:c>
      <x:c r="J1533" t="n">
        <x:v>7.5321584448481</x:v>
      </x:c>
      <x:c r="K1533" t="n">
        <x:v>0.010534487335451</x:v>
      </x:c>
      <x:c r="L1533" t="n">
        <x:v>36448.2421875</x:v>
      </x:c>
      <x:c r="M1533" t="n">
        <x:v>46417.236328125</x:v>
      </x:c>
      <x:c r="N1533" t="n">
        <x:v>9997.55859375</x:v>
      </x:c>
      <x:c r="O1533" t="n">
        <x:v/>
      </x:c>
      <x:c r="P1533" t="n">
        <x:v>112.171807125</x:v>
      </x:c>
      <x:c r="Q1533" t="n">
        <x:v>9.824088</x:v>
      </x:c>
      <x:c r="R1533" t="n">
        <x:v>59781</x:v>
      </x:c>
      <x:c r="S1533" t="n">
        <x:v>80.45</x:v>
      </x:c>
      <x:c r="T1533" t="n">
        <x:v>89.9385734131487</x:v>
      </x:c>
      <x:c r="U1533" t="n">
        <x:v>10.6555495678734</x:v>
      </x:c>
      <x:c r="V1533" t="n">
        <x:v>9.82606812069432</x:v>
      </x:c>
      <x:c r="W1533" t="n">
        <x:v>59858.043442257</x:v>
      </x:c>
      <x:c r="X1533" t="n">
        <x:v>80.2774941207695</x:v>
      </x:c>
      <x:c r="Y1533" t="n">
        <x:v>219.95500335952</x:v>
      </x:c>
      <x:c r="Z1533" t="n">
        <x:v>0.00198012069431641</x:v>
      </x:c>
      <x:c r="AA1533" t="n">
        <x:v>77.0434422570001</x:v>
      </x:c>
      <x:c r="AB1533" t="n">
        <x:v>-0.172505879230478</x:v>
      </x:c>
      <x:c r="AC1533" t="n">
        <x:v>195.890865857121</x:v>
      </x:c>
      <x:c r="AD1533" t="n">
        <x:v>0.0185166091752905</x:v>
      </x:c>
      <x:c r="AE1533" t="n">
        <x:v>314.942179283637</x:v>
      </x:c>
      <x:c r="AF1533" t="n">
        <x:v>0.497634235238948</x:v>
      </x:c>
      <x:c r="AG1533" t="n">
        <x:v>607.27029884349</x:v>
      </x:c>
      <x:c r="AH1533" t="str">
        <x:v>Pass</x:v>
      </x:c>
      <x:c r="AI1533" t="str">
        <x:v>Pass</x:v>
      </x:c>
      <x:c r="AJ1533" t="str">
        <x:v>Pass</x:v>
      </x:c>
      <x:c r="AK1533" t="str">
        <x:v>Pass</x:v>
      </x:c>
      <x:c r="AL1533" t="n">
        <x:v>9803.64051604356</x:v>
      </x:c>
      <x:c r="AM1533" t="n">
        <x:v>10.8626874594071</x:v>
      </x:c>
      <x:c r="AN1533" t="n">
        <x:v>9.82606812069432</x:v>
      </x:c>
      <x:c r="AO1533" t="n">
        <x:v>59825.9605377755</x:v>
      </x:c>
      <x:c r="AP1533" t="n">
        <x:v>80.4572925143895</x:v>
      </x:c>
      <x:c r="AQ1533" t="n">
        <x:v>0.00198012069431641</x:v>
      </x:c>
      <x:c r="AR1533" t="n">
        <x:v>44.9605377755068</x:v>
      </x:c>
      <x:c r="AS1533" t="n">
        <x:v>0.00729251438944814</x:v>
      </x:c>
      <x:c r="AT1533" t="n">
        <x:v>45.6003046153855</x:v>
      </x:c>
      <x:c r="AU1533" t="n">
        <x:v>0.0185166091752905</x:v>
      </x:c>
      <x:c r="AV1533" t="n">
        <x:v>303.126578917883</x:v>
      </x:c>
      <x:c r="AW1533" t="n">
        <x:v>0.0492040668576213</x:v>
      </x:c>
      <x:c r="AX1533" t="n">
        <x:v>307.443238040152</x:v>
      </x:c>
      <x:c r="AY1533" t="str">
        <x:v>Pass</x:v>
      </x:c>
      <x:c r="AZ1533" t="str">
        <x:v>Pass</x:v>
      </x:c>
      <x:c r="BA1533" t="str">
        <x:v>Pass</x:v>
      </x:c>
      <x:c r="BB1533" t="str">
        <x:v>Pass</x:v>
      </x:c>
      <x:c r="BC1533" t="n">
        <x:v/>
      </x:c>
      <x:c r="BD1533" t="n">
        <x:v/>
      </x:c>
      <x:c r="BE1533" t="n">
        <x:v/>
      </x:c>
      <x:c r="BF1533" t="n">
        <x:v/>
      </x:c>
      <x:c r="BG1533" t="n">
        <x:v/>
      </x:c>
      <x:c r="BH1533" t="n">
        <x:v/>
      </x:c>
      <x:c r="BI1533" t="n">
        <x:v/>
      </x:c>
      <x:c r="BJ1533" t="n">
        <x:v/>
      </x:c>
      <x:c r="BK1533" t="n">
        <x:v/>
      </x:c>
      <x:c r="BL1533" t="n">
        <x:v/>
      </x:c>
      <x:c r="BM1533" t="n">
        <x:v/>
      </x:c>
      <x:c r="BN1533" t="n">
        <x:v/>
      </x:c>
      <x:c r="BO1533" t="n">
        <x:v/>
      </x:c>
      <x:c r="BP1533" t="n">
        <x:v/>
      </x:c>
      <x:c r="BQ1533" t="n">
        <x:v/>
      </x:c>
      <x:c r="BR1533" t="str">
        <x:v/>
      </x:c>
      <x:c r="BS1533" t="str">
        <x:v/>
      </x:c>
      <x:c r="BT1533" t="str">
        <x:v/>
      </x:c>
      <x:c r="BU1533" t="str">
        <x:v/>
      </x:c>
      <x:c r="BV1533" t="n">
        <x:v>0</x:v>
      </x:c>
      <x:c r="BW1533" t="str">
        <x:v>no</x:v>
      </x:c>
      <x:c r="BX1533" t="n">
        <x:v>0.0899999999951527</x:v>
      </x:c>
      <x:c r="BY1533" t="str">
        <x:v>yes</x:v>
      </x:c>
      <x:c r="BZ1533" t="n">
        <x:v/>
      </x:c>
      <x:c r="CA1533" t="str">
        <x:v/>
      </x:c>
      <x:c r="CB1533" t="n">
        <x:v>20.3</x:v>
      </x:c>
      <x:c r="CC1533" t="str">
        <x:v>yes</x:v>
      </x:c>
      <x:c r="CD1533" t="n">
        <x:v/>
      </x:c>
      <x:c r="CE1533" t="str">
        <x:v>no</x:v>
      </x:c>
      <x:c r="CF1533" t="n">
        <x:v>0.207137891533667</x:v>
      </x:c>
      <x:c r="CG1533" t="str">
        <x:v>yes</x:v>
      </x:c>
      <x:c r="CH1533" t="n">
        <x:v>10.6555495678734</x:v>
      </x:c>
      <x:c r="CI1533" t="n">
        <x:v>10.8626874594071</x:v>
      </x:c>
      <x:c r="CJ1533" t="n">
        <x:v/>
      </x:c>
      <x:c r="CK1533" t="n">
        <x:v>3478.50665</x:v>
      </x:c>
      <x:c r="CL1533" t="n">
        <x:v>90.0285734131438</x:v>
      </x:c>
      <x:c r="CM1533" t="n">
        <x:v>31.1626874594071</x:v>
      </x:c>
      <x:c r="CN1533" t="str">
        <x:v>Passed</x:v>
      </x:c>
      <x:c r="CO1533" t="n">
        <x:v>3478.50665</x:v>
      </x:c>
      <x:c r="CP1533" t="n">
        <x:v>3478.50665</x:v>
      </x:c>
      <x:c r="CQ1533" t="n">
        <x:v>0</x:v>
      </x:c>
      <x:c r="CR1533" t="n">
        <x:v>3478.50665</x:v>
      </x:c>
      <x:c r="CS1533" t="n">
        <x:v>90.0285734131438</x:v>
      </x:c>
      <x:c r="CT1533" t="n">
        <x:v>31.1626874594071</x:v>
      </x:c>
      <x:c r="CU1533" t="n">
        <x:v>0</x:v>
      </x:c>
      <x:c r="CV1533" t="n">
        <x:v>0</x:v>
      </x:c>
      <x:c r="CW1533" t="n">
        <x:v>0</x:v>
      </x:c>
    </x:row>
    <x:row r="1534">
      <x:c r="A1534" t="n">
        <x:v>6</x:v>
      </x:c>
      <x:c r="B1534" t="str">
        <x:v>AziTrak</x:v>
      </x:c>
      <x:c r="C1534" t="str">
        <x:v>15433933</x:v>
      </x:c>
      <x:c r="D1534" t="str">
        <x:v>MAGCORR</x:v>
      </x:c>
      <x:c r="E1534" t="str">
        <x:v>U</x:v>
      </x:c>
      <x:c r="F1534" t="str">
        <x:v>03/Jan/2023</x:v>
      </x:c>
      <x:c r="G1534" t="str">
        <x:v>18:54:50</x:v>
      </x:c>
      <x:c r="H1534" t="n">
        <x:v>3478.56</x:v>
      </x:c>
      <x:c r="I1534" t="n">
        <x:v>9.73913354162528</x:v>
      </x:c>
      <x:c r="J1534" t="n">
        <x:v>1.31154367326376</x:v>
      </x:c>
      <x:c r="K1534" t="n">
        <x:v>0</x:v>
      </x:c>
      <x:c r="L1534" t="n">
        <x:v>58214.35546875</x:v>
      </x:c>
      <x:c r="M1534" t="n">
        <x:v>9740.47851562499</x:v>
      </x:c>
      <x:c r="N1534" t="n">
        <x:v>9940.4296875</x:v>
      </x:c>
      <x:c r="O1534" t="n">
        <x:v/>
      </x:c>
      <x:c r="P1534" t="n">
        <x:v>112.171807125</x:v>
      </x:c>
      <x:c r="Q1534" t="n">
        <x:v>9.824088</x:v>
      </x:c>
      <x:c r="R1534" t="n">
        <x:v>59781</x:v>
      </x:c>
      <x:c r="S1534" t="n">
        <x:v>80.45</x:v>
      </x:c>
      <x:c r="T1534" t="n">
        <x:v>89.9999999951583</x:v>
      </x:c>
      <x:c r="U1534" t="n">
        <x:v>10.7313504847243</x:v>
      </x:c>
      <x:c r="V1534" t="n">
        <x:v>9.82704782467699</x:v>
      </x:c>
      <x:c r="W1534" t="n">
        <x:v>59854.8264280122</x:v>
      </x:c>
      <x:c r="X1534" t="n">
        <x:v>80.2684666689224</x:v>
      </x:c>
      <x:c r="Y1534" t="n">
        <x:v>262.330268779375</x:v>
      </x:c>
      <x:c r="Z1534" t="n">
        <x:v>0.00295982467698686</x:v>
      </x:c>
      <x:c r="AA1534" t="n">
        <x:v>73.8264280121894</x:v>
      </x:c>
      <x:c r="AB1534" t="n">
        <x:v>-0.181533331077574</x:v>
      </x:c>
      <x:c r="AC1534" t="n">
        <x:v>203.395611644117</x:v>
      </x:c>
      <x:c r="AD1534" t="n">
        <x:v>0.0185166192848767</x:v>
      </x:c>
      <x:c r="AE1534" t="n">
        <x:v>314.852502130777</x:v>
      </x:c>
      <x:c r="AF1534" t="n">
        <x:v>0.49759795414617</x:v>
      </x:c>
      <x:c r="AG1534" t="n">
        <x:v>607.191427161903</x:v>
      </x:c>
      <x:c r="AH1534" t="str">
        <x:v>Pass</x:v>
      </x:c>
      <x:c r="AI1534" t="str">
        <x:v>Pass</x:v>
      </x:c>
      <x:c r="AJ1534" t="str">
        <x:v>Pass</x:v>
      </x:c>
      <x:c r="AK1534" t="str">
        <x:v>Pass</x:v>
      </x:c>
      <x:c r="AL1534" t="n">
        <x:v>9940.4296875</x:v>
      </x:c>
      <x:c r="AM1534" t="n">
        <x:v/>
      </x:c>
      <x:c r="AN1534" t="n">
        <x:v>9.82704782467699</x:v>
      </x:c>
      <x:c r="AO1534" t="n">
        <x:v/>
      </x:c>
      <x:c r="AP1534" t="n">
        <x:v/>
      </x:c>
      <x:c r="AQ1534" t="n">
        <x:v>0.00295982467698686</x:v>
      </x:c>
      <x:c r="AR1534" t="n">
        <x:v/>
      </x:c>
      <x:c r="AS1534" t="n">
        <x:v/>
      </x:c>
      <x:c r="AT1534" t="n">
        <x:v/>
      </x:c>
      <x:c r="AU1534" t="n">
        <x:v>0.0185166192848767</x:v>
      </x:c>
      <x:c r="AV1534" t="n">
        <x:v>303.355895222696</x:v>
      </x:c>
      <x:c r="AW1534" t="n">
        <x:v>0.0489148526231555</x:v>
      </x:c>
      <x:c r="AX1534" t="n">
        <x:v>307.619128801127</x:v>
      </x:c>
      <x:c r="AY1534" t="str">
        <x:v>Pass</x:v>
      </x:c>
      <x:c r="AZ1534" t="str">
        <x:v>Pass</x:v>
      </x:c>
      <x:c r="BA1534" t="str">
        <x:v>Pass</x:v>
      </x:c>
      <x:c r="BB1534" t="str">
        <x:v>Pass</x:v>
      </x:c>
      <x:c r="BC1534" t="n">
        <x:v/>
      </x:c>
      <x:c r="BD1534" t="n">
        <x:v/>
      </x:c>
      <x:c r="BE1534" t="n">
        <x:v/>
      </x:c>
      <x:c r="BF1534" t="n">
        <x:v/>
      </x:c>
      <x:c r="BG1534" t="n">
        <x:v/>
      </x:c>
      <x:c r="BH1534" t="n">
        <x:v/>
      </x:c>
      <x:c r="BI1534" t="n">
        <x:v/>
      </x:c>
      <x:c r="BJ1534" t="n">
        <x:v/>
      </x:c>
      <x:c r="BK1534" t="n">
        <x:v/>
      </x:c>
      <x:c r="BL1534" t="n">
        <x:v/>
      </x:c>
      <x:c r="BM1534" t="n">
        <x:v/>
      </x:c>
      <x:c r="BN1534" t="n">
        <x:v/>
      </x:c>
      <x:c r="BO1534" t="n">
        <x:v/>
      </x:c>
      <x:c r="BP1534" t="n">
        <x:v/>
      </x:c>
      <x:c r="BQ1534" t="n">
        <x:v/>
      </x:c>
      <x:c r="BR1534" t="str">
        <x:v/>
      </x:c>
      <x:c r="BS1534" t="str">
        <x:v/>
      </x:c>
      <x:c r="BT1534" t="str">
        <x:v/>
      </x:c>
      <x:c r="BU1534" t="str">
        <x:v/>
      </x:c>
      <x:c r="BV1534" t="n">
        <x:v>0</x:v>
      </x:c>
      <x:c r="BW1534" t="str">
        <x:v>no</x:v>
      </x:c>
      <x:c r="BX1534" t="n">
        <x:v>0.0899999999951527</x:v>
      </x:c>
      <x:c r="BY1534" t="str">
        <x:v>yes</x:v>
      </x:c>
      <x:c r="BZ1534" t="n">
        <x:v/>
      </x:c>
      <x:c r="CA1534" t="str">
        <x:v/>
      </x:c>
      <x:c r="CB1534" t="n">
        <x:v>20.3</x:v>
      </x:c>
      <x:c r="CC1534" t="str">
        <x:v>yes</x:v>
      </x:c>
      <x:c r="CD1534" t="n">
        <x:v/>
      </x:c>
      <x:c r="CE1534" t="str">
        <x:v>no</x:v>
      </x:c>
      <x:c r="CF1534" t="n">
        <x:v/>
      </x:c>
      <x:c r="CG1534" t="str">
        <x:v>yes</x:v>
      </x:c>
      <x:c r="CH1534" t="n">
        <x:v>10.7313504847243</x:v>
      </x:c>
      <x:c r="CI1534" t="n">
        <x:v/>
      </x:c>
      <x:c r="CJ1534" t="n">
        <x:v/>
      </x:c>
      <x:c r="CK1534" t="n">
        <x:v>3478.56</x:v>
      </x:c>
      <x:c r="CL1534" t="n">
        <x:v>90.0899999951534</x:v>
      </x:c>
      <x:c r="CM1534" t="n">
        <x:v/>
      </x:c>
      <x:c r="CN1534" t="str">
        <x:v>Passed</x:v>
      </x:c>
      <x:c r="CO1534" t="n">
        <x:v>3478.56</x:v>
      </x:c>
      <x:c r="CP1534" t="n">
        <x:v>3478.56</x:v>
      </x:c>
      <x:c r="CQ1534" t="n">
        <x:v>0</x:v>
      </x:c>
      <x:c r="CR1534" t="n">
        <x:v/>
      </x:c>
      <x:c r="CS1534" t="n">
        <x:v/>
      </x:c>
      <x:c r="CT1534" t="n">
        <x:v/>
      </x:c>
      <x:c r="CU1534" t="n">
        <x:v/>
      </x:c>
      <x:c r="CV1534" t="n">
        <x:v/>
      </x:c>
      <x:c r="CW1534" t="n">
        <x:v/>
      </x:c>
    </x:row>
    <x:row r="1535">
      <x:c r="A1535" t="n">
        <x:v>6</x:v>
      </x:c>
      <x:c r="B1535" t="str">
        <x:v>AziTrak</x:v>
      </x:c>
      <x:c r="C1535" t="str">
        <x:v>15433933</x:v>
      </x:c>
      <x:c r="D1535" t="str">
        <x:v>MAGCORR</x:v>
      </x:c>
      <x:c r="E1535" t="str">
        <x:v>U</x:v>
      </x:c>
      <x:c r="F1535" t="str">
        <x:v>03/Jan/2023</x:v>
      </x:c>
      <x:c r="G1535" t="str">
        <x:v>18:55:45</x:v>
      </x:c>
      <x:c r="H1535" t="n">
        <x:v>3478.56</x:v>
      </x:c>
      <x:c r="I1535" t="n">
        <x:v>9.73913354162528</x:v>
      </x:c>
      <x:c r="J1535" t="n">
        <x:v>1.31154367326376</x:v>
      </x:c>
      <x:c r="K1535" t="n">
        <x:v>0</x:v>
      </x:c>
      <x:c r="L1535" t="n">
        <x:v>58214.35546875</x:v>
      </x:c>
      <x:c r="M1535" t="n">
        <x:v>9740.47851562499</x:v>
      </x:c>
      <x:c r="N1535" t="n">
        <x:v>9940.4296875</x:v>
      </x:c>
      <x:c r="O1535" t="n">
        <x:v/>
      </x:c>
      <x:c r="P1535" t="n">
        <x:v>112.171807125</x:v>
      </x:c>
      <x:c r="Q1535" t="n">
        <x:v>9.824088</x:v>
      </x:c>
      <x:c r="R1535" t="n">
        <x:v>59781</x:v>
      </x:c>
      <x:c r="S1535" t="n">
        <x:v>80.45</x:v>
      </x:c>
      <x:c r="T1535" t="n">
        <x:v>89.9999999951583</x:v>
      </x:c>
      <x:c r="U1535" t="n">
        <x:v>10.7313504847243</x:v>
      </x:c>
      <x:c r="V1535" t="n">
        <x:v>9.82704782467699</x:v>
      </x:c>
      <x:c r="W1535" t="n">
        <x:v>59854.8264280122</x:v>
      </x:c>
      <x:c r="X1535" t="n">
        <x:v>80.2684666689224</x:v>
      </x:c>
      <x:c r="Y1535" t="n">
        <x:v>262.330268779375</x:v>
      </x:c>
      <x:c r="Z1535" t="n">
        <x:v>0.00295982467698686</x:v>
      </x:c>
      <x:c r="AA1535" t="n">
        <x:v>73.8264280121894</x:v>
      </x:c>
      <x:c r="AB1535" t="n">
        <x:v>-0.181533331077574</x:v>
      </x:c>
      <x:c r="AC1535" t="n">
        <x:v>203.395611644117</x:v>
      </x:c>
      <x:c r="AD1535" t="n">
        <x:v>0.0185166192848767</x:v>
      </x:c>
      <x:c r="AE1535" t="n">
        <x:v>314.852502130777</x:v>
      </x:c>
      <x:c r="AF1535" t="n">
        <x:v>0.49759795414617</x:v>
      </x:c>
      <x:c r="AG1535" t="n">
        <x:v>607.191427161903</x:v>
      </x:c>
      <x:c r="AH1535" t="str">
        <x:v>Pass</x:v>
      </x:c>
      <x:c r="AI1535" t="str">
        <x:v>Pass</x:v>
      </x:c>
      <x:c r="AJ1535" t="str">
        <x:v>Pass</x:v>
      </x:c>
      <x:c r="AK1535" t="str">
        <x:v>Pass</x:v>
      </x:c>
      <x:c r="AL1535" t="n">
        <x:v>9940.4296875</x:v>
      </x:c>
      <x:c r="AM1535" t="n">
        <x:v/>
      </x:c>
      <x:c r="AN1535" t="n">
        <x:v>9.82704782467699</x:v>
      </x:c>
      <x:c r="AO1535" t="n">
        <x:v/>
      </x:c>
      <x:c r="AP1535" t="n">
        <x:v/>
      </x:c>
      <x:c r="AQ1535" t="n">
        <x:v>0.00295982467698686</x:v>
      </x:c>
      <x:c r="AR1535" t="n">
        <x:v/>
      </x:c>
      <x:c r="AS1535" t="n">
        <x:v/>
      </x:c>
      <x:c r="AT1535" t="n">
        <x:v/>
      </x:c>
      <x:c r="AU1535" t="n">
        <x:v>0.0185166192848767</x:v>
      </x:c>
      <x:c r="AV1535" t="n">
        <x:v>303.355895222696</x:v>
      </x:c>
      <x:c r="AW1535" t="n">
        <x:v>0.0489148526231555</x:v>
      </x:c>
      <x:c r="AX1535" t="n">
        <x:v>307.619128801127</x:v>
      </x:c>
      <x:c r="AY1535" t="str">
        <x:v>Pass</x:v>
      </x:c>
      <x:c r="AZ1535" t="str">
        <x:v>Pass</x:v>
      </x:c>
      <x:c r="BA1535" t="str">
        <x:v>Pass</x:v>
      </x:c>
      <x:c r="BB1535" t="str">
        <x:v>Pass</x:v>
      </x:c>
      <x:c r="BC1535" t="n">
        <x:v/>
      </x:c>
      <x:c r="BD1535" t="n">
        <x:v/>
      </x:c>
      <x:c r="BE1535" t="n">
        <x:v/>
      </x:c>
      <x:c r="BF1535" t="n">
        <x:v/>
      </x:c>
      <x:c r="BG1535" t="n">
        <x:v/>
      </x:c>
      <x:c r="BH1535" t="n">
        <x:v/>
      </x:c>
      <x:c r="BI1535" t="n">
        <x:v/>
      </x:c>
      <x:c r="BJ1535" t="n">
        <x:v/>
      </x:c>
      <x:c r="BK1535" t="n">
        <x:v/>
      </x:c>
      <x:c r="BL1535" t="n">
        <x:v/>
      </x:c>
      <x:c r="BM1535" t="n">
        <x:v/>
      </x:c>
      <x:c r="BN1535" t="n">
        <x:v/>
      </x:c>
      <x:c r="BO1535" t="n">
        <x:v/>
      </x:c>
      <x:c r="BP1535" t="n">
        <x:v/>
      </x:c>
      <x:c r="BQ1535" t="n">
        <x:v/>
      </x:c>
      <x:c r="BR1535" t="str">
        <x:v/>
      </x:c>
      <x:c r="BS1535" t="str">
        <x:v/>
      </x:c>
      <x:c r="BT1535" t="str">
        <x:v/>
      </x:c>
      <x:c r="BU1535" t="str">
        <x:v/>
      </x:c>
      <x:c r="BV1535" t="n">
        <x:v>0</x:v>
      </x:c>
      <x:c r="BW1535" t="str">
        <x:v>no</x:v>
      </x:c>
      <x:c r="BX1535" t="n">
        <x:v>0.0899999999951527</x:v>
      </x:c>
      <x:c r="BY1535" t="str">
        <x:v>yes</x:v>
      </x:c>
      <x:c r="BZ1535" t="n">
        <x:v/>
      </x:c>
      <x:c r="CA1535" t="str">
        <x:v/>
      </x:c>
      <x:c r="CB1535" t="n">
        <x:v>20.3</x:v>
      </x:c>
      <x:c r="CC1535" t="str">
        <x:v>yes</x:v>
      </x:c>
      <x:c r="CD1535" t="n">
        <x:v/>
      </x:c>
      <x:c r="CE1535" t="str">
        <x:v>no</x:v>
      </x:c>
      <x:c r="CF1535" t="n">
        <x:v/>
      </x:c>
      <x:c r="CG1535" t="str">
        <x:v>yes</x:v>
      </x:c>
      <x:c r="CH1535" t="n">
        <x:v>10.7313504847243</x:v>
      </x:c>
      <x:c r="CI1535" t="n">
        <x:v/>
      </x:c>
      <x:c r="CJ1535" t="n">
        <x:v/>
      </x:c>
      <x:c r="CK1535" t="n">
        <x:v>3478.56</x:v>
      </x:c>
      <x:c r="CL1535" t="n">
        <x:v>90.0899999951534</x:v>
      </x:c>
      <x:c r="CM1535" t="n">
        <x:v/>
      </x:c>
      <x:c r="CN1535" t="str">
        <x:v>Passed</x:v>
      </x:c>
      <x:c r="CO1535" t="n">
        <x:v>3478.56</x:v>
      </x:c>
      <x:c r="CP1535" t="n">
        <x:v>3478.56</x:v>
      </x:c>
      <x:c r="CQ1535" t="n">
        <x:v>0</x:v>
      </x:c>
      <x:c r="CR1535" t="n">
        <x:v/>
      </x:c>
      <x:c r="CS1535" t="n">
        <x:v/>
      </x:c>
      <x:c r="CT1535" t="n">
        <x:v/>
      </x:c>
      <x:c r="CU1535" t="n">
        <x:v/>
      </x:c>
      <x:c r="CV1535" t="n">
        <x:v/>
      </x:c>
      <x:c r="CW1535" t="n">
        <x:v/>
      </x:c>
    </x:row>
    <x:row r="1536">
      <x:c r="A1536" t="n">
        <x:v>6</x:v>
      </x:c>
      <x:c r="B1536" t="str">
        <x:v>AziTrak</x:v>
      </x:c>
      <x:c r="C1536" t="str">
        <x:v>15433933</x:v>
      </x:c>
      <x:c r="D1536" t="str">
        <x:v>MAGCORR</x:v>
      </x:c>
      <x:c r="E1536" t="str">
        <x:v>U</x:v>
      </x:c>
      <x:c r="F1536" t="str">
        <x:v>03/Jan/2023</x:v>
      </x:c>
      <x:c r="G1536" t="str">
        <x:v>19:24:58</x:v>
      </x:c>
      <x:c r="H1536" t="n">
        <x:v>3489.85064</x:v>
      </x:c>
      <x:c r="I1536" t="n">
        <x:v/>
      </x:c>
      <x:c r="J1536" t="n">
        <x:v/>
      </x:c>
      <x:c r="K1536" t="n">
        <x:v/>
      </x:c>
      <x:c r="L1536" t="n">
        <x:v/>
      </x:c>
      <x:c r="M1536" t="n">
        <x:v/>
      </x:c>
      <x:c r="N1536" t="n">
        <x:v/>
      </x:c>
      <x:c r="O1536" t="n">
        <x:v/>
      </x:c>
      <x:c r="P1536" t="n">
        <x:v>112.171807125</x:v>
      </x:c>
      <x:c r="Q1536" t="n">
        <x:v>9.824088</x:v>
      </x:c>
      <x:c r="R1536" t="n">
        <x:v>59781</x:v>
      </x:c>
      <x:c r="S1536" t="n">
        <x:v>80.45</x:v>
      </x:c>
      <x:c r="T1536" t="n">
        <x:v>89.912109375</x:v>
      </x:c>
      <x:c r="U1536" t="n">
        <x:v>10.8984375</x:v>
      </x:c>
      <x:c r="V1536" t="n">
        <x:v/>
      </x:c>
      <x:c r="W1536" t="n">
        <x:v/>
      </x:c>
      <x:c r="X1536" t="n">
        <x:v>0</x:v>
      </x:c>
      <x:c r="Y1536" t="n">
        <x:v/>
      </x:c>
      <x:c r="Z1536" t="n">
        <x:v/>
      </x:c>
      <x:c r="AA1536" t="n">
        <x:v/>
      </x:c>
      <x:c r="AB1536" t="n">
        <x:v>0</x:v>
      </x:c>
      <x:c r="AC1536" t="n">
        <x:v/>
      </x:c>
      <x:c r="AD1536" t="n">
        <x:v/>
      </x:c>
      <x:c r="AE1536" t="n">
        <x:v/>
      </x:c>
      <x:c r="AF1536" t="n">
        <x:v/>
      </x:c>
      <x:c r="AG1536" t="n">
        <x:v/>
      </x:c>
      <x:c r="AH1536" t="str">
        <x:v/>
      </x:c>
      <x:c r="AI1536" t="str">
        <x:v/>
      </x:c>
      <x:c r="AJ1536" t="str">
        <x:v>Fail</x:v>
      </x:c>
      <x:c r="AK1536" t="str">
        <x:v/>
      </x:c>
      <x:c r="AL1536" t="n">
        <x:v/>
      </x:c>
      <x:c r="AM1536" t="n">
        <x:v/>
      </x:c>
      <x:c r="AN1536" t="n">
        <x:v/>
      </x:c>
      <x:c r="AO1536" t="n">
        <x:v/>
      </x:c>
      <x:c r="AP1536" t="n">
        <x:v/>
      </x:c>
      <x:c r="AQ1536" t="n">
        <x:v/>
      </x:c>
      <x:c r="AR1536" t="n">
        <x:v/>
      </x:c>
      <x:c r="AS1536" t="n">
        <x:v/>
      </x:c>
      <x:c r="AT1536" t="n">
        <x:v/>
      </x:c>
      <x:c r="AU1536" t="n">
        <x:v/>
      </x:c>
      <x:c r="AV1536" t="n">
        <x:v/>
      </x:c>
      <x:c r="AW1536" t="n">
        <x:v/>
      </x:c>
      <x:c r="AX1536" t="n">
        <x:v/>
      </x:c>
      <x:c r="AY1536" t="str">
        <x:v/>
      </x:c>
      <x:c r="AZ1536" t="str">
        <x:v/>
      </x:c>
      <x:c r="BA1536" t="str">
        <x:v/>
      </x:c>
      <x:c r="BB1536" t="str">
        <x:v/>
      </x:c>
      <x:c r="BC1536" t="n">
        <x:v/>
      </x:c>
      <x:c r="BD1536" t="n">
        <x:v/>
      </x:c>
      <x:c r="BE1536" t="n">
        <x:v/>
      </x:c>
      <x:c r="BF1536" t="n">
        <x:v/>
      </x:c>
      <x:c r="BG1536" t="n">
        <x:v/>
      </x:c>
      <x:c r="BH1536" t="n">
        <x:v/>
      </x:c>
      <x:c r="BI1536" t="n">
        <x:v/>
      </x:c>
      <x:c r="BJ1536" t="n">
        <x:v/>
      </x:c>
      <x:c r="BK1536" t="n">
        <x:v/>
      </x:c>
      <x:c r="BL1536" t="n">
        <x:v/>
      </x:c>
      <x:c r="BM1536" t="n">
        <x:v/>
      </x:c>
      <x:c r="BN1536" t="n">
        <x:v/>
      </x:c>
      <x:c r="BO1536" t="n">
        <x:v/>
      </x:c>
      <x:c r="BP1536" t="n">
        <x:v/>
      </x:c>
      <x:c r="BQ1536" t="n">
        <x:v/>
      </x:c>
      <x:c r="BR1536" t="str">
        <x:v/>
      </x:c>
      <x:c r="BS1536" t="str">
        <x:v/>
      </x:c>
      <x:c r="BT1536" t="str">
        <x:v/>
      </x:c>
      <x:c r="BU1536" t="str">
        <x:v/>
      </x:c>
      <x:c r="BV1536" t="n">
        <x:v>0</x:v>
      </x:c>
      <x:c r="BW1536" t="str">
        <x:v>no</x:v>
      </x:c>
      <x:c r="BX1536" t="n">
        <x:v>0.0899999999951583</x:v>
      </x:c>
      <x:c r="BY1536" t="str">
        <x:v>yes</x:v>
      </x:c>
      <x:c r="BZ1536" t="n">
        <x:v/>
      </x:c>
      <x:c r="CA1536" t="str">
        <x:v>no</x:v>
      </x:c>
      <x:c r="CB1536" t="n">
        <x:v>20.3</x:v>
      </x:c>
      <x:c r="CC1536" t="str">
        <x:v>yes</x:v>
      </x:c>
      <x:c r="CD1536" t="n">
        <x:v/>
      </x:c>
      <x:c r="CE1536" t="str">
        <x:v>no</x:v>
      </x:c>
      <x:c r="CF1536" t="n">
        <x:v/>
      </x:c>
      <x:c r="CG1536" t="str">
        <x:v>no</x:v>
      </x:c>
      <x:c r="CH1536" t="n">
        <x:v>10.8984375</x:v>
      </x:c>
      <x:c r="CI1536" t="n">
        <x:v/>
      </x:c>
      <x:c r="CJ1536" t="n">
        <x:v/>
      </x:c>
      <x:c r="CK1536" t="n">
        <x:v>3489.85064</x:v>
      </x:c>
      <x:c r="CL1536" t="n">
        <x:v>90.0021093749951</x:v>
      </x:c>
      <x:c r="CM1536" t="n">
        <x:v>31.1984375</x:v>
      </x:c>
      <x:c r="CN1536" t="str">
        <x:v>Failed</x:v>
      </x:c>
      <x:c r="CO1536" t="n">
        <x:v>3489.85064</x:v>
      </x:c>
      <x:c r="CP1536" t="n">
        <x:v>3489.85064</x:v>
      </x:c>
      <x:c r="CQ1536" t="n">
        <x:v>0</x:v>
      </x:c>
      <x:c r="CR1536" t="n">
        <x:v/>
      </x:c>
      <x:c r="CS1536" t="n">
        <x:v/>
      </x:c>
      <x:c r="CT1536" t="n">
        <x:v/>
      </x:c>
      <x:c r="CU1536" t="n">
        <x:v/>
      </x:c>
      <x:c r="CV1536" t="n">
        <x:v/>
      </x:c>
      <x:c r="CW1536" t="n">
        <x:v/>
      </x:c>
    </x:row>
    <x:row r="1537">
      <x:c r="A1537" t="n">
        <x:v>6</x:v>
      </x:c>
      <x:c r="B1537" t="str">
        <x:v>AziTrak</x:v>
      </x:c>
      <x:c r="C1537" t="str">
        <x:v>15433933</x:v>
      </x:c>
      <x:c r="D1537" t="str">
        <x:v>MAGCORR</x:v>
      </x:c>
      <x:c r="E1537" t="str">
        <x:v>U</x:v>
      </x:c>
      <x:c r="F1537" t="str">
        <x:v>03/Jan/2023</x:v>
      </x:c>
      <x:c r="G1537" t="str">
        <x:v>19:25:43</x:v>
      </x:c>
      <x:c r="H1537" t="n">
        <x:v>3485.31106</x:v>
      </x:c>
      <x:c r="I1537" t="n">
        <x:v/>
      </x:c>
      <x:c r="J1537" t="n">
        <x:v/>
      </x:c>
      <x:c r="K1537" t="n">
        <x:v/>
      </x:c>
      <x:c r="L1537" t="n">
        <x:v/>
      </x:c>
      <x:c r="M1537" t="n">
        <x:v/>
      </x:c>
      <x:c r="N1537" t="n">
        <x:v/>
      </x:c>
      <x:c r="O1537" t="n">
        <x:v/>
      </x:c>
      <x:c r="P1537" t="n">
        <x:v>112.171807125</x:v>
      </x:c>
      <x:c r="Q1537" t="n">
        <x:v>9.824088</x:v>
      </x:c>
      <x:c r="R1537" t="n">
        <x:v>59781</x:v>
      </x:c>
      <x:c r="S1537" t="n">
        <x:v>80.45</x:v>
      </x:c>
      <x:c r="T1537" t="n">
        <x:v>89.912109375</x:v>
      </x:c>
      <x:c r="U1537" t="n">
        <x:v>10.8984375</x:v>
      </x:c>
      <x:c r="V1537" t="n">
        <x:v/>
      </x:c>
      <x:c r="W1537" t="n">
        <x:v/>
      </x:c>
      <x:c r="X1537" t="n">
        <x:v>0</x:v>
      </x:c>
      <x:c r="Y1537" t="n">
        <x:v/>
      </x:c>
      <x:c r="Z1537" t="n">
        <x:v/>
      </x:c>
      <x:c r="AA1537" t="n">
        <x:v/>
      </x:c>
      <x:c r="AB1537" t="n">
        <x:v>0</x:v>
      </x:c>
      <x:c r="AC1537" t="n">
        <x:v/>
      </x:c>
      <x:c r="AD1537" t="n">
        <x:v/>
      </x:c>
      <x:c r="AE1537" t="n">
        <x:v/>
      </x:c>
      <x:c r="AF1537" t="n">
        <x:v/>
      </x:c>
      <x:c r="AG1537" t="n">
        <x:v/>
      </x:c>
      <x:c r="AH1537" t="str">
        <x:v/>
      </x:c>
      <x:c r="AI1537" t="str">
        <x:v/>
      </x:c>
      <x:c r="AJ1537" t="str">
        <x:v>Fail</x:v>
      </x:c>
      <x:c r="AK1537" t="str">
        <x:v/>
      </x:c>
      <x:c r="AL1537" t="n">
        <x:v/>
      </x:c>
      <x:c r="AM1537" t="n">
        <x:v/>
      </x:c>
      <x:c r="AN1537" t="n">
        <x:v/>
      </x:c>
      <x:c r="AO1537" t="n">
        <x:v/>
      </x:c>
      <x:c r="AP1537" t="n">
        <x:v/>
      </x:c>
      <x:c r="AQ1537" t="n">
        <x:v/>
      </x:c>
      <x:c r="AR1537" t="n">
        <x:v/>
      </x:c>
      <x:c r="AS1537" t="n">
        <x:v/>
      </x:c>
      <x:c r="AT1537" t="n">
        <x:v/>
      </x:c>
      <x:c r="AU1537" t="n">
        <x:v/>
      </x:c>
      <x:c r="AV1537" t="n">
        <x:v/>
      </x:c>
      <x:c r="AW1537" t="n">
        <x:v/>
      </x:c>
      <x:c r="AX1537" t="n">
        <x:v/>
      </x:c>
      <x:c r="AY1537" t="str">
        <x:v/>
      </x:c>
      <x:c r="AZ1537" t="str">
        <x:v/>
      </x:c>
      <x:c r="BA1537" t="str">
        <x:v/>
      </x:c>
      <x:c r="BB1537" t="str">
        <x:v/>
      </x:c>
      <x:c r="BC1537" t="n">
        <x:v/>
      </x:c>
      <x:c r="BD1537" t="n">
        <x:v/>
      </x:c>
      <x:c r="BE1537" t="n">
        <x:v/>
      </x:c>
      <x:c r="BF1537" t="n">
        <x:v/>
      </x:c>
      <x:c r="BG1537" t="n">
        <x:v/>
      </x:c>
      <x:c r="BH1537" t="n">
        <x:v/>
      </x:c>
      <x:c r="BI1537" t="n">
        <x:v/>
      </x:c>
      <x:c r="BJ1537" t="n">
        <x:v/>
      </x:c>
      <x:c r="BK1537" t="n">
        <x:v/>
      </x:c>
      <x:c r="BL1537" t="n">
        <x:v/>
      </x:c>
      <x:c r="BM1537" t="n">
        <x:v/>
      </x:c>
      <x:c r="BN1537" t="n">
        <x:v/>
      </x:c>
      <x:c r="BO1537" t="n">
        <x:v/>
      </x:c>
      <x:c r="BP1537" t="n">
        <x:v/>
      </x:c>
      <x:c r="BQ1537" t="n">
        <x:v/>
      </x:c>
      <x:c r="BR1537" t="str">
        <x:v/>
      </x:c>
      <x:c r="BS1537" t="str">
        <x:v/>
      </x:c>
      <x:c r="BT1537" t="str">
        <x:v/>
      </x:c>
      <x:c r="BU1537" t="str">
        <x:v/>
      </x:c>
      <x:c r="BV1537" t="n">
        <x:v>0</x:v>
      </x:c>
      <x:c r="BW1537" t="str">
        <x:v>no</x:v>
      </x:c>
      <x:c r="BX1537" t="n">
        <x:v>0.0899999999951583</x:v>
      </x:c>
      <x:c r="BY1537" t="str">
        <x:v>yes</x:v>
      </x:c>
      <x:c r="BZ1537" t="n">
        <x:v/>
      </x:c>
      <x:c r="CA1537" t="str">
        <x:v>no</x:v>
      </x:c>
      <x:c r="CB1537" t="n">
        <x:v>20.3</x:v>
      </x:c>
      <x:c r="CC1537" t="str">
        <x:v>yes</x:v>
      </x:c>
      <x:c r="CD1537" t="n">
        <x:v/>
      </x:c>
      <x:c r="CE1537" t="str">
        <x:v>no</x:v>
      </x:c>
      <x:c r="CF1537" t="n">
        <x:v/>
      </x:c>
      <x:c r="CG1537" t="str">
        <x:v>no</x:v>
      </x:c>
      <x:c r="CH1537" t="n">
        <x:v>10.8984375</x:v>
      </x:c>
      <x:c r="CI1537" t="n">
        <x:v/>
      </x:c>
      <x:c r="CJ1537" t="n">
        <x:v/>
      </x:c>
      <x:c r="CK1537" t="n">
        <x:v>3485.31106</x:v>
      </x:c>
      <x:c r="CL1537" t="n">
        <x:v>90.0021093749951</x:v>
      </x:c>
      <x:c r="CM1537" t="n">
        <x:v>31.1984375</x:v>
      </x:c>
      <x:c r="CN1537" t="str">
        <x:v>Failed</x:v>
      </x:c>
      <x:c r="CO1537" t="n">
        <x:v>3485.31106</x:v>
      </x:c>
      <x:c r="CP1537" t="n">
        <x:v>3485.31106</x:v>
      </x:c>
      <x:c r="CQ1537" t="n">
        <x:v>0</x:v>
      </x:c>
      <x:c r="CR1537" t="n">
        <x:v/>
      </x:c>
      <x:c r="CS1537" t="n">
        <x:v/>
      </x:c>
      <x:c r="CT1537" t="n">
        <x:v/>
      </x:c>
      <x:c r="CU1537" t="n">
        <x:v/>
      </x:c>
      <x:c r="CV1537" t="n">
        <x:v/>
      </x:c>
      <x:c r="CW1537" t="n">
        <x:v/>
      </x:c>
    </x:row>
    <x:row r="1538">
      <x:c r="A1538" t="n">
        <x:v>6</x:v>
      </x:c>
      <x:c r="B1538" t="str">
        <x:v>AziTrak</x:v>
      </x:c>
      <x:c r="C1538" t="str">
        <x:v>15433933</x:v>
      </x:c>
      <x:c r="D1538" t="str">
        <x:v>MAGCORR</x:v>
      </x:c>
      <x:c r="E1538" t="str">
        <x:v>U</x:v>
      </x:c>
      <x:c r="F1538" t="str">
        <x:v>03/Jan/2023</x:v>
      </x:c>
      <x:c r="G1538" t="str">
        <x:v>19:26:28</x:v>
      </x:c>
      <x:c r="H1538" t="n">
        <x:v>3481.04507</x:v>
      </x:c>
      <x:c r="I1538" t="n">
        <x:v/>
      </x:c>
      <x:c r="J1538" t="n">
        <x:v/>
      </x:c>
      <x:c r="K1538" t="n">
        <x:v/>
      </x:c>
      <x:c r="L1538" t="n">
        <x:v/>
      </x:c>
      <x:c r="M1538" t="n">
        <x:v/>
      </x:c>
      <x:c r="N1538" t="n">
        <x:v/>
      </x:c>
      <x:c r="O1538" t="n">
        <x:v/>
      </x:c>
      <x:c r="P1538" t="n">
        <x:v>112.171807125</x:v>
      </x:c>
      <x:c r="Q1538" t="n">
        <x:v>9.824088</x:v>
      </x:c>
      <x:c r="R1538" t="n">
        <x:v>59781</x:v>
      </x:c>
      <x:c r="S1538" t="n">
        <x:v>80.45</x:v>
      </x:c>
      <x:c r="T1538" t="n">
        <x:v>89.912109375</x:v>
      </x:c>
      <x:c r="U1538" t="n">
        <x:v>10.8984375</x:v>
      </x:c>
      <x:c r="V1538" t="n">
        <x:v/>
      </x:c>
      <x:c r="W1538" t="n">
        <x:v/>
      </x:c>
      <x:c r="X1538" t="n">
        <x:v>0</x:v>
      </x:c>
      <x:c r="Y1538" t="n">
        <x:v/>
      </x:c>
      <x:c r="Z1538" t="n">
        <x:v/>
      </x:c>
      <x:c r="AA1538" t="n">
        <x:v/>
      </x:c>
      <x:c r="AB1538" t="n">
        <x:v>0</x:v>
      </x:c>
      <x:c r="AC1538" t="n">
        <x:v/>
      </x:c>
      <x:c r="AD1538" t="n">
        <x:v/>
      </x:c>
      <x:c r="AE1538" t="n">
        <x:v/>
      </x:c>
      <x:c r="AF1538" t="n">
        <x:v/>
      </x:c>
      <x:c r="AG1538" t="n">
        <x:v/>
      </x:c>
      <x:c r="AH1538" t="str">
        <x:v/>
      </x:c>
      <x:c r="AI1538" t="str">
        <x:v/>
      </x:c>
      <x:c r="AJ1538" t="str">
        <x:v>Fail</x:v>
      </x:c>
      <x:c r="AK1538" t="str">
        <x:v/>
      </x:c>
      <x:c r="AL1538" t="n">
        <x:v/>
      </x:c>
      <x:c r="AM1538" t="n">
        <x:v/>
      </x:c>
      <x:c r="AN1538" t="n">
        <x:v/>
      </x:c>
      <x:c r="AO1538" t="n">
        <x:v/>
      </x:c>
      <x:c r="AP1538" t="n">
        <x:v/>
      </x:c>
      <x:c r="AQ1538" t="n">
        <x:v/>
      </x:c>
      <x:c r="AR1538" t="n">
        <x:v/>
      </x:c>
      <x:c r="AS1538" t="n">
        <x:v/>
      </x:c>
      <x:c r="AT1538" t="n">
        <x:v/>
      </x:c>
      <x:c r="AU1538" t="n">
        <x:v/>
      </x:c>
      <x:c r="AV1538" t="n">
        <x:v/>
      </x:c>
      <x:c r="AW1538" t="n">
        <x:v/>
      </x:c>
      <x:c r="AX1538" t="n">
        <x:v/>
      </x:c>
      <x:c r="AY1538" t="str">
        <x:v/>
      </x:c>
      <x:c r="AZ1538" t="str">
        <x:v/>
      </x:c>
      <x:c r="BA1538" t="str">
        <x:v/>
      </x:c>
      <x:c r="BB1538" t="str">
        <x:v/>
      </x:c>
      <x:c r="BC1538" t="n">
        <x:v/>
      </x:c>
      <x:c r="BD1538" t="n">
        <x:v/>
      </x:c>
      <x:c r="BE1538" t="n">
        <x:v/>
      </x:c>
      <x:c r="BF1538" t="n">
        <x:v/>
      </x:c>
      <x:c r="BG1538" t="n">
        <x:v/>
      </x:c>
      <x:c r="BH1538" t="n">
        <x:v/>
      </x:c>
      <x:c r="BI1538" t="n">
        <x:v/>
      </x:c>
      <x:c r="BJ1538" t="n">
        <x:v/>
      </x:c>
      <x:c r="BK1538" t="n">
        <x:v/>
      </x:c>
      <x:c r="BL1538" t="n">
        <x:v/>
      </x:c>
      <x:c r="BM1538" t="n">
        <x:v/>
      </x:c>
      <x:c r="BN1538" t="n">
        <x:v/>
      </x:c>
      <x:c r="BO1538" t="n">
        <x:v/>
      </x:c>
      <x:c r="BP1538" t="n">
        <x:v/>
      </x:c>
      <x:c r="BQ1538" t="n">
        <x:v/>
      </x:c>
      <x:c r="BR1538" t="str">
        <x:v/>
      </x:c>
      <x:c r="BS1538" t="str">
        <x:v/>
      </x:c>
      <x:c r="BT1538" t="str">
        <x:v/>
      </x:c>
      <x:c r="BU1538" t="str">
        <x:v/>
      </x:c>
      <x:c r="BV1538" t="n">
        <x:v>0</x:v>
      </x:c>
      <x:c r="BW1538" t="str">
        <x:v>no</x:v>
      </x:c>
      <x:c r="BX1538" t="n">
        <x:v>0.0899999999951583</x:v>
      </x:c>
      <x:c r="BY1538" t="str">
        <x:v>yes</x:v>
      </x:c>
      <x:c r="BZ1538" t="n">
        <x:v/>
      </x:c>
      <x:c r="CA1538" t="str">
        <x:v>no</x:v>
      </x:c>
      <x:c r="CB1538" t="n">
        <x:v>20.3</x:v>
      </x:c>
      <x:c r="CC1538" t="str">
        <x:v>yes</x:v>
      </x:c>
      <x:c r="CD1538" t="n">
        <x:v/>
      </x:c>
      <x:c r="CE1538" t="str">
        <x:v>no</x:v>
      </x:c>
      <x:c r="CF1538" t="n">
        <x:v/>
      </x:c>
      <x:c r="CG1538" t="str">
        <x:v>no</x:v>
      </x:c>
      <x:c r="CH1538" t="n">
        <x:v>10.8984375</x:v>
      </x:c>
      <x:c r="CI1538" t="n">
        <x:v/>
      </x:c>
      <x:c r="CJ1538" t="n">
        <x:v/>
      </x:c>
      <x:c r="CK1538" t="n">
        <x:v>3481.04507</x:v>
      </x:c>
      <x:c r="CL1538" t="n">
        <x:v>90.0021093749951</x:v>
      </x:c>
      <x:c r="CM1538" t="n">
        <x:v>31.1984375</x:v>
      </x:c>
      <x:c r="CN1538" t="str">
        <x:v>Failed</x:v>
      </x:c>
      <x:c r="CO1538" t="n">
        <x:v>3481.04507</x:v>
      </x:c>
      <x:c r="CP1538" t="n">
        <x:v>3481.04507</x:v>
      </x:c>
      <x:c r="CQ1538" t="n">
        <x:v>0</x:v>
      </x:c>
      <x:c r="CR1538" t="n">
        <x:v/>
      </x:c>
      <x:c r="CS1538" t="n">
        <x:v/>
      </x:c>
      <x:c r="CT1538" t="n">
        <x:v/>
      </x:c>
      <x:c r="CU1538" t="n">
        <x:v/>
      </x:c>
      <x:c r="CV1538" t="n">
        <x:v/>
      </x:c>
      <x:c r="CW1538" t="n">
        <x:v/>
      </x:c>
    </x:row>
    <x:row r="1539">
      <x:c r="A1539" t="n">
        <x:v>6</x:v>
      </x:c>
      <x:c r="B1539" t="str">
        <x:v>AziTrak</x:v>
      </x:c>
      <x:c r="C1539" t="str">
        <x:v>15433933</x:v>
      </x:c>
      <x:c r="D1539" t="str">
        <x:v>MAGCORR</x:v>
      </x:c>
      <x:c r="E1539" t="str">
        <x:v>U</x:v>
      </x:c>
      <x:c r="F1539" t="str">
        <x:v>03/Jan/2023</x:v>
      </x:c>
      <x:c r="G1539" t="str">
        <x:v>19:27:13</x:v>
      </x:c>
      <x:c r="H1539" t="n">
        <x:v>3478.20761</x:v>
      </x:c>
      <x:c r="I1539" t="n">
        <x:v/>
      </x:c>
      <x:c r="J1539" t="n">
        <x:v/>
      </x:c>
      <x:c r="K1539" t="n">
        <x:v/>
      </x:c>
      <x:c r="L1539" t="n">
        <x:v/>
      </x:c>
      <x:c r="M1539" t="n">
        <x:v/>
      </x:c>
      <x:c r="N1539" t="n">
        <x:v/>
      </x:c>
      <x:c r="O1539" t="n">
        <x:v/>
      </x:c>
      <x:c r="P1539" t="n">
        <x:v>112.171807125</x:v>
      </x:c>
      <x:c r="Q1539" t="n">
        <x:v>9.824088</x:v>
      </x:c>
      <x:c r="R1539" t="n">
        <x:v>59781</x:v>
      </x:c>
      <x:c r="S1539" t="n">
        <x:v>80.45</x:v>
      </x:c>
      <x:c r="T1539" t="n">
        <x:v>90</x:v>
      </x:c>
      <x:c r="U1539" t="n">
        <x:v>350.859375</x:v>
      </x:c>
      <x:c r="V1539" t="n">
        <x:v/>
      </x:c>
      <x:c r="W1539" t="n">
        <x:v/>
      </x:c>
      <x:c r="X1539" t="n">
        <x:v>0</x:v>
      </x:c>
      <x:c r="Y1539" t="n">
        <x:v/>
      </x:c>
      <x:c r="Z1539" t="n">
        <x:v/>
      </x:c>
      <x:c r="AA1539" t="n">
        <x:v/>
      </x:c>
      <x:c r="AB1539" t="n">
        <x:v>0</x:v>
      </x:c>
      <x:c r="AC1539" t="n">
        <x:v/>
      </x:c>
      <x:c r="AD1539" t="n">
        <x:v/>
      </x:c>
      <x:c r="AE1539" t="n">
        <x:v/>
      </x:c>
      <x:c r="AF1539" t="n">
        <x:v/>
      </x:c>
      <x:c r="AG1539" t="n">
        <x:v/>
      </x:c>
      <x:c r="AH1539" t="str">
        <x:v/>
      </x:c>
      <x:c r="AI1539" t="str">
        <x:v/>
      </x:c>
      <x:c r="AJ1539" t="str">
        <x:v>Fail</x:v>
      </x:c>
      <x:c r="AK1539" t="str">
        <x:v/>
      </x:c>
      <x:c r="AL1539" t="n">
        <x:v/>
      </x:c>
      <x:c r="AM1539" t="n">
        <x:v/>
      </x:c>
      <x:c r="AN1539" t="n">
        <x:v/>
      </x:c>
      <x:c r="AO1539" t="n">
        <x:v/>
      </x:c>
      <x:c r="AP1539" t="n">
        <x:v/>
      </x:c>
      <x:c r="AQ1539" t="n">
        <x:v/>
      </x:c>
      <x:c r="AR1539" t="n">
        <x:v/>
      </x:c>
      <x:c r="AS1539" t="n">
        <x:v/>
      </x:c>
      <x:c r="AT1539" t="n">
        <x:v/>
      </x:c>
      <x:c r="AU1539" t="n">
        <x:v/>
      </x:c>
      <x:c r="AV1539" t="n">
        <x:v/>
      </x:c>
      <x:c r="AW1539" t="n">
        <x:v/>
      </x:c>
      <x:c r="AX1539" t="n">
        <x:v/>
      </x:c>
      <x:c r="AY1539" t="str">
        <x:v/>
      </x:c>
      <x:c r="AZ1539" t="str">
        <x:v/>
      </x:c>
      <x:c r="BA1539" t="str">
        <x:v/>
      </x:c>
      <x:c r="BB1539" t="str">
        <x:v/>
      </x:c>
      <x:c r="BC1539" t="n">
        <x:v/>
      </x:c>
      <x:c r="BD1539" t="n">
        <x:v/>
      </x:c>
      <x:c r="BE1539" t="n">
        <x:v/>
      </x:c>
      <x:c r="BF1539" t="n">
        <x:v/>
      </x:c>
      <x:c r="BG1539" t="n">
        <x:v/>
      </x:c>
      <x:c r="BH1539" t="n">
        <x:v/>
      </x:c>
      <x:c r="BI1539" t="n">
        <x:v/>
      </x:c>
      <x:c r="BJ1539" t="n">
        <x:v/>
      </x:c>
      <x:c r="BK1539" t="n">
        <x:v/>
      </x:c>
      <x:c r="BL1539" t="n">
        <x:v/>
      </x:c>
      <x:c r="BM1539" t="n">
        <x:v/>
      </x:c>
      <x:c r="BN1539" t="n">
        <x:v/>
      </x:c>
      <x:c r="BO1539" t="n">
        <x:v/>
      </x:c>
      <x:c r="BP1539" t="n">
        <x:v/>
      </x:c>
      <x:c r="BQ1539" t="n">
        <x:v/>
      </x:c>
      <x:c r="BR1539" t="str">
        <x:v/>
      </x:c>
      <x:c r="BS1539" t="str">
        <x:v/>
      </x:c>
      <x:c r="BT1539" t="str">
        <x:v/>
      </x:c>
      <x:c r="BU1539" t="str">
        <x:v/>
      </x:c>
      <x:c r="BV1539" t="n">
        <x:v>0</x:v>
      </x:c>
      <x:c r="BW1539" t="str">
        <x:v>no</x:v>
      </x:c>
      <x:c r="BX1539" t="n">
        <x:v>0.0899999999951583</x:v>
      </x:c>
      <x:c r="BY1539" t="str">
        <x:v>yes</x:v>
      </x:c>
      <x:c r="BZ1539" t="n">
        <x:v/>
      </x:c>
      <x:c r="CA1539" t="str">
        <x:v>no</x:v>
      </x:c>
      <x:c r="CB1539" t="n">
        <x:v>20.3</x:v>
      </x:c>
      <x:c r="CC1539" t="str">
        <x:v>yes</x:v>
      </x:c>
      <x:c r="CD1539" t="n">
        <x:v/>
      </x:c>
      <x:c r="CE1539" t="str">
        <x:v>no</x:v>
      </x:c>
      <x:c r="CF1539" t="n">
        <x:v/>
      </x:c>
      <x:c r="CG1539" t="str">
        <x:v>no</x:v>
      </x:c>
      <x:c r="CH1539" t="n">
        <x:v>350.859375</x:v>
      </x:c>
      <x:c r="CI1539" t="n">
        <x:v/>
      </x:c>
      <x:c r="CJ1539" t="n">
        <x:v/>
      </x:c>
      <x:c r="CK1539" t="n">
        <x:v>3478.20761</x:v>
      </x:c>
      <x:c r="CL1539" t="n">
        <x:v>90.0899999999951</x:v>
      </x:c>
      <x:c r="CM1539" t="n">
        <x:v>11.1593750193668</x:v>
      </x:c>
      <x:c r="CN1539" t="str">
        <x:v>Failed</x:v>
      </x:c>
      <x:c r="CO1539" t="n">
        <x:v>3478.20761</x:v>
      </x:c>
      <x:c r="CP1539" t="n">
        <x:v>3478.20761</x:v>
      </x:c>
      <x:c r="CQ1539" t="n">
        <x:v>0</x:v>
      </x:c>
      <x:c r="CR1539" t="n">
        <x:v/>
      </x:c>
      <x:c r="CS1539" t="n">
        <x:v/>
      </x:c>
      <x:c r="CT1539" t="n">
        <x:v/>
      </x:c>
      <x:c r="CU1539" t="n">
        <x:v/>
      </x:c>
      <x:c r="CV1539" t="n">
        <x:v/>
      </x:c>
      <x:c r="CW1539" t="n">
        <x:v/>
      </x:c>
    </x:row>
    <x:row r="1540">
      <x:c r="A1540" t="n">
        <x:v>6</x:v>
      </x:c>
      <x:c r="B1540" t="str">
        <x:v>AziTrak</x:v>
      </x:c>
      <x:c r="C1540" t="str">
        <x:v>15433933</x:v>
      </x:c>
      <x:c r="D1540" t="str">
        <x:v>MAGCORR</x:v>
      </x:c>
      <x:c r="E1540" t="str">
        <x:v>U</x:v>
      </x:c>
      <x:c r="F1540" t="str">
        <x:v>03/Jan/2023</x:v>
      </x:c>
      <x:c r="G1540" t="str">
        <x:v>19:27:58</x:v>
      </x:c>
      <x:c r="H1540" t="n">
        <x:v>3478.27133</x:v>
      </x:c>
      <x:c r="I1540" t="n">
        <x:v/>
      </x:c>
      <x:c r="J1540" t="n">
        <x:v/>
      </x:c>
      <x:c r="K1540" t="n">
        <x:v/>
      </x:c>
      <x:c r="L1540" t="n">
        <x:v/>
      </x:c>
      <x:c r="M1540" t="n">
        <x:v/>
      </x:c>
      <x:c r="N1540" t="n">
        <x:v/>
      </x:c>
      <x:c r="O1540" t="n">
        <x:v/>
      </x:c>
      <x:c r="P1540" t="n">
        <x:v>112.171807125</x:v>
      </x:c>
      <x:c r="Q1540" t="n">
        <x:v>9.824088</x:v>
      </x:c>
      <x:c r="R1540" t="n">
        <x:v>59781</x:v>
      </x:c>
      <x:c r="S1540" t="n">
        <x:v>80.45</x:v>
      </x:c>
      <x:c r="T1540" t="n">
        <x:v>89.82421875</x:v>
      </x:c>
      <x:c r="U1540" t="n">
        <x:v>10.8984375</x:v>
      </x:c>
      <x:c r="V1540" t="n">
        <x:v/>
      </x:c>
      <x:c r="W1540" t="n">
        <x:v/>
      </x:c>
      <x:c r="X1540" t="n">
        <x:v>0</x:v>
      </x:c>
      <x:c r="Y1540" t="n">
        <x:v/>
      </x:c>
      <x:c r="Z1540" t="n">
        <x:v/>
      </x:c>
      <x:c r="AA1540" t="n">
        <x:v/>
      </x:c>
      <x:c r="AB1540" t="n">
        <x:v>0</x:v>
      </x:c>
      <x:c r="AC1540" t="n">
        <x:v/>
      </x:c>
      <x:c r="AD1540" t="n">
        <x:v/>
      </x:c>
      <x:c r="AE1540" t="n">
        <x:v/>
      </x:c>
      <x:c r="AF1540" t="n">
        <x:v/>
      </x:c>
      <x:c r="AG1540" t="n">
        <x:v/>
      </x:c>
      <x:c r="AH1540" t="str">
        <x:v/>
      </x:c>
      <x:c r="AI1540" t="str">
        <x:v/>
      </x:c>
      <x:c r="AJ1540" t="str">
        <x:v>Fail</x:v>
      </x:c>
      <x:c r="AK1540" t="str">
        <x:v/>
      </x:c>
      <x:c r="AL1540" t="n">
        <x:v/>
      </x:c>
      <x:c r="AM1540" t="n">
        <x:v/>
      </x:c>
      <x:c r="AN1540" t="n">
        <x:v/>
      </x:c>
      <x:c r="AO1540" t="n">
        <x:v/>
      </x:c>
      <x:c r="AP1540" t="n">
        <x:v/>
      </x:c>
      <x:c r="AQ1540" t="n">
        <x:v/>
      </x:c>
      <x:c r="AR1540" t="n">
        <x:v/>
      </x:c>
      <x:c r="AS1540" t="n">
        <x:v/>
      </x:c>
      <x:c r="AT1540" t="n">
        <x:v/>
      </x:c>
      <x:c r="AU1540" t="n">
        <x:v/>
      </x:c>
      <x:c r="AV1540" t="n">
        <x:v/>
      </x:c>
      <x:c r="AW1540" t="n">
        <x:v/>
      </x:c>
      <x:c r="AX1540" t="n">
        <x:v/>
      </x:c>
      <x:c r="AY1540" t="str">
        <x:v/>
      </x:c>
      <x:c r="AZ1540" t="str">
        <x:v/>
      </x:c>
      <x:c r="BA1540" t="str">
        <x:v/>
      </x:c>
      <x:c r="BB1540" t="str">
        <x:v/>
      </x:c>
      <x:c r="BC1540" t="n">
        <x:v/>
      </x:c>
      <x:c r="BD1540" t="n">
        <x:v/>
      </x:c>
      <x:c r="BE1540" t="n">
        <x:v/>
      </x:c>
      <x:c r="BF1540" t="n">
        <x:v/>
      </x:c>
      <x:c r="BG1540" t="n">
        <x:v/>
      </x:c>
      <x:c r="BH1540" t="n">
        <x:v/>
      </x:c>
      <x:c r="BI1540" t="n">
        <x:v/>
      </x:c>
      <x:c r="BJ1540" t="n">
        <x:v/>
      </x:c>
      <x:c r="BK1540" t="n">
        <x:v/>
      </x:c>
      <x:c r="BL1540" t="n">
        <x:v/>
      </x:c>
      <x:c r="BM1540" t="n">
        <x:v/>
      </x:c>
      <x:c r="BN1540" t="n">
        <x:v/>
      </x:c>
      <x:c r="BO1540" t="n">
        <x:v/>
      </x:c>
      <x:c r="BP1540" t="n">
        <x:v/>
      </x:c>
      <x:c r="BQ1540" t="n">
        <x:v/>
      </x:c>
      <x:c r="BR1540" t="str">
        <x:v/>
      </x:c>
      <x:c r="BS1540" t="str">
        <x:v/>
      </x:c>
      <x:c r="BT1540" t="str">
        <x:v/>
      </x:c>
      <x:c r="BU1540" t="str">
        <x:v/>
      </x:c>
      <x:c r="BV1540" t="n">
        <x:v>0</x:v>
      </x:c>
      <x:c r="BW1540" t="str">
        <x:v>no</x:v>
      </x:c>
      <x:c r="BX1540" t="n">
        <x:v>0.0899999999951583</x:v>
      </x:c>
      <x:c r="BY1540" t="str">
        <x:v>yes</x:v>
      </x:c>
      <x:c r="BZ1540" t="n">
        <x:v/>
      </x:c>
      <x:c r="CA1540" t="str">
        <x:v>no</x:v>
      </x:c>
      <x:c r="CB1540" t="n">
        <x:v>20.3</x:v>
      </x:c>
      <x:c r="CC1540" t="str">
        <x:v>yes</x:v>
      </x:c>
      <x:c r="CD1540" t="n">
        <x:v/>
      </x:c>
      <x:c r="CE1540" t="str">
        <x:v>no</x:v>
      </x:c>
      <x:c r="CF1540" t="n">
        <x:v/>
      </x:c>
      <x:c r="CG1540" t="str">
        <x:v>no</x:v>
      </x:c>
      <x:c r="CH1540" t="n">
        <x:v>10.8984375</x:v>
      </x:c>
      <x:c r="CI1540" t="n">
        <x:v/>
      </x:c>
      <x:c r="CJ1540" t="n">
        <x:v/>
      </x:c>
      <x:c r="CK1540" t="n">
        <x:v>3478.27133</x:v>
      </x:c>
      <x:c r="CL1540" t="n">
        <x:v>89.9142187499951</x:v>
      </x:c>
      <x:c r="CM1540" t="n">
        <x:v>31.1984375</x:v>
      </x:c>
      <x:c r="CN1540" t="str">
        <x:v>Failed</x:v>
      </x:c>
      <x:c r="CO1540" t="n">
        <x:v>3478.27133</x:v>
      </x:c>
      <x:c r="CP1540" t="n">
        <x:v>3478.27133</x:v>
      </x:c>
      <x:c r="CQ1540" t="n">
        <x:v>0</x:v>
      </x:c>
      <x:c r="CR1540" t="n">
        <x:v/>
      </x:c>
      <x:c r="CS1540" t="n">
        <x:v/>
      </x:c>
      <x:c r="CT1540" t="n">
        <x:v/>
      </x:c>
      <x:c r="CU1540" t="n">
        <x:v/>
      </x:c>
      <x:c r="CV1540" t="n">
        <x:v/>
      </x:c>
      <x:c r="CW1540" t="n">
        <x:v/>
      </x:c>
    </x:row>
    <x:row r="1541">
      <x:c r="A1541" t="n">
        <x:v>6</x:v>
      </x:c>
      <x:c r="B1541" t="str">
        <x:v>AziTrak</x:v>
      </x:c>
      <x:c r="C1541" t="str">
        <x:v>15433933</x:v>
      </x:c>
      <x:c r="D1541" t="str">
        <x:v>MAGCORR</x:v>
      </x:c>
      <x:c r="E1541" t="str">
        <x:v>U</x:v>
      </x:c>
      <x:c r="F1541" t="str">
        <x:v>03/Jan/2023</x:v>
      </x:c>
      <x:c r="G1541" t="str">
        <x:v>19:41:25</x:v>
      </x:c>
      <x:c r="H1541" t="n">
        <x:v>3491.12</x:v>
      </x:c>
      <x:c r="I1541" t="n">
        <x:v>3.93463101979128</x:v>
      </x:c>
      <x:c r="J1541" t="n">
        <x:v>9.00171942814364</x:v>
      </x:c>
      <x:c r="K1541" t="n">
        <x:v>0.0210689746709042</x:v>
      </x:c>
      <x:c r="L1541" t="n">
        <x:v>21908.935546875</x:v>
      </x:c>
      <x:c r="M1541" t="n">
        <x:v>54758.056640625</x:v>
      </x:c>
      <x:c r="N1541" t="n">
        <x:v>10054.6875</x:v>
      </x:c>
      <x:c r="O1541" t="n">
        <x:v/>
      </x:c>
      <x:c r="P1541" t="n">
        <x:v>112.171807125</x:v>
      </x:c>
      <x:c r="Q1541" t="n">
        <x:v>9.824088</x:v>
      </x:c>
      <x:c r="R1541" t="n">
        <x:v>59781</x:v>
      </x:c>
      <x:c r="S1541" t="n">
        <x:v>80.45</x:v>
      </x:c>
      <x:c r="T1541" t="n">
        <x:v>89.8771220066261</x:v>
      </x:c>
      <x:c r="U1541" t="n">
        <x:v>10.5894140668804</x:v>
      </x:c>
      <x:c r="V1541" t="n">
        <x:v>9.82408865119896</x:v>
      </x:c>
      <x:c r="W1541" t="n">
        <x:v>59829.2818323743</x:v>
      </x:c>
      <x:c r="X1541" t="n">
        <x:v>80.280902497473</x:v>
      </x:c>
      <x:c r="Y1541" t="n">
        <x:v>203.610032827478</x:v>
      </x:c>
      <x:c r="Z1541" t="n">
        <x:v>6.51198959644717E-07</x:v>
      </x:c>
      <x:c r="AA1541" t="n">
        <x:v>48.2818323742956</x:v>
      </x:c>
      <x:c r="AB1541" t="n">
        <x:v>-0.169097502527035</x:v>
      </x:c>
      <x:c r="AC1541" t="n">
        <x:v>182.987863916821</x:v>
      </x:c>
      <x:c r="AD1541" t="n">
        <x:v>0.0185165788303641</x:v>
      </x:c>
      <x:c r="AE1541" t="n">
        <x:v>315.032027882254</x:v>
      </x:c>
      <x:c r="AF1541" t="n">
        <x:v>0.497658973703366</x:v>
      </x:c>
      <x:c r="AG1541" t="n">
        <x:v>607.3389683542</x:v>
      </x:c>
      <x:c r="AH1541" t="str">
        <x:v>Pass</x:v>
      </x:c>
      <x:c r="AI1541" t="str">
        <x:v>Pass</x:v>
      </x:c>
      <x:c r="AJ1541" t="str">
        <x:v>Pass</x:v>
      </x:c>
      <x:c r="AK1541" t="str">
        <x:v>Pass</x:v>
      </x:c>
      <x:c r="AL1541" t="n">
        <x:v>10054.6875</x:v>
      </x:c>
      <x:c r="AM1541" t="n">
        <x:v/>
      </x:c>
      <x:c r="AN1541" t="n">
        <x:v>9.82408865119896</x:v>
      </x:c>
      <x:c r="AO1541" t="n">
        <x:v/>
      </x:c>
      <x:c r="AP1541" t="n">
        <x:v/>
      </x:c>
      <x:c r="AQ1541" t="n">
        <x:v>6.51198959644717E-07</x:v>
      </x:c>
      <x:c r="AR1541" t="n">
        <x:v/>
      </x:c>
      <x:c r="AS1541" t="n">
        <x:v/>
      </x:c>
      <x:c r="AT1541" t="n">
        <x:v/>
      </x:c>
      <x:c r="AU1541" t="n">
        <x:v>0.0185165788303641</x:v>
      </x:c>
      <x:c r="AV1541" t="n">
        <x:v>303.51571135585</x:v>
      </x:c>
      <x:c r="AW1541" t="n">
        <x:v>0.0481096060298936</x:v>
      </x:c>
      <x:c r="AX1541" t="n">
        <x:v>307.638526471568</x:v>
      </x:c>
      <x:c r="AY1541" t="str">
        <x:v>Pass</x:v>
      </x:c>
      <x:c r="AZ1541" t="str">
        <x:v>Pass</x:v>
      </x:c>
      <x:c r="BA1541" t="str">
        <x:v>Pass</x:v>
      </x:c>
      <x:c r="BB1541" t="str">
        <x:v>Pass</x:v>
      </x:c>
      <x:c r="BC1541" t="n">
        <x:v/>
      </x:c>
      <x:c r="BD1541" t="n">
        <x:v/>
      </x:c>
      <x:c r="BE1541" t="n">
        <x:v/>
      </x:c>
      <x:c r="BF1541" t="n">
        <x:v/>
      </x:c>
      <x:c r="BG1541" t="n">
        <x:v/>
      </x:c>
      <x:c r="BH1541" t="n">
        <x:v/>
      </x:c>
      <x:c r="BI1541" t="n">
        <x:v/>
      </x:c>
      <x:c r="BJ1541" t="n">
        <x:v/>
      </x:c>
      <x:c r="BK1541" t="n">
        <x:v/>
      </x:c>
      <x:c r="BL1541" t="n">
        <x:v/>
      </x:c>
      <x:c r="BM1541" t="n">
        <x:v/>
      </x:c>
      <x:c r="BN1541" t="n">
        <x:v/>
      </x:c>
      <x:c r="BO1541" t="n">
        <x:v/>
      </x:c>
      <x:c r="BP1541" t="n">
        <x:v/>
      </x:c>
      <x:c r="BQ1541" t="n">
        <x:v/>
      </x:c>
      <x:c r="BR1541" t="str">
        <x:v/>
      </x:c>
      <x:c r="BS1541" t="str">
        <x:v/>
      </x:c>
      <x:c r="BT1541" t="str">
        <x:v/>
      </x:c>
      <x:c r="BU1541" t="str">
        <x:v/>
      </x:c>
      <x:c r="BV1541" t="n">
        <x:v>0</x:v>
      </x:c>
      <x:c r="BW1541" t="str">
        <x:v>no</x:v>
      </x:c>
      <x:c r="BX1541" t="n">
        <x:v>0.0899999999951527</x:v>
      </x:c>
      <x:c r="BY1541" t="str">
        <x:v>yes</x:v>
      </x:c>
      <x:c r="BZ1541" t="n">
        <x:v/>
      </x:c>
      <x:c r="CA1541" t="str">
        <x:v/>
      </x:c>
      <x:c r="CB1541" t="n">
        <x:v>20.3</x:v>
      </x:c>
      <x:c r="CC1541" t="str">
        <x:v>yes</x:v>
      </x:c>
      <x:c r="CD1541" t="n">
        <x:v/>
      </x:c>
      <x:c r="CE1541" t="str">
        <x:v>no</x:v>
      </x:c>
      <x:c r="CF1541" t="n">
        <x:v/>
      </x:c>
      <x:c r="CG1541" t="str">
        <x:v>yes</x:v>
      </x:c>
      <x:c r="CH1541" t="n">
        <x:v>10.5894140668804</x:v>
      </x:c>
      <x:c r="CI1541" t="n">
        <x:v/>
      </x:c>
      <x:c r="CJ1541" t="n">
        <x:v/>
      </x:c>
      <x:c r="CK1541" t="n">
        <x:v>3491.12</x:v>
      </x:c>
      <x:c r="CL1541" t="n">
        <x:v>89.9671220066213</x:v>
      </x:c>
      <x:c r="CM1541" t="n">
        <x:v/>
      </x:c>
      <x:c r="CN1541" t="str">
        <x:v>Passed</x:v>
      </x:c>
      <x:c r="CO1541" t="n">
        <x:v>3491.12</x:v>
      </x:c>
      <x:c r="CP1541" t="n">
        <x:v>3491.12</x:v>
      </x:c>
      <x:c r="CQ1541" t="n">
        <x:v>0</x:v>
      </x:c>
      <x:c r="CR1541" t="n">
        <x:v/>
      </x:c>
      <x:c r="CS1541" t="n">
        <x:v/>
      </x:c>
      <x:c r="CT1541" t="n">
        <x:v/>
      </x:c>
      <x:c r="CU1541" t="n">
        <x:v/>
      </x:c>
      <x:c r="CV1541" t="n">
        <x:v/>
      </x:c>
      <x:c r="CW1541" t="n">
        <x:v/>
      </x:c>
    </x:row>
    <x:row r="1542">
      <x:c r="A1542" t="n">
        <x:v>6</x:v>
      </x:c>
      <x:c r="B1542" t="str">
        <x:v>AziTrak</x:v>
      </x:c>
      <x:c r="C1542" t="str">
        <x:v>15433933</x:v>
      </x:c>
      <x:c r="D1542" t="str">
        <x:v>MAGCORR</x:v>
      </x:c>
      <x:c r="E1542" t="str">
        <x:v>U</x:v>
      </x:c>
      <x:c r="F1542" t="str">
        <x:v>03/Jan/2023</x:v>
      </x:c>
      <x:c r="G1542" t="str">
        <x:v>20:12:32</x:v>
      </x:c>
      <x:c r="H1542" t="n">
        <x:v>3495.22145</x:v>
      </x:c>
      <x:c r="I1542" t="n">
        <x:v/>
      </x:c>
      <x:c r="J1542" t="n">
        <x:v/>
      </x:c>
      <x:c r="K1542" t="n">
        <x:v/>
      </x:c>
      <x:c r="L1542" t="n">
        <x:v/>
      </x:c>
      <x:c r="M1542" t="n">
        <x:v/>
      </x:c>
      <x:c r="N1542" t="n">
        <x:v/>
      </x:c>
      <x:c r="O1542" t="n">
        <x:v/>
      </x:c>
      <x:c r="P1542" t="n">
        <x:v>112.171807125</x:v>
      </x:c>
      <x:c r="Q1542" t="n">
        <x:v>9.824088</x:v>
      </x:c>
      <x:c r="R1542" t="n">
        <x:v>59781</x:v>
      </x:c>
      <x:c r="S1542" t="n">
        <x:v>80.45</x:v>
      </x:c>
      <x:c r="T1542" t="n">
        <x:v>89.736328125</x:v>
      </x:c>
      <x:c r="U1542" t="n">
        <x:v>359.6484375</x:v>
      </x:c>
      <x:c r="V1542" t="n">
        <x:v/>
      </x:c>
      <x:c r="W1542" t="n">
        <x:v/>
      </x:c>
      <x:c r="X1542" t="n">
        <x:v>0</x:v>
      </x:c>
      <x:c r="Y1542" t="n">
        <x:v/>
      </x:c>
      <x:c r="Z1542" t="n">
        <x:v/>
      </x:c>
      <x:c r="AA1542" t="n">
        <x:v/>
      </x:c>
      <x:c r="AB1542" t="n">
        <x:v>0</x:v>
      </x:c>
      <x:c r="AC1542" t="n">
        <x:v/>
      </x:c>
      <x:c r="AD1542" t="n">
        <x:v/>
      </x:c>
      <x:c r="AE1542" t="n">
        <x:v/>
      </x:c>
      <x:c r="AF1542" t="n">
        <x:v/>
      </x:c>
      <x:c r="AG1542" t="n">
        <x:v/>
      </x:c>
      <x:c r="AH1542" t="str">
        <x:v/>
      </x:c>
      <x:c r="AI1542" t="str">
        <x:v/>
      </x:c>
      <x:c r="AJ1542" t="str">
        <x:v>Fail</x:v>
      </x:c>
      <x:c r="AK1542" t="str">
        <x:v/>
      </x:c>
      <x:c r="AL1542" t="n">
        <x:v/>
      </x:c>
      <x:c r="AM1542" t="n">
        <x:v/>
      </x:c>
      <x:c r="AN1542" t="n">
        <x:v/>
      </x:c>
      <x:c r="AO1542" t="n">
        <x:v/>
      </x:c>
      <x:c r="AP1542" t="n">
        <x:v/>
      </x:c>
      <x:c r="AQ1542" t="n">
        <x:v/>
      </x:c>
      <x:c r="AR1542" t="n">
        <x:v/>
      </x:c>
      <x:c r="AS1542" t="n">
        <x:v/>
      </x:c>
      <x:c r="AT1542" t="n">
        <x:v/>
      </x:c>
      <x:c r="AU1542" t="n">
        <x:v/>
      </x:c>
      <x:c r="AV1542" t="n">
        <x:v/>
      </x:c>
      <x:c r="AW1542" t="n">
        <x:v/>
      </x:c>
      <x:c r="AX1542" t="n">
        <x:v/>
      </x:c>
      <x:c r="AY1542" t="str">
        <x:v/>
      </x:c>
      <x:c r="AZ1542" t="str">
        <x:v/>
      </x:c>
      <x:c r="BA1542" t="str">
        <x:v/>
      </x:c>
      <x:c r="BB1542" t="str">
        <x:v/>
      </x:c>
      <x:c r="BC1542" t="n">
        <x:v/>
      </x:c>
      <x:c r="BD1542" t="n">
        <x:v/>
      </x:c>
      <x:c r="BE1542" t="n">
        <x:v/>
      </x:c>
      <x:c r="BF1542" t="n">
        <x:v/>
      </x:c>
      <x:c r="BG1542" t="n">
        <x:v/>
      </x:c>
      <x:c r="BH1542" t="n">
        <x:v/>
      </x:c>
      <x:c r="BI1542" t="n">
        <x:v/>
      </x:c>
      <x:c r="BJ1542" t="n">
        <x:v/>
      </x:c>
      <x:c r="BK1542" t="n">
        <x:v/>
      </x:c>
      <x:c r="BL1542" t="n">
        <x:v/>
      </x:c>
      <x:c r="BM1542" t="n">
        <x:v/>
      </x:c>
      <x:c r="BN1542" t="n">
        <x:v/>
      </x:c>
      <x:c r="BO1542" t="n">
        <x:v/>
      </x:c>
      <x:c r="BP1542" t="n">
        <x:v/>
      </x:c>
      <x:c r="BQ1542" t="n">
        <x:v/>
      </x:c>
      <x:c r="BR1542" t="str">
        <x:v/>
      </x:c>
      <x:c r="BS1542" t="str">
        <x:v/>
      </x:c>
      <x:c r="BT1542" t="str">
        <x:v/>
      </x:c>
      <x:c r="BU1542" t="str">
        <x:v/>
      </x:c>
      <x:c r="BV1542" t="n">
        <x:v>0</x:v>
      </x:c>
      <x:c r="BW1542" t="str">
        <x:v>no</x:v>
      </x:c>
      <x:c r="BX1542" t="n">
        <x:v>0.0899999999951583</x:v>
      </x:c>
      <x:c r="BY1542" t="str">
        <x:v>yes</x:v>
      </x:c>
      <x:c r="BZ1542" t="n">
        <x:v/>
      </x:c>
      <x:c r="CA1542" t="str">
        <x:v>no</x:v>
      </x:c>
      <x:c r="CB1542" t="n">
        <x:v>20.3</x:v>
      </x:c>
      <x:c r="CC1542" t="str">
        <x:v>yes</x:v>
      </x:c>
      <x:c r="CD1542" t="n">
        <x:v/>
      </x:c>
      <x:c r="CE1542" t="str">
        <x:v>no</x:v>
      </x:c>
      <x:c r="CF1542" t="n">
        <x:v/>
      </x:c>
      <x:c r="CG1542" t="str">
        <x:v>no</x:v>
      </x:c>
      <x:c r="CH1542" t="n">
        <x:v>359.6484375</x:v>
      </x:c>
      <x:c r="CI1542" t="n">
        <x:v/>
      </x:c>
      <x:c r="CJ1542" t="n">
        <x:v/>
      </x:c>
      <x:c r="CK1542" t="n">
        <x:v>3495.22145</x:v>
      </x:c>
      <x:c r="CL1542" t="n">
        <x:v>89.8263281249951</x:v>
      </x:c>
      <x:c r="CM1542" t="n">
        <x:v>19.9484375193668</x:v>
      </x:c>
      <x:c r="CN1542" t="str">
        <x:v>Failed</x:v>
      </x:c>
      <x:c r="CO1542" t="n">
        <x:v>3495.22145</x:v>
      </x:c>
      <x:c r="CP1542" t="n">
        <x:v>3495.22145</x:v>
      </x:c>
      <x:c r="CQ1542" t="n">
        <x:v>0</x:v>
      </x:c>
      <x:c r="CR1542" t="n">
        <x:v/>
      </x:c>
      <x:c r="CS1542" t="n">
        <x:v/>
      </x:c>
      <x:c r="CT1542" t="n">
        <x:v/>
      </x:c>
      <x:c r="CU1542" t="n">
        <x:v/>
      </x:c>
      <x:c r="CV1542" t="n">
        <x:v/>
      </x:c>
      <x:c r="CW1542" t="n">
        <x:v/>
      </x:c>
    </x:row>
    <x:row r="1543">
      <x:c r="A1543" t="n">
        <x:v>6</x:v>
      </x:c>
      <x:c r="B1543" t="str">
        <x:v>AziTrak</x:v>
      </x:c>
      <x:c r="C1543" t="str">
        <x:v>15433933</x:v>
      </x:c>
      <x:c r="D1543" t="str">
        <x:v>MAGCORR</x:v>
      </x:c>
      <x:c r="E1543" t="str">
        <x:v>U</x:v>
      </x:c>
      <x:c r="F1543" t="str">
        <x:v>03/Jan/2023</x:v>
      </x:c>
      <x:c r="G1543" t="str">
        <x:v>20:13:17</x:v>
      </x:c>
      <x:c r="H1543" t="n">
        <x:v>3491.80556</x:v>
      </x:c>
      <x:c r="I1543" t="n">
        <x:v/>
      </x:c>
      <x:c r="J1543" t="n">
        <x:v/>
      </x:c>
      <x:c r="K1543" t="n">
        <x:v/>
      </x:c>
      <x:c r="L1543" t="n">
        <x:v/>
      </x:c>
      <x:c r="M1543" t="n">
        <x:v/>
      </x:c>
      <x:c r="N1543" t="n">
        <x:v/>
      </x:c>
      <x:c r="O1543" t="n">
        <x:v/>
      </x:c>
      <x:c r="P1543" t="n">
        <x:v>112.171807125</x:v>
      </x:c>
      <x:c r="Q1543" t="n">
        <x:v>9.824088</x:v>
      </x:c>
      <x:c r="R1543" t="n">
        <x:v>59781</x:v>
      </x:c>
      <x:c r="S1543" t="n">
        <x:v>80.45</x:v>
      </x:c>
      <x:c r="T1543" t="n">
        <x:v>89.384765625</x:v>
      </x:c>
      <x:c r="U1543" t="n">
        <x:v>354.375</x:v>
      </x:c>
      <x:c r="V1543" t="n">
        <x:v/>
      </x:c>
      <x:c r="W1543" t="n">
        <x:v/>
      </x:c>
      <x:c r="X1543" t="n">
        <x:v>0</x:v>
      </x:c>
      <x:c r="Y1543" t="n">
        <x:v/>
      </x:c>
      <x:c r="Z1543" t="n">
        <x:v/>
      </x:c>
      <x:c r="AA1543" t="n">
        <x:v/>
      </x:c>
      <x:c r="AB1543" t="n">
        <x:v>0</x:v>
      </x:c>
      <x:c r="AC1543" t="n">
        <x:v/>
      </x:c>
      <x:c r="AD1543" t="n">
        <x:v/>
      </x:c>
      <x:c r="AE1543" t="n">
        <x:v/>
      </x:c>
      <x:c r="AF1543" t="n">
        <x:v/>
      </x:c>
      <x:c r="AG1543" t="n">
        <x:v/>
      </x:c>
      <x:c r="AH1543" t="str">
        <x:v/>
      </x:c>
      <x:c r="AI1543" t="str">
        <x:v/>
      </x:c>
      <x:c r="AJ1543" t="str">
        <x:v>Fail</x:v>
      </x:c>
      <x:c r="AK1543" t="str">
        <x:v/>
      </x:c>
      <x:c r="AL1543" t="n">
        <x:v/>
      </x:c>
      <x:c r="AM1543" t="n">
        <x:v/>
      </x:c>
      <x:c r="AN1543" t="n">
        <x:v/>
      </x:c>
      <x:c r="AO1543" t="n">
        <x:v/>
      </x:c>
      <x:c r="AP1543" t="n">
        <x:v/>
      </x:c>
      <x:c r="AQ1543" t="n">
        <x:v/>
      </x:c>
      <x:c r="AR1543" t="n">
        <x:v/>
      </x:c>
      <x:c r="AS1543" t="n">
        <x:v/>
      </x:c>
      <x:c r="AT1543" t="n">
        <x:v/>
      </x:c>
      <x:c r="AU1543" t="n">
        <x:v/>
      </x:c>
      <x:c r="AV1543" t="n">
        <x:v/>
      </x:c>
      <x:c r="AW1543" t="n">
        <x:v/>
      </x:c>
      <x:c r="AX1543" t="n">
        <x:v/>
      </x:c>
      <x:c r="AY1543" t="str">
        <x:v/>
      </x:c>
      <x:c r="AZ1543" t="str">
        <x:v/>
      </x:c>
      <x:c r="BA1543" t="str">
        <x:v/>
      </x:c>
      <x:c r="BB1543" t="str">
        <x:v/>
      </x:c>
      <x:c r="BC1543" t="n">
        <x:v/>
      </x:c>
      <x:c r="BD1543" t="n">
        <x:v/>
      </x:c>
      <x:c r="BE1543" t="n">
        <x:v/>
      </x:c>
      <x:c r="BF1543" t="n">
        <x:v/>
      </x:c>
      <x:c r="BG1543" t="n">
        <x:v/>
      </x:c>
      <x:c r="BH1543" t="n">
        <x:v/>
      </x:c>
      <x:c r="BI1543" t="n">
        <x:v/>
      </x:c>
      <x:c r="BJ1543" t="n">
        <x:v/>
      </x:c>
      <x:c r="BK1543" t="n">
        <x:v/>
      </x:c>
      <x:c r="BL1543" t="n">
        <x:v/>
      </x:c>
      <x:c r="BM1543" t="n">
        <x:v/>
      </x:c>
      <x:c r="BN1543" t="n">
        <x:v/>
      </x:c>
      <x:c r="BO1543" t="n">
        <x:v/>
      </x:c>
      <x:c r="BP1543" t="n">
        <x:v/>
      </x:c>
      <x:c r="BQ1543" t="n">
        <x:v/>
      </x:c>
      <x:c r="BR1543" t="str">
        <x:v/>
      </x:c>
      <x:c r="BS1543" t="str">
        <x:v/>
      </x:c>
      <x:c r="BT1543" t="str">
        <x:v/>
      </x:c>
      <x:c r="BU1543" t="str">
        <x:v/>
      </x:c>
      <x:c r="BV1543" t="n">
        <x:v>0</x:v>
      </x:c>
      <x:c r="BW1543" t="str">
        <x:v>no</x:v>
      </x:c>
      <x:c r="BX1543" t="n">
        <x:v>0.0899999999951583</x:v>
      </x:c>
      <x:c r="BY1543" t="str">
        <x:v>yes</x:v>
      </x:c>
      <x:c r="BZ1543" t="n">
        <x:v/>
      </x:c>
      <x:c r="CA1543" t="str">
        <x:v>no</x:v>
      </x:c>
      <x:c r="CB1543" t="n">
        <x:v>20.3</x:v>
      </x:c>
      <x:c r="CC1543" t="str">
        <x:v>yes</x:v>
      </x:c>
      <x:c r="CD1543" t="n">
        <x:v/>
      </x:c>
      <x:c r="CE1543" t="str">
        <x:v>no</x:v>
      </x:c>
      <x:c r="CF1543" t="n">
        <x:v/>
      </x:c>
      <x:c r="CG1543" t="str">
        <x:v>no</x:v>
      </x:c>
      <x:c r="CH1543" t="n">
        <x:v>354.375</x:v>
      </x:c>
      <x:c r="CI1543" t="n">
        <x:v/>
      </x:c>
      <x:c r="CJ1543" t="n">
        <x:v/>
      </x:c>
      <x:c r="CK1543" t="n">
        <x:v>3491.80556</x:v>
      </x:c>
      <x:c r="CL1543" t="n">
        <x:v>89.4747656249952</x:v>
      </x:c>
      <x:c r="CM1543" t="n">
        <x:v>14.6750000193668</x:v>
      </x:c>
      <x:c r="CN1543" t="str">
        <x:v>Failed</x:v>
      </x:c>
      <x:c r="CO1543" t="n">
        <x:v>3491.80556</x:v>
      </x:c>
      <x:c r="CP1543" t="n">
        <x:v>3491.80556</x:v>
      </x:c>
      <x:c r="CQ1543" t="n">
        <x:v>0</x:v>
      </x:c>
      <x:c r="CR1543" t="n">
        <x:v/>
      </x:c>
      <x:c r="CS1543" t="n">
        <x:v/>
      </x:c>
      <x:c r="CT1543" t="n">
        <x:v/>
      </x:c>
      <x:c r="CU1543" t="n">
        <x:v/>
      </x:c>
      <x:c r="CV1543" t="n">
        <x:v/>
      </x:c>
      <x:c r="CW1543" t="n">
        <x:v/>
      </x:c>
    </x:row>
    <x:row r="1544">
      <x:c r="A1544" t="n">
        <x:v>6</x:v>
      </x:c>
      <x:c r="B1544" t="str">
        <x:v>AziTrak</x:v>
      </x:c>
      <x:c r="C1544" t="str">
        <x:v>15433933</x:v>
      </x:c>
      <x:c r="D1544" t="str">
        <x:v>MAGCORR</x:v>
      </x:c>
      <x:c r="E1544" t="str">
        <x:v>S</x:v>
      </x:c>
      <x:c r="F1544" t="str">
        <x:v>03/Jan/2023</x:v>
      </x:c>
      <x:c r="G1544" t="str">
        <x:v>20:24:58</x:v>
      </x:c>
      <x:c r="H1544" t="n">
        <x:v>3502.83325</x:v>
      </x:c>
      <x:c r="I1544" t="n">
        <x:v>9.35462475388128</x:v>
      </x:c>
      <x:c r="J1544" t="n">
        <x:v>3.01286337793924</x:v>
      </x:c>
      <x:c r="K1544" t="n">
        <x:v>0.0158017310031787</x:v>
      </x:c>
      <x:c r="L1544" t="n">
        <x:v>55586.42578125</x:v>
      </x:c>
      <x:c r="M1544" t="n">
        <x:v>19795.166015625</x:v>
      </x:c>
      <x:c r="N1544" t="n">
        <x:v>10054.6875</x:v>
      </x:c>
      <x:c r="O1544" t="n">
        <x:v/>
      </x:c>
      <x:c r="P1544" t="n">
        <x:v>112.171807125</x:v>
      </x:c>
      <x:c r="Q1544" t="n">
        <x:v>9.824088</x:v>
      </x:c>
      <x:c r="R1544" t="n">
        <x:v>59781</x:v>
      </x:c>
      <x:c r="S1544" t="n">
        <x:v>80.45</x:v>
      </x:c>
      <x:c r="T1544" t="n">
        <x:v>89.9078767887783</x:v>
      </x:c>
      <x:c r="U1544" t="n">
        <x:v>10.2510102130328</x:v>
      </x:c>
      <x:c r="V1544" t="n">
        <x:v>9.82784817316378</x:v>
      </x:c>
      <x:c r="W1544" t="n">
        <x:v>59856.4622195735</x:v>
      </x:c>
      <x:c r="X1544" t="n">
        <x:v>80.2648150115809</x:v>
      </x:c>
      <x:c r="Y1544" t="n">
        <x:v>252.147699821863</x:v>
      </x:c>
      <x:c r="Z1544" t="n">
        <x:v>0.00376017316377641</x:v>
      </x:c>
      <x:c r="AA1544" t="n">
        <x:v>75.4622195734631</x:v>
      </x:c>
      <x:c r="AB1544" t="n">
        <x:v>-0.185184988419111</x:v>
      </x:c>
      <x:c r="AC1544" t="n">
        <x:v>207.544257156355</x:v>
      </x:c>
      <x:c r="AD1544" t="n">
        <x:v>0.0185165965465773</x:v>
      </x:c>
      <x:c r="AE1544" t="n">
        <x:v>315.003024081374</x:v>
      </x:c>
      <x:c r="AF1544" t="n">
        <x:v>0.498051158272578</x:v>
      </x:c>
      <x:c r="AG1544" t="n">
        <x:v>607.673812333856</x:v>
      </x:c>
      <x:c r="AH1544" t="str">
        <x:v>Pass</x:v>
      </x:c>
      <x:c r="AI1544" t="str">
        <x:v>Pass</x:v>
      </x:c>
      <x:c r="AJ1544" t="str">
        <x:v>Pass</x:v>
      </x:c>
      <x:c r="AK1544" t="str">
        <x:v>Pass</x:v>
      </x:c>
      <x:c r="AL1544" t="n">
        <x:v>9848.00391412554</x:v>
      </x:c>
      <x:c r="AM1544" t="n">
        <x:v>10.4634938497753</x:v>
      </x:c>
      <x:c r="AN1544" t="n">
        <x:v>9.82784817316378</x:v>
      </x:c>
      <x:c r="AO1544" t="n">
        <x:v>59822.0904834761</x:v>
      </x:c>
      <x:c r="AP1544" t="n">
        <x:v>80.4566872360702</x:v>
      </x:c>
      <x:c r="AQ1544" t="n">
        <x:v>0.00376017316377641</x:v>
      </x:c>
      <x:c r="AR1544" t="n">
        <x:v>41.0904834760874</x:v>
      </x:c>
      <x:c r="AS1544" t="n">
        <x:v>0.00668723607018302</x:v>
      </x:c>
      <x:c r="AT1544" t="n">
        <x:v>41.6790590709562</x:v>
      </x:c>
      <x:c r="AU1544" t="n">
        <x:v>0.0185165965465773</x:v>
      </x:c>
      <x:c r="AV1544" t="n">
        <x:v>303.092625802238</x:v>
      </x:c>
      <x:c r="AW1544" t="n">
        <x:v>0.0493609476738118</x:v>
      </x:c>
      <x:c r="AX1544" t="n">
        <x:v>307.437140011515</x:v>
      </x:c>
      <x:c r="AY1544" t="str">
        <x:v>Pass</x:v>
      </x:c>
      <x:c r="AZ1544" t="str">
        <x:v>Pass</x:v>
      </x:c>
      <x:c r="BA1544" t="str">
        <x:v>Pass</x:v>
      </x:c>
      <x:c r="BB1544" t="str">
        <x:v>Pass</x:v>
      </x:c>
      <x:c r="BC1544" t="n">
        <x:v/>
      </x:c>
      <x:c r="BD1544" t="n">
        <x:v/>
      </x:c>
      <x:c r="BE1544" t="n">
        <x:v/>
      </x:c>
      <x:c r="BF1544" t="n">
        <x:v/>
      </x:c>
      <x:c r="BG1544" t="n">
        <x:v/>
      </x:c>
      <x:c r="BH1544" t="n">
        <x:v/>
      </x:c>
      <x:c r="BI1544" t="n">
        <x:v/>
      </x:c>
      <x:c r="BJ1544" t="n">
        <x:v/>
      </x:c>
      <x:c r="BK1544" t="n">
        <x:v/>
      </x:c>
      <x:c r="BL1544" t="n">
        <x:v/>
      </x:c>
      <x:c r="BM1544" t="n">
        <x:v/>
      </x:c>
      <x:c r="BN1544" t="n">
        <x:v/>
      </x:c>
      <x:c r="BO1544" t="n">
        <x:v/>
      </x:c>
      <x:c r="BP1544" t="n">
        <x:v/>
      </x:c>
      <x:c r="BQ1544" t="n">
        <x:v/>
      </x:c>
      <x:c r="BR1544" t="str">
        <x:v/>
      </x:c>
      <x:c r="BS1544" t="str">
        <x:v/>
      </x:c>
      <x:c r="BT1544" t="str">
        <x:v/>
      </x:c>
      <x:c r="BU1544" t="str">
        <x:v/>
      </x:c>
      <x:c r="BV1544" t="n">
        <x:v>0</x:v>
      </x:c>
      <x:c r="BW1544" t="str">
        <x:v>no</x:v>
      </x:c>
      <x:c r="BX1544" t="n">
        <x:v>0.0899999999951527</x:v>
      </x:c>
      <x:c r="BY1544" t="str">
        <x:v>yes</x:v>
      </x:c>
      <x:c r="BZ1544" t="n">
        <x:v/>
      </x:c>
      <x:c r="CA1544" t="str">
        <x:v/>
      </x:c>
      <x:c r="CB1544" t="n">
        <x:v>20.3</x:v>
      </x:c>
      <x:c r="CC1544" t="str">
        <x:v>yes</x:v>
      </x:c>
      <x:c r="CD1544" t="n">
        <x:v/>
      </x:c>
      <x:c r="CE1544" t="str">
        <x:v>no</x:v>
      </x:c>
      <x:c r="CF1544" t="n">
        <x:v>0.212483636742484</x:v>
      </x:c>
      <x:c r="CG1544" t="str">
        <x:v>yes</x:v>
      </x:c>
      <x:c r="CH1544" t="n">
        <x:v>10.2510102130328</x:v>
      </x:c>
      <x:c r="CI1544" t="n">
        <x:v>10.4634938497753</x:v>
      </x:c>
      <x:c r="CJ1544" t="n">
        <x:v/>
      </x:c>
      <x:c r="CK1544" t="n">
        <x:v>3502.83325</x:v>
      </x:c>
      <x:c r="CL1544" t="n">
        <x:v>89.9978767887734</x:v>
      </x:c>
      <x:c r="CM1544" t="n">
        <x:v>30.7634938497753</x:v>
      </x:c>
      <x:c r="CN1544" t="str">
        <x:v>Passed</x:v>
      </x:c>
      <x:c r="CO1544" t="n">
        <x:v>3502.83325</x:v>
      </x:c>
      <x:c r="CP1544" t="n">
        <x:v>3502.83325</x:v>
      </x:c>
      <x:c r="CQ1544" t="n">
        <x:v>0</x:v>
      </x:c>
      <x:c r="CR1544" t="n">
        <x:v>3502.83325</x:v>
      </x:c>
      <x:c r="CS1544" t="n">
        <x:v>89.9978767887734</x:v>
      </x:c>
      <x:c r="CT1544" t="n">
        <x:v>30.7634938497753</x:v>
      </x:c>
      <x:c r="CU1544" t="n">
        <x:v>0</x:v>
      </x:c>
      <x:c r="CV1544" t="n">
        <x:v>0</x:v>
      </x:c>
      <x:c r="CW1544" t="n">
        <x:v>0</x:v>
      </x:c>
    </x:row>
    <x:row r="1545">
      <x:c r="A1545" t="n">
        <x:v>6</x:v>
      </x:c>
      <x:c r="B1545" t="str">
        <x:v>AziTrak</x:v>
      </x:c>
      <x:c r="C1545" t="str">
        <x:v>15433933</x:v>
      </x:c>
      <x:c r="D1545" t="str">
        <x:v>MAGCORR</x:v>
      </x:c>
      <x:c r="E1545" t="str">
        <x:v>U</x:v>
      </x:c>
      <x:c r="F1545" t="str">
        <x:v>03/Jan/2023</x:v>
      </x:c>
      <x:c r="G1545" t="str">
        <x:v>20:25:53</x:v>
      </x:c>
      <x:c r="H1545" t="n">
        <x:v>3502.83325</x:v>
      </x:c>
      <x:c r="I1545" t="n">
        <x:v>9.35462475388128</x:v>
      </x:c>
      <x:c r="J1545" t="n">
        <x:v>3.01286337793924</x:v>
      </x:c>
      <x:c r="K1545" t="n">
        <x:v>0.0158017310031787</x:v>
      </x:c>
      <x:c r="L1545" t="n">
        <x:v>55586.42578125</x:v>
      </x:c>
      <x:c r="M1545" t="n">
        <x:v>19795.166015625</x:v>
      </x:c>
      <x:c r="N1545" t="n">
        <x:v>10054.6875</x:v>
      </x:c>
      <x:c r="O1545" t="n">
        <x:v/>
      </x:c>
      <x:c r="P1545" t="n">
        <x:v>112.171807125</x:v>
      </x:c>
      <x:c r="Q1545" t="n">
        <x:v>9.824088</x:v>
      </x:c>
      <x:c r="R1545" t="n">
        <x:v>59781</x:v>
      </x:c>
      <x:c r="S1545" t="n">
        <x:v>80.45</x:v>
      </x:c>
      <x:c r="T1545" t="n">
        <x:v>89.9078767887783</x:v>
      </x:c>
      <x:c r="U1545" t="n">
        <x:v>10.2510102130328</x:v>
      </x:c>
      <x:c r="V1545" t="n">
        <x:v>9.82784817316378</x:v>
      </x:c>
      <x:c r="W1545" t="n">
        <x:v>59856.4622195735</x:v>
      </x:c>
      <x:c r="X1545" t="n">
        <x:v>80.2648150115809</x:v>
      </x:c>
      <x:c r="Y1545" t="n">
        <x:v>252.147699821863</x:v>
      </x:c>
      <x:c r="Z1545" t="n">
        <x:v>0.00376017316377641</x:v>
      </x:c>
      <x:c r="AA1545" t="n">
        <x:v>75.4622195734631</x:v>
      </x:c>
      <x:c r="AB1545" t="n">
        <x:v>-0.185184988419111</x:v>
      </x:c>
      <x:c r="AC1545" t="n">
        <x:v>207.544257156355</x:v>
      </x:c>
      <x:c r="AD1545" t="n">
        <x:v>0.0185165965465773</x:v>
      </x:c>
      <x:c r="AE1545" t="n">
        <x:v>315.003024081374</x:v>
      </x:c>
      <x:c r="AF1545" t="n">
        <x:v>0.498051158272578</x:v>
      </x:c>
      <x:c r="AG1545" t="n">
        <x:v>607.673812333856</x:v>
      </x:c>
      <x:c r="AH1545" t="str">
        <x:v>Pass</x:v>
      </x:c>
      <x:c r="AI1545" t="str">
        <x:v>Pass</x:v>
      </x:c>
      <x:c r="AJ1545" t="str">
        <x:v>Pass</x:v>
      </x:c>
      <x:c r="AK1545" t="str">
        <x:v>Pass</x:v>
      </x:c>
      <x:c r="AL1545" t="n">
        <x:v>10054.6875</x:v>
      </x:c>
      <x:c r="AM1545" t="n">
        <x:v/>
      </x:c>
      <x:c r="AN1545" t="n">
        <x:v>9.82784817316378</x:v>
      </x:c>
      <x:c r="AO1545" t="n">
        <x:v/>
      </x:c>
      <x:c r="AP1545" t="n">
        <x:v/>
      </x:c>
      <x:c r="AQ1545" t="n">
        <x:v>0.00376017316377641</x:v>
      </x:c>
      <x:c r="AR1545" t="n">
        <x:v/>
      </x:c>
      <x:c r="AS1545" t="n">
        <x:v/>
      </x:c>
      <x:c r="AT1545" t="n">
        <x:v/>
      </x:c>
      <x:c r="AU1545" t="n">
        <x:v>0.0185165965465773</x:v>
      </x:c>
      <x:c r="AV1545" t="n">
        <x:v>303.475958796825</x:v>
      </x:c>
      <x:c r="AW1545" t="n">
        <x:v>0.048311197932548</x:v>
      </x:c>
      <x:c r="AX1545" t="n">
        <x:v>307.633700930731</x:v>
      </x:c>
      <x:c r="AY1545" t="str">
        <x:v>Pass</x:v>
      </x:c>
      <x:c r="AZ1545" t="str">
        <x:v>Pass</x:v>
      </x:c>
      <x:c r="BA1545" t="str">
        <x:v>Pass</x:v>
      </x:c>
      <x:c r="BB1545" t="str">
        <x:v>Pass</x:v>
      </x:c>
      <x:c r="BC1545" t="n">
        <x:v/>
      </x:c>
      <x:c r="BD1545" t="n">
        <x:v/>
      </x:c>
      <x:c r="BE1545" t="n">
        <x:v/>
      </x:c>
      <x:c r="BF1545" t="n">
        <x:v/>
      </x:c>
      <x:c r="BG1545" t="n">
        <x:v/>
      </x:c>
      <x:c r="BH1545" t="n">
        <x:v/>
      </x:c>
      <x:c r="BI1545" t="n">
        <x:v/>
      </x:c>
      <x:c r="BJ1545" t="n">
        <x:v/>
      </x:c>
      <x:c r="BK1545" t="n">
        <x:v/>
      </x:c>
      <x:c r="BL1545" t="n">
        <x:v/>
      </x:c>
      <x:c r="BM1545" t="n">
        <x:v/>
      </x:c>
      <x:c r="BN1545" t="n">
        <x:v/>
      </x:c>
      <x:c r="BO1545" t="n">
        <x:v/>
      </x:c>
      <x:c r="BP1545" t="n">
        <x:v/>
      </x:c>
      <x:c r="BQ1545" t="n">
        <x:v/>
      </x:c>
      <x:c r="BR1545" t="str">
        <x:v/>
      </x:c>
      <x:c r="BS1545" t="str">
        <x:v/>
      </x:c>
      <x:c r="BT1545" t="str">
        <x:v/>
      </x:c>
      <x:c r="BU1545" t="str">
        <x:v/>
      </x:c>
      <x:c r="BV1545" t="n">
        <x:v>0</x:v>
      </x:c>
      <x:c r="BW1545" t="str">
        <x:v>no</x:v>
      </x:c>
      <x:c r="BX1545" t="n">
        <x:v>0.0899999999951527</x:v>
      </x:c>
      <x:c r="BY1545" t="str">
        <x:v>yes</x:v>
      </x:c>
      <x:c r="BZ1545" t="n">
        <x:v/>
      </x:c>
      <x:c r="CA1545" t="str">
        <x:v/>
      </x:c>
      <x:c r="CB1545" t="n">
        <x:v>20.3</x:v>
      </x:c>
      <x:c r="CC1545" t="str">
        <x:v>yes</x:v>
      </x:c>
      <x:c r="CD1545" t="n">
        <x:v/>
      </x:c>
      <x:c r="CE1545" t="str">
        <x:v>no</x:v>
      </x:c>
      <x:c r="CF1545" t="n">
        <x:v/>
      </x:c>
      <x:c r="CG1545" t="str">
        <x:v>yes</x:v>
      </x:c>
      <x:c r="CH1545" t="n">
        <x:v>10.2510102130328</x:v>
      </x:c>
      <x:c r="CI1545" t="n">
        <x:v/>
      </x:c>
      <x:c r="CJ1545" t="n">
        <x:v/>
      </x:c>
      <x:c r="CK1545" t="n">
        <x:v>3502.83325</x:v>
      </x:c>
      <x:c r="CL1545" t="n">
        <x:v>89.9978767887734</x:v>
      </x:c>
      <x:c r="CM1545" t="n">
        <x:v/>
      </x:c>
      <x:c r="CN1545" t="str">
        <x:v>Passed</x:v>
      </x:c>
      <x:c r="CO1545" t="n">
        <x:v>3502.83325</x:v>
      </x:c>
      <x:c r="CP1545" t="n">
        <x:v>3502.83325</x:v>
      </x:c>
      <x:c r="CQ1545" t="n">
        <x:v>0</x:v>
      </x:c>
      <x:c r="CR1545" t="n">
        <x:v/>
      </x:c>
      <x:c r="CS1545" t="n">
        <x:v/>
      </x:c>
      <x:c r="CT1545" t="n">
        <x:v/>
      </x:c>
      <x:c r="CU1545" t="n">
        <x:v/>
      </x:c>
      <x:c r="CV1545" t="n">
        <x:v/>
      </x:c>
      <x:c r="CW1545" t="n">
        <x:v/>
      </x:c>
    </x:row>
    <x:row r="1546">
      <x:c r="A1546" t="n">
        <x:v>6</x:v>
      </x:c>
      <x:c r="B1546" t="str">
        <x:v>AziTrak</x:v>
      </x:c>
      <x:c r="C1546" t="str">
        <x:v>15433933</x:v>
      </x:c>
      <x:c r="D1546" t="str">
        <x:v>MAGCORR</x:v>
      </x:c>
      <x:c r="E1546" t="str">
        <x:v>U</x:v>
      </x:c>
      <x:c r="F1546" t="str">
        <x:v>03/Jan/2023</x:v>
      </x:c>
      <x:c r="G1546" t="str">
        <x:v>20:34:55</x:v>
      </x:c>
      <x:c r="H1546" t="n">
        <x:v>3503.66</x:v>
      </x:c>
      <x:c r="I1546" t="n">
        <x:v>2.59148388452116</x:v>
      </x:c>
      <x:c r="J1546" t="n">
        <x:v>9.47577135823898</x:v>
      </x:c>
      <x:c r="K1546" t="n">
        <x:v>0.0210689746709042</x:v>
      </x:c>
      <x:c r="L1546" t="n">
        <x:v>13825.1953125</x:v>
      </x:c>
      <x:c r="M1546" t="n">
        <x:v>57328.857421875</x:v>
      </x:c>
      <x:c r="N1546" t="n">
        <x:v>10083.251953125</x:v>
      </x:c>
      <x:c r="O1546" t="n">
        <x:v/>
      </x:c>
      <x:c r="P1546" t="n">
        <x:v>112.171807125</x:v>
      </x:c>
      <x:c r="Q1546" t="n">
        <x:v>9.824088</x:v>
      </x:c>
      <x:c r="R1546" t="n">
        <x:v>59781</x:v>
      </x:c>
      <x:c r="S1546" t="n">
        <x:v>80.45</x:v>
      </x:c>
      <x:c r="T1546" t="n">
        <x:v>89.8771180326008</x:v>
      </x:c>
      <x:c r="U1546" t="n">
        <x:v>10.1790330995289</x:v>
      </x:c>
      <x:c r="V1546" t="n">
        <x:v>9.8237709388528</x:v>
      </x:c>
      <x:c r="W1546" t="n">
        <x:v>59828.1362627706</x:v>
      </x:c>
      <x:c r="X1546" t="n">
        <x:v>80.2653846577314</x:v>
      </x:c>
      <x:c r="Y1546" t="n">
        <x:v>195.295534268242</x:v>
      </x:c>
      <x:c r="Z1546" t="n">
        <x:v>-0.000317061147203646</x:v>
      </x:c>
      <x:c r="AA1546" t="n">
        <x:v>47.1362627705658</x:v>
      </x:c>
      <x:c r="AB1546" t="n">
        <x:v>-0.184615342268608</x:v>
      </x:c>
      <x:c r="AC1546" t="n">
        <x:v>198.380199076479</x:v>
      </x:c>
      <x:c r="AD1546" t="n">
        <x:v>0.0185165788277474</x:v>
      </x:c>
      <x:c r="AE1546" t="n">
        <x:v>315.049715532252</x:v>
      </x:c>
      <x:c r="AF1546" t="n">
        <x:v>0.498103587831028</x:v>
      </x:c>
      <x:c r="AG1546" t="n">
        <x:v>607.744796187573</x:v>
      </x:c>
      <x:c r="AH1546" t="str">
        <x:v>Pass</x:v>
      </x:c>
      <x:c r="AI1546" t="str">
        <x:v>Pass</x:v>
      </x:c>
      <x:c r="AJ1546" t="str">
        <x:v>Pass</x:v>
      </x:c>
      <x:c r="AK1546" t="str">
        <x:v>Pass</x:v>
      </x:c>
      <x:c r="AL1546" t="n">
        <x:v>10083.251953125</x:v>
      </x:c>
      <x:c r="AM1546" t="n">
        <x:v/>
      </x:c>
      <x:c r="AN1546" t="n">
        <x:v>9.8237709388528</x:v>
      </x:c>
      <x:c r="AO1546" t="n">
        <x:v/>
      </x:c>
      <x:c r="AP1546" t="n">
        <x:v/>
      </x:c>
      <x:c r="AQ1546" t="n">
        <x:v>-0.000317061147203646</x:v>
      </x:c>
      <x:c r="AR1546" t="n">
        <x:v/>
      </x:c>
      <x:c r="AS1546" t="n">
        <x:v/>
      </x:c>
      <x:c r="AT1546" t="n">
        <x:v/>
      </x:c>
      <x:c r="AU1546" t="n">
        <x:v>0.0185165788277474</x:v>
      </x:c>
      <x:c r="AV1546" t="n">
        <x:v>303.515716481859</x:v>
      </x:c>
      <x:c r="AW1546" t="n">
        <x:v>0.0481095799787971</x:v>
      </x:c>
      <x:c r="AX1546" t="n">
        <x:v>307.638527093835</x:v>
      </x:c>
      <x:c r="AY1546" t="str">
        <x:v>Pass</x:v>
      </x:c>
      <x:c r="AZ1546" t="str">
        <x:v>Pass</x:v>
      </x:c>
      <x:c r="BA1546" t="str">
        <x:v>Pass</x:v>
      </x:c>
      <x:c r="BB1546" t="str">
        <x:v>Pass</x:v>
      </x:c>
      <x:c r="BC1546" t="n">
        <x:v/>
      </x:c>
      <x:c r="BD1546" t="n">
        <x:v/>
      </x:c>
      <x:c r="BE1546" t="n">
        <x:v/>
      </x:c>
      <x:c r="BF1546" t="n">
        <x:v/>
      </x:c>
      <x:c r="BG1546" t="n">
        <x:v/>
      </x:c>
      <x:c r="BH1546" t="n">
        <x:v/>
      </x:c>
      <x:c r="BI1546" t="n">
        <x:v/>
      </x:c>
      <x:c r="BJ1546" t="n">
        <x:v/>
      </x:c>
      <x:c r="BK1546" t="n">
        <x:v/>
      </x:c>
      <x:c r="BL1546" t="n">
        <x:v/>
      </x:c>
      <x:c r="BM1546" t="n">
        <x:v/>
      </x:c>
      <x:c r="BN1546" t="n">
        <x:v/>
      </x:c>
      <x:c r="BO1546" t="n">
        <x:v/>
      </x:c>
      <x:c r="BP1546" t="n">
        <x:v/>
      </x:c>
      <x:c r="BQ1546" t="n">
        <x:v/>
      </x:c>
      <x:c r="BR1546" t="str">
        <x:v/>
      </x:c>
      <x:c r="BS1546" t="str">
        <x:v/>
      </x:c>
      <x:c r="BT1546" t="str">
        <x:v/>
      </x:c>
      <x:c r="BU1546" t="str">
        <x:v/>
      </x:c>
      <x:c r="BV1546" t="n">
        <x:v>0</x:v>
      </x:c>
      <x:c r="BW1546" t="str">
        <x:v>no</x:v>
      </x:c>
      <x:c r="BX1546" t="n">
        <x:v>0.0899999999951527</x:v>
      </x:c>
      <x:c r="BY1546" t="str">
        <x:v>yes</x:v>
      </x:c>
      <x:c r="BZ1546" t="n">
        <x:v/>
      </x:c>
      <x:c r="CA1546" t="str">
        <x:v/>
      </x:c>
      <x:c r="CB1546" t="n">
        <x:v>20.3</x:v>
      </x:c>
      <x:c r="CC1546" t="str">
        <x:v>yes</x:v>
      </x:c>
      <x:c r="CD1546" t="n">
        <x:v/>
      </x:c>
      <x:c r="CE1546" t="str">
        <x:v>no</x:v>
      </x:c>
      <x:c r="CF1546" t="n">
        <x:v/>
      </x:c>
      <x:c r="CG1546" t="str">
        <x:v>yes</x:v>
      </x:c>
      <x:c r="CH1546" t="n">
        <x:v>10.1790330995289</x:v>
      </x:c>
      <x:c r="CI1546" t="n">
        <x:v/>
      </x:c>
      <x:c r="CJ1546" t="n">
        <x:v/>
      </x:c>
      <x:c r="CK1546" t="n">
        <x:v>3503.66</x:v>
      </x:c>
      <x:c r="CL1546" t="n">
        <x:v>89.967118032596</x:v>
      </x:c>
      <x:c r="CM1546" t="n">
        <x:v/>
      </x:c>
      <x:c r="CN1546" t="str">
        <x:v>Passed</x:v>
      </x:c>
      <x:c r="CO1546" t="n">
        <x:v>3503.66</x:v>
      </x:c>
      <x:c r="CP1546" t="n">
        <x:v>3503.66</x:v>
      </x:c>
      <x:c r="CQ1546" t="n">
        <x:v>0</x:v>
      </x:c>
      <x:c r="CR1546" t="n">
        <x:v/>
      </x:c>
      <x:c r="CS1546" t="n">
        <x:v/>
      </x:c>
      <x:c r="CT1546" t="n">
        <x:v/>
      </x:c>
      <x:c r="CU1546" t="n">
        <x:v/>
      </x:c>
      <x:c r="CV1546" t="n">
        <x:v/>
      </x:c>
      <x:c r="CW1546" t="n">
        <x:v/>
      </x:c>
    </x:row>
    <x:row r="1547">
      <x:c r="A1547" t="n">
        <x:v>6</x:v>
      </x:c>
      <x:c r="B1547" t="str">
        <x:v>AziTrak</x:v>
      </x:c>
      <x:c r="C1547" t="str">
        <x:v>15433933</x:v>
      </x:c>
      <x:c r="D1547" t="str">
        <x:v>MAGCORR</x:v>
      </x:c>
      <x:c r="E1547" t="str">
        <x:v>U</x:v>
      </x:c>
      <x:c r="F1547" t="str">
        <x:v>03/Jan/2023</x:v>
      </x:c>
      <x:c r="G1547" t="str">
        <x:v>21:02:27</x:v>
      </x:c>
      <x:c r="H1547" t="n">
        <x:v>3504.44938</x:v>
      </x:c>
      <x:c r="I1547" t="n">
        <x:v/>
      </x:c>
      <x:c r="J1547" t="n">
        <x:v/>
      </x:c>
      <x:c r="K1547" t="n">
        <x:v/>
      </x:c>
      <x:c r="L1547" t="n">
        <x:v/>
      </x:c>
      <x:c r="M1547" t="n">
        <x:v/>
      </x:c>
      <x:c r="N1547" t="n">
        <x:v/>
      </x:c>
      <x:c r="O1547" t="n">
        <x:v/>
      </x:c>
      <x:c r="P1547" t="n">
        <x:v>112.171807125</x:v>
      </x:c>
      <x:c r="Q1547" t="n">
        <x:v>9.824088</x:v>
      </x:c>
      <x:c r="R1547" t="n">
        <x:v>59781</x:v>
      </x:c>
      <x:c r="S1547" t="n">
        <x:v>80.45</x:v>
      </x:c>
      <x:c r="T1547" t="n">
        <x:v>90.087890625</x:v>
      </x:c>
      <x:c r="U1547" t="n">
        <x:v>9.84375</x:v>
      </x:c>
      <x:c r="V1547" t="n">
        <x:v/>
      </x:c>
      <x:c r="W1547" t="n">
        <x:v/>
      </x:c>
      <x:c r="X1547" t="n">
        <x:v>0</x:v>
      </x:c>
      <x:c r="Y1547" t="n">
        <x:v/>
      </x:c>
      <x:c r="Z1547" t="n">
        <x:v/>
      </x:c>
      <x:c r="AA1547" t="n">
        <x:v/>
      </x:c>
      <x:c r="AB1547" t="n">
        <x:v>0</x:v>
      </x:c>
      <x:c r="AC1547" t="n">
        <x:v/>
      </x:c>
      <x:c r="AD1547" t="n">
        <x:v/>
      </x:c>
      <x:c r="AE1547" t="n">
        <x:v/>
      </x:c>
      <x:c r="AF1547" t="n">
        <x:v/>
      </x:c>
      <x:c r="AG1547" t="n">
        <x:v/>
      </x:c>
      <x:c r="AH1547" t="str">
        <x:v/>
      </x:c>
      <x:c r="AI1547" t="str">
        <x:v/>
      </x:c>
      <x:c r="AJ1547" t="str">
        <x:v>Fail</x:v>
      </x:c>
      <x:c r="AK1547" t="str">
        <x:v/>
      </x:c>
      <x:c r="AL1547" t="n">
        <x:v/>
      </x:c>
      <x:c r="AM1547" t="n">
        <x:v/>
      </x:c>
      <x:c r="AN1547" t="n">
        <x:v/>
      </x:c>
      <x:c r="AO1547" t="n">
        <x:v/>
      </x:c>
      <x:c r="AP1547" t="n">
        <x:v/>
      </x:c>
      <x:c r="AQ1547" t="n">
        <x:v/>
      </x:c>
      <x:c r="AR1547" t="n">
        <x:v/>
      </x:c>
      <x:c r="AS1547" t="n">
        <x:v/>
      </x:c>
      <x:c r="AT1547" t="n">
        <x:v/>
      </x:c>
      <x:c r="AU1547" t="n">
        <x:v/>
      </x:c>
      <x:c r="AV1547" t="n">
        <x:v/>
      </x:c>
      <x:c r="AW1547" t="n">
        <x:v/>
      </x:c>
      <x:c r="AX1547" t="n">
        <x:v/>
      </x:c>
      <x:c r="AY1547" t="str">
        <x:v/>
      </x:c>
      <x:c r="AZ1547" t="str">
        <x:v/>
      </x:c>
      <x:c r="BA1547" t="str">
        <x:v/>
      </x:c>
      <x:c r="BB1547" t="str">
        <x:v/>
      </x:c>
      <x:c r="BC1547" t="n">
        <x:v/>
      </x:c>
      <x:c r="BD1547" t="n">
        <x:v/>
      </x:c>
      <x:c r="BE1547" t="n">
        <x:v/>
      </x:c>
      <x:c r="BF1547" t="n">
        <x:v/>
      </x:c>
      <x:c r="BG1547" t="n">
        <x:v/>
      </x:c>
      <x:c r="BH1547" t="n">
        <x:v/>
      </x:c>
      <x:c r="BI1547" t="n">
        <x:v/>
      </x:c>
      <x:c r="BJ1547" t="n">
        <x:v/>
      </x:c>
      <x:c r="BK1547" t="n">
        <x:v/>
      </x:c>
      <x:c r="BL1547" t="n">
        <x:v/>
      </x:c>
      <x:c r="BM1547" t="n">
        <x:v/>
      </x:c>
      <x:c r="BN1547" t="n">
        <x:v/>
      </x:c>
      <x:c r="BO1547" t="n">
        <x:v/>
      </x:c>
      <x:c r="BP1547" t="n">
        <x:v/>
      </x:c>
      <x:c r="BQ1547" t="n">
        <x:v/>
      </x:c>
      <x:c r="BR1547" t="str">
        <x:v/>
      </x:c>
      <x:c r="BS1547" t="str">
        <x:v/>
      </x:c>
      <x:c r="BT1547" t="str">
        <x:v/>
      </x:c>
      <x:c r="BU1547" t="str">
        <x:v/>
      </x:c>
      <x:c r="BV1547" t="n">
        <x:v>0</x:v>
      </x:c>
      <x:c r="BW1547" t="str">
        <x:v>no</x:v>
      </x:c>
      <x:c r="BX1547" t="n">
        <x:v>0.0899999999951567</x:v>
      </x:c>
      <x:c r="BY1547" t="str">
        <x:v>yes</x:v>
      </x:c>
      <x:c r="BZ1547" t="n">
        <x:v/>
      </x:c>
      <x:c r="CA1547" t="str">
        <x:v>no</x:v>
      </x:c>
      <x:c r="CB1547" t="n">
        <x:v>20.3</x:v>
      </x:c>
      <x:c r="CC1547" t="str">
        <x:v>yes</x:v>
      </x:c>
      <x:c r="CD1547" t="n">
        <x:v/>
      </x:c>
      <x:c r="CE1547" t="str">
        <x:v>no</x:v>
      </x:c>
      <x:c r="CF1547" t="n">
        <x:v/>
      </x:c>
      <x:c r="CG1547" t="str">
        <x:v>no</x:v>
      </x:c>
      <x:c r="CH1547" t="n">
        <x:v>9.84375</x:v>
      </x:c>
      <x:c r="CI1547" t="n">
        <x:v/>
      </x:c>
      <x:c r="CJ1547" t="n">
        <x:v/>
      </x:c>
      <x:c r="CK1547" t="n">
        <x:v>3504.44938</x:v>
      </x:c>
      <x:c r="CL1547" t="n">
        <x:v>90.1778906249952</x:v>
      </x:c>
      <x:c r="CM1547" t="n">
        <x:v>30.14375</x:v>
      </x:c>
      <x:c r="CN1547" t="str">
        <x:v>Failed</x:v>
      </x:c>
      <x:c r="CO1547" t="n">
        <x:v>3504.44938</x:v>
      </x:c>
      <x:c r="CP1547" t="n">
        <x:v>3504.44938</x:v>
      </x:c>
      <x:c r="CQ1547" t="n">
        <x:v>0</x:v>
      </x:c>
      <x:c r="CR1547" t="n">
        <x:v/>
      </x:c>
      <x:c r="CS1547" t="n">
        <x:v/>
      </x:c>
      <x:c r="CT1547" t="n">
        <x:v/>
      </x:c>
      <x:c r="CU1547" t="n">
        <x:v/>
      </x:c>
      <x:c r="CV1547" t="n">
        <x:v/>
      </x:c>
      <x:c r="CW1547" t="n">
        <x:v/>
      </x:c>
    </x:row>
    <x:row r="1548">
      <x:c r="A1548" t="n">
        <x:v>6</x:v>
      </x:c>
      <x:c r="B1548" t="str">
        <x:v>AziTrak</x:v>
      </x:c>
      <x:c r="C1548" t="str">
        <x:v>15433933</x:v>
      </x:c>
      <x:c r="D1548" t="str">
        <x:v>MAGCORR</x:v>
      </x:c>
      <x:c r="E1548" t="str">
        <x:v>U</x:v>
      </x:c>
      <x:c r="F1548" t="str">
        <x:v>03/Jan/2023</x:v>
      </x:c>
      <x:c r="G1548" t="str">
        <x:v>21:20:53</x:v>
      </x:c>
      <x:c r="H1548" t="n">
        <x:v>3515.96432</x:v>
      </x:c>
      <x:c r="I1548" t="n">
        <x:v>-9.15973673817542</x:v>
      </x:c>
      <x:c r="J1548" t="n">
        <x:v>3.55538947571501</x:v>
      </x:c>
      <x:c r="K1548" t="n">
        <x:v>0.0210689746709042</x:v>
      </x:c>
      <x:c r="L1548" t="n">
        <x:v>-55557.861328125</x:v>
      </x:c>
      <x:c r="M1548" t="n">
        <x:v>19738.037109375</x:v>
      </x:c>
      <x:c r="N1548" t="n">
        <x:v>10083.251953125</x:v>
      </x:c>
      <x:c r="O1548" t="n">
        <x:v/>
      </x:c>
      <x:c r="P1548" t="n">
        <x:v>112.171807125</x:v>
      </x:c>
      <x:c r="Q1548" t="n">
        <x:v>9.824088</x:v>
      </x:c>
      <x:c r="R1548" t="n">
        <x:v>59781</x:v>
      </x:c>
      <x:c r="S1548" t="n">
        <x:v>80.45</x:v>
      </x:c>
      <x:c r="T1548" t="n">
        <x:v>89.8771406529015</x:v>
      </x:c>
      <x:c r="U1548" t="n">
        <x:v>9.70679629381484</x:v>
      </x:c>
      <x:c r="V1548" t="n">
        <x:v>9.82557964388866</x:v>
      </x:c>
      <x:c r="W1548" t="n">
        <x:v>59815.8677462463</x:v>
      </x:c>
      <x:c r="X1548" t="n">
        <x:v>80.2775189851626</x:v>
      </x:c>
      <x:c r="Y1548" t="n">
        <x:v>111.213928022773</x:v>
      </x:c>
      <x:c r="Z1548" t="n">
        <x:v>0.00149164388866119</x:v>
      </x:c>
      <x:c r="AA1548" t="n">
        <x:v>34.8677462463112</x:v>
      </x:c>
      <x:c r="AB1548" t="n">
        <x:v>-0.172481014837426</x:v>
      </x:c>
      <x:c r="AC1548" t="n">
        <x:v>183.36057407342</x:v>
      </x:c>
      <x:c r="AD1548" t="n">
        <x:v>0.0185165788426408</x:v>
      </x:c>
      <x:c r="AE1548" t="n">
        <x:v>315.069201118933</x:v>
      </x:c>
      <x:c r="AF1548" t="n">
        <x:v>0.498593956149744</x:v>
      </x:c>
      <x:c r="AG1548" t="n">
        <x:v>608.19247217398</x:v>
      </x:c>
      <x:c r="AH1548" t="str">
        <x:v>Pass</x:v>
      </x:c>
      <x:c r="AI1548" t="str">
        <x:v>Pass</x:v>
      </x:c>
      <x:c r="AJ1548" t="str">
        <x:v>Pass</x:v>
      </x:c>
      <x:c r="AK1548" t="str">
        <x:v>Pass</x:v>
      </x:c>
      <x:c r="AL1548" t="n">
        <x:v>10083.251953125</x:v>
      </x:c>
      <x:c r="AM1548" t="n">
        <x:v/>
      </x:c>
      <x:c r="AN1548" t="n">
        <x:v>9.82557964388866</x:v>
      </x:c>
      <x:c r="AO1548" t="n">
        <x:v/>
      </x:c>
      <x:c r="AP1548" t="n">
        <x:v/>
      </x:c>
      <x:c r="AQ1548" t="n">
        <x:v>0.00149164388866119</x:v>
      </x:c>
      <x:c r="AR1548" t="n">
        <x:v/>
      </x:c>
      <x:c r="AS1548" t="n">
        <x:v/>
      </x:c>
      <x:c r="AT1548" t="n">
        <x:v/>
      </x:c>
      <x:c r="AU1548" t="n">
        <x:v>0.0185165788426408</x:v>
      </x:c>
      <x:c r="AV1548" t="n">
        <x:v>303.515687304385</x:v>
      </x:c>
      <x:c r="AW1548" t="n">
        <x:v>0.0481097282626069</x:v>
      </x:c>
      <x:c r="AX1548" t="n">
        <x:v>307.638523551859</x:v>
      </x:c>
      <x:c r="AY1548" t="str">
        <x:v>Pass</x:v>
      </x:c>
      <x:c r="AZ1548" t="str">
        <x:v>Pass</x:v>
      </x:c>
      <x:c r="BA1548" t="str">
        <x:v>Pass</x:v>
      </x:c>
      <x:c r="BB1548" t="str">
        <x:v>Pass</x:v>
      </x:c>
      <x:c r="BC1548" t="n">
        <x:v/>
      </x:c>
      <x:c r="BD1548" t="n">
        <x:v/>
      </x:c>
      <x:c r="BE1548" t="n">
        <x:v/>
      </x:c>
      <x:c r="BF1548" t="n">
        <x:v/>
      </x:c>
      <x:c r="BG1548" t="n">
        <x:v/>
      </x:c>
      <x:c r="BH1548" t="n">
        <x:v/>
      </x:c>
      <x:c r="BI1548" t="n">
        <x:v/>
      </x:c>
      <x:c r="BJ1548" t="n">
        <x:v/>
      </x:c>
      <x:c r="BK1548" t="n">
        <x:v/>
      </x:c>
      <x:c r="BL1548" t="n">
        <x:v/>
      </x:c>
      <x:c r="BM1548" t="n">
        <x:v/>
      </x:c>
      <x:c r="BN1548" t="n">
        <x:v/>
      </x:c>
      <x:c r="BO1548" t="n">
        <x:v/>
      </x:c>
      <x:c r="BP1548" t="n">
        <x:v/>
      </x:c>
      <x:c r="BQ1548" t="n">
        <x:v/>
      </x:c>
      <x:c r="BR1548" t="str">
        <x:v/>
      </x:c>
      <x:c r="BS1548" t="str">
        <x:v/>
      </x:c>
      <x:c r="BT1548" t="str">
        <x:v/>
      </x:c>
      <x:c r="BU1548" t="str">
        <x:v/>
      </x:c>
      <x:c r="BV1548" t="n">
        <x:v>0</x:v>
      </x:c>
      <x:c r="BW1548" t="str">
        <x:v>no</x:v>
      </x:c>
      <x:c r="BX1548" t="n">
        <x:v>0.0899999999951527</x:v>
      </x:c>
      <x:c r="BY1548" t="str">
        <x:v>yes</x:v>
      </x:c>
      <x:c r="BZ1548" t="n">
        <x:v/>
      </x:c>
      <x:c r="CA1548" t="str">
        <x:v/>
      </x:c>
      <x:c r="CB1548" t="n">
        <x:v>20.3</x:v>
      </x:c>
      <x:c r="CC1548" t="str">
        <x:v>yes</x:v>
      </x:c>
      <x:c r="CD1548" t="n">
        <x:v/>
      </x:c>
      <x:c r="CE1548" t="str">
        <x:v>no</x:v>
      </x:c>
      <x:c r="CF1548" t="n">
        <x:v/>
      </x:c>
      <x:c r="CG1548" t="str">
        <x:v>yes</x:v>
      </x:c>
      <x:c r="CH1548" t="n">
        <x:v>9.70679629381484</x:v>
      </x:c>
      <x:c r="CI1548" t="n">
        <x:v/>
      </x:c>
      <x:c r="CJ1548" t="n">
        <x:v/>
      </x:c>
      <x:c r="CK1548" t="n">
        <x:v>3515.96432</x:v>
      </x:c>
      <x:c r="CL1548" t="n">
        <x:v>89.9671406528966</x:v>
      </x:c>
      <x:c r="CM1548" t="n">
        <x:v/>
      </x:c>
      <x:c r="CN1548" t="str">
        <x:v>Passed</x:v>
      </x:c>
      <x:c r="CO1548" t="n">
        <x:v>3515.96432</x:v>
      </x:c>
      <x:c r="CP1548" t="n">
        <x:v>3515.96432</x:v>
      </x:c>
      <x:c r="CQ1548" t="n">
        <x:v>0</x:v>
      </x:c>
      <x:c r="CR1548" t="n">
        <x:v/>
      </x:c>
      <x:c r="CS1548" t="n">
        <x:v/>
      </x:c>
      <x:c r="CT1548" t="n">
        <x:v/>
      </x:c>
      <x:c r="CU1548" t="n">
        <x:v/>
      </x:c>
      <x:c r="CV1548" t="n">
        <x:v/>
      </x:c>
      <x:c r="CW1548" t="n">
        <x:v/>
      </x:c>
    </x:row>
    <x:row r="1549">
      <x:c r="A1549" t="n">
        <x:v>6</x:v>
      </x:c>
      <x:c r="B1549" t="str">
        <x:v>AziTrak</x:v>
      </x:c>
      <x:c r="C1549" t="str">
        <x:v>15433933</x:v>
      </x:c>
      <x:c r="D1549" t="str">
        <x:v>MAGCORR</x:v>
      </x:c>
      <x:c r="E1549" t="str">
        <x:v>U</x:v>
      </x:c>
      <x:c r="F1549" t="str">
        <x:v>03/Jan/2023</x:v>
      </x:c>
      <x:c r="G1549" t="str">
        <x:v>22:04:16</x:v>
      </x:c>
      <x:c r="H1549" t="n">
        <x:v>3517.06481</x:v>
      </x:c>
      <x:c r="I1549" t="n">
        <x:v>9.80760770930571</x:v>
      </x:c>
      <x:c r="J1549" t="n">
        <x:v>0.632069240127113</x:v>
      </x:c>
      <x:c r="K1549" t="n">
        <x:v>0.00526724366772551</x:v>
      </x:c>
      <x:c r="L1549" t="n">
        <x:v>58471.435546875</x:v>
      </x:c>
      <x:c r="M1549" t="n">
        <x:v>5512.939453125</x:v>
      </x:c>
      <x:c r="N1549" t="n">
        <x:v>10026.123046875</x:v>
      </x:c>
      <x:c r="O1549" t="n">
        <x:v/>
      </x:c>
      <x:c r="P1549" t="n">
        <x:v>112.171807125</x:v>
      </x:c>
      <x:c r="Q1549" t="n">
        <x:v>9.824088</x:v>
      </x:c>
      <x:c r="R1549" t="n">
        <x:v>59781</x:v>
      </x:c>
      <x:c r="S1549" t="n">
        <x:v>80.45</x:v>
      </x:c>
      <x:c r="T1549" t="n">
        <x:v>89.969292606636</x:v>
      </x:c>
      <x:c r="U1549" t="n">
        <x:v>9.88153826017614</x:v>
      </x:c>
      <x:c r="V1549" t="n">
        <x:v>9.82795544596146</x:v>
      </x:c>
      <x:c r="W1549" t="n">
        <x:v>59580.4029835084</x:v>
      </x:c>
      <x:c r="X1549" t="n">
        <x:v>80.1960814797912</x:v>
      </x:c>
      <x:c r="Y1549" t="n">
        <x:v>266.312569593602</x:v>
      </x:c>
      <x:c r="Z1549" t="n">
        <x:v>0.00386744596145761</x:v>
      </x:c>
      <x:c r="AA1549" t="n">
        <x:v>-200.597016491601</x:v>
      </x:c>
      <x:c r="AB1549" t="n">
        <x:v>-0.253918520208811</x:v>
      </x:c>
      <x:c r="AC1549" t="n">
        <x:v>331.952788965702</x:v>
      </x:c>
      <x:c r="AD1549" t="n">
        <x:v>0.0185166167584488</x:v>
      </x:c>
      <x:c r="AE1549" t="n">
        <x:v>314.931601193522</x:v>
      </x:c>
      <x:c r="AF1549" t="n">
        <x:v>0.49848776418958</x:v>
      </x:c>
      <x:c r="AG1549" t="n">
        <x:v>608.026420928424</x:v>
      </x:c>
      <x:c r="AH1549" t="str">
        <x:v>Pass</x:v>
      </x:c>
      <x:c r="AI1549" t="str">
        <x:v>Pass</x:v>
      </x:c>
      <x:c r="AJ1549" t="str">
        <x:v>Pass</x:v>
      </x:c>
      <x:c r="AK1549" t="str">
        <x:v>Pass</x:v>
      </x:c>
      <x:c r="AL1549" t="n">
        <x:v>10026.123046875</x:v>
      </x:c>
      <x:c r="AM1549" t="n">
        <x:v/>
      </x:c>
      <x:c r="AN1549" t="n">
        <x:v>9.82795544596146</x:v>
      </x:c>
      <x:c r="AO1549" t="n">
        <x:v/>
      </x:c>
      <x:c r="AP1549" t="n">
        <x:v/>
      </x:c>
      <x:c r="AQ1549" t="n">
        <x:v>0.00386744596145761</x:v>
      </x:c>
      <x:c r="AR1549" t="n">
        <x:v/>
      </x:c>
      <x:c r="AS1549" t="n">
        <x:v/>
      </x:c>
      <x:c r="AT1549" t="n">
        <x:v/>
      </x:c>
      <x:c r="AU1549" t="n">
        <x:v>0.0185166167584488</x:v>
      </x:c>
      <x:c r="AV1549" t="n">
        <x:v>303.396080562733</x:v>
      </x:c>
      <x:c r="AW1549" t="n">
        <x:v>0.0487136695106263</x:v>
      </x:c>
      <x:c r="AX1549" t="n">
        <x:v>307.624005710931</x:v>
      </x:c>
      <x:c r="AY1549" t="str">
        <x:v>Pass</x:v>
      </x:c>
      <x:c r="AZ1549" t="str">
        <x:v>Pass</x:v>
      </x:c>
      <x:c r="BA1549" t="str">
        <x:v>Pass</x:v>
      </x:c>
      <x:c r="BB1549" t="str">
        <x:v>Pass</x:v>
      </x:c>
      <x:c r="BC1549" t="n">
        <x:v/>
      </x:c>
      <x:c r="BD1549" t="n">
        <x:v/>
      </x:c>
      <x:c r="BE1549" t="n">
        <x:v/>
      </x:c>
      <x:c r="BF1549" t="n">
        <x:v/>
      </x:c>
      <x:c r="BG1549" t="n">
        <x:v/>
      </x:c>
      <x:c r="BH1549" t="n">
        <x:v/>
      </x:c>
      <x:c r="BI1549" t="n">
        <x:v/>
      </x:c>
      <x:c r="BJ1549" t="n">
        <x:v/>
      </x:c>
      <x:c r="BK1549" t="n">
        <x:v/>
      </x:c>
      <x:c r="BL1549" t="n">
        <x:v/>
      </x:c>
      <x:c r="BM1549" t="n">
        <x:v/>
      </x:c>
      <x:c r="BN1549" t="n">
        <x:v/>
      </x:c>
      <x:c r="BO1549" t="n">
        <x:v/>
      </x:c>
      <x:c r="BP1549" t="n">
        <x:v/>
      </x:c>
      <x:c r="BQ1549" t="n">
        <x:v/>
      </x:c>
      <x:c r="BR1549" t="str">
        <x:v/>
      </x:c>
      <x:c r="BS1549" t="str">
        <x:v/>
      </x:c>
      <x:c r="BT1549" t="str">
        <x:v/>
      </x:c>
      <x:c r="BU1549" t="str">
        <x:v/>
      </x:c>
      <x:c r="BV1549" t="n">
        <x:v>0</x:v>
      </x:c>
      <x:c r="BW1549" t="str">
        <x:v>no</x:v>
      </x:c>
      <x:c r="BX1549" t="n">
        <x:v>0.0899999999951527</x:v>
      </x:c>
      <x:c r="BY1549" t="str">
        <x:v>yes</x:v>
      </x:c>
      <x:c r="BZ1549" t="n">
        <x:v/>
      </x:c>
      <x:c r="CA1549" t="str">
        <x:v/>
      </x:c>
      <x:c r="CB1549" t="n">
        <x:v>20.3</x:v>
      </x:c>
      <x:c r="CC1549" t="str">
        <x:v>yes</x:v>
      </x:c>
      <x:c r="CD1549" t="n">
        <x:v/>
      </x:c>
      <x:c r="CE1549" t="str">
        <x:v>no</x:v>
      </x:c>
      <x:c r="CF1549" t="n">
        <x:v/>
      </x:c>
      <x:c r="CG1549" t="str">
        <x:v>yes</x:v>
      </x:c>
      <x:c r="CH1549" t="n">
        <x:v>9.88153826017614</x:v>
      </x:c>
      <x:c r="CI1549" t="n">
        <x:v/>
      </x:c>
      <x:c r="CJ1549" t="n">
        <x:v/>
      </x:c>
      <x:c r="CK1549" t="n">
        <x:v>3517.06481</x:v>
      </x:c>
      <x:c r="CL1549" t="n">
        <x:v>90.0592926066312</x:v>
      </x:c>
      <x:c r="CM1549" t="n">
        <x:v/>
      </x:c>
      <x:c r="CN1549" t="str">
        <x:v>Passed</x:v>
      </x:c>
      <x:c r="CO1549" t="n">
        <x:v>3517.06481</x:v>
      </x:c>
      <x:c r="CP1549" t="n">
        <x:v>3517.06481</x:v>
      </x:c>
      <x:c r="CQ1549" t="n">
        <x:v>0</x:v>
      </x:c>
      <x:c r="CR1549" t="n">
        <x:v/>
      </x:c>
      <x:c r="CS1549" t="n">
        <x:v/>
      </x:c>
      <x:c r="CT1549" t="n">
        <x:v/>
      </x:c>
      <x:c r="CU1549" t="n">
        <x:v/>
      </x:c>
      <x:c r="CV1549" t="n">
        <x:v/>
      </x:c>
      <x:c r="CW1549" t="n">
        <x:v/>
      </x:c>
    </x:row>
    <x:row r="1550">
      <x:c r="A1550" t="n">
        <x:v>6</x:v>
      </x:c>
      <x:c r="B1550" t="str">
        <x:v>AziTrak</x:v>
      </x:c>
      <x:c r="C1550" t="str">
        <x:v>15433933</x:v>
      </x:c>
      <x:c r="D1550" t="str">
        <x:v>MAGCORR</x:v>
      </x:c>
      <x:c r="E1550" t="str">
        <x:v>S</x:v>
      </x:c>
      <x:c r="F1550" t="str">
        <x:v>03/Jan/2023</x:v>
      </x:c>
      <x:c r="G1550" t="str">
        <x:v>22:14:38</x:v>
      </x:c>
      <x:c r="H1550" t="n">
        <x:v>3527.77723</x:v>
      </x:c>
      <x:c r="I1550" t="n">
        <x:v>9.32302129187492</x:v>
      </x:c>
      <x:c r="J1550" t="n">
        <x:v>3.10767376395831</x:v>
      </x:c>
      <x:c r="K1550" t="n">
        <x:v>-0.0263362183386297</x:v>
      </x:c>
      <x:c r="L1550" t="n">
        <x:v>55443.603515625</x:v>
      </x:c>
      <x:c r="M1550" t="n">
        <x:v>20280.76171875</x:v>
      </x:c>
      <x:c r="N1550" t="n">
        <x:v>9826.17187499999</x:v>
      </x:c>
      <x:c r="O1550" t="n">
        <x:v/>
      </x:c>
      <x:c r="P1550" t="n">
        <x:v>112.171807125</x:v>
      </x:c>
      <x:c r="Q1550" t="n">
        <x:v>9.824088</x:v>
      </x:c>
      <x:c r="R1550" t="n">
        <x:v>59781</x:v>
      </x:c>
      <x:c r="S1550" t="n">
        <x:v>80.45</x:v>
      </x:c>
      <x:c r="T1550" t="n">
        <x:v>90.153546376362</x:v>
      </x:c>
      <x:c r="U1550" t="n">
        <x:v>9.70317006448459</x:v>
      </x:c>
      <x:c r="V1550" t="n">
        <x:v>9.82736260796071</x:v>
      </x:c>
      <x:c r="W1550" t="n">
        <x:v>59848.6100123268</x:v>
      </x:c>
      <x:c r="X1550" t="n">
        <x:v>80.2559683626603</x:v>
      </x:c>
      <x:c r="Y1550" t="n">
        <x:v>251.565050534746</x:v>
      </x:c>
      <x:c r="Z1550" t="n">
        <x:v>0.00327460796071044</x:v>
      </x:c>
      <x:c r="AA1550" t="n">
        <x:v>67.6100123267822</x:v>
      </x:c>
      <x:c r="AB1550" t="n">
        <x:v>-0.19403163733973</x:v>
      </x:c>
      <x:c r="AC1550" t="n">
        <x:v>213.547522880755</x:v>
      </x:c>
      <x:c r="AD1550" t="n">
        <x:v>0.0185165561169619</x:v>
      </x:c>
      <x:c r="AE1550" t="n">
        <x:v>314.681414380822</x:v>
      </x:c>
      <x:c r="AF1550" t="n">
        <x:v>0.498813455559433</x:v>
      </x:c>
      <x:c r="AG1550" t="n">
        <x:v>608.187642786747</x:v>
      </x:c>
      <x:c r="AH1550" t="str">
        <x:v>Pass</x:v>
      </x:c>
      <x:c r="AI1550" t="str">
        <x:v>Pass</x:v>
      </x:c>
      <x:c r="AJ1550" t="str">
        <x:v>Pass</x:v>
      </x:c>
      <x:c r="AK1550" t="str">
        <x:v>Pass</x:v>
      </x:c>
      <x:c r="AL1550" t="n">
        <x:v>9612.10598819485</x:v>
      </x:c>
      <x:c r="AM1550" t="n">
        <x:v>9.91159394683834</x:v>
      </x:c>
      <x:c r="AN1550" t="n">
        <x:v>9.82736260796071</x:v>
      </x:c>
      <x:c r="AO1550" t="n">
        <x:v>59813.8365950457</x:v>
      </x:c>
      <x:c r="AP1550" t="n">
        <x:v>80.4552038629138</x:v>
      </x:c>
      <x:c r="AQ1550" t="n">
        <x:v>0.00327460796071044</x:v>
      </x:c>
      <x:c r="AR1550" t="n">
        <x:v>32.8365950457303</x:v>
      </x:c>
      <x:c r="AS1550" t="n">
        <x:v>0.00520386291384875</x:v>
      </x:c>
      <x:c r="AT1550" t="n">
        <x:v>33.2827061261734</x:v>
      </x:c>
      <x:c r="AU1550" t="n">
        <x:v>0.0185165561169619</x:v>
      </x:c>
      <x:c r="AV1550" t="n">
        <x:v>303.351298870404</x:v>
      </x:c>
      <x:c r="AW1550" t="n">
        <x:v>0.0481011362906232</x:v>
      </x:c>
      <x:c r="AX1550" t="n">
        <x:v>307.474875968417</x:v>
      </x:c>
      <x:c r="AY1550" t="str">
        <x:v>Pass</x:v>
      </x:c>
      <x:c r="AZ1550" t="str">
        <x:v>Pass</x:v>
      </x:c>
      <x:c r="BA1550" t="str">
        <x:v>Pass</x:v>
      </x:c>
      <x:c r="BB1550" t="str">
        <x:v>Pass</x:v>
      </x:c>
      <x:c r="BC1550" t="n">
        <x:v/>
      </x:c>
      <x:c r="BD1550" t="n">
        <x:v/>
      </x:c>
      <x:c r="BE1550" t="n">
        <x:v/>
      </x:c>
      <x:c r="BF1550" t="n">
        <x:v/>
      </x:c>
      <x:c r="BG1550" t="n">
        <x:v/>
      </x:c>
      <x:c r="BH1550" t="n">
        <x:v/>
      </x:c>
      <x:c r="BI1550" t="n">
        <x:v/>
      </x:c>
      <x:c r="BJ1550" t="n">
        <x:v/>
      </x:c>
      <x:c r="BK1550" t="n">
        <x:v/>
      </x:c>
      <x:c r="BL1550" t="n">
        <x:v/>
      </x:c>
      <x:c r="BM1550" t="n">
        <x:v/>
      </x:c>
      <x:c r="BN1550" t="n">
        <x:v/>
      </x:c>
      <x:c r="BO1550" t="n">
        <x:v/>
      </x:c>
      <x:c r="BP1550" t="n">
        <x:v/>
      </x:c>
      <x:c r="BQ1550" t="n">
        <x:v/>
      </x:c>
      <x:c r="BR1550" t="str">
        <x:v/>
      </x:c>
      <x:c r="BS1550" t="str">
        <x:v/>
      </x:c>
      <x:c r="BT1550" t="str">
        <x:v/>
      </x:c>
      <x:c r="BU1550" t="str">
        <x:v/>
      </x:c>
      <x:c r="BV1550" t="n">
        <x:v>0</x:v>
      </x:c>
      <x:c r="BW1550" t="str">
        <x:v>no</x:v>
      </x:c>
      <x:c r="BX1550" t="n">
        <x:v>0.0899999999951527</x:v>
      </x:c>
      <x:c r="BY1550" t="str">
        <x:v>yes</x:v>
      </x:c>
      <x:c r="BZ1550" t="n">
        <x:v/>
      </x:c>
      <x:c r="CA1550" t="str">
        <x:v/>
      </x:c>
      <x:c r="CB1550" t="n">
        <x:v>20.3</x:v>
      </x:c>
      <x:c r="CC1550" t="str">
        <x:v>yes</x:v>
      </x:c>
      <x:c r="CD1550" t="n">
        <x:v/>
      </x:c>
      <x:c r="CE1550" t="str">
        <x:v>no</x:v>
      </x:c>
      <x:c r="CF1550" t="n">
        <x:v>0.208423882353755</x:v>
      </x:c>
      <x:c r="CG1550" t="str">
        <x:v>yes</x:v>
      </x:c>
      <x:c r="CH1550" t="n">
        <x:v>9.70317006448459</x:v>
      </x:c>
      <x:c r="CI1550" t="n">
        <x:v>9.91159394683834</x:v>
      </x:c>
      <x:c r="CJ1550" t="n">
        <x:v/>
      </x:c>
      <x:c r="CK1550" t="n">
        <x:v>3527.77723</x:v>
      </x:c>
      <x:c r="CL1550" t="n">
        <x:v>90.2435463763572</x:v>
      </x:c>
      <x:c r="CM1550" t="n">
        <x:v>30.2115939468383</x:v>
      </x:c>
      <x:c r="CN1550" t="str">
        <x:v>Passed</x:v>
      </x:c>
      <x:c r="CO1550" t="n">
        <x:v>3527.77723</x:v>
      </x:c>
      <x:c r="CP1550" t="n">
        <x:v>3527.77723</x:v>
      </x:c>
      <x:c r="CQ1550" t="n">
        <x:v>0</x:v>
      </x:c>
      <x:c r="CR1550" t="n">
        <x:v>3527.77723</x:v>
      </x:c>
      <x:c r="CS1550" t="n">
        <x:v>90.2435463763572</x:v>
      </x:c>
      <x:c r="CT1550" t="n">
        <x:v>30.2115939468383</x:v>
      </x:c>
      <x:c r="CU1550" t="n">
        <x:v>0</x:v>
      </x:c>
      <x:c r="CV1550" t="n">
        <x:v>0</x:v>
      </x:c>
      <x:c r="CW1550" t="n">
        <x:v>0</x:v>
      </x:c>
    </x:row>
    <x:row r="1551">
      <x:c r="A1551" t="n">
        <x:v>6</x:v>
      </x:c>
      <x:c r="B1551" t="str">
        <x:v>AziTrak</x:v>
      </x:c>
      <x:c r="C1551" t="str">
        <x:v>15433933</x:v>
      </x:c>
      <x:c r="D1551" t="str">
        <x:v>MAGCORR</x:v>
      </x:c>
      <x:c r="E1551" t="str">
        <x:v>U</x:v>
      </x:c>
      <x:c r="F1551" t="str">
        <x:v>03/Jan/2023</x:v>
      </x:c>
      <x:c r="G1551" t="str">
        <x:v>22:15:34</x:v>
      </x:c>
      <x:c r="H1551" t="n">
        <x:v>3527.81861</x:v>
      </x:c>
      <x:c r="I1551" t="n">
        <x:v>9.32302129187492</x:v>
      </x:c>
      <x:c r="J1551" t="n">
        <x:v>3.10767376395831</x:v>
      </x:c>
      <x:c r="K1551" t="n">
        <x:v>-0.0263362183386297</x:v>
      </x:c>
      <x:c r="L1551" t="n">
        <x:v>55443.603515625</x:v>
      </x:c>
      <x:c r="M1551" t="n">
        <x:v>20280.76171875</x:v>
      </x:c>
      <x:c r="N1551" t="n">
        <x:v>9826.17187499999</x:v>
      </x:c>
      <x:c r="O1551" t="n">
        <x:v/>
      </x:c>
      <x:c r="P1551" t="n">
        <x:v>112.171807125</x:v>
      </x:c>
      <x:c r="Q1551" t="n">
        <x:v>9.824088</x:v>
      </x:c>
      <x:c r="R1551" t="n">
        <x:v>59781</x:v>
      </x:c>
      <x:c r="S1551" t="n">
        <x:v>80.45</x:v>
      </x:c>
      <x:c r="T1551" t="n">
        <x:v>90.153546376362</x:v>
      </x:c>
      <x:c r="U1551" t="n">
        <x:v>9.70317006448459</x:v>
      </x:c>
      <x:c r="V1551" t="n">
        <x:v>9.82736260796071</x:v>
      </x:c>
      <x:c r="W1551" t="n">
        <x:v>59848.6100123268</x:v>
      </x:c>
      <x:c r="X1551" t="n">
        <x:v>80.2559683626603</x:v>
      </x:c>
      <x:c r="Y1551" t="n">
        <x:v>251.565050534746</x:v>
      </x:c>
      <x:c r="Z1551" t="n">
        <x:v>0.00327460796071044</x:v>
      </x:c>
      <x:c r="AA1551" t="n">
        <x:v>67.6100123267822</x:v>
      </x:c>
      <x:c r="AB1551" t="n">
        <x:v>-0.19403163733973</x:v>
      </x:c>
      <x:c r="AC1551" t="n">
        <x:v>213.547522880755</x:v>
      </x:c>
      <x:c r="AD1551" t="n">
        <x:v>0.0185165561169619</x:v>
      </x:c>
      <x:c r="AE1551" t="n">
        <x:v>314.681414380822</x:v>
      </x:c>
      <x:c r="AF1551" t="n">
        <x:v>0.498813455559433</x:v>
      </x:c>
      <x:c r="AG1551" t="n">
        <x:v>608.187642786747</x:v>
      </x:c>
      <x:c r="AH1551" t="str">
        <x:v>Pass</x:v>
      </x:c>
      <x:c r="AI1551" t="str">
        <x:v>Pass</x:v>
      </x:c>
      <x:c r="AJ1551" t="str">
        <x:v>Pass</x:v>
      </x:c>
      <x:c r="AK1551" t="str">
        <x:v>Pass</x:v>
      </x:c>
      <x:c r="AL1551" t="n">
        <x:v>9826.17187499999</x:v>
      </x:c>
      <x:c r="AM1551" t="n">
        <x:v/>
      </x:c>
      <x:c r="AN1551" t="n">
        <x:v>9.82736260796071</x:v>
      </x:c>
      <x:c r="AO1551" t="n">
        <x:v/>
      </x:c>
      <x:c r="AP1551" t="n">
        <x:v/>
      </x:c>
      <x:c r="AQ1551" t="n">
        <x:v>0.00327460796071044</x:v>
      </x:c>
      <x:c r="AR1551" t="n">
        <x:v/>
      </x:c>
      <x:c r="AS1551" t="n">
        <x:v/>
      </x:c>
      <x:c r="AT1551" t="n">
        <x:v/>
      </x:c>
      <x:c r="AU1551" t="n">
        <x:v>0.0185165561169619</x:v>
      </x:c>
      <x:c r="AV1551" t="n">
        <x:v>303.152489232504</x:v>
      </x:c>
      <x:c r="AW1551" t="n">
        <x:v>0.0499203288485906</x:v>
      </x:c>
      <x:c r="AX1551" t="n">
        <x:v>307.594449429661</x:v>
      </x:c>
      <x:c r="AY1551" t="str">
        <x:v>Pass</x:v>
      </x:c>
      <x:c r="AZ1551" t="str">
        <x:v>Pass</x:v>
      </x:c>
      <x:c r="BA1551" t="str">
        <x:v>Pass</x:v>
      </x:c>
      <x:c r="BB1551" t="str">
        <x:v>Pass</x:v>
      </x:c>
      <x:c r="BC1551" t="n">
        <x:v/>
      </x:c>
      <x:c r="BD1551" t="n">
        <x:v/>
      </x:c>
      <x:c r="BE1551" t="n">
        <x:v/>
      </x:c>
      <x:c r="BF1551" t="n">
        <x:v/>
      </x:c>
      <x:c r="BG1551" t="n">
        <x:v/>
      </x:c>
      <x:c r="BH1551" t="n">
        <x:v/>
      </x:c>
      <x:c r="BI1551" t="n">
        <x:v/>
      </x:c>
      <x:c r="BJ1551" t="n">
        <x:v/>
      </x:c>
      <x:c r="BK1551" t="n">
        <x:v/>
      </x:c>
      <x:c r="BL1551" t="n">
        <x:v/>
      </x:c>
      <x:c r="BM1551" t="n">
        <x:v/>
      </x:c>
      <x:c r="BN1551" t="n">
        <x:v/>
      </x:c>
      <x:c r="BO1551" t="n">
        <x:v/>
      </x:c>
      <x:c r="BP1551" t="n">
        <x:v/>
      </x:c>
      <x:c r="BQ1551" t="n">
        <x:v/>
      </x:c>
      <x:c r="BR1551" t="str">
        <x:v/>
      </x:c>
      <x:c r="BS1551" t="str">
        <x:v/>
      </x:c>
      <x:c r="BT1551" t="str">
        <x:v/>
      </x:c>
      <x:c r="BU1551" t="str">
        <x:v/>
      </x:c>
      <x:c r="BV1551" t="n">
        <x:v>0</x:v>
      </x:c>
      <x:c r="BW1551" t="str">
        <x:v>no</x:v>
      </x:c>
      <x:c r="BX1551" t="n">
        <x:v>0.0899999999951527</x:v>
      </x:c>
      <x:c r="BY1551" t="str">
        <x:v>yes</x:v>
      </x:c>
      <x:c r="BZ1551" t="n">
        <x:v/>
      </x:c>
      <x:c r="CA1551" t="str">
        <x:v/>
      </x:c>
      <x:c r="CB1551" t="n">
        <x:v>20.3</x:v>
      </x:c>
      <x:c r="CC1551" t="str">
        <x:v>yes</x:v>
      </x:c>
      <x:c r="CD1551" t="n">
        <x:v/>
      </x:c>
      <x:c r="CE1551" t="str">
        <x:v>no</x:v>
      </x:c>
      <x:c r="CF1551" t="n">
        <x:v/>
      </x:c>
      <x:c r="CG1551" t="str">
        <x:v>yes</x:v>
      </x:c>
      <x:c r="CH1551" t="n">
        <x:v>9.70317006448459</x:v>
      </x:c>
      <x:c r="CI1551" t="n">
        <x:v/>
      </x:c>
      <x:c r="CJ1551" t="n">
        <x:v/>
      </x:c>
      <x:c r="CK1551" t="n">
        <x:v>3527.81861</x:v>
      </x:c>
      <x:c r="CL1551" t="n">
        <x:v>90.2435463763572</x:v>
      </x:c>
      <x:c r="CM1551" t="n">
        <x:v/>
      </x:c>
      <x:c r="CN1551" t="str">
        <x:v>Passed</x:v>
      </x:c>
      <x:c r="CO1551" t="n">
        <x:v>3527.81861</x:v>
      </x:c>
      <x:c r="CP1551" t="n">
        <x:v>3527.81861</x:v>
      </x:c>
      <x:c r="CQ1551" t="n">
        <x:v>0</x:v>
      </x:c>
      <x:c r="CR1551" t="n">
        <x:v/>
      </x:c>
      <x:c r="CS1551" t="n">
        <x:v/>
      </x:c>
      <x:c r="CT1551" t="n">
        <x:v/>
      </x:c>
      <x:c r="CU1551" t="n">
        <x:v/>
      </x:c>
      <x:c r="CV1551" t="n">
        <x:v/>
      </x:c>
      <x:c r="CW1551" t="n">
        <x:v/>
      </x:c>
    </x:row>
    <x:row r="1552">
      <x:c r="A1552" t="n">
        <x:v>6</x:v>
      </x:c>
      <x:c r="B1552" t="str">
        <x:v>AziTrak</x:v>
      </x:c>
      <x:c r="C1552" t="str">
        <x:v>15433933</x:v>
      </x:c>
      <x:c r="D1552" t="str">
        <x:v>MAGCORR</x:v>
      </x:c>
      <x:c r="E1552" t="str">
        <x:v>U</x:v>
      </x:c>
      <x:c r="F1552" t="str">
        <x:v>03/Jan/2023</x:v>
      </x:c>
      <x:c r="G1552" t="str">
        <x:v>22:27:04</x:v>
      </x:c>
      <x:c r="H1552" t="n">
        <x:v>3528.52305</x:v>
      </x:c>
      <x:c r="I1552" t="n">
        <x:v>2.79690638756248</x:v>
      </x:c>
      <x:c r="J1552" t="n">
        <x:v>9.41783167789399</x:v>
      </x:c>
      <x:c r="K1552" t="n">
        <x:v>-0.0210689746709042</x:v>
      </x:c>
      <x:c r="L1552" t="n">
        <x:v>15196.2890625</x:v>
      </x:c>
      <x:c r="M1552" t="n">
        <x:v>56957.51953125</x:v>
      </x:c>
      <x:c r="N1552" t="n">
        <x:v>9854.73632812499</x:v>
      </x:c>
      <x:c r="O1552" t="n">
        <x:v/>
      </x:c>
      <x:c r="P1552" t="n">
        <x:v>112.171807125</x:v>
      </x:c>
      <x:c r="Q1552" t="n">
        <x:v>9.824088</x:v>
      </x:c>
      <x:c r="R1552" t="n">
        <x:v>59781</x:v>
      </x:c>
      <x:c r="S1552" t="n">
        <x:v>80.45</x:v>
      </x:c>
      <x:c r="T1552" t="n">
        <x:v>90.1228741866488</x:v>
      </x:c>
      <x:c r="U1552" t="n">
        <x:v>9.37462290447034</x:v>
      </x:c>
      <x:c r="V1552" t="n">
        <x:v>9.82439223339668</x:v>
      </x:c>
      <x:c r="W1552" t="n">
        <x:v>59767.9015904076</x:v>
      </x:c>
      <x:c r="X1552" t="n">
        <x:v>80.2553215753374</x:v>
      </x:c>
      <x:c r="Y1552" t="n">
        <x:v>196.540363565167</x:v>
      </x:c>
      <x:c r="Z1552" t="n">
        <x:v>0.000304233396681397</x:v>
      </x:c>
      <x:c r="AA1552" t="n">
        <x:v>-13.0984095924068</x:v>
      </x:c>
      <x:c r="AB1552" t="n">
        <x:v>-0.194678424662607</x:v>
      </x:c>
      <x:c r="AC1552" t="n">
        <x:v>203.522239332986</x:v>
      </x:c>
      <x:c r="AD1552" t="n">
        <x:v>0.0185165788328643</x:v>
      </x:c>
      <x:c r="AE1552" t="n">
        <x:v>314.736638676067</x:v>
      </x:c>
      <x:c r="AF1552" t="n">
        <x:v>0.499117274104934</x:v>
      </x:c>
      <x:c r="AG1552" t="n">
        <x:v>608.487493861728</x:v>
      </x:c>
      <x:c r="AH1552" t="str">
        <x:v>Pass</x:v>
      </x:c>
      <x:c r="AI1552" t="str">
        <x:v>Pass</x:v>
      </x:c>
      <x:c r="AJ1552" t="str">
        <x:v>Pass</x:v>
      </x:c>
      <x:c r="AK1552" t="str">
        <x:v>Pass</x:v>
      </x:c>
      <x:c r="AL1552" t="n">
        <x:v>9854.73632812499</x:v>
      </x:c>
      <x:c r="AM1552" t="n">
        <x:v/>
      </x:c>
      <x:c r="AN1552" t="n">
        <x:v>9.82439223339668</x:v>
      </x:c>
      <x:c r="AO1552" t="n">
        <x:v/>
      </x:c>
      <x:c r="AP1552" t="n">
        <x:v/>
      </x:c>
      <x:c r="AQ1552" t="n">
        <x:v>0.000304233396681397</x:v>
      </x:c>
      <x:c r="AR1552" t="n">
        <x:v/>
      </x:c>
      <x:c r="AS1552" t="n">
        <x:v/>
      </x:c>
      <x:c r="AT1552" t="n">
        <x:v/>
      </x:c>
      <x:c r="AU1552" t="n">
        <x:v>0.0185165788328643</x:v>
      </x:c>
      <x:c r="AV1552" t="n">
        <x:v>303.193449736737</x:v>
      </x:c>
      <x:c r="AW1552" t="n">
        <x:v>0.0497195439269158</x:v>
      </x:c>
      <x:c r="AX1552" t="n">
        <x:v>307.599418373433</x:v>
      </x:c>
      <x:c r="AY1552" t="str">
        <x:v>Pass</x:v>
      </x:c>
      <x:c r="AZ1552" t="str">
        <x:v>Pass</x:v>
      </x:c>
      <x:c r="BA1552" t="str">
        <x:v>Pass</x:v>
      </x:c>
      <x:c r="BB1552" t="str">
        <x:v>Pass</x:v>
      </x:c>
      <x:c r="BC1552" t="n">
        <x:v/>
      </x:c>
      <x:c r="BD1552" t="n">
        <x:v/>
      </x:c>
      <x:c r="BE1552" t="n">
        <x:v/>
      </x:c>
      <x:c r="BF1552" t="n">
        <x:v/>
      </x:c>
      <x:c r="BG1552" t="n">
        <x:v/>
      </x:c>
      <x:c r="BH1552" t="n">
        <x:v/>
      </x:c>
      <x:c r="BI1552" t="n">
        <x:v/>
      </x:c>
      <x:c r="BJ1552" t="n">
        <x:v/>
      </x:c>
      <x:c r="BK1552" t="n">
        <x:v/>
      </x:c>
      <x:c r="BL1552" t="n">
        <x:v/>
      </x:c>
      <x:c r="BM1552" t="n">
        <x:v/>
      </x:c>
      <x:c r="BN1552" t="n">
        <x:v/>
      </x:c>
      <x:c r="BO1552" t="n">
        <x:v/>
      </x:c>
      <x:c r="BP1552" t="n">
        <x:v/>
      </x:c>
      <x:c r="BQ1552" t="n">
        <x:v/>
      </x:c>
      <x:c r="BR1552" t="str">
        <x:v/>
      </x:c>
      <x:c r="BS1552" t="str">
        <x:v/>
      </x:c>
      <x:c r="BT1552" t="str">
        <x:v/>
      </x:c>
      <x:c r="BU1552" t="str">
        <x:v/>
      </x:c>
      <x:c r="BV1552" t="n">
        <x:v>0</x:v>
      </x:c>
      <x:c r="BW1552" t="str">
        <x:v>no</x:v>
      </x:c>
      <x:c r="BX1552" t="n">
        <x:v>0.0899999999951527</x:v>
      </x:c>
      <x:c r="BY1552" t="str">
        <x:v>yes</x:v>
      </x:c>
      <x:c r="BZ1552" t="n">
        <x:v/>
      </x:c>
      <x:c r="CA1552" t="str">
        <x:v/>
      </x:c>
      <x:c r="CB1552" t="n">
        <x:v>20.3</x:v>
      </x:c>
      <x:c r="CC1552" t="str">
        <x:v>yes</x:v>
      </x:c>
      <x:c r="CD1552" t="n">
        <x:v/>
      </x:c>
      <x:c r="CE1552" t="str">
        <x:v>no</x:v>
      </x:c>
      <x:c r="CF1552" t="n">
        <x:v/>
      </x:c>
      <x:c r="CG1552" t="str">
        <x:v>yes</x:v>
      </x:c>
      <x:c r="CH1552" t="n">
        <x:v>9.37462290447034</x:v>
      </x:c>
      <x:c r="CI1552" t="n">
        <x:v/>
      </x:c>
      <x:c r="CJ1552" t="n">
        <x:v/>
      </x:c>
      <x:c r="CK1552" t="n">
        <x:v>3528.52305</x:v>
      </x:c>
      <x:c r="CL1552" t="n">
        <x:v>90.212874186644</x:v>
      </x:c>
      <x:c r="CM1552" t="n">
        <x:v/>
      </x:c>
      <x:c r="CN1552" t="str">
        <x:v>Passed</x:v>
      </x:c>
      <x:c r="CO1552" t="n">
        <x:v>3528.52305</x:v>
      </x:c>
      <x:c r="CP1552" t="n">
        <x:v>3528.52305</x:v>
      </x:c>
      <x:c r="CQ1552" t="n">
        <x:v>0</x:v>
      </x:c>
      <x:c r="CR1552" t="n">
        <x:v/>
      </x:c>
      <x:c r="CS1552" t="n">
        <x:v/>
      </x:c>
      <x:c r="CT1552" t="n">
        <x:v/>
      </x:c>
      <x:c r="CU1552" t="n">
        <x:v/>
      </x:c>
      <x:c r="CV1552" t="n">
        <x:v/>
      </x:c>
      <x:c r="CW1552" t="n">
        <x:v/>
      </x:c>
    </x:row>
    <x:row r="1553">
      <x:c r="A1553" t="n">
        <x:v>6</x:v>
      </x:c>
      <x:c r="B1553" t="str">
        <x:v>AziTrak</x:v>
      </x:c>
      <x:c r="C1553" t="str">
        <x:v>15433933</x:v>
      </x:c>
      <x:c r="D1553" t="str">
        <x:v>MAGCORR</x:v>
      </x:c>
      <x:c r="E1553" t="str">
        <x:v>U</x:v>
      </x:c>
      <x:c r="F1553" t="str">
        <x:v>03/Jan/2023</x:v>
      </x:c>
      <x:c r="G1553" t="str">
        <x:v>22:53:09</x:v>
      </x:c>
      <x:c r="H1553" t="n">
        <x:v>3534.07744</x:v>
      </x:c>
      <x:c r="I1553" t="n">
        <x:v>-1.46956098329554</x:v>
      </x:c>
      <x:c r="J1553" t="n">
        <x:v>9.71806456695437</x:v>
      </x:c>
      <x:c r="K1553" t="n">
        <x:v>-0.010534487335451</x:v>
      </x:c>
      <x:c r="L1553" t="n">
        <x:v>-10483.154296875</x:v>
      </x:c>
      <x:c r="M1553" t="n">
        <x:v>58042.96875</x:v>
      </x:c>
      <x:c r="N1553" t="n">
        <x:v>9883.30078124999</x:v>
      </x:c>
      <x:c r="O1553" t="n">
        <x:v/>
      </x:c>
      <x:c r="P1553" t="n">
        <x:v>63.515613375</x:v>
      </x:c>
      <x:c r="Q1553" t="n">
        <x:v>9.824088</x:v>
      </x:c>
      <x:c r="R1553" t="n">
        <x:v>59781</x:v>
      </x:c>
      <x:c r="S1553" t="n">
        <x:v>80.45</x:v>
      </x:c>
      <x:c r="T1553" t="n">
        <x:v>90.061411032737</x:v>
      </x:c>
      <x:c r="U1553" t="n">
        <x:v>9.62478297439116</x:v>
      </x:c>
      <x:c r="V1553" t="n">
        <x:v>9.82855530515762</x:v>
      </x:c>
      <x:c r="W1553" t="n">
        <x:v>59804.3675633998</x:v>
      </x:c>
      <x:c r="X1553" t="n">
        <x:v>80.2882445964912</x:v>
      </x:c>
      <x:c r="Y1553" t="n">
        <x:v>171.400906117716</x:v>
      </x:c>
      <x:c r="Z1553" t="n">
        <x:v>0.00446730515761828</x:v>
      </x:c>
      <x:c r="AA1553" t="n">
        <x:v>23.3675633997502</x:v>
      </x:c>
      <x:c r="AB1553" t="n">
        <x:v>-0.161755403508788</x:v>
      </x:c>
      <x:c r="AC1553" t="n">
        <x:v>170.414223124196</x:v>
      </x:c>
      <x:c r="AD1553" t="n">
        <x:v>0.0185166091804065</x:v>
      </x:c>
      <x:c r="AE1553" t="n">
        <x:v>314.812601233955</x:v>
      </x:c>
      <x:c r="AF1553" t="n">
        <x:v>0.498821284891476</x:v>
      </x:c>
      <x:c r="AG1553" t="n">
        <x:v>608.262520034695</x:v>
      </x:c>
      <x:c r="AH1553" t="str">
        <x:v>Pass</x:v>
      </x:c>
      <x:c r="AI1553" t="str">
        <x:v>Pass</x:v>
      </x:c>
      <x:c r="AJ1553" t="str">
        <x:v>Pass</x:v>
      </x:c>
      <x:c r="AK1553" t="str">
        <x:v>Pass</x:v>
      </x:c>
      <x:c r="AL1553" t="n">
        <x:v>9883.30078124999</x:v>
      </x:c>
      <x:c r="AM1553" t="n">
        <x:v/>
      </x:c>
      <x:c r="AN1553" t="n">
        <x:v>9.82855530515762</x:v>
      </x:c>
      <x:c r="AO1553" t="n">
        <x:v/>
      </x:c>
      <x:c r="AP1553" t="n">
        <x:v/>
      </x:c>
      <x:c r="AQ1553" t="n">
        <x:v>0.00446730515761828</x:v>
      </x:c>
      <x:c r="AR1553" t="n">
        <x:v/>
      </x:c>
      <x:c r="AS1553" t="n">
        <x:v/>
      </x:c>
      <x:c r="AT1553" t="n">
        <x:v/>
      </x:c>
      <x:c r="AU1553" t="n">
        <x:v>0.0185166091804065</x:v>
      </x:c>
      <x:c r="AV1553" t="n">
        <x:v>303.275035979425</x:v>
      </x:c>
      <x:c r="AW1553" t="n">
        <x:v>0.0493170947693288</x:v>
      </x:c>
      <x:c r="AX1553" t="n">
        <x:v>307.609316883455</x:v>
      </x:c>
      <x:c r="AY1553" t="str">
        <x:v>Pass</x:v>
      </x:c>
      <x:c r="AZ1553" t="str">
        <x:v>Pass</x:v>
      </x:c>
      <x:c r="BA1553" t="str">
        <x:v>Pass</x:v>
      </x:c>
      <x:c r="BB1553" t="str">
        <x:v>Pass</x:v>
      </x:c>
      <x:c r="BC1553" t="n">
        <x:v/>
      </x:c>
      <x:c r="BD1553" t="n">
        <x:v/>
      </x:c>
      <x:c r="BE1553" t="n">
        <x:v/>
      </x:c>
      <x:c r="BF1553" t="n">
        <x:v/>
      </x:c>
      <x:c r="BG1553" t="n">
        <x:v/>
      </x:c>
      <x:c r="BH1553" t="n">
        <x:v/>
      </x:c>
      <x:c r="BI1553" t="n">
        <x:v/>
      </x:c>
      <x:c r="BJ1553" t="n">
        <x:v/>
      </x:c>
      <x:c r="BK1553" t="n">
        <x:v/>
      </x:c>
      <x:c r="BL1553" t="n">
        <x:v/>
      </x:c>
      <x:c r="BM1553" t="n">
        <x:v/>
      </x:c>
      <x:c r="BN1553" t="n">
        <x:v/>
      </x:c>
      <x:c r="BO1553" t="n">
        <x:v/>
      </x:c>
      <x:c r="BP1553" t="n">
        <x:v/>
      </x:c>
      <x:c r="BQ1553" t="n">
        <x:v/>
      </x:c>
      <x:c r="BR1553" t="str">
        <x:v/>
      </x:c>
      <x:c r="BS1553" t="str">
        <x:v/>
      </x:c>
      <x:c r="BT1553" t="str">
        <x:v/>
      </x:c>
      <x:c r="BU1553" t="str">
        <x:v/>
      </x:c>
      <x:c r="BV1553" t="n">
        <x:v>0</x:v>
      </x:c>
      <x:c r="BW1553" t="str">
        <x:v>no</x:v>
      </x:c>
      <x:c r="BX1553" t="n">
        <x:v>0.0899999999951527</x:v>
      </x:c>
      <x:c r="BY1553" t="str">
        <x:v>yes</x:v>
      </x:c>
      <x:c r="BZ1553" t="n">
        <x:v/>
      </x:c>
      <x:c r="CA1553" t="str">
        <x:v/>
      </x:c>
      <x:c r="CB1553" t="n">
        <x:v>20.3</x:v>
      </x:c>
      <x:c r="CC1553" t="str">
        <x:v>yes</x:v>
      </x:c>
      <x:c r="CD1553" t="n">
        <x:v/>
      </x:c>
      <x:c r="CE1553" t="str">
        <x:v>no</x:v>
      </x:c>
      <x:c r="CF1553" t="n">
        <x:v/>
      </x:c>
      <x:c r="CG1553" t="str">
        <x:v>yes</x:v>
      </x:c>
      <x:c r="CH1553" t="n">
        <x:v>9.62478297439116</x:v>
      </x:c>
      <x:c r="CI1553" t="n">
        <x:v/>
      </x:c>
      <x:c r="CJ1553" t="n">
        <x:v/>
      </x:c>
      <x:c r="CK1553" t="n">
        <x:v>3534.07744</x:v>
      </x:c>
      <x:c r="CL1553" t="n">
        <x:v>90.1514110327322</x:v>
      </x:c>
      <x:c r="CM1553" t="n">
        <x:v/>
      </x:c>
      <x:c r="CN1553" t="str">
        <x:v>Passed</x:v>
      </x:c>
      <x:c r="CO1553" t="n">
        <x:v>3534.07744</x:v>
      </x:c>
      <x:c r="CP1553" t="n">
        <x:v>3534.07744</x:v>
      </x:c>
      <x:c r="CQ1553" t="n">
        <x:v>0</x:v>
      </x:c>
      <x:c r="CR1553" t="n">
        <x:v/>
      </x:c>
      <x:c r="CS1553" t="n">
        <x:v/>
      </x:c>
      <x:c r="CT1553" t="n">
        <x:v/>
      </x:c>
      <x:c r="CU1553" t="n">
        <x:v/>
      </x:c>
      <x:c r="CV1553" t="n">
        <x:v/>
      </x:c>
      <x:c r="CW1553" t="n">
        <x:v/>
      </x:c>
    </x:row>
    <x:row r="1554">
      <x:c r="A1554" t="n">
        <x:v>6</x:v>
      </x:c>
      <x:c r="B1554" t="str">
        <x:v>AziTrak</x:v>
      </x:c>
      <x:c r="C1554" t="str">
        <x:v>15433933</x:v>
      </x:c>
      <x:c r="D1554" t="str">
        <x:v>MAGCORR</x:v>
      </x:c>
      <x:c r="E1554" t="str">
        <x:v>U</x:v>
      </x:c>
      <x:c r="F1554" t="str">
        <x:v>03/Jan/2023</x:v>
      </x:c>
      <x:c r="G1554" t="str">
        <x:v>23:02:50</x:v>
      </x:c>
      <x:c r="H1554" t="n">
        <x:v>3533.98602</x:v>
      </x:c>
      <x:c r="I1554" t="n">
        <x:v/>
      </x:c>
      <x:c r="J1554" t="n">
        <x:v/>
      </x:c>
      <x:c r="K1554" t="n">
        <x:v/>
      </x:c>
      <x:c r="L1554" t="n">
        <x:v/>
      </x:c>
      <x:c r="M1554" t="n">
        <x:v/>
      </x:c>
      <x:c r="N1554" t="n">
        <x:v/>
      </x:c>
      <x:c r="O1554" t="n">
        <x:v/>
      </x:c>
      <x:c r="P1554" t="n">
        <x:v>112.171807125</x:v>
      </x:c>
      <x:c r="Q1554" t="n">
        <x:v>9.824088</x:v>
      </x:c>
      <x:c r="R1554" t="n">
        <x:v>59781</x:v>
      </x:c>
      <x:c r="S1554" t="n">
        <x:v>80.45</x:v>
      </x:c>
      <x:c r="T1554" t="n">
        <x:v>89.82421875</x:v>
      </x:c>
      <x:c r="U1554" t="n">
        <x:v>10.8984375</x:v>
      </x:c>
      <x:c r="V1554" t="n">
        <x:v/>
      </x:c>
      <x:c r="W1554" t="n">
        <x:v/>
      </x:c>
      <x:c r="X1554" t="n">
        <x:v>0</x:v>
      </x:c>
      <x:c r="Y1554" t="n">
        <x:v/>
      </x:c>
      <x:c r="Z1554" t="n">
        <x:v/>
      </x:c>
      <x:c r="AA1554" t="n">
        <x:v/>
      </x:c>
      <x:c r="AB1554" t="n">
        <x:v>0</x:v>
      </x:c>
      <x:c r="AC1554" t="n">
        <x:v/>
      </x:c>
      <x:c r="AD1554" t="n">
        <x:v/>
      </x:c>
      <x:c r="AE1554" t="n">
        <x:v/>
      </x:c>
      <x:c r="AF1554" t="n">
        <x:v/>
      </x:c>
      <x:c r="AG1554" t="n">
        <x:v/>
      </x:c>
      <x:c r="AH1554" t="str">
        <x:v/>
      </x:c>
      <x:c r="AI1554" t="str">
        <x:v/>
      </x:c>
      <x:c r="AJ1554" t="str">
        <x:v>Fail</x:v>
      </x:c>
      <x:c r="AK1554" t="str">
        <x:v/>
      </x:c>
      <x:c r="AL1554" t="n">
        <x:v/>
      </x:c>
      <x:c r="AM1554" t="n">
        <x:v/>
      </x:c>
      <x:c r="AN1554" t="n">
        <x:v/>
      </x:c>
      <x:c r="AO1554" t="n">
        <x:v/>
      </x:c>
      <x:c r="AP1554" t="n">
        <x:v/>
      </x:c>
      <x:c r="AQ1554" t="n">
        <x:v/>
      </x:c>
      <x:c r="AR1554" t="n">
        <x:v/>
      </x:c>
      <x:c r="AS1554" t="n">
        <x:v/>
      </x:c>
      <x:c r="AT1554" t="n">
        <x:v/>
      </x:c>
      <x:c r="AU1554" t="n">
        <x:v/>
      </x:c>
      <x:c r="AV1554" t="n">
        <x:v/>
      </x:c>
      <x:c r="AW1554" t="n">
        <x:v/>
      </x:c>
      <x:c r="AX1554" t="n">
        <x:v/>
      </x:c>
      <x:c r="AY1554" t="str">
        <x:v/>
      </x:c>
      <x:c r="AZ1554" t="str">
        <x:v/>
      </x:c>
      <x:c r="BA1554" t="str">
        <x:v/>
      </x:c>
      <x:c r="BB1554" t="str">
        <x:v/>
      </x:c>
      <x:c r="BC1554" t="n">
        <x:v/>
      </x:c>
      <x:c r="BD1554" t="n">
        <x:v/>
      </x:c>
      <x:c r="BE1554" t="n">
        <x:v/>
      </x:c>
      <x:c r="BF1554" t="n">
        <x:v/>
      </x:c>
      <x:c r="BG1554" t="n">
        <x:v/>
      </x:c>
      <x:c r="BH1554" t="n">
        <x:v/>
      </x:c>
      <x:c r="BI1554" t="n">
        <x:v/>
      </x:c>
      <x:c r="BJ1554" t="n">
        <x:v/>
      </x:c>
      <x:c r="BK1554" t="n">
        <x:v/>
      </x:c>
      <x:c r="BL1554" t="n">
        <x:v/>
      </x:c>
      <x:c r="BM1554" t="n">
        <x:v/>
      </x:c>
      <x:c r="BN1554" t="n">
        <x:v/>
      </x:c>
      <x:c r="BO1554" t="n">
        <x:v/>
      </x:c>
      <x:c r="BP1554" t="n">
        <x:v/>
      </x:c>
      <x:c r="BQ1554" t="n">
        <x:v/>
      </x:c>
      <x:c r="BR1554" t="str">
        <x:v/>
      </x:c>
      <x:c r="BS1554" t="str">
        <x:v/>
      </x:c>
      <x:c r="BT1554" t="str">
        <x:v/>
      </x:c>
      <x:c r="BU1554" t="str">
        <x:v/>
      </x:c>
      <x:c r="BV1554" t="n">
        <x:v>0</x:v>
      </x:c>
      <x:c r="BW1554" t="str">
        <x:v>no</x:v>
      </x:c>
      <x:c r="BX1554" t="n">
        <x:v>0.0899999999951583</x:v>
      </x:c>
      <x:c r="BY1554" t="str">
        <x:v>yes</x:v>
      </x:c>
      <x:c r="BZ1554" t="n">
        <x:v/>
      </x:c>
      <x:c r="CA1554" t="str">
        <x:v>no</x:v>
      </x:c>
      <x:c r="CB1554" t="n">
        <x:v>20.3</x:v>
      </x:c>
      <x:c r="CC1554" t="str">
        <x:v>yes</x:v>
      </x:c>
      <x:c r="CD1554" t="n">
        <x:v/>
      </x:c>
      <x:c r="CE1554" t="str">
        <x:v>no</x:v>
      </x:c>
      <x:c r="CF1554" t="n">
        <x:v/>
      </x:c>
      <x:c r="CG1554" t="str">
        <x:v>no</x:v>
      </x:c>
      <x:c r="CH1554" t="n">
        <x:v>10.8984375</x:v>
      </x:c>
      <x:c r="CI1554" t="n">
        <x:v/>
      </x:c>
      <x:c r="CJ1554" t="n">
        <x:v/>
      </x:c>
      <x:c r="CK1554" t="n">
        <x:v>3533.98602</x:v>
      </x:c>
      <x:c r="CL1554" t="n">
        <x:v>89.9142187499951</x:v>
      </x:c>
      <x:c r="CM1554" t="n">
        <x:v>31.1984375</x:v>
      </x:c>
      <x:c r="CN1554" t="str">
        <x:v>Failed</x:v>
      </x:c>
      <x:c r="CO1554" t="n">
        <x:v>3533.98602</x:v>
      </x:c>
      <x:c r="CP1554" t="n">
        <x:v>3533.98602</x:v>
      </x:c>
      <x:c r="CQ1554" t="n">
        <x:v>0</x:v>
      </x:c>
      <x:c r="CR1554" t="n">
        <x:v/>
      </x:c>
      <x:c r="CS1554" t="n">
        <x:v/>
      </x:c>
      <x:c r="CT1554" t="n">
        <x:v/>
      </x:c>
      <x:c r="CU1554" t="n">
        <x:v/>
      </x:c>
      <x:c r="CV1554" t="n">
        <x:v/>
      </x:c>
      <x:c r="CW1554" t="n">
        <x:v/>
      </x:c>
    </x:row>
    <x:row r="1555">
      <x:c r="A1555" t="n">
        <x:v>6</x:v>
      </x:c>
      <x:c r="B1555" t="str">
        <x:v>AziTrak</x:v>
      </x:c>
      <x:c r="C1555" t="str">
        <x:v>15433933</x:v>
      </x:c>
      <x:c r="D1555" t="str">
        <x:v>MAGCORR</x:v>
      </x:c>
      <x:c r="E1555" t="str">
        <x:v>U</x:v>
      </x:c>
      <x:c r="F1555" t="str">
        <x:v>03/Jan/2023</x:v>
      </x:c>
      <x:c r="G1555" t="str">
        <x:v>23:03:35</x:v>
      </x:c>
      <x:c r="H1555" t="n">
        <x:v>3528.95373</x:v>
      </x:c>
      <x:c r="I1555" t="n">
        <x:v/>
      </x:c>
      <x:c r="J1555" t="n">
        <x:v/>
      </x:c>
      <x:c r="K1555" t="n">
        <x:v/>
      </x:c>
      <x:c r="L1555" t="n">
        <x:v/>
      </x:c>
      <x:c r="M1555" t="n">
        <x:v/>
      </x:c>
      <x:c r="N1555" t="n">
        <x:v/>
      </x:c>
      <x:c r="O1555" t="n">
        <x:v/>
      </x:c>
      <x:c r="P1555" t="n">
        <x:v>112.171807125</x:v>
      </x:c>
      <x:c r="Q1555" t="n">
        <x:v>9.824088</x:v>
      </x:c>
      <x:c r="R1555" t="n">
        <x:v>59781</x:v>
      </x:c>
      <x:c r="S1555" t="n">
        <x:v>80.45</x:v>
      </x:c>
      <x:c r="T1555" t="n">
        <x:v>90.263671875</x:v>
      </x:c>
      <x:c r="U1555" t="n">
        <x:v>355.78125</x:v>
      </x:c>
      <x:c r="V1555" t="n">
        <x:v/>
      </x:c>
      <x:c r="W1555" t="n">
        <x:v/>
      </x:c>
      <x:c r="X1555" t="n">
        <x:v>0</x:v>
      </x:c>
      <x:c r="Y1555" t="n">
        <x:v/>
      </x:c>
      <x:c r="Z1555" t="n">
        <x:v/>
      </x:c>
      <x:c r="AA1555" t="n">
        <x:v/>
      </x:c>
      <x:c r="AB1555" t="n">
        <x:v>0</x:v>
      </x:c>
      <x:c r="AC1555" t="n">
        <x:v/>
      </x:c>
      <x:c r="AD1555" t="n">
        <x:v/>
      </x:c>
      <x:c r="AE1555" t="n">
        <x:v/>
      </x:c>
      <x:c r="AF1555" t="n">
        <x:v/>
      </x:c>
      <x:c r="AG1555" t="n">
        <x:v/>
      </x:c>
      <x:c r="AH1555" t="str">
        <x:v/>
      </x:c>
      <x:c r="AI1555" t="str">
        <x:v/>
      </x:c>
      <x:c r="AJ1555" t="str">
        <x:v>Fail</x:v>
      </x:c>
      <x:c r="AK1555" t="str">
        <x:v/>
      </x:c>
      <x:c r="AL1555" t="n">
        <x:v/>
      </x:c>
      <x:c r="AM1555" t="n">
        <x:v/>
      </x:c>
      <x:c r="AN1555" t="n">
        <x:v/>
      </x:c>
      <x:c r="AO1555" t="n">
        <x:v/>
      </x:c>
      <x:c r="AP1555" t="n">
        <x:v/>
      </x:c>
      <x:c r="AQ1555" t="n">
        <x:v/>
      </x:c>
      <x:c r="AR1555" t="n">
        <x:v/>
      </x:c>
      <x:c r="AS1555" t="n">
        <x:v/>
      </x:c>
      <x:c r="AT1555" t="n">
        <x:v/>
      </x:c>
      <x:c r="AU1555" t="n">
        <x:v/>
      </x:c>
      <x:c r="AV1555" t="n">
        <x:v/>
      </x:c>
      <x:c r="AW1555" t="n">
        <x:v/>
      </x:c>
      <x:c r="AX1555" t="n">
        <x:v/>
      </x:c>
      <x:c r="AY1555" t="str">
        <x:v/>
      </x:c>
      <x:c r="AZ1555" t="str">
        <x:v/>
      </x:c>
      <x:c r="BA1555" t="str">
        <x:v/>
      </x:c>
      <x:c r="BB1555" t="str">
        <x:v/>
      </x:c>
      <x:c r="BC1555" t="n">
        <x:v/>
      </x:c>
      <x:c r="BD1555" t="n">
        <x:v/>
      </x:c>
      <x:c r="BE1555" t="n">
        <x:v/>
      </x:c>
      <x:c r="BF1555" t="n">
        <x:v/>
      </x:c>
      <x:c r="BG1555" t="n">
        <x:v/>
      </x:c>
      <x:c r="BH1555" t="n">
        <x:v/>
      </x:c>
      <x:c r="BI1555" t="n">
        <x:v/>
      </x:c>
      <x:c r="BJ1555" t="n">
        <x:v/>
      </x:c>
      <x:c r="BK1555" t="n">
        <x:v/>
      </x:c>
      <x:c r="BL1555" t="n">
        <x:v/>
      </x:c>
      <x:c r="BM1555" t="n">
        <x:v/>
      </x:c>
      <x:c r="BN1555" t="n">
        <x:v/>
      </x:c>
      <x:c r="BO1555" t="n">
        <x:v/>
      </x:c>
      <x:c r="BP1555" t="n">
        <x:v/>
      </x:c>
      <x:c r="BQ1555" t="n">
        <x:v/>
      </x:c>
      <x:c r="BR1555" t="str">
        <x:v/>
      </x:c>
      <x:c r="BS1555" t="str">
        <x:v/>
      </x:c>
      <x:c r="BT1555" t="str">
        <x:v/>
      </x:c>
      <x:c r="BU1555" t="str">
        <x:v/>
      </x:c>
      <x:c r="BV1555" t="n">
        <x:v>0</x:v>
      </x:c>
      <x:c r="BW1555" t="str">
        <x:v>no</x:v>
      </x:c>
      <x:c r="BX1555" t="n">
        <x:v>0.0899999999951567</x:v>
      </x:c>
      <x:c r="BY1555" t="str">
        <x:v>yes</x:v>
      </x:c>
      <x:c r="BZ1555" t="n">
        <x:v/>
      </x:c>
      <x:c r="CA1555" t="str">
        <x:v>no</x:v>
      </x:c>
      <x:c r="CB1555" t="n">
        <x:v>20.3</x:v>
      </x:c>
      <x:c r="CC1555" t="str">
        <x:v>yes</x:v>
      </x:c>
      <x:c r="CD1555" t="n">
        <x:v/>
      </x:c>
      <x:c r="CE1555" t="str">
        <x:v>no</x:v>
      </x:c>
      <x:c r="CF1555" t="n">
        <x:v/>
      </x:c>
      <x:c r="CG1555" t="str">
        <x:v>no</x:v>
      </x:c>
      <x:c r="CH1555" t="n">
        <x:v>355.78125</x:v>
      </x:c>
      <x:c r="CI1555" t="n">
        <x:v/>
      </x:c>
      <x:c r="CJ1555" t="n">
        <x:v/>
      </x:c>
      <x:c r="CK1555" t="n">
        <x:v>3528.95373</x:v>
      </x:c>
      <x:c r="CL1555" t="n">
        <x:v>90.3536718749952</x:v>
      </x:c>
      <x:c r="CM1555" t="n">
        <x:v>16.0812500193668</x:v>
      </x:c>
      <x:c r="CN1555" t="str">
        <x:v>Failed</x:v>
      </x:c>
      <x:c r="CO1555" t="n">
        <x:v>3528.95373</x:v>
      </x:c>
      <x:c r="CP1555" t="n">
        <x:v>3528.95373</x:v>
      </x:c>
      <x:c r="CQ1555" t="n">
        <x:v>0</x:v>
      </x:c>
      <x:c r="CR1555" t="n">
        <x:v/>
      </x:c>
      <x:c r="CS1555" t="n">
        <x:v/>
      </x:c>
      <x:c r="CT1555" t="n">
        <x:v/>
      </x:c>
      <x:c r="CU1555" t="n">
        <x:v/>
      </x:c>
      <x:c r="CV1555" t="n">
        <x:v/>
      </x:c>
      <x:c r="CW1555" t="n">
        <x:v/>
      </x:c>
    </x:row>
    <x:row r="1556">
      <x:c r="A1556" t="n">
        <x:v>6</x:v>
      </x:c>
      <x:c r="B1556" t="str">
        <x:v>AziTrak</x:v>
      </x:c>
      <x:c r="C1556" t="str">
        <x:v>15433933</x:v>
      </x:c>
      <x:c r="D1556" t="str">
        <x:v>MAGCORR</x:v>
      </x:c>
      <x:c r="E1556" t="str">
        <x:v>U</x:v>
      </x:c>
      <x:c r="F1556" t="str">
        <x:v>03/Jan/2023</x:v>
      </x:c>
      <x:c r="G1556" t="str">
        <x:v>23:27:22</x:v>
      </x:c>
      <x:c r="H1556" t="n">
        <x:v>3540.31</x:v>
      </x:c>
      <x:c r="I1556" t="n">
        <x:v>9.56004725692259</x:v>
      </x:c>
      <x:c r="J1556" t="n">
        <x:v>-2.27018202078988</x:v>
      </x:c>
      <x:c r="K1556" t="n">
        <x:v>-0.010534487335451</x:v>
      </x:c>
      <x:c r="L1556" t="n">
        <x:v>57785.888671875</x:v>
      </x:c>
      <x:c r="M1556" t="n">
        <x:v>-11968.505859375</x:v>
      </x:c>
      <x:c r="N1556" t="n">
        <x:v>9911.86523437499</x:v>
      </x:c>
      <x:c r="O1556" t="n">
        <x:v/>
      </x:c>
      <x:c r="P1556" t="n">
        <x:v>163.53112275</x:v>
      </x:c>
      <x:c r="Q1556" t="n">
        <x:v>9.824088</x:v>
      </x:c>
      <x:c r="R1556" t="n">
        <x:v>59781</x:v>
      </x:c>
      <x:c r="S1556" t="n">
        <x:v>80.45</x:v>
      </x:c>
      <x:c r="T1556" t="n">
        <x:v>90.0614276185902</x:v>
      </x:c>
      <x:c r="U1556" t="n">
        <x:v>9.70631121348237</x:v>
      </x:c>
      <x:c r="V1556" t="n">
        <x:v>9.8259015330673</x:v>
      </x:c>
      <x:c r="W1556" t="n">
        <x:v>59838.9432938838</x:v>
      </x:c>
      <x:c r="X1556" t="n">
        <x:v>80.2633349798975</x:v>
      </x:c>
      <x:c r="Y1556" t="n">
        <x:v>283.358351685395</x:v>
      </x:c>
      <x:c r="Z1556" t="n">
        <x:v>0.00181353306729548</x:v>
      </x:c>
      <x:c r="AA1556" t="n">
        <x:v>57.9432938837621</x:v>
      </x:c>
      <x:c r="AB1556" t="n">
        <x:v>-0.186665020102508</x:v>
      </x:c>
      <x:c r="AC1556" t="n">
        <x:v>203.288624764946</x:v>
      </x:c>
      <x:c r="AD1556" t="n">
        <x:v>0.0185166091749478</x:v>
      </x:c>
      <x:c r="AE1556" t="n">
        <x:v>314.809361340135</x:v>
      </x:c>
      <x:c r="AF1556" t="n">
        <x:v>0.498738969223531</x:v>
      </x:c>
      <x:c r="AG1556" t="n">
        <x:v>608.187356438514</x:v>
      </x:c>
      <x:c r="AH1556" t="str">
        <x:v>Pass</x:v>
      </x:c>
      <x:c r="AI1556" t="str">
        <x:v>Pass</x:v>
      </x:c>
      <x:c r="AJ1556" t="str">
        <x:v>Pass</x:v>
      </x:c>
      <x:c r="AK1556" t="str">
        <x:v>Pass</x:v>
      </x:c>
      <x:c r="AL1556" t="n">
        <x:v>9911.86523437499</x:v>
      </x:c>
      <x:c r="AM1556" t="n">
        <x:v/>
      </x:c>
      <x:c r="AN1556" t="n">
        <x:v>9.8259015330673</x:v>
      </x:c>
      <x:c r="AO1556" t="n">
        <x:v/>
      </x:c>
      <x:c r="AP1556" t="n">
        <x:v/>
      </x:c>
      <x:c r="AQ1556" t="n">
        <x:v>0.00181353306729548</x:v>
      </x:c>
      <x:c r="AR1556" t="n">
        <x:v/>
      </x:c>
      <x:c r="AS1556" t="n">
        <x:v/>
      </x:c>
      <x:c r="AT1556" t="n">
        <x:v/>
      </x:c>
      <x:c r="AU1556" t="n">
        <x:v>0.0185166091749478</x:v>
      </x:c>
      <x:c r="AV1556" t="n">
        <x:v>303.275014052173</x:v>
      </x:c>
      <x:c r="AW1556" t="n">
        <x:v>0.0493172033885781</x:v>
      </x:c>
      <x:c r="AX1556" t="n">
        <x:v>307.609314222895</x:v>
      </x:c>
      <x:c r="AY1556" t="str">
        <x:v>Pass</x:v>
      </x:c>
      <x:c r="AZ1556" t="str">
        <x:v>Pass</x:v>
      </x:c>
      <x:c r="BA1556" t="str">
        <x:v>Pass</x:v>
      </x:c>
      <x:c r="BB1556" t="str">
        <x:v>Pass</x:v>
      </x:c>
      <x:c r="BC1556" t="n">
        <x:v/>
      </x:c>
      <x:c r="BD1556" t="n">
        <x:v/>
      </x:c>
      <x:c r="BE1556" t="n">
        <x:v/>
      </x:c>
      <x:c r="BF1556" t="n">
        <x:v/>
      </x:c>
      <x:c r="BG1556" t="n">
        <x:v/>
      </x:c>
      <x:c r="BH1556" t="n">
        <x:v/>
      </x:c>
      <x:c r="BI1556" t="n">
        <x:v/>
      </x:c>
      <x:c r="BJ1556" t="n">
        <x:v/>
      </x:c>
      <x:c r="BK1556" t="n">
        <x:v/>
      </x:c>
      <x:c r="BL1556" t="n">
        <x:v/>
      </x:c>
      <x:c r="BM1556" t="n">
        <x:v/>
      </x:c>
      <x:c r="BN1556" t="n">
        <x:v/>
      </x:c>
      <x:c r="BO1556" t="n">
        <x:v/>
      </x:c>
      <x:c r="BP1556" t="n">
        <x:v/>
      </x:c>
      <x:c r="BQ1556" t="n">
        <x:v/>
      </x:c>
      <x:c r="BR1556" t="str">
        <x:v/>
      </x:c>
      <x:c r="BS1556" t="str">
        <x:v/>
      </x:c>
      <x:c r="BT1556" t="str">
        <x:v/>
      </x:c>
      <x:c r="BU1556" t="str">
        <x:v/>
      </x:c>
      <x:c r="BV1556" t="n">
        <x:v>0</x:v>
      </x:c>
      <x:c r="BW1556" t="str">
        <x:v>no</x:v>
      </x:c>
      <x:c r="BX1556" t="n">
        <x:v>0.0899999999951527</x:v>
      </x:c>
      <x:c r="BY1556" t="str">
        <x:v>yes</x:v>
      </x:c>
      <x:c r="BZ1556" t="n">
        <x:v/>
      </x:c>
      <x:c r="CA1556" t="str">
        <x:v/>
      </x:c>
      <x:c r="CB1556" t="n">
        <x:v>20.3</x:v>
      </x:c>
      <x:c r="CC1556" t="str">
        <x:v>yes</x:v>
      </x:c>
      <x:c r="CD1556" t="n">
        <x:v/>
      </x:c>
      <x:c r="CE1556" t="str">
        <x:v>no</x:v>
      </x:c>
      <x:c r="CF1556" t="n">
        <x:v/>
      </x:c>
      <x:c r="CG1556" t="str">
        <x:v>yes</x:v>
      </x:c>
      <x:c r="CH1556" t="n">
        <x:v>9.70631121348237</x:v>
      </x:c>
      <x:c r="CI1556" t="n">
        <x:v/>
      </x:c>
      <x:c r="CJ1556" t="n">
        <x:v/>
      </x:c>
      <x:c r="CK1556" t="n">
        <x:v>3540.31</x:v>
      </x:c>
      <x:c r="CL1556" t="n">
        <x:v>90.1514276185853</x:v>
      </x:c>
      <x:c r="CM1556" t="n">
        <x:v/>
      </x:c>
      <x:c r="CN1556" t="str">
        <x:v>Passed</x:v>
      </x:c>
      <x:c r="CO1556" t="n">
        <x:v>3540.31</x:v>
      </x:c>
      <x:c r="CP1556" t="n">
        <x:v>3540.31</x:v>
      </x:c>
      <x:c r="CQ1556" t="n">
        <x:v>0</x:v>
      </x:c>
      <x:c r="CR1556" t="n">
        <x:v/>
      </x:c>
      <x:c r="CS1556" t="n">
        <x:v/>
      </x:c>
      <x:c r="CT1556" t="n">
        <x:v/>
      </x:c>
      <x:c r="CU1556" t="n">
        <x:v/>
      </x:c>
      <x:c r="CV1556" t="n">
        <x:v/>
      </x:c>
      <x:c r="CW1556" t="n">
        <x:v/>
      </x:c>
    </x:row>
    <x:row r="1557">
      <x:c r="A1557" t="n">
        <x:v>6</x:v>
      </x:c>
      <x:c r="B1557" t="str">
        <x:v>AziTrak</x:v>
      </x:c>
      <x:c r="C1557" t="str">
        <x:v>15433933</x:v>
      </x:c>
      <x:c r="D1557" t="str">
        <x:v>MAGCORR</x:v>
      </x:c>
      <x:c r="E1557" t="str">
        <x:v>U</x:v>
      </x:c>
      <x:c r="F1557" t="str">
        <x:v>03/Jan/2023</x:v>
      </x:c>
      <x:c r="G1557" t="str">
        <x:v>23:53:20</x:v>
      </x:c>
      <x:c r="H1557" t="n">
        <x:v>3541.05403</x:v>
      </x:c>
      <x:c r="I1557" t="n">
        <x:v/>
      </x:c>
      <x:c r="J1557" t="n">
        <x:v/>
      </x:c>
      <x:c r="K1557" t="n">
        <x:v/>
      </x:c>
      <x:c r="L1557" t="n">
        <x:v/>
      </x:c>
      <x:c r="M1557" t="n">
        <x:v/>
      </x:c>
      <x:c r="N1557" t="n">
        <x:v/>
      </x:c>
      <x:c r="O1557" t="n">
        <x:v/>
      </x:c>
      <x:c r="P1557" t="n">
        <x:v>112.171807125</x:v>
      </x:c>
      <x:c r="Q1557" t="n">
        <x:v>9.824088</x:v>
      </x:c>
      <x:c r="R1557" t="n">
        <x:v>59781</x:v>
      </x:c>
      <x:c r="S1557" t="n">
        <x:v>80.45</x:v>
      </x:c>
      <x:c r="T1557" t="n">
        <x:v>91.40625</x:v>
      </x:c>
      <x:c r="U1557" t="n">
        <x:v>9.84375</x:v>
      </x:c>
      <x:c r="V1557" t="n">
        <x:v/>
      </x:c>
      <x:c r="W1557" t="n">
        <x:v/>
      </x:c>
      <x:c r="X1557" t="n">
        <x:v>0</x:v>
      </x:c>
      <x:c r="Y1557" t="n">
        <x:v/>
      </x:c>
      <x:c r="Z1557" t="n">
        <x:v/>
      </x:c>
      <x:c r="AA1557" t="n">
        <x:v/>
      </x:c>
      <x:c r="AB1557" t="n">
        <x:v>0</x:v>
      </x:c>
      <x:c r="AC1557" t="n">
        <x:v/>
      </x:c>
      <x:c r="AD1557" t="n">
        <x:v/>
      </x:c>
      <x:c r="AE1557" t="n">
        <x:v/>
      </x:c>
      <x:c r="AF1557" t="n">
        <x:v/>
      </x:c>
      <x:c r="AG1557" t="n">
        <x:v/>
      </x:c>
      <x:c r="AH1557" t="str">
        <x:v/>
      </x:c>
      <x:c r="AI1557" t="str">
        <x:v/>
      </x:c>
      <x:c r="AJ1557" t="str">
        <x:v>Fail</x:v>
      </x:c>
      <x:c r="AK1557" t="str">
        <x:v/>
      </x:c>
      <x:c r="AL1557" t="n">
        <x:v/>
      </x:c>
      <x:c r="AM1557" t="n">
        <x:v/>
      </x:c>
      <x:c r="AN1557" t="n">
        <x:v/>
      </x:c>
      <x:c r="AO1557" t="n">
        <x:v/>
      </x:c>
      <x:c r="AP1557" t="n">
        <x:v/>
      </x:c>
      <x:c r="AQ1557" t="n">
        <x:v/>
      </x:c>
      <x:c r="AR1557" t="n">
        <x:v/>
      </x:c>
      <x:c r="AS1557" t="n">
        <x:v/>
      </x:c>
      <x:c r="AT1557" t="n">
        <x:v/>
      </x:c>
      <x:c r="AU1557" t="n">
        <x:v/>
      </x:c>
      <x:c r="AV1557" t="n">
        <x:v/>
      </x:c>
      <x:c r="AW1557" t="n">
        <x:v/>
      </x:c>
      <x:c r="AX1557" t="n">
        <x:v/>
      </x:c>
      <x:c r="AY1557" t="str">
        <x:v/>
      </x:c>
      <x:c r="AZ1557" t="str">
        <x:v/>
      </x:c>
      <x:c r="BA1557" t="str">
        <x:v/>
      </x:c>
      <x:c r="BB1557" t="str">
        <x:v/>
      </x:c>
      <x:c r="BC1557" t="n">
        <x:v/>
      </x:c>
      <x:c r="BD1557" t="n">
        <x:v/>
      </x:c>
      <x:c r="BE1557" t="n">
        <x:v/>
      </x:c>
      <x:c r="BF1557" t="n">
        <x:v/>
      </x:c>
      <x:c r="BG1557" t="n">
        <x:v/>
      </x:c>
      <x:c r="BH1557" t="n">
        <x:v/>
      </x:c>
      <x:c r="BI1557" t="n">
        <x:v/>
      </x:c>
      <x:c r="BJ1557" t="n">
        <x:v/>
      </x:c>
      <x:c r="BK1557" t="n">
        <x:v/>
      </x:c>
      <x:c r="BL1557" t="n">
        <x:v/>
      </x:c>
      <x:c r="BM1557" t="n">
        <x:v/>
      </x:c>
      <x:c r="BN1557" t="n">
        <x:v/>
      </x:c>
      <x:c r="BO1557" t="n">
        <x:v/>
      </x:c>
      <x:c r="BP1557" t="n">
        <x:v/>
      </x:c>
      <x:c r="BQ1557" t="n">
        <x:v/>
      </x:c>
      <x:c r="BR1557" t="str">
        <x:v/>
      </x:c>
      <x:c r="BS1557" t="str">
        <x:v/>
      </x:c>
      <x:c r="BT1557" t="str">
        <x:v/>
      </x:c>
      <x:c r="BU1557" t="str">
        <x:v/>
      </x:c>
      <x:c r="BV1557" t="n">
        <x:v>0</x:v>
      </x:c>
      <x:c r="BW1557" t="str">
        <x:v>no</x:v>
      </x:c>
      <x:c r="BX1557" t="n">
        <x:v>0.0899999999951583</x:v>
      </x:c>
      <x:c r="BY1557" t="str">
        <x:v>yes</x:v>
      </x:c>
      <x:c r="BZ1557" t="n">
        <x:v/>
      </x:c>
      <x:c r="CA1557" t="str">
        <x:v>no</x:v>
      </x:c>
      <x:c r="CB1557" t="n">
        <x:v>20.3</x:v>
      </x:c>
      <x:c r="CC1557" t="str">
        <x:v>yes</x:v>
      </x:c>
      <x:c r="CD1557" t="n">
        <x:v/>
      </x:c>
      <x:c r="CE1557" t="str">
        <x:v>no</x:v>
      </x:c>
      <x:c r="CF1557" t="n">
        <x:v/>
      </x:c>
      <x:c r="CG1557" t="str">
        <x:v>no</x:v>
      </x:c>
      <x:c r="CH1557" t="n">
        <x:v>9.84375</x:v>
      </x:c>
      <x:c r="CI1557" t="n">
        <x:v/>
      </x:c>
      <x:c r="CJ1557" t="n">
        <x:v/>
      </x:c>
      <x:c r="CK1557" t="n">
        <x:v>3541.05403</x:v>
      </x:c>
      <x:c r="CL1557" t="n">
        <x:v>91.4962499999952</x:v>
      </x:c>
      <x:c r="CM1557" t="n">
        <x:v>30.14375</x:v>
      </x:c>
      <x:c r="CN1557" t="str">
        <x:v>Failed</x:v>
      </x:c>
      <x:c r="CO1557" t="n">
        <x:v>3541.05403</x:v>
      </x:c>
      <x:c r="CP1557" t="n">
        <x:v>3541.05403</x:v>
      </x:c>
      <x:c r="CQ1557" t="n">
        <x:v>0</x:v>
      </x:c>
      <x:c r="CR1557" t="n">
        <x:v/>
      </x:c>
      <x:c r="CS1557" t="n">
        <x:v/>
      </x:c>
      <x:c r="CT1557" t="n">
        <x:v/>
      </x:c>
      <x:c r="CU1557" t="n">
        <x:v/>
      </x:c>
      <x:c r="CV1557" t="n">
        <x:v/>
      </x:c>
      <x:c r="CW1557" t="n">
        <x:v/>
      </x:c>
    </x:row>
    <x:row r="1558">
      <x:c r="A1558" t="n">
        <x:v>6</x:v>
      </x:c>
      <x:c r="B1558" t="str">
        <x:v>AziTrak</x:v>
      </x:c>
      <x:c r="C1558" t="str">
        <x:v>15433933</x:v>
      </x:c>
      <x:c r="D1558" t="str">
        <x:v>MAGCORR</x:v>
      </x:c>
      <x:c r="E1558" t="str">
        <x:v>S</x:v>
      </x:c>
      <x:c r="F1558" t="str">
        <x:v>04/Jan/2023</x:v>
      </x:c>
      <x:c r="G1558" t="str">
        <x:v>00:02:00</x:v>
      </x:c>
      <x:c r="H1558" t="n">
        <x:v>3551.97757</x:v>
      </x:c>
      <x:c r="I1558" t="n">
        <x:v>-8.02201210594662</x:v>
      </x:c>
      <x:c r="J1558" t="n">
        <x:v>-5.67808867380857</x:v>
      </x:c>
      <x:c r="K1558" t="n">
        <x:v>-0.0210689746709042</x:v>
      </x:c>
      <x:c r="L1558" t="n">
        <x:v>-47131.34765625</x:v>
      </x:c>
      <x:c r="M1558" t="n">
        <x:v>-35448.486328125</x:v>
      </x:c>
      <x:c r="N1558" t="n">
        <x:v>9883.30078124999</x:v>
      </x:c>
      <x:c r="O1558" t="n">
        <x:v/>
      </x:c>
      <x:c r="P1558" t="n">
        <x:v>112.171807125</x:v>
      </x:c>
      <x:c r="Q1558" t="n">
        <x:v>9.824088</x:v>
      </x:c>
      <x:c r="R1558" t="n">
        <x:v>59781</x:v>
      </x:c>
      <x:c r="S1558" t="n">
        <x:v>80.45</x:v>
      </x:c>
      <x:c r="T1558" t="n">
        <x:v>90.1228263917018</x:v>
      </x:c>
      <x:c r="U1558" t="n">
        <x:v>9.66398753300368</x:v>
      </x:c>
      <x:c r="V1558" t="n">
        <x:v>9.82821515420175</x:v>
      </x:c>
      <x:c r="W1558" t="n">
        <x:v>59796.6449659362</x:v>
      </x:c>
      <x:c r="X1558" t="n">
        <x:v>80.223547318865</x:v>
      </x:c>
      <x:c r="Y1558" t="n">
        <x:v>54.7086233808488</x:v>
      </x:c>
      <x:c r="Z1558" t="n">
        <x:v>0.0041271542017487</x:v>
      </x:c>
      <x:c r="AA1558" t="n">
        <x:v>15.6449659362076</x:v>
      </x:c>
      <x:c r="AB1558" t="n">
        <x:v>-0.226452681135016</x:v>
      </x:c>
      <x:c r="AC1558" t="n">
        <x:v>236.823223222355</x:v>
      </x:c>
      <x:c r="AD1558" t="n">
        <x:v>0.0185165788643276</x:v>
      </x:c>
      <x:c r="AE1558" t="n">
        <x:v>314.725527315239</x:v>
      </x:c>
      <x:c r="AF1558" t="n">
        <x:v>0.498829384651935</x:v>
      </x:c>
      <x:c r="AG1558" t="n">
        <x:v>608.224690282923</x:v>
      </x:c>
      <x:c r="AH1558" t="str">
        <x:v>Pass</x:v>
      </x:c>
      <x:c r="AI1558" t="str">
        <x:v>Pass</x:v>
      </x:c>
      <x:c r="AJ1558" t="str">
        <x:v>Pass</x:v>
      </x:c>
      <x:c r="AK1558" t="str">
        <x:v>Pass</x:v>
      </x:c>
      <x:c r="AL1558" t="n">
        <x:v>9644.19530365929</x:v>
      </x:c>
      <x:c r="AM1558" t="n">
        <x:v>9.89585773015181</x:v>
      </x:c>
      <x:c r="AN1558" t="n">
        <x:v>9.82821515420175</x:v>
      </x:c>
      <x:c r="AO1558" t="n">
        <x:v>59757.5904626742</x:v>
      </x:c>
      <x:c r="AP1558" t="n">
        <x:v>80.446273845631</x:v>
      </x:c>
      <x:c r="AQ1558" t="n">
        <x:v>0.0041271542017487</x:v>
      </x:c>
      <x:c r="AR1558" t="n">
        <x:v>-23.4095373257941</x:v>
      </x:c>
      <x:c r="AS1558" t="n">
        <x:v>-0.00372615436897546</x:v>
      </x:c>
      <x:c r="AT1558" t="n">
        <x:v>23.7300512391048</x:v>
      </x:c>
      <x:c r="AU1558" t="n">
        <x:v>0.0185165788643276</x:v>
      </x:c>
      <x:c r="AV1558" t="n">
        <x:v>303.31910198004</x:v>
      </x:c>
      <x:c r="AW1558" t="n">
        <x:v>0.0482586376469586</x:v>
      </x:c>
      <x:c r="AX1558" t="n">
        <x:v>307.469979666031</x:v>
      </x:c>
      <x:c r="AY1558" t="str">
        <x:v>Pass</x:v>
      </x:c>
      <x:c r="AZ1558" t="str">
        <x:v>Pass</x:v>
      </x:c>
      <x:c r="BA1558" t="str">
        <x:v>Pass</x:v>
      </x:c>
      <x:c r="BB1558" t="str">
        <x:v>Pass</x:v>
      </x:c>
      <x:c r="BC1558" t="n">
        <x:v/>
      </x:c>
      <x:c r="BD1558" t="n">
        <x:v/>
      </x:c>
      <x:c r="BE1558" t="n">
        <x:v/>
      </x:c>
      <x:c r="BF1558" t="n">
        <x:v/>
      </x:c>
      <x:c r="BG1558" t="n">
        <x:v/>
      </x:c>
      <x:c r="BH1558" t="n">
        <x:v/>
      </x:c>
      <x:c r="BI1558" t="n">
        <x:v/>
      </x:c>
      <x:c r="BJ1558" t="n">
        <x:v/>
      </x:c>
      <x:c r="BK1558" t="n">
        <x:v/>
      </x:c>
      <x:c r="BL1558" t="n">
        <x:v/>
      </x:c>
      <x:c r="BM1558" t="n">
        <x:v/>
      </x:c>
      <x:c r="BN1558" t="n">
        <x:v/>
      </x:c>
      <x:c r="BO1558" t="n">
        <x:v/>
      </x:c>
      <x:c r="BP1558" t="n">
        <x:v/>
      </x:c>
      <x:c r="BQ1558" t="n">
        <x:v/>
      </x:c>
      <x:c r="BR1558" t="str">
        <x:v/>
      </x:c>
      <x:c r="BS1558" t="str">
        <x:v/>
      </x:c>
      <x:c r="BT1558" t="str">
        <x:v/>
      </x:c>
      <x:c r="BU1558" t="str">
        <x:v/>
      </x:c>
      <x:c r="BV1558" t="n">
        <x:v>0</x:v>
      </x:c>
      <x:c r="BW1558" t="str">
        <x:v>no</x:v>
      </x:c>
      <x:c r="BX1558" t="n">
        <x:v>0.0899999999951527</x:v>
      </x:c>
      <x:c r="BY1558" t="str">
        <x:v>yes</x:v>
      </x:c>
      <x:c r="BZ1558" t="n">
        <x:v/>
      </x:c>
      <x:c r="CA1558" t="str">
        <x:v/>
      </x:c>
      <x:c r="CB1558" t="n">
        <x:v>20.3</x:v>
      </x:c>
      <x:c r="CC1558" t="str">
        <x:v>yes</x:v>
      </x:c>
      <x:c r="CD1558" t="n">
        <x:v/>
      </x:c>
      <x:c r="CE1558" t="str">
        <x:v>no</x:v>
      </x:c>
      <x:c r="CF1558" t="n">
        <x:v>0.231870197148129</x:v>
      </x:c>
      <x:c r="CG1558" t="str">
        <x:v>yes</x:v>
      </x:c>
      <x:c r="CH1558" t="n">
        <x:v>9.66398753300368</x:v>
      </x:c>
      <x:c r="CI1558" t="n">
        <x:v>9.89585773015181</x:v>
      </x:c>
      <x:c r="CJ1558" t="n">
        <x:v/>
      </x:c>
      <x:c r="CK1558" t="n">
        <x:v>3551.97757</x:v>
      </x:c>
      <x:c r="CL1558" t="n">
        <x:v>90.2128263916969</x:v>
      </x:c>
      <x:c r="CM1558" t="n">
        <x:v>30.1958577301518</x:v>
      </x:c>
      <x:c r="CN1558" t="str">
        <x:v>Passed</x:v>
      </x:c>
      <x:c r="CO1558" t="n">
        <x:v>3551.97757</x:v>
      </x:c>
      <x:c r="CP1558" t="n">
        <x:v>3551.97757</x:v>
      </x:c>
      <x:c r="CQ1558" t="n">
        <x:v>0</x:v>
      </x:c>
      <x:c r="CR1558" t="n">
        <x:v>3551.97757</x:v>
      </x:c>
      <x:c r="CS1558" t="n">
        <x:v>90.2128263916969</x:v>
      </x:c>
      <x:c r="CT1558" t="n">
        <x:v>30.1958577301518</x:v>
      </x:c>
      <x:c r="CU1558" t="n">
        <x:v>0</x:v>
      </x:c>
      <x:c r="CV1558" t="n">
        <x:v>0</x:v>
      </x:c>
      <x:c r="CW1558" t="n">
        <x:v>0</x:v>
      </x:c>
    </x:row>
    <x:row r="1559">
      <x:c r="A1559" t="n">
        <x:v>6</x:v>
      </x:c>
      <x:c r="B1559" t="str">
        <x:v>AziTrak</x:v>
      </x:c>
      <x:c r="C1559" t="str">
        <x:v>15433933</x:v>
      </x:c>
      <x:c r="D1559" t="str">
        <x:v>MAGCORR</x:v>
      </x:c>
      <x:c r="E1559" t="str">
        <x:v>U</x:v>
      </x:c>
      <x:c r="F1559" t="str">
        <x:v>04/Jan/2023</x:v>
      </x:c>
      <x:c r="G1559" t="str">
        <x:v>00:02:56</x:v>
      </x:c>
      <x:c r="H1559" t="n">
        <x:v>3551.97757</x:v>
      </x:c>
      <x:c r="I1559" t="n">
        <x:v>-8.02201210594662</x:v>
      </x:c>
      <x:c r="J1559" t="n">
        <x:v>-5.67808867380857</x:v>
      </x:c>
      <x:c r="K1559" t="n">
        <x:v>-0.0210689746709042</x:v>
      </x:c>
      <x:c r="L1559" t="n">
        <x:v>-47131.34765625</x:v>
      </x:c>
      <x:c r="M1559" t="n">
        <x:v>-35448.486328125</x:v>
      </x:c>
      <x:c r="N1559" t="n">
        <x:v>9883.30078124999</x:v>
      </x:c>
      <x:c r="O1559" t="n">
        <x:v/>
      </x:c>
      <x:c r="P1559" t="n">
        <x:v>112.171807125</x:v>
      </x:c>
      <x:c r="Q1559" t="n">
        <x:v>9.824088</x:v>
      </x:c>
      <x:c r="R1559" t="n">
        <x:v>59781</x:v>
      </x:c>
      <x:c r="S1559" t="n">
        <x:v>80.45</x:v>
      </x:c>
      <x:c r="T1559" t="n">
        <x:v>90.1228263917018</x:v>
      </x:c>
      <x:c r="U1559" t="n">
        <x:v>9.66398753300368</x:v>
      </x:c>
      <x:c r="V1559" t="n">
        <x:v>9.82821515420175</x:v>
      </x:c>
      <x:c r="W1559" t="n">
        <x:v>59796.6449659362</x:v>
      </x:c>
      <x:c r="X1559" t="n">
        <x:v>80.223547318865</x:v>
      </x:c>
      <x:c r="Y1559" t="n">
        <x:v>54.7086233808488</x:v>
      </x:c>
      <x:c r="Z1559" t="n">
        <x:v>0.0041271542017487</x:v>
      </x:c>
      <x:c r="AA1559" t="n">
        <x:v>15.6449659362076</x:v>
      </x:c>
      <x:c r="AB1559" t="n">
        <x:v>-0.226452681135016</x:v>
      </x:c>
      <x:c r="AC1559" t="n">
        <x:v>236.823223222355</x:v>
      </x:c>
      <x:c r="AD1559" t="n">
        <x:v>0.0185165788643276</x:v>
      </x:c>
      <x:c r="AE1559" t="n">
        <x:v>314.725527315239</x:v>
      </x:c>
      <x:c r="AF1559" t="n">
        <x:v>0.498829384651935</x:v>
      </x:c>
      <x:c r="AG1559" t="n">
        <x:v>608.224690282923</x:v>
      </x:c>
      <x:c r="AH1559" t="str">
        <x:v>Pass</x:v>
      </x:c>
      <x:c r="AI1559" t="str">
        <x:v>Pass</x:v>
      </x:c>
      <x:c r="AJ1559" t="str">
        <x:v>Pass</x:v>
      </x:c>
      <x:c r="AK1559" t="str">
        <x:v>Pass</x:v>
      </x:c>
      <x:c r="AL1559" t="n">
        <x:v>9883.30078124999</x:v>
      </x:c>
      <x:c r="AM1559" t="n">
        <x:v/>
      </x:c>
      <x:c r="AN1559" t="n">
        <x:v>9.82821515420175</x:v>
      </x:c>
      <x:c r="AO1559" t="n">
        <x:v/>
      </x:c>
      <x:c r="AP1559" t="n">
        <x:v/>
      </x:c>
      <x:c r="AQ1559" t="n">
        <x:v>0.0041271542017487</x:v>
      </x:c>
      <x:c r="AR1559" t="n">
        <x:v/>
      </x:c>
      <x:c r="AS1559" t="n">
        <x:v/>
      </x:c>
      <x:c r="AT1559" t="n">
        <x:v/>
      </x:c>
      <x:c r="AU1559" t="n">
        <x:v>0.0185165788643276</x:v>
      </x:c>
      <x:c r="AV1559" t="n">
        <x:v>303.193513435562</x:v>
      </x:c>
      <x:c r="AW1559" t="n">
        <x:v>0.0497192310272596</x:v>
      </x:c>
      <x:c r="AX1559" t="n">
        <x:v>307.599426101099</x:v>
      </x:c>
      <x:c r="AY1559" t="str">
        <x:v>Pass</x:v>
      </x:c>
      <x:c r="AZ1559" t="str">
        <x:v>Pass</x:v>
      </x:c>
      <x:c r="BA1559" t="str">
        <x:v>Pass</x:v>
      </x:c>
      <x:c r="BB1559" t="str">
        <x:v>Pass</x:v>
      </x:c>
      <x:c r="BC1559" t="n">
        <x:v/>
      </x:c>
      <x:c r="BD1559" t="n">
        <x:v/>
      </x:c>
      <x:c r="BE1559" t="n">
        <x:v/>
      </x:c>
      <x:c r="BF1559" t="n">
        <x:v/>
      </x:c>
      <x:c r="BG1559" t="n">
        <x:v/>
      </x:c>
      <x:c r="BH1559" t="n">
        <x:v/>
      </x:c>
      <x:c r="BI1559" t="n">
        <x:v/>
      </x:c>
      <x:c r="BJ1559" t="n">
        <x:v/>
      </x:c>
      <x:c r="BK1559" t="n">
        <x:v/>
      </x:c>
      <x:c r="BL1559" t="n">
        <x:v/>
      </x:c>
      <x:c r="BM1559" t="n">
        <x:v/>
      </x:c>
      <x:c r="BN1559" t="n">
        <x:v/>
      </x:c>
      <x:c r="BO1559" t="n">
        <x:v/>
      </x:c>
      <x:c r="BP1559" t="n">
        <x:v/>
      </x:c>
      <x:c r="BQ1559" t="n">
        <x:v/>
      </x:c>
      <x:c r="BR1559" t="str">
        <x:v/>
      </x:c>
      <x:c r="BS1559" t="str">
        <x:v/>
      </x:c>
      <x:c r="BT1559" t="str">
        <x:v/>
      </x:c>
      <x:c r="BU1559" t="str">
        <x:v/>
      </x:c>
      <x:c r="BV1559" t="n">
        <x:v>0</x:v>
      </x:c>
      <x:c r="BW1559" t="str">
        <x:v>no</x:v>
      </x:c>
      <x:c r="BX1559" t="n">
        <x:v>0.0899999999951527</x:v>
      </x:c>
      <x:c r="BY1559" t="str">
        <x:v>yes</x:v>
      </x:c>
      <x:c r="BZ1559" t="n">
        <x:v/>
      </x:c>
      <x:c r="CA1559" t="str">
        <x:v/>
      </x:c>
      <x:c r="CB1559" t="n">
        <x:v>20.3</x:v>
      </x:c>
      <x:c r="CC1559" t="str">
        <x:v>yes</x:v>
      </x:c>
      <x:c r="CD1559" t="n">
        <x:v/>
      </x:c>
      <x:c r="CE1559" t="str">
        <x:v>no</x:v>
      </x:c>
      <x:c r="CF1559" t="n">
        <x:v/>
      </x:c>
      <x:c r="CG1559" t="str">
        <x:v>yes</x:v>
      </x:c>
      <x:c r="CH1559" t="n">
        <x:v>9.66398753300368</x:v>
      </x:c>
      <x:c r="CI1559" t="n">
        <x:v/>
      </x:c>
      <x:c r="CJ1559" t="n">
        <x:v/>
      </x:c>
      <x:c r="CK1559" t="n">
        <x:v>3551.97757</x:v>
      </x:c>
      <x:c r="CL1559" t="n">
        <x:v>90.2128263916969</x:v>
      </x:c>
      <x:c r="CM1559" t="n">
        <x:v/>
      </x:c>
      <x:c r="CN1559" t="str">
        <x:v>Passed</x:v>
      </x:c>
      <x:c r="CO1559" t="n">
        <x:v>3551.97757</x:v>
      </x:c>
      <x:c r="CP1559" t="n">
        <x:v>3551.97757</x:v>
      </x:c>
      <x:c r="CQ1559" t="n">
        <x:v>0</x:v>
      </x:c>
      <x:c r="CR1559" t="n">
        <x:v/>
      </x:c>
      <x:c r="CS1559" t="n">
        <x:v/>
      </x:c>
      <x:c r="CT1559" t="n">
        <x:v/>
      </x:c>
      <x:c r="CU1559" t="n">
        <x:v/>
      </x:c>
      <x:c r="CV1559" t="n">
        <x:v/>
      </x:c>
      <x:c r="CW1559" t="n">
        <x:v/>
      </x:c>
    </x:row>
    <x:row r="1560">
      <x:c r="A1560" t="n">
        <x:v>6</x:v>
      </x:c>
      <x:c r="B1560" t="str">
        <x:v>AziTrak</x:v>
      </x:c>
      <x:c r="C1560" t="str">
        <x:v>15433933</x:v>
      </x:c>
      <x:c r="D1560" t="str">
        <x:v>MAGCORR</x:v>
      </x:c>
      <x:c r="E1560" t="str">
        <x:v>U</x:v>
      </x:c>
      <x:c r="F1560" t="str">
        <x:v>04/Jan/2023</x:v>
      </x:c>
      <x:c r="G1560" t="str">
        <x:v>00:13:23</x:v>
      </x:c>
      <x:c r="H1560" t="n">
        <x:v>3553.24544</x:v>
      </x:c>
      <x:c r="I1560" t="n">
        <x:v>6.98963234707233</x:v>
      </x:c>
      <x:c r="J1560" t="n">
        <x:v>-6.91062369205644</x:v>
      </x:c>
      <x:c r="K1560" t="n">
        <x:v>-0.010534487335451</x:v>
      </x:c>
      <x:c r="L1560" t="n">
        <x:v>43160.888671875</x:v>
      </x:c>
      <x:c r="M1560" t="n">
        <x:v>-40190.185546875</x:v>
      </x:c>
      <x:c r="N1560" t="n">
        <x:v>9911.86523437499</x:v>
      </x:c>
      <x:c r="O1560" t="n">
        <x:v/>
      </x:c>
      <x:c r="P1560" t="n">
        <x:v>112.171807125</x:v>
      </x:c>
      <x:c r="Q1560" t="n">
        <x:v>9.824088</x:v>
      </x:c>
      <x:c r="R1560" t="n">
        <x:v>59781</x:v>
      </x:c>
      <x:c r="S1560" t="n">
        <x:v>80.45</x:v>
      </x:c>
      <x:c r="T1560" t="n">
        <x:v>90.061407443845</x:v>
      </x:c>
      <x:c r="U1560" t="n">
        <x:v>10.0373461562346</x:v>
      </x:c>
      <x:c r="V1560" t="n">
        <x:v>9.82912972423678</x:v>
      </x:c>
      <x:c r="W1560" t="n">
        <x:v>59802.6621285595</x:v>
      </x:c>
      <x:c r="X1560" t="n">
        <x:v>80.2475354029806</x:v>
      </x:c>
      <x:c r="Y1560" t="n">
        <x:v>314.674335311206</x:v>
      </x:c>
      <x:c r="Z1560" t="n">
        <x:v>0.00504172423678462</x:v>
      </x:c>
      <x:c r="AA1560" t="n">
        <x:v>21.6621285594585</x:v>
      </x:c>
      <x:c r="AB1560" t="n">
        <x:v>-0.202464597019371</x:v>
      </x:c>
      <x:c r="AC1560" t="n">
        <x:v>212.392275991929</x:v>
      </x:c>
      <x:c r="AD1560" t="n">
        <x:v>0.0185166091815875</x:v>
      </x:c>
      <x:c r="AE1560" t="n">
        <x:v>314.796060755965</x:v>
      </x:c>
      <x:c r="AF1560" t="n">
        <x:v>0.498397679564939</x:v>
      </x:c>
      <x:c r="AG1560" t="n">
        <x:v>607.875819080464</x:v>
      </x:c>
      <x:c r="AH1560" t="str">
        <x:v>Pass</x:v>
      </x:c>
      <x:c r="AI1560" t="str">
        <x:v>Pass</x:v>
      </x:c>
      <x:c r="AJ1560" t="str">
        <x:v>Pass</x:v>
      </x:c>
      <x:c r="AK1560" t="str">
        <x:v>Pass</x:v>
      </x:c>
      <x:c r="AL1560" t="n">
        <x:v>9911.86523437499</x:v>
      </x:c>
      <x:c r="AM1560" t="n">
        <x:v/>
      </x:c>
      <x:c r="AN1560" t="n">
        <x:v>9.82912972423678</x:v>
      </x:c>
      <x:c r="AO1560" t="n">
        <x:v/>
      </x:c>
      <x:c r="AP1560" t="n">
        <x:v/>
      </x:c>
      <x:c r="AQ1560" t="n">
        <x:v>0.00504172423678462</x:v>
      </x:c>
      <x:c r="AR1560" t="n">
        <x:v/>
      </x:c>
      <x:c r="AS1560" t="n">
        <x:v/>
      </x:c>
      <x:c r="AT1560" t="n">
        <x:v/>
      </x:c>
      <x:c r="AU1560" t="n">
        <x:v>0.0185166091815875</x:v>
      </x:c>
      <x:c r="AV1560" t="n">
        <x:v>303.275040724097</x:v>
      </x:c>
      <x:c r="AW1560" t="n">
        <x:v>0.0493170712659989</x:v>
      </x:c>
      <x:c r="AX1560" t="n">
        <x:v>307.609317459153</x:v>
      </x:c>
      <x:c r="AY1560" t="str">
        <x:v>Pass</x:v>
      </x:c>
      <x:c r="AZ1560" t="str">
        <x:v>Pass</x:v>
      </x:c>
      <x:c r="BA1560" t="str">
        <x:v>Pass</x:v>
      </x:c>
      <x:c r="BB1560" t="str">
        <x:v>Pass</x:v>
      </x:c>
      <x:c r="BC1560" t="n">
        <x:v/>
      </x:c>
      <x:c r="BD1560" t="n">
        <x:v/>
      </x:c>
      <x:c r="BE1560" t="n">
        <x:v/>
      </x:c>
      <x:c r="BF1560" t="n">
        <x:v/>
      </x:c>
      <x:c r="BG1560" t="n">
        <x:v/>
      </x:c>
      <x:c r="BH1560" t="n">
        <x:v/>
      </x:c>
      <x:c r="BI1560" t="n">
        <x:v/>
      </x:c>
      <x:c r="BJ1560" t="n">
        <x:v/>
      </x:c>
      <x:c r="BK1560" t="n">
        <x:v/>
      </x:c>
      <x:c r="BL1560" t="n">
        <x:v/>
      </x:c>
      <x:c r="BM1560" t="n">
        <x:v/>
      </x:c>
      <x:c r="BN1560" t="n">
        <x:v/>
      </x:c>
      <x:c r="BO1560" t="n">
        <x:v/>
      </x:c>
      <x:c r="BP1560" t="n">
        <x:v/>
      </x:c>
      <x:c r="BQ1560" t="n">
        <x:v/>
      </x:c>
      <x:c r="BR1560" t="str">
        <x:v/>
      </x:c>
      <x:c r="BS1560" t="str">
        <x:v/>
      </x:c>
      <x:c r="BT1560" t="str">
        <x:v/>
      </x:c>
      <x:c r="BU1560" t="str">
        <x:v/>
      </x:c>
      <x:c r="BV1560" t="n">
        <x:v>0</x:v>
      </x:c>
      <x:c r="BW1560" t="str">
        <x:v>no</x:v>
      </x:c>
      <x:c r="BX1560" t="n">
        <x:v>0.0899999999951527</x:v>
      </x:c>
      <x:c r="BY1560" t="str">
        <x:v>yes</x:v>
      </x:c>
      <x:c r="BZ1560" t="n">
        <x:v/>
      </x:c>
      <x:c r="CA1560" t="str">
        <x:v/>
      </x:c>
      <x:c r="CB1560" t="n">
        <x:v>20.3</x:v>
      </x:c>
      <x:c r="CC1560" t="str">
        <x:v>yes</x:v>
      </x:c>
      <x:c r="CD1560" t="n">
        <x:v/>
      </x:c>
      <x:c r="CE1560" t="str">
        <x:v>no</x:v>
      </x:c>
      <x:c r="CF1560" t="n">
        <x:v/>
      </x:c>
      <x:c r="CG1560" t="str">
        <x:v>yes</x:v>
      </x:c>
      <x:c r="CH1560" t="n">
        <x:v>10.0373461562346</x:v>
      </x:c>
      <x:c r="CI1560" t="n">
        <x:v/>
      </x:c>
      <x:c r="CJ1560" t="n">
        <x:v/>
      </x:c>
      <x:c r="CK1560" t="n">
        <x:v>3553.24544</x:v>
      </x:c>
      <x:c r="CL1560" t="n">
        <x:v>90.1514074438402</x:v>
      </x:c>
      <x:c r="CM1560" t="n">
        <x:v/>
      </x:c>
      <x:c r="CN1560" t="str">
        <x:v>Passed</x:v>
      </x:c>
      <x:c r="CO1560" t="n">
        <x:v>3553.24544</x:v>
      </x:c>
      <x:c r="CP1560" t="n">
        <x:v>3553.24544</x:v>
      </x:c>
      <x:c r="CQ1560" t="n">
        <x:v>0</x:v>
      </x:c>
      <x:c r="CR1560" t="n">
        <x:v/>
      </x:c>
      <x:c r="CS1560" t="n">
        <x:v/>
      </x:c>
      <x:c r="CT1560" t="n">
        <x:v/>
      </x:c>
      <x:c r="CU1560" t="n">
        <x:v/>
      </x:c>
      <x:c r="CV1560" t="n">
        <x:v/>
      </x:c>
      <x:c r="CW1560" t="n">
        <x:v/>
      </x:c>
    </x:row>
    <x:row r="1561">
      <x:c r="A1561" t="n">
        <x:v>6</x:v>
      </x:c>
      <x:c r="B1561" t="str">
        <x:v>AziTrak</x:v>
      </x:c>
      <x:c r="C1561" t="str">
        <x:v>15433933</x:v>
      </x:c>
      <x:c r="D1561" t="str">
        <x:v>MAGCORR</x:v>
      </x:c>
      <x:c r="E1561" t="str">
        <x:v>U</x:v>
      </x:c>
      <x:c r="F1561" t="str">
        <x:v>04/Jan/2023</x:v>
      </x:c>
      <x:c r="G1561" t="str">
        <x:v>00:39:01</x:v>
      </x:c>
      <x:c r="H1561" t="n">
        <x:v>3552.53917</x:v>
      </x:c>
      <x:c r="I1561" t="n">
        <x:v/>
      </x:c>
      <x:c r="J1561" t="n">
        <x:v/>
      </x:c>
      <x:c r="K1561" t="n">
        <x:v/>
      </x:c>
      <x:c r="L1561" t="n">
        <x:v/>
      </x:c>
      <x:c r="M1561" t="n">
        <x:v/>
      </x:c>
      <x:c r="N1561" t="n">
        <x:v/>
      </x:c>
      <x:c r="O1561" t="n">
        <x:v/>
      </x:c>
      <x:c r="P1561" t="n">
        <x:v>112.171807125</x:v>
      </x:c>
      <x:c r="Q1561" t="n">
        <x:v>9.824088</x:v>
      </x:c>
      <x:c r="R1561" t="n">
        <x:v>59781</x:v>
      </x:c>
      <x:c r="S1561" t="n">
        <x:v>80.45</x:v>
      </x:c>
      <x:c r="T1561" t="n">
        <x:v>90.087890625</x:v>
      </x:c>
      <x:c r="U1561" t="n">
        <x:v>9.84375</x:v>
      </x:c>
      <x:c r="V1561" t="n">
        <x:v/>
      </x:c>
      <x:c r="W1561" t="n">
        <x:v/>
      </x:c>
      <x:c r="X1561" t="n">
        <x:v>0</x:v>
      </x:c>
      <x:c r="Y1561" t="n">
        <x:v/>
      </x:c>
      <x:c r="Z1561" t="n">
        <x:v/>
      </x:c>
      <x:c r="AA1561" t="n">
        <x:v/>
      </x:c>
      <x:c r="AB1561" t="n">
        <x:v>0</x:v>
      </x:c>
      <x:c r="AC1561" t="n">
        <x:v/>
      </x:c>
      <x:c r="AD1561" t="n">
        <x:v/>
      </x:c>
      <x:c r="AE1561" t="n">
        <x:v/>
      </x:c>
      <x:c r="AF1561" t="n">
        <x:v/>
      </x:c>
      <x:c r="AG1561" t="n">
        <x:v/>
      </x:c>
      <x:c r="AH1561" t="str">
        <x:v/>
      </x:c>
      <x:c r="AI1561" t="str">
        <x:v/>
      </x:c>
      <x:c r="AJ1561" t="str">
        <x:v>Fail</x:v>
      </x:c>
      <x:c r="AK1561" t="str">
        <x:v/>
      </x:c>
      <x:c r="AL1561" t="n">
        <x:v/>
      </x:c>
      <x:c r="AM1561" t="n">
        <x:v/>
      </x:c>
      <x:c r="AN1561" t="n">
        <x:v/>
      </x:c>
      <x:c r="AO1561" t="n">
        <x:v/>
      </x:c>
      <x:c r="AP1561" t="n">
        <x:v/>
      </x:c>
      <x:c r="AQ1561" t="n">
        <x:v/>
      </x:c>
      <x:c r="AR1561" t="n">
        <x:v/>
      </x:c>
      <x:c r="AS1561" t="n">
        <x:v/>
      </x:c>
      <x:c r="AT1561" t="n">
        <x:v/>
      </x:c>
      <x:c r="AU1561" t="n">
        <x:v/>
      </x:c>
      <x:c r="AV1561" t="n">
        <x:v/>
      </x:c>
      <x:c r="AW1561" t="n">
        <x:v/>
      </x:c>
      <x:c r="AX1561" t="n">
        <x:v/>
      </x:c>
      <x:c r="AY1561" t="str">
        <x:v/>
      </x:c>
      <x:c r="AZ1561" t="str">
        <x:v/>
      </x:c>
      <x:c r="BA1561" t="str">
        <x:v/>
      </x:c>
      <x:c r="BB1561" t="str">
        <x:v/>
      </x:c>
      <x:c r="BC1561" t="n">
        <x:v/>
      </x:c>
      <x:c r="BD1561" t="n">
        <x:v/>
      </x:c>
      <x:c r="BE1561" t="n">
        <x:v/>
      </x:c>
      <x:c r="BF1561" t="n">
        <x:v/>
      </x:c>
      <x:c r="BG1561" t="n">
        <x:v/>
      </x:c>
      <x:c r="BH1561" t="n">
        <x:v/>
      </x:c>
      <x:c r="BI1561" t="n">
        <x:v/>
      </x:c>
      <x:c r="BJ1561" t="n">
        <x:v/>
      </x:c>
      <x:c r="BK1561" t="n">
        <x:v/>
      </x:c>
      <x:c r="BL1561" t="n">
        <x:v/>
      </x:c>
      <x:c r="BM1561" t="n">
        <x:v/>
      </x:c>
      <x:c r="BN1561" t="n">
        <x:v/>
      </x:c>
      <x:c r="BO1561" t="n">
        <x:v/>
      </x:c>
      <x:c r="BP1561" t="n">
        <x:v/>
      </x:c>
      <x:c r="BQ1561" t="n">
        <x:v/>
      </x:c>
      <x:c r="BR1561" t="str">
        <x:v/>
      </x:c>
      <x:c r="BS1561" t="str">
        <x:v/>
      </x:c>
      <x:c r="BT1561" t="str">
        <x:v/>
      </x:c>
      <x:c r="BU1561" t="str">
        <x:v/>
      </x:c>
      <x:c r="BV1561" t="n">
        <x:v>0</x:v>
      </x:c>
      <x:c r="BW1561" t="str">
        <x:v>no</x:v>
      </x:c>
      <x:c r="BX1561" t="n">
        <x:v>0.0899999999951567</x:v>
      </x:c>
      <x:c r="BY1561" t="str">
        <x:v>yes</x:v>
      </x:c>
      <x:c r="BZ1561" t="n">
        <x:v/>
      </x:c>
      <x:c r="CA1561" t="str">
        <x:v>no</x:v>
      </x:c>
      <x:c r="CB1561" t="n">
        <x:v>20.3</x:v>
      </x:c>
      <x:c r="CC1561" t="str">
        <x:v>yes</x:v>
      </x:c>
      <x:c r="CD1561" t="n">
        <x:v/>
      </x:c>
      <x:c r="CE1561" t="str">
        <x:v>no</x:v>
      </x:c>
      <x:c r="CF1561" t="n">
        <x:v/>
      </x:c>
      <x:c r="CG1561" t="str">
        <x:v>no</x:v>
      </x:c>
      <x:c r="CH1561" t="n">
        <x:v>9.84375</x:v>
      </x:c>
      <x:c r="CI1561" t="n">
        <x:v/>
      </x:c>
      <x:c r="CJ1561" t="n">
        <x:v/>
      </x:c>
      <x:c r="CK1561" t="n">
        <x:v>3552.53917</x:v>
      </x:c>
      <x:c r="CL1561" t="n">
        <x:v>90.1778906249952</x:v>
      </x:c>
      <x:c r="CM1561" t="n">
        <x:v>30.14375</x:v>
      </x:c>
      <x:c r="CN1561" t="str">
        <x:v>Failed</x:v>
      </x:c>
      <x:c r="CO1561" t="n">
        <x:v>3552.53917</x:v>
      </x:c>
      <x:c r="CP1561" t="n">
        <x:v>3552.53917</x:v>
      </x:c>
      <x:c r="CQ1561" t="n">
        <x:v>0</x:v>
      </x:c>
      <x:c r="CR1561" t="n">
        <x:v/>
      </x:c>
      <x:c r="CS1561" t="n">
        <x:v/>
      </x:c>
      <x:c r="CT1561" t="n">
        <x:v/>
      </x:c>
      <x:c r="CU1561" t="n">
        <x:v/>
      </x:c>
      <x:c r="CV1561" t="n">
        <x:v/>
      </x:c>
      <x:c r="CW1561" t="n">
        <x:v/>
      </x:c>
    </x:row>
    <x:row r="1562">
      <x:c r="A1562" t="n">
        <x:v>6</x:v>
      </x:c>
      <x:c r="B1562" t="str">
        <x:v>AziTrak</x:v>
      </x:c>
      <x:c r="C1562" t="str">
        <x:v>15433933</x:v>
      </x:c>
      <x:c r="D1562" t="str">
        <x:v>MAGCORR</x:v>
      </x:c>
      <x:c r="E1562" t="str">
        <x:v>U</x:v>
      </x:c>
      <x:c r="F1562" t="str">
        <x:v>04/Jan/2023</x:v>
      </x:c>
      <x:c r="G1562" t="str">
        <x:v>00:53:20</x:v>
      </x:c>
      <x:c r="H1562" t="n">
        <x:v>3564.95</x:v>
      </x:c>
      <x:c r="I1562" t="n">
        <x:v>-1.31154367326376</x:v>
      </x:c>
      <x:c r="J1562" t="n">
        <x:v>-9.73913354162527</x:v>
      </x:c>
      <x:c r="K1562" t="n">
        <x:v>-0.0316034620063552</x:v>
      </x:c>
      <x:c r="L1562" t="n">
        <x:v>-6112.79296875</x:v>
      </x:c>
      <x:c r="M1562" t="n">
        <x:v>-58500</x:v>
      </x:c>
      <x:c r="N1562" t="n">
        <x:v>9769.04296875001</x:v>
      </x:c>
      <x:c r="O1562" t="n">
        <x:v/>
      </x:c>
      <x:c r="P1562" t="n">
        <x:v>112.171807125</x:v>
      </x:c>
      <x:c r="Q1562" t="n">
        <x:v>9.824088</x:v>
      </x:c>
      <x:c r="R1562" t="n">
        <x:v>59781</x:v>
      </x:c>
      <x:c r="S1562" t="n">
        <x:v>80.45</x:v>
      </x:c>
      <x:c r="T1562" t="n">
        <x:v>90.1842606989529</x:v>
      </x:c>
      <x:c r="U1562" t="n">
        <x:v>9.96417828876584</x:v>
      </x:c>
      <x:c r="V1562" t="n">
        <x:v>9.82709864239183</x:v>
      </x:c>
      <x:c r="W1562" t="n">
        <x:v>59624.2437134768</x:v>
      </x:c>
      <x:c r="X1562" t="n">
        <x:v>80.2370935923959</x:v>
      </x:c>
      <x:c r="Y1562" t="n">
        <x:v>7.66973040916873</x:v>
      </x:c>
      <x:c r="Z1562" t="n">
        <x:v>0.00301064239183368</x:v>
      </x:c>
      <x:c r="AA1562" t="n">
        <x:v>-156.756286523156</x:v>
      </x:c>
      <x:c r="AB1562" t="n">
        <x:v>-0.212906407604136</x:v>
      </x:c>
      <x:c r="AC1562" t="n">
        <x:v>271.642836014269</x:v>
      </x:c>
      <x:c r="AD1562" t="n">
        <x:v>0.0185165283184599</x:v>
      </x:c>
      <x:c r="AE1562" t="n">
        <x:v>314.628649054131</x:v>
      </x:c>
      <x:c r="AF1562" t="n">
        <x:v>0.498569056102197</x:v>
      </x:c>
      <x:c r="AG1562" t="n">
        <x:v>607.942134117425</x:v>
      </x:c>
      <x:c r="AH1562" t="str">
        <x:v>Pass</x:v>
      </x:c>
      <x:c r="AI1562" t="str">
        <x:v>Pass</x:v>
      </x:c>
      <x:c r="AJ1562" t="str">
        <x:v>Pass</x:v>
      </x:c>
      <x:c r="AK1562" t="str">
        <x:v>Pass</x:v>
      </x:c>
      <x:c r="AL1562" t="n">
        <x:v>9769.04296875001</x:v>
      </x:c>
      <x:c r="AM1562" t="n">
        <x:v/>
      </x:c>
      <x:c r="AN1562" t="n">
        <x:v>9.82709864239183</x:v>
      </x:c>
      <x:c r="AO1562" t="n">
        <x:v/>
      </x:c>
      <x:c r="AP1562" t="n">
        <x:v/>
      </x:c>
      <x:c r="AQ1562" t="n">
        <x:v>0.00301064239183368</x:v>
      </x:c>
      <x:c r="AR1562" t="n">
        <x:v/>
      </x:c>
      <x:c r="AS1562" t="n">
        <x:v/>
      </x:c>
      <x:c r="AT1562" t="n">
        <x:v/>
      </x:c>
      <x:c r="AU1562" t="n">
        <x:v>0.0185165283184599</x:v>
      </x:c>
      <x:c r="AV1562" t="n">
        <x:v>303.11130827344</x:v>
      </x:c>
      <x:c r="AW1562" t="n">
        <x:v>0.0501213554040529</x:v>
      </x:c>
      <x:c r="AX1562" t="n">
        <x:v>307.589454161341</x:v>
      </x:c>
      <x:c r="AY1562" t="str">
        <x:v>Pass</x:v>
      </x:c>
      <x:c r="AZ1562" t="str">
        <x:v>Pass</x:v>
      </x:c>
      <x:c r="BA1562" t="str">
        <x:v>Pass</x:v>
      </x:c>
      <x:c r="BB1562" t="str">
        <x:v>Pass</x:v>
      </x:c>
      <x:c r="BC1562" t="n">
        <x:v/>
      </x:c>
      <x:c r="BD1562" t="n">
        <x:v/>
      </x:c>
      <x:c r="BE1562" t="n">
        <x:v/>
      </x:c>
      <x:c r="BF1562" t="n">
        <x:v/>
      </x:c>
      <x:c r="BG1562" t="n">
        <x:v/>
      </x:c>
      <x:c r="BH1562" t="n">
        <x:v/>
      </x:c>
      <x:c r="BI1562" t="n">
        <x:v/>
      </x:c>
      <x:c r="BJ1562" t="n">
        <x:v/>
      </x:c>
      <x:c r="BK1562" t="n">
        <x:v/>
      </x:c>
      <x:c r="BL1562" t="n">
        <x:v/>
      </x:c>
      <x:c r="BM1562" t="n">
        <x:v/>
      </x:c>
      <x:c r="BN1562" t="n">
        <x:v/>
      </x:c>
      <x:c r="BO1562" t="n">
        <x:v/>
      </x:c>
      <x:c r="BP1562" t="n">
        <x:v/>
      </x:c>
      <x:c r="BQ1562" t="n">
        <x:v/>
      </x:c>
      <x:c r="BR1562" t="str">
        <x:v/>
      </x:c>
      <x:c r="BS1562" t="str">
        <x:v/>
      </x:c>
      <x:c r="BT1562" t="str">
        <x:v/>
      </x:c>
      <x:c r="BU1562" t="str">
        <x:v/>
      </x:c>
      <x:c r="BV1562" t="n">
        <x:v>0</x:v>
      </x:c>
      <x:c r="BW1562" t="str">
        <x:v>no</x:v>
      </x:c>
      <x:c r="BX1562" t="n">
        <x:v>0.0899999999951527</x:v>
      </x:c>
      <x:c r="BY1562" t="str">
        <x:v>yes</x:v>
      </x:c>
      <x:c r="BZ1562" t="n">
        <x:v/>
      </x:c>
      <x:c r="CA1562" t="str">
        <x:v/>
      </x:c>
      <x:c r="CB1562" t="n">
        <x:v>20.3</x:v>
      </x:c>
      <x:c r="CC1562" t="str">
        <x:v>yes</x:v>
      </x:c>
      <x:c r="CD1562" t="n">
        <x:v/>
      </x:c>
      <x:c r="CE1562" t="str">
        <x:v>no</x:v>
      </x:c>
      <x:c r="CF1562" t="n">
        <x:v/>
      </x:c>
      <x:c r="CG1562" t="str">
        <x:v>yes</x:v>
      </x:c>
      <x:c r="CH1562" t="n">
        <x:v>9.96417828876584</x:v>
      </x:c>
      <x:c r="CI1562" t="n">
        <x:v/>
      </x:c>
      <x:c r="CJ1562" t="n">
        <x:v/>
      </x:c>
      <x:c r="CK1562" t="n">
        <x:v>3564.95</x:v>
      </x:c>
      <x:c r="CL1562" t="n">
        <x:v>90.274260698948</x:v>
      </x:c>
      <x:c r="CM1562" t="n">
        <x:v/>
      </x:c>
      <x:c r="CN1562" t="str">
        <x:v>Passed</x:v>
      </x:c>
      <x:c r="CO1562" t="n">
        <x:v>3564.95</x:v>
      </x:c>
      <x:c r="CP1562" t="n">
        <x:v>3564.95</x:v>
      </x:c>
      <x:c r="CQ1562" t="n">
        <x:v>0</x:v>
      </x:c>
      <x:c r="CR1562" t="n">
        <x:v/>
      </x:c>
      <x:c r="CS1562" t="n">
        <x:v/>
      </x:c>
      <x:c r="CT1562" t="n">
        <x:v/>
      </x:c>
      <x:c r="CU1562" t="n">
        <x:v/>
      </x:c>
      <x:c r="CV1562" t="n">
        <x:v/>
      </x:c>
      <x:c r="CW1562" t="n">
        <x:v/>
      </x:c>
    </x:row>
    <x:row r="1563">
      <x:c r="A1563" t="n">
        <x:v>6</x:v>
      </x:c>
      <x:c r="B1563" t="str">
        <x:v>AziTrak</x:v>
      </x:c>
      <x:c r="C1563" t="str">
        <x:v>15433933</x:v>
      </x:c>
      <x:c r="D1563" t="str">
        <x:v>MAGCORR</x:v>
      </x:c>
      <x:c r="E1563" t="str">
        <x:v>U</x:v>
      </x:c>
      <x:c r="F1563" t="str">
        <x:v>04/Jan/2023</x:v>
      </x:c>
      <x:c r="G1563" t="str">
        <x:v>01:17:05</x:v>
      </x:c>
      <x:c r="H1563" t="n">
        <x:v>3569.88106</x:v>
      </x:c>
      <x:c r="I1563" t="n">
        <x:v/>
      </x:c>
      <x:c r="J1563" t="n">
        <x:v/>
      </x:c>
      <x:c r="K1563" t="n">
        <x:v/>
      </x:c>
      <x:c r="L1563" t="n">
        <x:v/>
      </x:c>
      <x:c r="M1563" t="n">
        <x:v/>
      </x:c>
      <x:c r="N1563" t="n">
        <x:v/>
      </x:c>
      <x:c r="O1563" t="n">
        <x:v/>
      </x:c>
      <x:c r="P1563" t="n">
        <x:v>112.171807125</x:v>
      </x:c>
      <x:c r="Q1563" t="n">
        <x:v>9.824088</x:v>
      </x:c>
      <x:c r="R1563" t="n">
        <x:v>59781</x:v>
      </x:c>
      <x:c r="S1563" t="n">
        <x:v>80.45</x:v>
      </x:c>
      <x:c r="T1563" t="n">
        <x:v>90.17578125</x:v>
      </x:c>
      <x:c r="U1563" t="n">
        <x:v>357.5390625</x:v>
      </x:c>
      <x:c r="V1563" t="n">
        <x:v/>
      </x:c>
      <x:c r="W1563" t="n">
        <x:v/>
      </x:c>
      <x:c r="X1563" t="n">
        <x:v>0</x:v>
      </x:c>
      <x:c r="Y1563" t="n">
        <x:v/>
      </x:c>
      <x:c r="Z1563" t="n">
        <x:v/>
      </x:c>
      <x:c r="AA1563" t="n">
        <x:v/>
      </x:c>
      <x:c r="AB1563" t="n">
        <x:v>0</x:v>
      </x:c>
      <x:c r="AC1563" t="n">
        <x:v/>
      </x:c>
      <x:c r="AD1563" t="n">
        <x:v/>
      </x:c>
      <x:c r="AE1563" t="n">
        <x:v/>
      </x:c>
      <x:c r="AF1563" t="n">
        <x:v/>
      </x:c>
      <x:c r="AG1563" t="n">
        <x:v/>
      </x:c>
      <x:c r="AH1563" t="str">
        <x:v/>
      </x:c>
      <x:c r="AI1563" t="str">
        <x:v/>
      </x:c>
      <x:c r="AJ1563" t="str">
        <x:v>Fail</x:v>
      </x:c>
      <x:c r="AK1563" t="str">
        <x:v/>
      </x:c>
      <x:c r="AL1563" t="n">
        <x:v/>
      </x:c>
      <x:c r="AM1563" t="n">
        <x:v/>
      </x:c>
      <x:c r="AN1563" t="n">
        <x:v/>
      </x:c>
      <x:c r="AO1563" t="n">
        <x:v/>
      </x:c>
      <x:c r="AP1563" t="n">
        <x:v/>
      </x:c>
      <x:c r="AQ1563" t="n">
        <x:v/>
      </x:c>
      <x:c r="AR1563" t="n">
        <x:v/>
      </x:c>
      <x:c r="AS1563" t="n">
        <x:v/>
      </x:c>
      <x:c r="AT1563" t="n">
        <x:v/>
      </x:c>
      <x:c r="AU1563" t="n">
        <x:v/>
      </x:c>
      <x:c r="AV1563" t="n">
        <x:v/>
      </x:c>
      <x:c r="AW1563" t="n">
        <x:v/>
      </x:c>
      <x:c r="AX1563" t="n">
        <x:v/>
      </x:c>
      <x:c r="AY1563" t="str">
        <x:v/>
      </x:c>
      <x:c r="AZ1563" t="str">
        <x:v/>
      </x:c>
      <x:c r="BA1563" t="str">
        <x:v/>
      </x:c>
      <x:c r="BB1563" t="str">
        <x:v/>
      </x:c>
      <x:c r="BC1563" t="n">
        <x:v/>
      </x:c>
      <x:c r="BD1563" t="n">
        <x:v/>
      </x:c>
      <x:c r="BE1563" t="n">
        <x:v/>
      </x:c>
      <x:c r="BF1563" t="n">
        <x:v/>
      </x:c>
      <x:c r="BG1563" t="n">
        <x:v/>
      </x:c>
      <x:c r="BH1563" t="n">
        <x:v/>
      </x:c>
      <x:c r="BI1563" t="n">
        <x:v/>
      </x:c>
      <x:c r="BJ1563" t="n">
        <x:v/>
      </x:c>
      <x:c r="BK1563" t="n">
        <x:v/>
      </x:c>
      <x:c r="BL1563" t="n">
        <x:v/>
      </x:c>
      <x:c r="BM1563" t="n">
        <x:v/>
      </x:c>
      <x:c r="BN1563" t="n">
        <x:v/>
      </x:c>
      <x:c r="BO1563" t="n">
        <x:v/>
      </x:c>
      <x:c r="BP1563" t="n">
        <x:v/>
      </x:c>
      <x:c r="BQ1563" t="n">
        <x:v/>
      </x:c>
      <x:c r="BR1563" t="str">
        <x:v/>
      </x:c>
      <x:c r="BS1563" t="str">
        <x:v/>
      </x:c>
      <x:c r="BT1563" t="str">
        <x:v/>
      </x:c>
      <x:c r="BU1563" t="str">
        <x:v/>
      </x:c>
      <x:c r="BV1563" t="n">
        <x:v>0</x:v>
      </x:c>
      <x:c r="BW1563" t="str">
        <x:v>no</x:v>
      </x:c>
      <x:c r="BX1563" t="n">
        <x:v>0.0899999999951567</x:v>
      </x:c>
      <x:c r="BY1563" t="str">
        <x:v>yes</x:v>
      </x:c>
      <x:c r="BZ1563" t="n">
        <x:v/>
      </x:c>
      <x:c r="CA1563" t="str">
        <x:v>no</x:v>
      </x:c>
      <x:c r="CB1563" t="n">
        <x:v>20.3</x:v>
      </x:c>
      <x:c r="CC1563" t="str">
        <x:v>yes</x:v>
      </x:c>
      <x:c r="CD1563" t="n">
        <x:v/>
      </x:c>
      <x:c r="CE1563" t="str">
        <x:v>no</x:v>
      </x:c>
      <x:c r="CF1563" t="n">
        <x:v/>
      </x:c>
      <x:c r="CG1563" t="str">
        <x:v>no</x:v>
      </x:c>
      <x:c r="CH1563" t="n">
        <x:v>357.5390625</x:v>
      </x:c>
      <x:c r="CI1563" t="n">
        <x:v/>
      </x:c>
      <x:c r="CJ1563" t="n">
        <x:v/>
      </x:c>
      <x:c r="CK1563" t="n">
        <x:v>3569.88106</x:v>
      </x:c>
      <x:c r="CL1563" t="n">
        <x:v>90.2657812499952</x:v>
      </x:c>
      <x:c r="CM1563" t="n">
        <x:v>17.8390625193668</x:v>
      </x:c>
      <x:c r="CN1563" t="str">
        <x:v>Failed</x:v>
      </x:c>
      <x:c r="CO1563" t="n">
        <x:v>3569.88106</x:v>
      </x:c>
      <x:c r="CP1563" t="n">
        <x:v>3569.88106</x:v>
      </x:c>
      <x:c r="CQ1563" t="n">
        <x:v>0</x:v>
      </x:c>
      <x:c r="CR1563" t="n">
        <x:v/>
      </x:c>
      <x:c r="CS1563" t="n">
        <x:v/>
      </x:c>
      <x:c r="CT1563" t="n">
        <x:v/>
      </x:c>
      <x:c r="CU1563" t="n">
        <x:v/>
      </x:c>
      <x:c r="CV1563" t="n">
        <x:v/>
      </x:c>
      <x:c r="CW1563" t="n">
        <x:v/>
      </x:c>
    </x:row>
    <x:row r="1564">
      <x:c r="A1564" t="n">
        <x:v>6</x:v>
      </x:c>
      <x:c r="B1564" t="str">
        <x:v>AziTrak</x:v>
      </x:c>
      <x:c r="C1564" t="str">
        <x:v>15433933</x:v>
      </x:c>
      <x:c r="D1564" t="str">
        <x:v>MAGCORR</x:v>
      </x:c>
      <x:c r="E1564" t="str">
        <x:v>U</x:v>
      </x:c>
      <x:c r="F1564" t="str">
        <x:v>04/Jan/2023</x:v>
      </x:c>
      <x:c r="G1564" t="str">
        <x:v>01:17:50</x:v>
      </x:c>
      <x:c r="H1564" t="n">
        <x:v>3565.63556</x:v>
      </x:c>
      <x:c r="I1564" t="n">
        <x:v/>
      </x:c>
      <x:c r="J1564" t="n">
        <x:v/>
      </x:c>
      <x:c r="K1564" t="n">
        <x:v/>
      </x:c>
      <x:c r="L1564" t="n">
        <x:v/>
      </x:c>
      <x:c r="M1564" t="n">
        <x:v/>
      </x:c>
      <x:c r="N1564" t="n">
        <x:v/>
      </x:c>
      <x:c r="O1564" t="n">
        <x:v/>
      </x:c>
      <x:c r="P1564" t="n">
        <x:v>112.171807125</x:v>
      </x:c>
      <x:c r="Q1564" t="n">
        <x:v>9.824088</x:v>
      </x:c>
      <x:c r="R1564" t="n">
        <x:v>59781</x:v>
      </x:c>
      <x:c r="S1564" t="n">
        <x:v>80.45</x:v>
      </x:c>
      <x:c r="T1564" t="n">
        <x:v>92.724609375</x:v>
      </x:c>
      <x:c r="U1564" t="n">
        <x:v>10.1953125</x:v>
      </x:c>
      <x:c r="V1564" t="n">
        <x:v/>
      </x:c>
      <x:c r="W1564" t="n">
        <x:v/>
      </x:c>
      <x:c r="X1564" t="n">
        <x:v>0</x:v>
      </x:c>
      <x:c r="Y1564" t="n">
        <x:v/>
      </x:c>
      <x:c r="Z1564" t="n">
        <x:v/>
      </x:c>
      <x:c r="AA1564" t="n">
        <x:v/>
      </x:c>
      <x:c r="AB1564" t="n">
        <x:v>0</x:v>
      </x:c>
      <x:c r="AC1564" t="n">
        <x:v/>
      </x:c>
      <x:c r="AD1564" t="n">
        <x:v/>
      </x:c>
      <x:c r="AE1564" t="n">
        <x:v/>
      </x:c>
      <x:c r="AF1564" t="n">
        <x:v/>
      </x:c>
      <x:c r="AG1564" t="n">
        <x:v/>
      </x:c>
      <x:c r="AH1564" t="str">
        <x:v/>
      </x:c>
      <x:c r="AI1564" t="str">
        <x:v/>
      </x:c>
      <x:c r="AJ1564" t="str">
        <x:v>Fail</x:v>
      </x:c>
      <x:c r="AK1564" t="str">
        <x:v/>
      </x:c>
      <x:c r="AL1564" t="n">
        <x:v/>
      </x:c>
      <x:c r="AM1564" t="n">
        <x:v/>
      </x:c>
      <x:c r="AN1564" t="n">
        <x:v/>
      </x:c>
      <x:c r="AO1564" t="n">
        <x:v/>
      </x:c>
      <x:c r="AP1564" t="n">
        <x:v/>
      </x:c>
      <x:c r="AQ1564" t="n">
        <x:v/>
      </x:c>
      <x:c r="AR1564" t="n">
        <x:v/>
      </x:c>
      <x:c r="AS1564" t="n">
        <x:v/>
      </x:c>
      <x:c r="AT1564" t="n">
        <x:v/>
      </x:c>
      <x:c r="AU1564" t="n">
        <x:v/>
      </x:c>
      <x:c r="AV1564" t="n">
        <x:v/>
      </x:c>
      <x:c r="AW1564" t="n">
        <x:v/>
      </x:c>
      <x:c r="AX1564" t="n">
        <x:v/>
      </x:c>
      <x:c r="AY1564" t="str">
        <x:v/>
      </x:c>
      <x:c r="AZ1564" t="str">
        <x:v/>
      </x:c>
      <x:c r="BA1564" t="str">
        <x:v/>
      </x:c>
      <x:c r="BB1564" t="str">
        <x:v/>
      </x:c>
      <x:c r="BC1564" t="n">
        <x:v/>
      </x:c>
      <x:c r="BD1564" t="n">
        <x:v/>
      </x:c>
      <x:c r="BE1564" t="n">
        <x:v/>
      </x:c>
      <x:c r="BF1564" t="n">
        <x:v/>
      </x:c>
      <x:c r="BG1564" t="n">
        <x:v/>
      </x:c>
      <x:c r="BH1564" t="n">
        <x:v/>
      </x:c>
      <x:c r="BI1564" t="n">
        <x:v/>
      </x:c>
      <x:c r="BJ1564" t="n">
        <x:v/>
      </x:c>
      <x:c r="BK1564" t="n">
        <x:v/>
      </x:c>
      <x:c r="BL1564" t="n">
        <x:v/>
      </x:c>
      <x:c r="BM1564" t="n">
        <x:v/>
      </x:c>
      <x:c r="BN1564" t="n">
        <x:v/>
      </x:c>
      <x:c r="BO1564" t="n">
        <x:v/>
      </x:c>
      <x:c r="BP1564" t="n">
        <x:v/>
      </x:c>
      <x:c r="BQ1564" t="n">
        <x:v/>
      </x:c>
      <x:c r="BR1564" t="str">
        <x:v/>
      </x:c>
      <x:c r="BS1564" t="str">
        <x:v/>
      </x:c>
      <x:c r="BT1564" t="str">
        <x:v/>
      </x:c>
      <x:c r="BU1564" t="str">
        <x:v/>
      </x:c>
      <x:c r="BV1564" t="n">
        <x:v>0</x:v>
      </x:c>
      <x:c r="BW1564" t="str">
        <x:v>no</x:v>
      </x:c>
      <x:c r="BX1564" t="n">
        <x:v>0.0899999999951577</x:v>
      </x:c>
      <x:c r="BY1564" t="str">
        <x:v>yes</x:v>
      </x:c>
      <x:c r="BZ1564" t="n">
        <x:v/>
      </x:c>
      <x:c r="CA1564" t="str">
        <x:v>no</x:v>
      </x:c>
      <x:c r="CB1564" t="n">
        <x:v>20.3</x:v>
      </x:c>
      <x:c r="CC1564" t="str">
        <x:v>yes</x:v>
      </x:c>
      <x:c r="CD1564" t="n">
        <x:v/>
      </x:c>
      <x:c r="CE1564" t="str">
        <x:v>no</x:v>
      </x:c>
      <x:c r="CF1564" t="n">
        <x:v/>
      </x:c>
      <x:c r="CG1564" t="str">
        <x:v>no</x:v>
      </x:c>
      <x:c r="CH1564" t="n">
        <x:v>10.1953125</x:v>
      </x:c>
      <x:c r="CI1564" t="n">
        <x:v/>
      </x:c>
      <x:c r="CJ1564" t="n">
        <x:v/>
      </x:c>
      <x:c r="CK1564" t="n">
        <x:v>3565.63556</x:v>
      </x:c>
      <x:c r="CL1564" t="n">
        <x:v>92.8146093749952</x:v>
      </x:c>
      <x:c r="CM1564" t="n">
        <x:v>30.4953125</x:v>
      </x:c>
      <x:c r="CN1564" t="str">
        <x:v>Failed</x:v>
      </x:c>
      <x:c r="CO1564" t="n">
        <x:v>3565.63556</x:v>
      </x:c>
      <x:c r="CP1564" t="n">
        <x:v>3565.63556</x:v>
      </x:c>
      <x:c r="CQ1564" t="n">
        <x:v>0</x:v>
      </x:c>
      <x:c r="CR1564" t="n">
        <x:v/>
      </x:c>
      <x:c r="CS1564" t="n">
        <x:v/>
      </x:c>
      <x:c r="CT1564" t="n">
        <x:v/>
      </x:c>
      <x:c r="CU1564" t="n">
        <x:v/>
      </x:c>
      <x:c r="CV1564" t="n">
        <x:v/>
      </x:c>
      <x:c r="CW1564" t="n">
        <x:v/>
      </x:c>
    </x:row>
    <x:row r="1565">
      <x:c r="A1565" t="n">
        <x:v>6</x:v>
      </x:c>
      <x:c r="B1565" t="str">
        <x:v>AziTrak</x:v>
      </x:c>
      <x:c r="C1565" t="str">
        <x:v>15433933</x:v>
      </x:c>
      <x:c r="D1565" t="str">
        <x:v>MAGCORR</x:v>
      </x:c>
      <x:c r="E1565" t="str">
        <x:v>S</x:v>
      </x:c>
      <x:c r="F1565" t="str">
        <x:v>04/Jan/2023</x:v>
      </x:c>
      <x:c r="G1565" t="str">
        <x:v>01:27:13</x:v>
      </x:c>
      <x:c r="H1565" t="n">
        <x:v>3576.46795</x:v>
      </x:c>
      <x:c r="I1565" t="n">
        <x:v>-3.33416524167052</x:v>
      </x:c>
      <x:c r="J1565" t="n">
        <x:v>9.24401263685903</x:v>
      </x:c>
      <x:c r="K1565" t="n">
        <x:v>-0.010534487335451</x:v>
      </x:c>
      <x:c r="L1565" t="n">
        <x:v>-21623.291015625</x:v>
      </x:c>
      <x:c r="M1565" t="n">
        <x:v>54815.185546875</x:v>
      </x:c>
      <x:c r="N1565" t="n">
        <x:v>9883.30078124999</x:v>
      </x:c>
      <x:c r="O1565" t="n">
        <x:v/>
      </x:c>
      <x:c r="P1565" t="n">
        <x:v>112.171807125</x:v>
      </x:c>
      <x:c r="Q1565" t="n">
        <x:v>9.824088</x:v>
      </x:c>
      <x:c r="R1565" t="n">
        <x:v>59781</x:v>
      </x:c>
      <x:c r="S1565" t="n">
        <x:v>80.45</x:v>
      </x:c>
      <x:c r="T1565" t="n">
        <x:v>90.061421194389</x:v>
      </x:c>
      <x:c r="U1565" t="n">
        <x:v>9.93653249614104</x:v>
      </x:c>
      <x:c r="V1565" t="n">
        <x:v>9.82692924898703</x:v>
      </x:c>
      <x:c r="W1565" t="n">
        <x:v>59749.0662288324</x:v>
      </x:c>
      <x:c r="X1565" t="n">
        <x:v>80.2700088195431</x:v>
      </x:c>
      <x:c r="Y1565" t="n">
        <x:v>160.166447046944</x:v>
      </x:c>
      <x:c r="Z1565" t="n">
        <x:v>0.0028412489870302</x:v>
      </x:c>
      <x:c r="AA1565" t="n">
        <x:v>-31.9337711676205</x:v>
      </x:c>
      <x:c r="AB1565" t="n">
        <x:v>-0.179991180456877</x:v>
      </x:c>
      <x:c r="AC1565" t="n">
        <x:v>190.444524311057</x:v>
      </x:c>
      <x:c r="AD1565" t="n">
        <x:v>0.0185166091770623</x:v>
      </x:c>
      <x:c r="AE1565" t="n">
        <x:v>314.800146142834</x:v>
      </x:c>
      <x:c r="AF1565" t="n">
        <x:v>0.498502809137438</x:v>
      </x:c>
      <x:c r="AG1565" t="n">
        <x:v>607.971772576607</x:v>
      </x:c>
      <x:c r="AH1565" t="str">
        <x:v>Pass</x:v>
      </x:c>
      <x:c r="AI1565" t="str">
        <x:v>Pass</x:v>
      </x:c>
      <x:c r="AJ1565" t="str">
        <x:v>Pass</x:v>
      </x:c>
      <x:c r="AK1565" t="str">
        <x:v>Pass</x:v>
      </x:c>
      <x:c r="AL1565" t="n">
        <x:v>9700.69365317734</x:v>
      </x:c>
      <x:c r="AM1565" t="n">
        <x:v>10.1185636588727</x:v>
      </x:c>
      <x:c r="AN1565" t="n">
        <x:v>9.82692924898703</x:v>
      </x:c>
      <x:c r="AO1565" t="n">
        <x:v>59719.1320954812</x:v>
      </x:c>
      <x:c r="AP1565" t="n">
        <x:v>80.4400800380314</x:v>
      </x:c>
      <x:c r="AQ1565" t="n">
        <x:v>0.0028412489870302</x:v>
      </x:c>
      <x:c r="AR1565" t="n">
        <x:v>-61.8679045187728</x:v>
      </x:c>
      <x:c r="AS1565" t="n">
        <x:v>-0.00991996196855735</x:v>
      </x:c>
      <x:c r="AT1565" t="n">
        <x:v>62.7268226057145</x:v>
      </x:c>
      <x:c r="AU1565" t="n">
        <x:v>0.0185166091770623</x:v>
      </x:c>
      <x:c r="AV1565" t="n">
        <x:v>303.255155348062</x:v>
      </x:c>
      <x:c r="AW1565" t="n">
        <x:v>0.0485732116436013</x:v>
      </x:c>
      <x:c r="AX1565" t="n">
        <x:v>307.460827742536</x:v>
      </x:c>
      <x:c r="AY1565" t="str">
        <x:v>Pass</x:v>
      </x:c>
      <x:c r="AZ1565" t="str">
        <x:v>Pass</x:v>
      </x:c>
      <x:c r="BA1565" t="str">
        <x:v>Pass</x:v>
      </x:c>
      <x:c r="BB1565" t="str">
        <x:v>Pass</x:v>
      </x:c>
      <x:c r="BC1565" t="n">
        <x:v/>
      </x:c>
      <x:c r="BD1565" t="n">
        <x:v/>
      </x:c>
      <x:c r="BE1565" t="n">
        <x:v/>
      </x:c>
      <x:c r="BF1565" t="n">
        <x:v/>
      </x:c>
      <x:c r="BG1565" t="n">
        <x:v/>
      </x:c>
      <x:c r="BH1565" t="n">
        <x:v/>
      </x:c>
      <x:c r="BI1565" t="n">
        <x:v/>
      </x:c>
      <x:c r="BJ1565" t="n">
        <x:v/>
      </x:c>
      <x:c r="BK1565" t="n">
        <x:v/>
      </x:c>
      <x:c r="BL1565" t="n">
        <x:v/>
      </x:c>
      <x:c r="BM1565" t="n">
        <x:v/>
      </x:c>
      <x:c r="BN1565" t="n">
        <x:v/>
      </x:c>
      <x:c r="BO1565" t="n">
        <x:v/>
      </x:c>
      <x:c r="BP1565" t="n">
        <x:v/>
      </x:c>
      <x:c r="BQ1565" t="n">
        <x:v/>
      </x:c>
      <x:c r="BR1565" t="str">
        <x:v/>
      </x:c>
      <x:c r="BS1565" t="str">
        <x:v/>
      </x:c>
      <x:c r="BT1565" t="str">
        <x:v/>
      </x:c>
      <x:c r="BU1565" t="str">
        <x:v/>
      </x:c>
      <x:c r="BV1565" t="n">
        <x:v>0</x:v>
      </x:c>
      <x:c r="BW1565" t="str">
        <x:v>no</x:v>
      </x:c>
      <x:c r="BX1565" t="n">
        <x:v>0.0899999999951527</x:v>
      </x:c>
      <x:c r="BY1565" t="str">
        <x:v>yes</x:v>
      </x:c>
      <x:c r="BZ1565" t="n">
        <x:v/>
      </x:c>
      <x:c r="CA1565" t="str">
        <x:v/>
      </x:c>
      <x:c r="CB1565" t="n">
        <x:v>20.3</x:v>
      </x:c>
      <x:c r="CC1565" t="str">
        <x:v>yes</x:v>
      </x:c>
      <x:c r="CD1565" t="n">
        <x:v/>
      </x:c>
      <x:c r="CE1565" t="str">
        <x:v>no</x:v>
      </x:c>
      <x:c r="CF1565" t="n">
        <x:v>0.182031162731684</x:v>
      </x:c>
      <x:c r="CG1565" t="str">
        <x:v>yes</x:v>
      </x:c>
      <x:c r="CH1565" t="n">
        <x:v>9.93653249614104</x:v>
      </x:c>
      <x:c r="CI1565" t="n">
        <x:v>10.1185636588727</x:v>
      </x:c>
      <x:c r="CJ1565" t="n">
        <x:v/>
      </x:c>
      <x:c r="CK1565" t="n">
        <x:v>3576.46795</x:v>
      </x:c>
      <x:c r="CL1565" t="n">
        <x:v>90.1514211943841</x:v>
      </x:c>
      <x:c r="CM1565" t="n">
        <x:v>30.4185636588727</x:v>
      </x:c>
      <x:c r="CN1565" t="str">
        <x:v>Passed</x:v>
      </x:c>
      <x:c r="CO1565" t="n">
        <x:v>3576.46795</x:v>
      </x:c>
      <x:c r="CP1565" t="n">
        <x:v>3576.46795</x:v>
      </x:c>
      <x:c r="CQ1565" t="n">
        <x:v>0</x:v>
      </x:c>
      <x:c r="CR1565" t="n">
        <x:v>3576.46795</x:v>
      </x:c>
      <x:c r="CS1565" t="n">
        <x:v>90.1514211943841</x:v>
      </x:c>
      <x:c r="CT1565" t="n">
        <x:v>30.4185636588727</x:v>
      </x:c>
      <x:c r="CU1565" t="n">
        <x:v>0</x:v>
      </x:c>
      <x:c r="CV1565" t="n">
        <x:v>0</x:v>
      </x:c>
      <x:c r="CW1565" t="n">
        <x:v>0</x:v>
      </x:c>
    </x:row>
    <x:row r="1566">
      <x:c r="A1566" t="n">
        <x:v>6</x:v>
      </x:c>
      <x:c r="B1566" t="str">
        <x:v>AziTrak</x:v>
      </x:c>
      <x:c r="C1566" t="str">
        <x:v>15433933</x:v>
      </x:c>
      <x:c r="D1566" t="str">
        <x:v>MAGCORR</x:v>
      </x:c>
      <x:c r="E1566" t="str">
        <x:v>U</x:v>
      </x:c>
      <x:c r="F1566" t="str">
        <x:v>04/Jan/2023</x:v>
      </x:c>
      <x:c r="G1566" t="str">
        <x:v>01:28:08</x:v>
      </x:c>
      <x:c r="H1566" t="n">
        <x:v>3576.50933</x:v>
      </x:c>
      <x:c r="I1566" t="n">
        <x:v>-3.33416524167052</x:v>
      </x:c>
      <x:c r="J1566" t="n">
        <x:v>9.24401263685903</x:v>
      </x:c>
      <x:c r="K1566" t="n">
        <x:v>-0.010534487335451</x:v>
      </x:c>
      <x:c r="L1566" t="n">
        <x:v>-21623.291015625</x:v>
      </x:c>
      <x:c r="M1566" t="n">
        <x:v>54815.185546875</x:v>
      </x:c>
      <x:c r="N1566" t="n">
        <x:v>9883.30078124999</x:v>
      </x:c>
      <x:c r="O1566" t="n">
        <x:v/>
      </x:c>
      <x:c r="P1566" t="n">
        <x:v>112.171807125</x:v>
      </x:c>
      <x:c r="Q1566" t="n">
        <x:v>9.824088</x:v>
      </x:c>
      <x:c r="R1566" t="n">
        <x:v>59781</x:v>
      </x:c>
      <x:c r="S1566" t="n">
        <x:v>80.45</x:v>
      </x:c>
      <x:c r="T1566" t="n">
        <x:v>90.061421194389</x:v>
      </x:c>
      <x:c r="U1566" t="n">
        <x:v>9.93653249614104</x:v>
      </x:c>
      <x:c r="V1566" t="n">
        <x:v>9.82692924898703</x:v>
      </x:c>
      <x:c r="W1566" t="n">
        <x:v>59749.0662288324</x:v>
      </x:c>
      <x:c r="X1566" t="n">
        <x:v>80.2700088195431</x:v>
      </x:c>
      <x:c r="Y1566" t="n">
        <x:v>160.166447046944</x:v>
      </x:c>
      <x:c r="Z1566" t="n">
        <x:v>0.0028412489870302</x:v>
      </x:c>
      <x:c r="AA1566" t="n">
        <x:v>-31.9337711676205</x:v>
      </x:c>
      <x:c r="AB1566" t="n">
        <x:v>-0.179991180456877</x:v>
      </x:c>
      <x:c r="AC1566" t="n">
        <x:v>190.444524311057</x:v>
      </x:c>
      <x:c r="AD1566" t="n">
        <x:v>0.0185166091770623</x:v>
      </x:c>
      <x:c r="AE1566" t="n">
        <x:v>314.800146142834</x:v>
      </x:c>
      <x:c r="AF1566" t="n">
        <x:v>0.498502809137438</x:v>
      </x:c>
      <x:c r="AG1566" t="n">
        <x:v>607.971772576607</x:v>
      </x:c>
      <x:c r="AH1566" t="str">
        <x:v>Pass</x:v>
      </x:c>
      <x:c r="AI1566" t="str">
        <x:v>Pass</x:v>
      </x:c>
      <x:c r="AJ1566" t="str">
        <x:v>Pass</x:v>
      </x:c>
      <x:c r="AK1566" t="str">
        <x:v>Pass</x:v>
      </x:c>
      <x:c r="AL1566" t="n">
        <x:v>9883.30078124999</x:v>
      </x:c>
      <x:c r="AM1566" t="n">
        <x:v/>
      </x:c>
      <x:c r="AN1566" t="n">
        <x:v>9.82692924898703</x:v>
      </x:c>
      <x:c r="AO1566" t="n">
        <x:v/>
      </x:c>
      <x:c r="AP1566" t="n">
        <x:v/>
      </x:c>
      <x:c r="AQ1566" t="n">
        <x:v>0.0028412489870302</x:v>
      </x:c>
      <x:c r="AR1566" t="n">
        <x:v/>
      </x:c>
      <x:c r="AS1566" t="n">
        <x:v/>
      </x:c>
      <x:c r="AT1566" t="n">
        <x:v/>
      </x:c>
      <x:c r="AU1566" t="n">
        <x:v>0.0185166091770623</x:v>
      </x:c>
      <x:c r="AV1566" t="n">
        <x:v>303.275022545265</x:v>
      </x:c>
      <x:c r="AW1566" t="n">
        <x:v>0.0493171613170678</x:v>
      </x:c>
      <x:c r="AX1566" t="n">
        <x:v>307.609315253411</x:v>
      </x:c>
      <x:c r="AY1566" t="str">
        <x:v>Pass</x:v>
      </x:c>
      <x:c r="AZ1566" t="str">
        <x:v>Pass</x:v>
      </x:c>
      <x:c r="BA1566" t="str">
        <x:v>Pass</x:v>
      </x:c>
      <x:c r="BB1566" t="str">
        <x:v>Pass</x:v>
      </x:c>
      <x:c r="BC1566" t="n">
        <x:v/>
      </x:c>
      <x:c r="BD1566" t="n">
        <x:v/>
      </x:c>
      <x:c r="BE1566" t="n">
        <x:v/>
      </x:c>
      <x:c r="BF1566" t="n">
        <x:v/>
      </x:c>
      <x:c r="BG1566" t="n">
        <x:v/>
      </x:c>
      <x:c r="BH1566" t="n">
        <x:v/>
      </x:c>
      <x:c r="BI1566" t="n">
        <x:v/>
      </x:c>
      <x:c r="BJ1566" t="n">
        <x:v/>
      </x:c>
      <x:c r="BK1566" t="n">
        <x:v/>
      </x:c>
      <x:c r="BL1566" t="n">
        <x:v/>
      </x:c>
      <x:c r="BM1566" t="n">
        <x:v/>
      </x:c>
      <x:c r="BN1566" t="n">
        <x:v/>
      </x:c>
      <x:c r="BO1566" t="n">
        <x:v/>
      </x:c>
      <x:c r="BP1566" t="n">
        <x:v/>
      </x:c>
      <x:c r="BQ1566" t="n">
        <x:v/>
      </x:c>
      <x:c r="BR1566" t="str">
        <x:v/>
      </x:c>
      <x:c r="BS1566" t="str">
        <x:v/>
      </x:c>
      <x:c r="BT1566" t="str">
        <x:v/>
      </x:c>
      <x:c r="BU1566" t="str">
        <x:v/>
      </x:c>
      <x:c r="BV1566" t="n">
        <x:v>0</x:v>
      </x:c>
      <x:c r="BW1566" t="str">
        <x:v>no</x:v>
      </x:c>
      <x:c r="BX1566" t="n">
        <x:v>0.0899999999951527</x:v>
      </x:c>
      <x:c r="BY1566" t="str">
        <x:v>yes</x:v>
      </x:c>
      <x:c r="BZ1566" t="n">
        <x:v/>
      </x:c>
      <x:c r="CA1566" t="str">
        <x:v/>
      </x:c>
      <x:c r="CB1566" t="n">
        <x:v>20.3</x:v>
      </x:c>
      <x:c r="CC1566" t="str">
        <x:v>yes</x:v>
      </x:c>
      <x:c r="CD1566" t="n">
        <x:v/>
      </x:c>
      <x:c r="CE1566" t="str">
        <x:v>no</x:v>
      </x:c>
      <x:c r="CF1566" t="n">
        <x:v/>
      </x:c>
      <x:c r="CG1566" t="str">
        <x:v>yes</x:v>
      </x:c>
      <x:c r="CH1566" t="n">
        <x:v>9.93653249614104</x:v>
      </x:c>
      <x:c r="CI1566" t="n">
        <x:v/>
      </x:c>
      <x:c r="CJ1566" t="n">
        <x:v/>
      </x:c>
      <x:c r="CK1566" t="n">
        <x:v>3576.50933</x:v>
      </x:c>
      <x:c r="CL1566" t="n">
        <x:v>90.1514211943841</x:v>
      </x:c>
      <x:c r="CM1566" t="n">
        <x:v/>
      </x:c>
      <x:c r="CN1566" t="str">
        <x:v>Passed</x:v>
      </x:c>
      <x:c r="CO1566" t="n">
        <x:v>3576.50933</x:v>
      </x:c>
      <x:c r="CP1566" t="n">
        <x:v>3576.50933</x:v>
      </x:c>
      <x:c r="CQ1566" t="n">
        <x:v>0</x:v>
      </x:c>
      <x:c r="CR1566" t="n">
        <x:v/>
      </x:c>
      <x:c r="CS1566" t="n">
        <x:v/>
      </x:c>
      <x:c r="CT1566" t="n">
        <x:v/>
      </x:c>
      <x:c r="CU1566" t="n">
        <x:v/>
      </x:c>
      <x:c r="CV1566" t="n">
        <x:v/>
      </x:c>
      <x:c r="CW1566" t="n">
        <x:v/>
      </x:c>
    </x:row>
    <x:row r="1567">
      <x:c r="A1567" t="n">
        <x:v>6</x:v>
      </x:c>
      <x:c r="B1567" t="str">
        <x:v>AziTrak</x:v>
      </x:c>
      <x:c r="C1567" t="str">
        <x:v>15433933</x:v>
      </x:c>
      <x:c r="D1567" t="str">
        <x:v>MAGCORR</x:v>
      </x:c>
      <x:c r="E1567" t="str">
        <x:v>U</x:v>
      </x:c>
      <x:c r="F1567" t="str">
        <x:v>04/Jan/2023</x:v>
      </x:c>
      <x:c r="G1567" t="str">
        <x:v>01:37:06</x:v>
      </x:c>
      <x:c r="H1567" t="n">
        <x:v>3577.39</x:v>
      </x:c>
      <x:c r="I1567" t="n">
        <x:v>7.44261530249676</x:v>
      </x:c>
      <x:c r="J1567" t="n">
        <x:v>-6.42077003095793</x:v>
      </x:c>
      <x:c r="K1567" t="n">
        <x:v>-0.0263362183386297</x:v>
      </x:c>
      <x:c r="L1567" t="n">
        <x:v>45817.3828125</x:v>
      </x:c>
      <x:c r="M1567" t="n">
        <x:v>-37162.353515625</x:v>
      </x:c>
      <x:c r="N1567" t="n">
        <x:v>9797.60742187501</x:v>
      </x:c>
      <x:c r="O1567" t="n">
        <x:v/>
      </x:c>
      <x:c r="P1567" t="n">
        <x:v>112.171807125</x:v>
      </x:c>
      <x:c r="Q1567" t="n">
        <x:v>9.824088</x:v>
      </x:c>
      <x:c r="R1567" t="n">
        <x:v>59781</x:v>
      </x:c>
      <x:c r="S1567" t="n">
        <x:v>80.45</x:v>
      </x:c>
      <x:c r="T1567" t="n">
        <x:v>90.1535126436092</x:v>
      </x:c>
      <x:c r="U1567" t="n">
        <x:v>10.1945175744746</x:v>
      </x:c>
      <x:c r="V1567" t="n">
        <x:v>9.82952205998861</x:v>
      </x:c>
      <x:c r="W1567" t="n">
        <x:v>59801.8912560517</x:v>
      </x:c>
      <x:c r="X1567" t="n">
        <x:v>80.2618257777631</x:v>
      </x:c>
      <x:c r="Y1567" t="n">
        <x:v>310.784453786634</x:v>
      </x:c>
      <x:c r="Z1567" t="n">
        <x:v>0.00543405998861424</x:v>
      </x:c>
      <x:c r="AA1567" t="n">
        <x:v>20.8912560517382</x:v>
      </x:c>
      <x:c r="AB1567" t="n">
        <x:v>-0.18817422223688</x:v>
      </x:c>
      <x:c r="AC1567" t="n">
        <x:v>197.478698122701</x:v>
      </x:c>
      <x:c r="AD1567" t="n">
        <x:v>0.0185165561447135</x:v>
      </x:c>
      <x:c r="AE1567" t="n">
        <x:v>314.661723463034</x:v>
      </x:c>
      <x:c r="AF1567" t="n">
        <x:v>0.498303056900883</x:v>
      </x:c>
      <x:c r="AG1567" t="n">
        <x:v>607.721796848694</x:v>
      </x:c>
      <x:c r="AH1567" t="str">
        <x:v>Pass</x:v>
      </x:c>
      <x:c r="AI1567" t="str">
        <x:v>Pass</x:v>
      </x:c>
      <x:c r="AJ1567" t="str">
        <x:v>Pass</x:v>
      </x:c>
      <x:c r="AK1567" t="str">
        <x:v>Pass</x:v>
      </x:c>
      <x:c r="AL1567" t="n">
        <x:v>9797.60742187501</x:v>
      </x:c>
      <x:c r="AM1567" t="n">
        <x:v/>
      </x:c>
      <x:c r="AN1567" t="n">
        <x:v>9.82952205998861</x:v>
      </x:c>
      <x:c r="AO1567" t="n">
        <x:v/>
      </x:c>
      <x:c r="AP1567" t="n">
        <x:v/>
      </x:c>
      <x:c r="AQ1567" t="n">
        <x:v>0.00543405998861424</x:v>
      </x:c>
      <x:c r="AR1567" t="n">
        <x:v/>
      </x:c>
      <x:c r="AS1567" t="n">
        <x:v/>
      </x:c>
      <x:c r="AT1567" t="n">
        <x:v/>
      </x:c>
      <x:c r="AU1567" t="n">
        <x:v>0.0185165561447135</x:v>
      </x:c>
      <x:c r="AV1567" t="n">
        <x:v>303.152534370182</x:v>
      </x:c>
      <x:c r="AW1567" t="n">
        <x:v>0.0499201080474417</x:v>
      </x:c>
      <x:c r="AX1567" t="n">
        <x:v>307.594454905112</x:v>
      </x:c>
      <x:c r="AY1567" t="str">
        <x:v>Pass</x:v>
      </x:c>
      <x:c r="AZ1567" t="str">
        <x:v>Pass</x:v>
      </x:c>
      <x:c r="BA1567" t="str">
        <x:v>Pass</x:v>
      </x:c>
      <x:c r="BB1567" t="str">
        <x:v>Pass</x:v>
      </x:c>
      <x:c r="BC1567" t="n">
        <x:v/>
      </x:c>
      <x:c r="BD1567" t="n">
        <x:v/>
      </x:c>
      <x:c r="BE1567" t="n">
        <x:v/>
      </x:c>
      <x:c r="BF1567" t="n">
        <x:v/>
      </x:c>
      <x:c r="BG1567" t="n">
        <x:v/>
      </x:c>
      <x:c r="BH1567" t="n">
        <x:v/>
      </x:c>
      <x:c r="BI1567" t="n">
        <x:v/>
      </x:c>
      <x:c r="BJ1567" t="n">
        <x:v/>
      </x:c>
      <x:c r="BK1567" t="n">
        <x:v/>
      </x:c>
      <x:c r="BL1567" t="n">
        <x:v/>
      </x:c>
      <x:c r="BM1567" t="n">
        <x:v/>
      </x:c>
      <x:c r="BN1567" t="n">
        <x:v/>
      </x:c>
      <x:c r="BO1567" t="n">
        <x:v/>
      </x:c>
      <x:c r="BP1567" t="n">
        <x:v/>
      </x:c>
      <x:c r="BQ1567" t="n">
        <x:v/>
      </x:c>
      <x:c r="BR1567" t="str">
        <x:v/>
      </x:c>
      <x:c r="BS1567" t="str">
        <x:v/>
      </x:c>
      <x:c r="BT1567" t="str">
        <x:v/>
      </x:c>
      <x:c r="BU1567" t="str">
        <x:v/>
      </x:c>
      <x:c r="BV1567" t="n">
        <x:v>0</x:v>
      </x:c>
      <x:c r="BW1567" t="str">
        <x:v>no</x:v>
      </x:c>
      <x:c r="BX1567" t="n">
        <x:v>0.0899999999951527</x:v>
      </x:c>
      <x:c r="BY1567" t="str">
        <x:v>yes</x:v>
      </x:c>
      <x:c r="BZ1567" t="n">
        <x:v/>
      </x:c>
      <x:c r="CA1567" t="str">
        <x:v/>
      </x:c>
      <x:c r="CB1567" t="n">
        <x:v>20.3</x:v>
      </x:c>
      <x:c r="CC1567" t="str">
        <x:v>yes</x:v>
      </x:c>
      <x:c r="CD1567" t="n">
        <x:v/>
      </x:c>
      <x:c r="CE1567" t="str">
        <x:v>no</x:v>
      </x:c>
      <x:c r="CF1567" t="n">
        <x:v/>
      </x:c>
      <x:c r="CG1567" t="str">
        <x:v>yes</x:v>
      </x:c>
      <x:c r="CH1567" t="n">
        <x:v>10.1945175744746</x:v>
      </x:c>
      <x:c r="CI1567" t="n">
        <x:v/>
      </x:c>
      <x:c r="CJ1567" t="n">
        <x:v/>
      </x:c>
      <x:c r="CK1567" t="n">
        <x:v>3577.39</x:v>
      </x:c>
      <x:c r="CL1567" t="n">
        <x:v>90.2435126436044</x:v>
      </x:c>
      <x:c r="CM1567" t="n">
        <x:v/>
      </x:c>
      <x:c r="CN1567" t="str">
        <x:v>Passed</x:v>
      </x:c>
      <x:c r="CO1567" t="n">
        <x:v>3577.39</x:v>
      </x:c>
      <x:c r="CP1567" t="n">
        <x:v>3577.39</x:v>
      </x:c>
      <x:c r="CQ1567" t="n">
        <x:v>0</x:v>
      </x:c>
      <x:c r="CR1567" t="n">
        <x:v/>
      </x:c>
      <x:c r="CS1567" t="n">
        <x:v/>
      </x:c>
      <x:c r="CT1567" t="n">
        <x:v/>
      </x:c>
      <x:c r="CU1567" t="n">
        <x:v/>
      </x:c>
      <x:c r="CV1567" t="n">
        <x:v/>
      </x:c>
      <x:c r="CW1567" t="n">
        <x:v/>
      </x:c>
    </x:row>
    <x:row r="1568">
      <x:c r="A1568" t="n">
        <x:v>6</x:v>
      </x:c>
      <x:c r="B1568" t="str">
        <x:v>AziTrak</x:v>
      </x:c>
      <x:c r="C1568" t="str">
        <x:v>15433933</x:v>
      </x:c>
      <x:c r="D1568" t="str">
        <x:v>MAGCORR</x:v>
      </x:c>
      <x:c r="E1568" t="str">
        <x:v>U</x:v>
      </x:c>
      <x:c r="F1568" t="str">
        <x:v>04/Jan/2023</x:v>
      </x:c>
      <x:c r="G1568" t="str">
        <x:v>02:05:53</x:v>
      </x:c>
      <x:c r="H1568" t="n">
        <x:v>3577.71474</x:v>
      </x:c>
      <x:c r="I1568" t="n">
        <x:v/>
      </x:c>
      <x:c r="J1568" t="n">
        <x:v/>
      </x:c>
      <x:c r="K1568" t="n">
        <x:v/>
      </x:c>
      <x:c r="L1568" t="n">
        <x:v/>
      </x:c>
      <x:c r="M1568" t="n">
        <x:v/>
      </x:c>
      <x:c r="N1568" t="n">
        <x:v/>
      </x:c>
      <x:c r="O1568" t="n">
        <x:v/>
      </x:c>
      <x:c r="P1568" t="n">
        <x:v>112.171807125</x:v>
      </x:c>
      <x:c r="Q1568" t="n">
        <x:v>9.824088</x:v>
      </x:c>
      <x:c r="R1568" t="n">
        <x:v>59781</x:v>
      </x:c>
      <x:c r="S1568" t="n">
        <x:v>80.45</x:v>
      </x:c>
      <x:c r="T1568" t="n">
        <x:v>90.087890625</x:v>
      </x:c>
      <x:c r="U1568" t="n">
        <x:v>20.0390625</x:v>
      </x:c>
      <x:c r="V1568" t="n">
        <x:v/>
      </x:c>
      <x:c r="W1568" t="n">
        <x:v/>
      </x:c>
      <x:c r="X1568" t="n">
        <x:v>0</x:v>
      </x:c>
      <x:c r="Y1568" t="n">
        <x:v/>
      </x:c>
      <x:c r="Z1568" t="n">
        <x:v/>
      </x:c>
      <x:c r="AA1568" t="n">
        <x:v/>
      </x:c>
      <x:c r="AB1568" t="n">
        <x:v>0</x:v>
      </x:c>
      <x:c r="AC1568" t="n">
        <x:v/>
      </x:c>
      <x:c r="AD1568" t="n">
        <x:v/>
      </x:c>
      <x:c r="AE1568" t="n">
        <x:v/>
      </x:c>
      <x:c r="AF1568" t="n">
        <x:v/>
      </x:c>
      <x:c r="AG1568" t="n">
        <x:v/>
      </x:c>
      <x:c r="AH1568" t="str">
        <x:v/>
      </x:c>
      <x:c r="AI1568" t="str">
        <x:v/>
      </x:c>
      <x:c r="AJ1568" t="str">
        <x:v>Fail</x:v>
      </x:c>
      <x:c r="AK1568" t="str">
        <x:v/>
      </x:c>
      <x:c r="AL1568" t="n">
        <x:v/>
      </x:c>
      <x:c r="AM1568" t="n">
        <x:v/>
      </x:c>
      <x:c r="AN1568" t="n">
        <x:v/>
      </x:c>
      <x:c r="AO1568" t="n">
        <x:v/>
      </x:c>
      <x:c r="AP1568" t="n">
        <x:v/>
      </x:c>
      <x:c r="AQ1568" t="n">
        <x:v/>
      </x:c>
      <x:c r="AR1568" t="n">
        <x:v/>
      </x:c>
      <x:c r="AS1568" t="n">
        <x:v/>
      </x:c>
      <x:c r="AT1568" t="n">
        <x:v/>
      </x:c>
      <x:c r="AU1568" t="n">
        <x:v/>
      </x:c>
      <x:c r="AV1568" t="n">
        <x:v/>
      </x:c>
      <x:c r="AW1568" t="n">
        <x:v/>
      </x:c>
      <x:c r="AX1568" t="n">
        <x:v/>
      </x:c>
      <x:c r="AY1568" t="str">
        <x:v/>
      </x:c>
      <x:c r="AZ1568" t="str">
        <x:v/>
      </x:c>
      <x:c r="BA1568" t="str">
        <x:v/>
      </x:c>
      <x:c r="BB1568" t="str">
        <x:v/>
      </x:c>
      <x:c r="BC1568" t="n">
        <x:v/>
      </x:c>
      <x:c r="BD1568" t="n">
        <x:v/>
      </x:c>
      <x:c r="BE1568" t="n">
        <x:v/>
      </x:c>
      <x:c r="BF1568" t="n">
        <x:v/>
      </x:c>
      <x:c r="BG1568" t="n">
        <x:v/>
      </x:c>
      <x:c r="BH1568" t="n">
        <x:v/>
      </x:c>
      <x:c r="BI1568" t="n">
        <x:v/>
      </x:c>
      <x:c r="BJ1568" t="n">
        <x:v/>
      </x:c>
      <x:c r="BK1568" t="n">
        <x:v/>
      </x:c>
      <x:c r="BL1568" t="n">
        <x:v/>
      </x:c>
      <x:c r="BM1568" t="n">
        <x:v/>
      </x:c>
      <x:c r="BN1568" t="n">
        <x:v/>
      </x:c>
      <x:c r="BO1568" t="n">
        <x:v/>
      </x:c>
      <x:c r="BP1568" t="n">
        <x:v/>
      </x:c>
      <x:c r="BQ1568" t="n">
        <x:v/>
      </x:c>
      <x:c r="BR1568" t="str">
        <x:v/>
      </x:c>
      <x:c r="BS1568" t="str">
        <x:v/>
      </x:c>
      <x:c r="BT1568" t="str">
        <x:v/>
      </x:c>
      <x:c r="BU1568" t="str">
        <x:v/>
      </x:c>
      <x:c r="BV1568" t="n">
        <x:v>0</x:v>
      </x:c>
      <x:c r="BW1568" t="str">
        <x:v>no</x:v>
      </x:c>
      <x:c r="BX1568" t="n">
        <x:v>0.0899999999951567</x:v>
      </x:c>
      <x:c r="BY1568" t="str">
        <x:v>yes</x:v>
      </x:c>
      <x:c r="BZ1568" t="n">
        <x:v/>
      </x:c>
      <x:c r="CA1568" t="str">
        <x:v>no</x:v>
      </x:c>
      <x:c r="CB1568" t="n">
        <x:v>20.3</x:v>
      </x:c>
      <x:c r="CC1568" t="str">
        <x:v>yes</x:v>
      </x:c>
      <x:c r="CD1568" t="n">
        <x:v/>
      </x:c>
      <x:c r="CE1568" t="str">
        <x:v>no</x:v>
      </x:c>
      <x:c r="CF1568" t="n">
        <x:v/>
      </x:c>
      <x:c r="CG1568" t="str">
        <x:v>no</x:v>
      </x:c>
      <x:c r="CH1568" t="n">
        <x:v>20.0390625</x:v>
      </x:c>
      <x:c r="CI1568" t="n">
        <x:v/>
      </x:c>
      <x:c r="CJ1568" t="n">
        <x:v/>
      </x:c>
      <x:c r="CK1568" t="n">
        <x:v>3577.71474</x:v>
      </x:c>
      <x:c r="CL1568" t="n">
        <x:v>90.1778906249952</x:v>
      </x:c>
      <x:c r="CM1568" t="n">
        <x:v>40.3390625</x:v>
      </x:c>
      <x:c r="CN1568" t="str">
        <x:v>Failed</x:v>
      </x:c>
      <x:c r="CO1568" t="n">
        <x:v>3577.71474</x:v>
      </x:c>
      <x:c r="CP1568" t="n">
        <x:v>3577.71474</x:v>
      </x:c>
      <x:c r="CQ1568" t="n">
        <x:v>0</x:v>
      </x:c>
      <x:c r="CR1568" t="n">
        <x:v/>
      </x:c>
      <x:c r="CS1568" t="n">
        <x:v/>
      </x:c>
      <x:c r="CT1568" t="n">
        <x:v/>
      </x:c>
      <x:c r="CU1568" t="n">
        <x:v/>
      </x:c>
      <x:c r="CV1568" t="n">
        <x:v/>
      </x:c>
      <x:c r="CW1568" t="n">
        <x:v/>
      </x:c>
    </x:row>
    <x:row r="1569">
      <x:c r="A1569" t="n">
        <x:v>6</x:v>
      </x:c>
      <x:c r="B1569" t="str">
        <x:v>AziTrak</x:v>
      </x:c>
      <x:c r="C1569" t="str">
        <x:v>15433933</x:v>
      </x:c>
      <x:c r="D1569" t="str">
        <x:v>MAGCORR</x:v>
      </x:c>
      <x:c r="E1569" t="str">
        <x:v>U</x:v>
      </x:c>
      <x:c r="F1569" t="str">
        <x:v>04/Jan/2023</x:v>
      </x:c>
      <x:c r="G1569" t="str">
        <x:v>02:06:38</x:v>
      </x:c>
      <x:c r="H1569" t="n">
        <x:v>3577.71474</x:v>
      </x:c>
      <x:c r="I1569" t="n">
        <x:v/>
      </x:c>
      <x:c r="J1569" t="n">
        <x:v/>
      </x:c>
      <x:c r="K1569" t="n">
        <x:v/>
      </x:c>
      <x:c r="L1569" t="n">
        <x:v/>
      </x:c>
      <x:c r="M1569" t="n">
        <x:v/>
      </x:c>
      <x:c r="N1569" t="n">
        <x:v/>
      </x:c>
      <x:c r="O1569" t="n">
        <x:v/>
      </x:c>
      <x:c r="P1569" t="n">
        <x:v>112.171807125</x:v>
      </x:c>
      <x:c r="Q1569" t="n">
        <x:v>9.824088</x:v>
      </x:c>
      <x:c r="R1569" t="n">
        <x:v>59781</x:v>
      </x:c>
      <x:c r="S1569" t="n">
        <x:v>80.45</x:v>
      </x:c>
      <x:c r="T1569" t="n">
        <x:v>92.4609375</x:v>
      </x:c>
      <x:c r="U1569" t="n">
        <x:v>2.4609375</x:v>
      </x:c>
      <x:c r="V1569" t="n">
        <x:v/>
      </x:c>
      <x:c r="W1569" t="n">
        <x:v/>
      </x:c>
      <x:c r="X1569" t="n">
        <x:v>0</x:v>
      </x:c>
      <x:c r="Y1569" t="n">
        <x:v/>
      </x:c>
      <x:c r="Z1569" t="n">
        <x:v/>
      </x:c>
      <x:c r="AA1569" t="n">
        <x:v/>
      </x:c>
      <x:c r="AB1569" t="n">
        <x:v>0</x:v>
      </x:c>
      <x:c r="AC1569" t="n">
        <x:v/>
      </x:c>
      <x:c r="AD1569" t="n">
        <x:v/>
      </x:c>
      <x:c r="AE1569" t="n">
        <x:v/>
      </x:c>
      <x:c r="AF1569" t="n">
        <x:v/>
      </x:c>
      <x:c r="AG1569" t="n">
        <x:v/>
      </x:c>
      <x:c r="AH1569" t="str">
        <x:v/>
      </x:c>
      <x:c r="AI1569" t="str">
        <x:v/>
      </x:c>
      <x:c r="AJ1569" t="str">
        <x:v>Fail</x:v>
      </x:c>
      <x:c r="AK1569" t="str">
        <x:v/>
      </x:c>
      <x:c r="AL1569" t="n">
        <x:v/>
      </x:c>
      <x:c r="AM1569" t="n">
        <x:v/>
      </x:c>
      <x:c r="AN1569" t="n">
        <x:v/>
      </x:c>
      <x:c r="AO1569" t="n">
        <x:v/>
      </x:c>
      <x:c r="AP1569" t="n">
        <x:v/>
      </x:c>
      <x:c r="AQ1569" t="n">
        <x:v/>
      </x:c>
      <x:c r="AR1569" t="n">
        <x:v/>
      </x:c>
      <x:c r="AS1569" t="n">
        <x:v/>
      </x:c>
      <x:c r="AT1569" t="n">
        <x:v/>
      </x:c>
      <x:c r="AU1569" t="n">
        <x:v/>
      </x:c>
      <x:c r="AV1569" t="n">
        <x:v/>
      </x:c>
      <x:c r="AW1569" t="n">
        <x:v/>
      </x:c>
      <x:c r="AX1569" t="n">
        <x:v/>
      </x:c>
      <x:c r="AY1569" t="str">
        <x:v/>
      </x:c>
      <x:c r="AZ1569" t="str">
        <x:v/>
      </x:c>
      <x:c r="BA1569" t="str">
        <x:v/>
      </x:c>
      <x:c r="BB1569" t="str">
        <x:v/>
      </x:c>
      <x:c r="BC1569" t="n">
        <x:v/>
      </x:c>
      <x:c r="BD1569" t="n">
        <x:v/>
      </x:c>
      <x:c r="BE1569" t="n">
        <x:v/>
      </x:c>
      <x:c r="BF1569" t="n">
        <x:v/>
      </x:c>
      <x:c r="BG1569" t="n">
        <x:v/>
      </x:c>
      <x:c r="BH1569" t="n">
        <x:v/>
      </x:c>
      <x:c r="BI1569" t="n">
        <x:v/>
      </x:c>
      <x:c r="BJ1569" t="n">
        <x:v/>
      </x:c>
      <x:c r="BK1569" t="n">
        <x:v/>
      </x:c>
      <x:c r="BL1569" t="n">
        <x:v/>
      </x:c>
      <x:c r="BM1569" t="n">
        <x:v/>
      </x:c>
      <x:c r="BN1569" t="n">
        <x:v/>
      </x:c>
      <x:c r="BO1569" t="n">
        <x:v/>
      </x:c>
      <x:c r="BP1569" t="n">
        <x:v/>
      </x:c>
      <x:c r="BQ1569" t="n">
        <x:v/>
      </x:c>
      <x:c r="BR1569" t="str">
        <x:v/>
      </x:c>
      <x:c r="BS1569" t="str">
        <x:v/>
      </x:c>
      <x:c r="BT1569" t="str">
        <x:v/>
      </x:c>
      <x:c r="BU1569" t="str">
        <x:v/>
      </x:c>
      <x:c r="BV1569" t="n">
        <x:v>0</x:v>
      </x:c>
      <x:c r="BW1569" t="str">
        <x:v>no</x:v>
      </x:c>
      <x:c r="BX1569" t="n">
        <x:v>0.0899999999951577</x:v>
      </x:c>
      <x:c r="BY1569" t="str">
        <x:v>yes</x:v>
      </x:c>
      <x:c r="BZ1569" t="n">
        <x:v/>
      </x:c>
      <x:c r="CA1569" t="str">
        <x:v>no</x:v>
      </x:c>
      <x:c r="CB1569" t="n">
        <x:v>20.3</x:v>
      </x:c>
      <x:c r="CC1569" t="str">
        <x:v>yes</x:v>
      </x:c>
      <x:c r="CD1569" t="n">
        <x:v/>
      </x:c>
      <x:c r="CE1569" t="str">
        <x:v>no</x:v>
      </x:c>
      <x:c r="CF1569" t="n">
        <x:v/>
      </x:c>
      <x:c r="CG1569" t="str">
        <x:v>no</x:v>
      </x:c>
      <x:c r="CH1569" t="n">
        <x:v>2.4609375</x:v>
      </x:c>
      <x:c r="CI1569" t="n">
        <x:v/>
      </x:c>
      <x:c r="CJ1569" t="n">
        <x:v/>
      </x:c>
      <x:c r="CK1569" t="n">
        <x:v>3577.71474</x:v>
      </x:c>
      <x:c r="CL1569" t="n">
        <x:v>92.5509374999952</x:v>
      </x:c>
      <x:c r="CM1569" t="n">
        <x:v>22.7609375</x:v>
      </x:c>
      <x:c r="CN1569" t="str">
        <x:v>Failed</x:v>
      </x:c>
      <x:c r="CO1569" t="n">
        <x:v>3577.71474</x:v>
      </x:c>
      <x:c r="CP1569" t="n">
        <x:v>3577.71474</x:v>
      </x:c>
      <x:c r="CQ1569" t="n">
        <x:v>0</x:v>
      </x:c>
      <x:c r="CR1569" t="n">
        <x:v/>
      </x:c>
      <x:c r="CS1569" t="n">
        <x:v/>
      </x:c>
      <x:c r="CT1569" t="n">
        <x:v/>
      </x:c>
      <x:c r="CU1569" t="n">
        <x:v/>
      </x:c>
      <x:c r="CV1569" t="n">
        <x:v/>
      </x:c>
      <x:c r="CW1569" t="n">
        <x:v/>
      </x:c>
    </x:row>
    <x:row r="1570">
      <x:c r="A1570" t="n">
        <x:v>6</x:v>
      </x:c>
      <x:c r="B1570" t="str">
        <x:v>AziTrak</x:v>
      </x:c>
      <x:c r="C1570" t="str">
        <x:v>15433933</x:v>
      </x:c>
      <x:c r="D1570" t="str">
        <x:v>MAGCORR</x:v>
      </x:c>
      <x:c r="E1570" t="str">
        <x:v>U</x:v>
      </x:c>
      <x:c r="F1570" t="str">
        <x:v>04/Jan/2023</x:v>
      </x:c>
      <x:c r="G1570" t="str">
        <x:v>02:22:23</x:v>
      </x:c>
      <x:c r="H1570" t="n">
        <x:v>3589.24</x:v>
      </x:c>
      <x:c r="I1570" t="n">
        <x:v>-1.19039706890606</x:v>
      </x:c>
      <x:c r="J1570" t="n">
        <x:v>-9.75493527262845</x:v>
      </x:c>
      <x:c r="K1570" t="n">
        <x:v>-0.0316034620063552</x:v>
      </x:c>
      <x:c r="L1570" t="n">
        <x:v>-5370.1171875</x:v>
      </x:c>
      <x:c r="M1570" t="n">
        <x:v>-58500</x:v>
      </x:c>
      <x:c r="N1570" t="n">
        <x:v>9797.60742187501</x:v>
      </x:c>
      <x:c r="O1570" t="n">
        <x:v/>
      </x:c>
      <x:c r="P1570" t="n">
        <x:v>112.171807125</x:v>
      </x:c>
      <x:c r="Q1570" t="n">
        <x:v>9.824088</x:v>
      </x:c>
      <x:c r="R1570" t="n">
        <x:v>59781</x:v>
      </x:c>
      <x:c r="S1570" t="n">
        <x:v>80.45</x:v>
      </x:c>
      <x:c r="T1570" t="n">
        <x:v>90.1842559878373</x:v>
      </x:c>
      <x:c r="U1570" t="n">
        <x:v>9.97082814912115</x:v>
      </x:c>
      <x:c r="V1570" t="n">
        <x:v>9.82734990389788</x:v>
      </x:c>
      <x:c r="W1570" t="n">
        <x:v>59557.3779627735</x:v>
      </x:c>
      <x:c r="X1570" t="n">
        <x:v>80.1977473455263</x:v>
      </x:c>
      <x:c r="Y1570" t="n">
        <x:v>6.95741851840288</x:v>
      </x:c>
      <x:c r="Z1570" t="n">
        <x:v>0.00326190389787939</x:v>
      </x:c>
      <x:c r="AA1570" t="n">
        <x:v>-223.622037226464</x:v>
      </x:c>
      <x:c r="AB1570" t="n">
        <x:v>-0.252252654473729</x:v>
      </x:c>
      <x:c r="AC1570" t="n">
        <x:v>344.990957481511</x:v>
      </x:c>
      <x:c r="AD1570" t="n">
        <x:v>0.0185165283231114</x:v>
      </x:c>
      <x:c r="AE1570" t="n">
        <x:v>314.628388814101</x:v>
      </x:c>
      <x:c r="AF1570" t="n">
        <x:v>0.498562132594736</x:v>
      </x:c>
      <x:c r="AG1570" t="n">
        <x:v>607.935818280549</x:v>
      </x:c>
      <x:c r="AH1570" t="str">
        <x:v>Pass</x:v>
      </x:c>
      <x:c r="AI1570" t="str">
        <x:v>Pass(*)</x:v>
      </x:c>
      <x:c r="AJ1570" t="str">
        <x:v>Pass</x:v>
      </x:c>
      <x:c r="AK1570" t="str">
        <x:v>Pass</x:v>
      </x:c>
      <x:c r="AL1570" t="n">
        <x:v>9797.60742187501</x:v>
      </x:c>
      <x:c r="AM1570" t="n">
        <x:v/>
      </x:c>
      <x:c r="AN1570" t="n">
        <x:v>9.82734990389788</x:v>
      </x:c>
      <x:c r="AO1570" t="n">
        <x:v/>
      </x:c>
      <x:c r="AP1570" t="n">
        <x:v/>
      </x:c>
      <x:c r="AQ1570" t="n">
        <x:v>0.00326190389787939</x:v>
      </x:c>
      <x:c r="AR1570" t="n">
        <x:v/>
      </x:c>
      <x:c r="AS1570" t="n">
        <x:v/>
      </x:c>
      <x:c r="AT1570" t="n">
        <x:v/>
      </x:c>
      <x:c r="AU1570" t="n">
        <x:v>0.0185165283231114</x:v>
      </x:c>
      <x:c r="AV1570" t="n">
        <x:v>303.111314602576</x:v>
      </x:c>
      <x:c r="AW1570" t="n">
        <x:v>0.0501213245722328</x:v>
      </x:c>
      <x:c r="AX1570" t="n">
        <x:v>307.589454929035</x:v>
      </x:c>
      <x:c r="AY1570" t="str">
        <x:v>Pass</x:v>
      </x:c>
      <x:c r="AZ1570" t="str">
        <x:v>Pass</x:v>
      </x:c>
      <x:c r="BA1570" t="str">
        <x:v>Pass</x:v>
      </x:c>
      <x:c r="BB1570" t="str">
        <x:v>Pass</x:v>
      </x:c>
      <x:c r="BC1570" t="n">
        <x:v/>
      </x:c>
      <x:c r="BD1570" t="n">
        <x:v/>
      </x:c>
      <x:c r="BE1570" t="n">
        <x:v/>
      </x:c>
      <x:c r="BF1570" t="n">
        <x:v/>
      </x:c>
      <x:c r="BG1570" t="n">
        <x:v/>
      </x:c>
      <x:c r="BH1570" t="n">
        <x:v/>
      </x:c>
      <x:c r="BI1570" t="n">
        <x:v/>
      </x:c>
      <x:c r="BJ1570" t="n">
        <x:v/>
      </x:c>
      <x:c r="BK1570" t="n">
        <x:v/>
      </x:c>
      <x:c r="BL1570" t="n">
        <x:v/>
      </x:c>
      <x:c r="BM1570" t="n">
        <x:v/>
      </x:c>
      <x:c r="BN1570" t="n">
        <x:v/>
      </x:c>
      <x:c r="BO1570" t="n">
        <x:v/>
      </x:c>
      <x:c r="BP1570" t="n">
        <x:v/>
      </x:c>
      <x:c r="BQ1570" t="n">
        <x:v/>
      </x:c>
      <x:c r="BR1570" t="str">
        <x:v/>
      </x:c>
      <x:c r="BS1570" t="str">
        <x:v/>
      </x:c>
      <x:c r="BT1570" t="str">
        <x:v/>
      </x:c>
      <x:c r="BU1570" t="str">
        <x:v/>
      </x:c>
      <x:c r="BV1570" t="n">
        <x:v>0</x:v>
      </x:c>
      <x:c r="BW1570" t="str">
        <x:v>no</x:v>
      </x:c>
      <x:c r="BX1570" t="n">
        <x:v>0.0899999999951527</x:v>
      </x:c>
      <x:c r="BY1570" t="str">
        <x:v>yes</x:v>
      </x:c>
      <x:c r="BZ1570" t="n">
        <x:v/>
      </x:c>
      <x:c r="CA1570" t="str">
        <x:v/>
      </x:c>
      <x:c r="CB1570" t="n">
        <x:v>20.3</x:v>
      </x:c>
      <x:c r="CC1570" t="str">
        <x:v>yes</x:v>
      </x:c>
      <x:c r="CD1570" t="n">
        <x:v/>
      </x:c>
      <x:c r="CE1570" t="str">
        <x:v>no</x:v>
      </x:c>
      <x:c r="CF1570" t="n">
        <x:v/>
      </x:c>
      <x:c r="CG1570" t="str">
        <x:v>yes</x:v>
      </x:c>
      <x:c r="CH1570" t="n">
        <x:v>9.97082814912115</x:v>
      </x:c>
      <x:c r="CI1570" t="n">
        <x:v/>
      </x:c>
      <x:c r="CJ1570" t="n">
        <x:v/>
      </x:c>
      <x:c r="CK1570" t="n">
        <x:v>3589.24</x:v>
      </x:c>
      <x:c r="CL1570" t="n">
        <x:v>90.2742559878324</x:v>
      </x:c>
      <x:c r="CM1570" t="n">
        <x:v/>
      </x:c>
      <x:c r="CN1570" t="str">
        <x:v>Passed</x:v>
      </x:c>
      <x:c r="CO1570" t="n">
        <x:v>3589.24</x:v>
      </x:c>
      <x:c r="CP1570" t="n">
        <x:v>3589.24</x:v>
      </x:c>
      <x:c r="CQ1570" t="n">
        <x:v>0</x:v>
      </x:c>
      <x:c r="CR1570" t="n">
        <x:v/>
      </x:c>
      <x:c r="CS1570" t="n">
        <x:v/>
      </x:c>
      <x:c r="CT1570" t="n">
        <x:v/>
      </x:c>
      <x:c r="CU1570" t="n">
        <x:v/>
      </x:c>
      <x:c r="CV1570" t="n">
        <x:v/>
      </x:c>
      <x:c r="CW1570" t="n">
        <x:v/>
      </x:c>
    </x:row>
    <x:row r="1571">
      <x:c r="A1571" t="n">
        <x:v>6</x:v>
      </x:c>
      <x:c r="B1571" t="str">
        <x:v>AziTrak</x:v>
      </x:c>
      <x:c r="C1571" t="str">
        <x:v>15433933</x:v>
      </x:c>
      <x:c r="D1571" t="str">
        <x:v>MAGCORR</x:v>
      </x:c>
      <x:c r="E1571" t="str">
        <x:v>S</x:v>
      </x:c>
      <x:c r="F1571" t="str">
        <x:v>04/Jan/2023</x:v>
      </x:c>
      <x:c r="G1571" t="str">
        <x:v>02:57:13</x:v>
      </x:c>
      <x:c r="H1571" t="n">
        <x:v>3600.44181</x:v>
      </x:c>
      <x:c r="I1571" t="n">
        <x:v>1.49589720163417</x:v>
      </x:c>
      <x:c r="J1571" t="n">
        <x:v>9.71279732328665</x:v>
      </x:c>
      <x:c r="K1571" t="n">
        <x:v>-0.00526724366772551</x:v>
      </x:c>
      <x:c r="L1571" t="n">
        <x:v>7341.064453125</x:v>
      </x:c>
      <x:c r="M1571" t="n">
        <x:v>58471.435546875</x:v>
      </x:c>
      <x:c r="N1571" t="n">
        <x:v>9911.86523437499</x:v>
      </x:c>
      <x:c r="O1571" t="n">
        <x:v/>
      </x:c>
      <x:c r="P1571" t="n">
        <x:v>112.171807125</x:v>
      </x:c>
      <x:c r="Q1571" t="n">
        <x:v>9.824088</x:v>
      </x:c>
      <x:c r="R1571" t="n">
        <x:v>59781</x:v>
      </x:c>
      <x:c r="S1571" t="n">
        <x:v>80.45</x:v>
      </x:c>
      <x:c r="T1571" t="n">
        <x:v>90.0307093772627</x:v>
      </x:c>
      <x:c r="U1571" t="n">
        <x:v>9.3931467800924</x:v>
      </x:c>
      <x:c r="V1571" t="n">
        <x:v>9.82731743788492</x:v>
      </x:c>
      <x:c r="W1571" t="n">
        <x:v>59758.2218162631</x:v>
      </x:c>
      <x:c r="X1571" t="n">
        <x:v>80.2903234755005</x:v>
      </x:c>
      <x:c r="Y1571" t="n">
        <x:v>188.755505194902</x:v>
      </x:c>
      <x:c r="Z1571" t="n">
        <x:v>0.0032294378849187</x:v>
      </x:c>
      <x:c r="AA1571" t="n">
        <x:v>-22.7781837368917</x:v>
      </x:c>
      <x:c r="AB1571" t="n">
        <x:v>-0.159676524499539</x:v>
      </x:c>
      <x:c r="AC1571" t="n">
        <x:v>168.120961166859</x:v>
      </x:c>
      <x:c r="AD1571" t="n">
        <x:v>0.0185166167581207</x:v>
      </x:c>
      <x:c r="AE1571" t="n">
        <x:v>314.864591669094</x:v>
      </x:c>
      <x:c r="AF1571" t="n">
        <x:v>0.499027582943072</x:v>
      </x:c>
      <x:c r="AG1571" t="n">
        <x:v>608.473606673824</x:v>
      </x:c>
      <x:c r="AH1571" t="str">
        <x:v>Pass</x:v>
      </x:c>
      <x:c r="AI1571" t="str">
        <x:v>Pass</x:v>
      </x:c>
      <x:c r="AJ1571" t="str">
        <x:v>Pass</x:v>
      </x:c>
      <x:c r="AK1571" t="str">
        <x:v>Pass</x:v>
      </x:c>
      <x:c r="AL1571" t="n">
        <x:v>9749.20820079513</x:v>
      </x:c>
      <x:c r="AM1571" t="n">
        <x:v>9.54650509477782</x:v>
      </x:c>
      <x:c r="AN1571" t="n">
        <x:v>9.82731743788492</x:v>
      </x:c>
      <x:c r="AO1571" t="n">
        <x:v>59731.4578991652</x:v>
      </x:c>
      <x:c r="AP1571" t="n">
        <x:v>80.4420313846178</x:v>
      </x:c>
      <x:c r="AQ1571" t="n">
        <x:v>0.0032294378849187</x:v>
      </x:c>
      <x:c r="AR1571" t="n">
        <x:v>-49.5421008348085</x:v>
      </x:c>
      <x:c r="AS1571" t="n">
        <x:v>-0.00796861538215103</x:v>
      </x:c>
      <x:c r="AT1571" t="n">
        <x:v>50.2343440854367</x:v>
      </x:c>
      <x:c r="AU1571" t="n">
        <x:v>0.0185166167581207</x:v>
      </x:c>
      <x:c r="AV1571" t="n">
        <x:v>303.221146978976</x:v>
      </x:c>
      <x:c r="AW1571" t="n">
        <x:v>0.0487307175848752</x:v>
      </x:c>
      <x:c r="AX1571" t="n">
        <x:v>307.454418804008</x:v>
      </x:c>
      <x:c r="AY1571" t="str">
        <x:v>Pass</x:v>
      </x:c>
      <x:c r="AZ1571" t="str">
        <x:v>Pass</x:v>
      </x:c>
      <x:c r="BA1571" t="str">
        <x:v>Pass</x:v>
      </x:c>
      <x:c r="BB1571" t="str">
        <x:v>Pass</x:v>
      </x:c>
      <x:c r="BC1571" t="n">
        <x:v/>
      </x:c>
      <x:c r="BD1571" t="n">
        <x:v/>
      </x:c>
      <x:c r="BE1571" t="n">
        <x:v/>
      </x:c>
      <x:c r="BF1571" t="n">
        <x:v/>
      </x:c>
      <x:c r="BG1571" t="n">
        <x:v/>
      </x:c>
      <x:c r="BH1571" t="n">
        <x:v/>
      </x:c>
      <x:c r="BI1571" t="n">
        <x:v/>
      </x:c>
      <x:c r="BJ1571" t="n">
        <x:v/>
      </x:c>
      <x:c r="BK1571" t="n">
        <x:v/>
      </x:c>
      <x:c r="BL1571" t="n">
        <x:v/>
      </x:c>
      <x:c r="BM1571" t="n">
        <x:v/>
      </x:c>
      <x:c r="BN1571" t="n">
        <x:v/>
      </x:c>
      <x:c r="BO1571" t="n">
        <x:v/>
      </x:c>
      <x:c r="BP1571" t="n">
        <x:v/>
      </x:c>
      <x:c r="BQ1571" t="n">
        <x:v/>
      </x:c>
      <x:c r="BR1571" t="str">
        <x:v/>
      </x:c>
      <x:c r="BS1571" t="str">
        <x:v/>
      </x:c>
      <x:c r="BT1571" t="str">
        <x:v/>
      </x:c>
      <x:c r="BU1571" t="str">
        <x:v/>
      </x:c>
      <x:c r="BV1571" t="n">
        <x:v>0</x:v>
      </x:c>
      <x:c r="BW1571" t="str">
        <x:v>no</x:v>
      </x:c>
      <x:c r="BX1571" t="n">
        <x:v>0.0899999999951527</x:v>
      </x:c>
      <x:c r="BY1571" t="str">
        <x:v>yes</x:v>
      </x:c>
      <x:c r="BZ1571" t="n">
        <x:v/>
      </x:c>
      <x:c r="CA1571" t="str">
        <x:v/>
      </x:c>
      <x:c r="CB1571" t="n">
        <x:v>20.3</x:v>
      </x:c>
      <x:c r="CC1571" t="str">
        <x:v>yes</x:v>
      </x:c>
      <x:c r="CD1571" t="n">
        <x:v/>
      </x:c>
      <x:c r="CE1571" t="str">
        <x:v>no</x:v>
      </x:c>
      <x:c r="CF1571" t="n">
        <x:v>0.15335831468542</x:v>
      </x:c>
      <x:c r="CG1571" t="str">
        <x:v>yes</x:v>
      </x:c>
      <x:c r="CH1571" t="n">
        <x:v>9.3931467800924</x:v>
      </x:c>
      <x:c r="CI1571" t="n">
        <x:v>9.54650509477782</x:v>
      </x:c>
      <x:c r="CJ1571" t="n">
        <x:v/>
      </x:c>
      <x:c r="CK1571" t="n">
        <x:v>3600.44181</x:v>
      </x:c>
      <x:c r="CL1571" t="n">
        <x:v>90.1207093772578</x:v>
      </x:c>
      <x:c r="CM1571" t="n">
        <x:v>29.8465050947778</x:v>
      </x:c>
      <x:c r="CN1571" t="str">
        <x:v>Passed</x:v>
      </x:c>
      <x:c r="CO1571" t="n">
        <x:v>3600.44181</x:v>
      </x:c>
      <x:c r="CP1571" t="n">
        <x:v>3600.44181</x:v>
      </x:c>
      <x:c r="CQ1571" t="n">
        <x:v>0</x:v>
      </x:c>
      <x:c r="CR1571" t="n">
        <x:v>3600.44181</x:v>
      </x:c>
      <x:c r="CS1571" t="n">
        <x:v>90.1207093772578</x:v>
      </x:c>
      <x:c r="CT1571" t="n">
        <x:v>29.8465050947778</x:v>
      </x:c>
      <x:c r="CU1571" t="n">
        <x:v>0</x:v>
      </x:c>
      <x:c r="CV1571" t="n">
        <x:v>0</x:v>
      </x:c>
      <x:c r="CW1571" t="n">
        <x:v>0</x:v>
      </x:c>
    </x:row>
    <x:row r="1572">
      <x:c r="A1572" t="n">
        <x:v>6</x:v>
      </x:c>
      <x:c r="B1572" t="str">
        <x:v>AziTrak</x:v>
      </x:c>
      <x:c r="C1572" t="str">
        <x:v>15433933</x:v>
      </x:c>
      <x:c r="D1572" t="str">
        <x:v>MAGCORR</x:v>
      </x:c>
      <x:c r="E1572" t="str">
        <x:v>U</x:v>
      </x:c>
      <x:c r="F1572" t="str">
        <x:v>04/Jan/2023</x:v>
      </x:c>
      <x:c r="G1572" t="str">
        <x:v>02:58:09</x:v>
      </x:c>
      <x:c r="H1572" t="n">
        <x:v>3600.38409</x:v>
      </x:c>
      <x:c r="I1572" t="n">
        <x:v>1.49589720163417</x:v>
      </x:c>
      <x:c r="J1572" t="n">
        <x:v>9.71279732328665</x:v>
      </x:c>
      <x:c r="K1572" t="n">
        <x:v>-0.00526724366772551</x:v>
      </x:c>
      <x:c r="L1572" t="n">
        <x:v>7341.064453125</x:v>
      </x:c>
      <x:c r="M1572" t="n">
        <x:v>58471.435546875</x:v>
      </x:c>
      <x:c r="N1572" t="n">
        <x:v>9911.86523437499</x:v>
      </x:c>
      <x:c r="O1572" t="n">
        <x:v/>
      </x:c>
      <x:c r="P1572" t="n">
        <x:v>112.171807125</x:v>
      </x:c>
      <x:c r="Q1572" t="n">
        <x:v>9.824088</x:v>
      </x:c>
      <x:c r="R1572" t="n">
        <x:v>59781</x:v>
      </x:c>
      <x:c r="S1572" t="n">
        <x:v>80.45</x:v>
      </x:c>
      <x:c r="T1572" t="n">
        <x:v>90.0307093772627</x:v>
      </x:c>
      <x:c r="U1572" t="n">
        <x:v>9.3931467800924</x:v>
      </x:c>
      <x:c r="V1572" t="n">
        <x:v>9.82731743788492</x:v>
      </x:c>
      <x:c r="W1572" t="n">
        <x:v>59758.2218162631</x:v>
      </x:c>
      <x:c r="X1572" t="n">
        <x:v>80.2903234755005</x:v>
      </x:c>
      <x:c r="Y1572" t="n">
        <x:v>188.755505194902</x:v>
      </x:c>
      <x:c r="Z1572" t="n">
        <x:v>0.0032294378849187</x:v>
      </x:c>
      <x:c r="AA1572" t="n">
        <x:v>-22.7781837368917</x:v>
      </x:c>
      <x:c r="AB1572" t="n">
        <x:v>-0.159676524499539</x:v>
      </x:c>
      <x:c r="AC1572" t="n">
        <x:v>168.120961166859</x:v>
      </x:c>
      <x:c r="AD1572" t="n">
        <x:v>0.0185166167581207</x:v>
      </x:c>
      <x:c r="AE1572" t="n">
        <x:v>314.864591669094</x:v>
      </x:c>
      <x:c r="AF1572" t="n">
        <x:v>0.499027582943072</x:v>
      </x:c>
      <x:c r="AG1572" t="n">
        <x:v>608.473606673824</x:v>
      </x:c>
      <x:c r="AH1572" t="str">
        <x:v>Pass</x:v>
      </x:c>
      <x:c r="AI1572" t="str">
        <x:v>Pass</x:v>
      </x:c>
      <x:c r="AJ1572" t="str">
        <x:v>Pass</x:v>
      </x:c>
      <x:c r="AK1572" t="str">
        <x:v>Pass</x:v>
      </x:c>
      <x:c r="AL1572" t="n">
        <x:v>9911.86523437499</x:v>
      </x:c>
      <x:c r="AM1572" t="n">
        <x:v/>
      </x:c>
      <x:c r="AN1572" t="n">
        <x:v>9.82731743788492</x:v>
      </x:c>
      <x:c r="AO1572" t="n">
        <x:v/>
      </x:c>
      <x:c r="AP1572" t="n">
        <x:v/>
      </x:c>
      <x:c r="AQ1572" t="n">
        <x:v>0.0032294378849187</x:v>
      </x:c>
      <x:c r="AR1572" t="n">
        <x:v/>
      </x:c>
      <x:c r="AS1572" t="n">
        <x:v/>
      </x:c>
      <x:c r="AT1572" t="n">
        <x:v/>
      </x:c>
      <x:c r="AU1572" t="n">
        <x:v>0.0185166167581207</x:v>
      </x:c>
      <x:c r="AV1572" t="n">
        <x:v>303.315542736129</x:v>
      </x:c>
      <x:c r="AW1572" t="n">
        <x:v>0.0491160156676671</x:v>
      </x:c>
      <x:c r="AX1572" t="n">
        <x:v>307.614232002429</x:v>
      </x:c>
      <x:c r="AY1572" t="str">
        <x:v>Pass</x:v>
      </x:c>
      <x:c r="AZ1572" t="str">
        <x:v>Pass</x:v>
      </x:c>
      <x:c r="BA1572" t="str">
        <x:v>Pass</x:v>
      </x:c>
      <x:c r="BB1572" t="str">
        <x:v>Pass</x:v>
      </x:c>
      <x:c r="BC1572" t="n">
        <x:v/>
      </x:c>
      <x:c r="BD1572" t="n">
        <x:v/>
      </x:c>
      <x:c r="BE1572" t="n">
        <x:v/>
      </x:c>
      <x:c r="BF1572" t="n">
        <x:v/>
      </x:c>
      <x:c r="BG1572" t="n">
        <x:v/>
      </x:c>
      <x:c r="BH1572" t="n">
        <x:v/>
      </x:c>
      <x:c r="BI1572" t="n">
        <x:v/>
      </x:c>
      <x:c r="BJ1572" t="n">
        <x:v/>
      </x:c>
      <x:c r="BK1572" t="n">
        <x:v/>
      </x:c>
      <x:c r="BL1572" t="n">
        <x:v/>
      </x:c>
      <x:c r="BM1572" t="n">
        <x:v/>
      </x:c>
      <x:c r="BN1572" t="n">
        <x:v/>
      </x:c>
      <x:c r="BO1572" t="n">
        <x:v/>
      </x:c>
      <x:c r="BP1572" t="n">
        <x:v/>
      </x:c>
      <x:c r="BQ1572" t="n">
        <x:v/>
      </x:c>
      <x:c r="BR1572" t="str">
        <x:v/>
      </x:c>
      <x:c r="BS1572" t="str">
        <x:v/>
      </x:c>
      <x:c r="BT1572" t="str">
        <x:v/>
      </x:c>
      <x:c r="BU1572" t="str">
        <x:v/>
      </x:c>
      <x:c r="BV1572" t="n">
        <x:v>0</x:v>
      </x:c>
      <x:c r="BW1572" t="str">
        <x:v>no</x:v>
      </x:c>
      <x:c r="BX1572" t="n">
        <x:v>0.0899999999951527</x:v>
      </x:c>
      <x:c r="BY1572" t="str">
        <x:v>yes</x:v>
      </x:c>
      <x:c r="BZ1572" t="n">
        <x:v/>
      </x:c>
      <x:c r="CA1572" t="str">
        <x:v/>
      </x:c>
      <x:c r="CB1572" t="n">
        <x:v>20.3</x:v>
      </x:c>
      <x:c r="CC1572" t="str">
        <x:v>yes</x:v>
      </x:c>
      <x:c r="CD1572" t="n">
        <x:v/>
      </x:c>
      <x:c r="CE1572" t="str">
        <x:v>no</x:v>
      </x:c>
      <x:c r="CF1572" t="n">
        <x:v/>
      </x:c>
      <x:c r="CG1572" t="str">
        <x:v>yes</x:v>
      </x:c>
      <x:c r="CH1572" t="n">
        <x:v>9.3931467800924</x:v>
      </x:c>
      <x:c r="CI1572" t="n">
        <x:v/>
      </x:c>
      <x:c r="CJ1572" t="n">
        <x:v/>
      </x:c>
      <x:c r="CK1572" t="n">
        <x:v>3600.38409</x:v>
      </x:c>
      <x:c r="CL1572" t="n">
        <x:v>90.1207093772578</x:v>
      </x:c>
      <x:c r="CM1572" t="n">
        <x:v/>
      </x:c>
      <x:c r="CN1572" t="str">
        <x:v>Passed</x:v>
      </x:c>
      <x:c r="CO1572" t="n">
        <x:v>3600.38409</x:v>
      </x:c>
      <x:c r="CP1572" t="n">
        <x:v>3600.38409</x:v>
      </x:c>
      <x:c r="CQ1572" t="n">
        <x:v>0</x:v>
      </x:c>
      <x:c r="CR1572" t="n">
        <x:v/>
      </x:c>
      <x:c r="CS1572" t="n">
        <x:v/>
      </x:c>
      <x:c r="CT1572" t="n">
        <x:v/>
      </x:c>
      <x:c r="CU1572" t="n">
        <x:v/>
      </x:c>
      <x:c r="CV1572" t="n">
        <x:v/>
      </x:c>
      <x:c r="CW1572" t="n">
        <x:v/>
      </x:c>
    </x:row>
    <x:row r="1573">
      <x:c r="A1573" t="n">
        <x:v>6</x:v>
      </x:c>
      <x:c r="B1573" t="str">
        <x:v>AziTrak</x:v>
      </x:c>
      <x:c r="C1573" t="str">
        <x:v>15433933</x:v>
      </x:c>
      <x:c r="D1573" t="str">
        <x:v>MAGCORR</x:v>
      </x:c>
      <x:c r="E1573" t="str">
        <x:v>U</x:v>
      </x:c>
      <x:c r="F1573" t="str">
        <x:v>04/Jan/2023</x:v>
      </x:c>
      <x:c r="G1573" t="str">
        <x:v>03:07:00</x:v>
      </x:c>
      <x:c r="H1573" t="n">
        <x:v>3601.3</x:v>
      </x:c>
      <x:c r="I1573" t="n">
        <x:v>3.58172569405364</x:v>
      </x:c>
      <x:c r="J1573" t="n">
        <x:v>-9.14920225083997</x:v>
      </x:c>
      <x:c r="K1573" t="n">
        <x:v>-0.0263362183386297</x:v>
      </x:c>
      <x:c r="L1573" t="n">
        <x:v>23108.642578125</x:v>
      </x:c>
      <x:c r="M1573" t="n">
        <x:v>-54301.025390625</x:v>
      </x:c>
      <x:c r="N1573" t="n">
        <x:v>9826.17187499999</x:v>
      </x:c>
      <x:c r="O1573" t="n">
        <x:v/>
      </x:c>
      <x:c r="P1573" t="n">
        <x:v>114.874929</x:v>
      </x:c>
      <x:c r="Q1573" t="n">
        <x:v>9.824088</x:v>
      </x:c>
      <x:c r="R1573" t="n">
        <x:v>59781</x:v>
      </x:c>
      <x:c r="S1573" t="n">
        <x:v>80.45</x:v>
      </x:c>
      <x:c r="T1573" t="n">
        <x:v>90.1535779465411</x:v>
      </x:c>
      <x:c r="U1573" t="n">
        <x:v>9.79418194231879</x:v>
      </x:c>
      <x:c r="V1573" t="n">
        <x:v>9.8253424556407</x:v>
      </x:c>
      <x:c r="W1573" t="n">
        <x:v>59826.1178248587</x:v>
      </x:c>
      <x:c r="X1573" t="n">
        <x:v>80.2496121629384</x:v>
      </x:c>
      <x:c r="Y1573" t="n">
        <x:v>338.620672889017</x:v>
      </x:c>
      <x:c r="Z1573" t="n">
        <x:v>0.00125445564069793</x:v>
      </x:c>
      <x:c r="AA1573" t="n">
        <x:v>45.1178248586721</x:v>
      </x:c>
      <x:c r="AB1573" t="n">
        <x:v>-0.200387837061561</x:v>
      </x:c>
      <x:c r="AC1573" t="n">
        <x:v>213.96937404629</x:v>
      </x:c>
      <x:c r="AD1573" t="n">
        <x:v>0.018516556090984</x:v>
      </x:c>
      <x:c r="AE1573" t="n">
        <x:v>314.677785340526</x:v>
      </x:c>
      <x:c r="AF1573" t="n">
        <x:v>0.498720807258189</x:v>
      </x:c>
      <x:c r="AG1573" t="n">
        <x:v>608.103045264061</x:v>
      </x:c>
      <x:c r="AH1573" t="str">
        <x:v>Pass</x:v>
      </x:c>
      <x:c r="AI1573" t="str">
        <x:v>Pass</x:v>
      </x:c>
      <x:c r="AJ1573" t="str">
        <x:v>Pass</x:v>
      </x:c>
      <x:c r="AK1573" t="str">
        <x:v>Pass</x:v>
      </x:c>
      <x:c r="AL1573" t="n">
        <x:v>9826.17187499999</x:v>
      </x:c>
      <x:c r="AM1573" t="n">
        <x:v/>
      </x:c>
      <x:c r="AN1573" t="n">
        <x:v>9.8253424556407</x:v>
      </x:c>
      <x:c r="AO1573" t="n">
        <x:v/>
      </x:c>
      <x:c r="AP1573" t="n">
        <x:v/>
      </x:c>
      <x:c r="AQ1573" t="n">
        <x:v>0.00125445564069793</x:v>
      </x:c>
      <x:c r="AR1573" t="n">
        <x:v/>
      </x:c>
      <x:c r="AS1573" t="n">
        <x:v/>
      </x:c>
      <x:c r="AT1573" t="n">
        <x:v/>
      </x:c>
      <x:c r="AU1573" t="n">
        <x:v>0.018516556090984</x:v>
      </x:c>
      <x:c r="AV1573" t="n">
        <x:v>303.152446988378</x:v>
      </x:c>
      <x:c r="AW1573" t="n">
        <x:v>0.0499205354943571</x:v>
      </x:c>
      <x:c r="AX1573" t="n">
        <x:v>307.594444305215</x:v>
      </x:c>
      <x:c r="AY1573" t="str">
        <x:v>Pass</x:v>
      </x:c>
      <x:c r="AZ1573" t="str">
        <x:v>Pass</x:v>
      </x:c>
      <x:c r="BA1573" t="str">
        <x:v>Pass</x:v>
      </x:c>
      <x:c r="BB1573" t="str">
        <x:v>Pass</x:v>
      </x:c>
      <x:c r="BC1573" t="n">
        <x:v/>
      </x:c>
      <x:c r="BD1573" t="n">
        <x:v/>
      </x:c>
      <x:c r="BE1573" t="n">
        <x:v/>
      </x:c>
      <x:c r="BF1573" t="n">
        <x:v/>
      </x:c>
      <x:c r="BG1573" t="n">
        <x:v/>
      </x:c>
      <x:c r="BH1573" t="n">
        <x:v/>
      </x:c>
      <x:c r="BI1573" t="n">
        <x:v/>
      </x:c>
      <x:c r="BJ1573" t="n">
        <x:v/>
      </x:c>
      <x:c r="BK1573" t="n">
        <x:v/>
      </x:c>
      <x:c r="BL1573" t="n">
        <x:v/>
      </x:c>
      <x:c r="BM1573" t="n">
        <x:v/>
      </x:c>
      <x:c r="BN1573" t="n">
        <x:v/>
      </x:c>
      <x:c r="BO1573" t="n">
        <x:v/>
      </x:c>
      <x:c r="BP1573" t="n">
        <x:v/>
      </x:c>
      <x:c r="BQ1573" t="n">
        <x:v/>
      </x:c>
      <x:c r="BR1573" t="str">
        <x:v/>
      </x:c>
      <x:c r="BS1573" t="str">
        <x:v/>
      </x:c>
      <x:c r="BT1573" t="str">
        <x:v/>
      </x:c>
      <x:c r="BU1573" t="str">
        <x:v/>
      </x:c>
      <x:c r="BV1573" t="n">
        <x:v>0</x:v>
      </x:c>
      <x:c r="BW1573" t="str">
        <x:v>no</x:v>
      </x:c>
      <x:c r="BX1573" t="n">
        <x:v>0.0899999999951527</x:v>
      </x:c>
      <x:c r="BY1573" t="str">
        <x:v>yes</x:v>
      </x:c>
      <x:c r="BZ1573" t="n">
        <x:v/>
      </x:c>
      <x:c r="CA1573" t="str">
        <x:v/>
      </x:c>
      <x:c r="CB1573" t="n">
        <x:v>20.3</x:v>
      </x:c>
      <x:c r="CC1573" t="str">
        <x:v>yes</x:v>
      </x:c>
      <x:c r="CD1573" t="n">
        <x:v/>
      </x:c>
      <x:c r="CE1573" t="str">
        <x:v>no</x:v>
      </x:c>
      <x:c r="CF1573" t="n">
        <x:v/>
      </x:c>
      <x:c r="CG1573" t="str">
        <x:v>yes</x:v>
      </x:c>
      <x:c r="CH1573" t="n">
        <x:v>9.79418194231879</x:v>
      </x:c>
      <x:c r="CI1573" t="n">
        <x:v/>
      </x:c>
      <x:c r="CJ1573" t="n">
        <x:v/>
      </x:c>
      <x:c r="CK1573" t="n">
        <x:v>3601.3</x:v>
      </x:c>
      <x:c r="CL1573" t="n">
        <x:v>90.2435779465363</x:v>
      </x:c>
      <x:c r="CM1573" t="n">
        <x:v/>
      </x:c>
      <x:c r="CN1573" t="str">
        <x:v>Passed</x:v>
      </x:c>
      <x:c r="CO1573" t="n">
        <x:v>3601.3</x:v>
      </x:c>
      <x:c r="CP1573" t="n">
        <x:v>3601.3</x:v>
      </x:c>
      <x:c r="CQ1573" t="n">
        <x:v>0</x:v>
      </x:c>
      <x:c r="CR1573" t="n">
        <x:v/>
      </x:c>
      <x:c r="CS1573" t="n">
        <x:v/>
      </x:c>
      <x:c r="CT1573" t="n">
        <x:v/>
      </x:c>
      <x:c r="CU1573" t="n">
        <x:v/>
      </x:c>
      <x:c r="CV1573" t="n">
        <x:v/>
      </x:c>
      <x:c r="CW1573" t="n">
        <x:v/>
      </x:c>
    </x:row>
    <x:row r="1574">
      <x:c r="A1574" t="n">
        <x:v>6</x:v>
      </x:c>
      <x:c r="B1574" t="str">
        <x:v>AziTrak</x:v>
      </x:c>
      <x:c r="C1574" t="str">
        <x:v>15433933</x:v>
      </x:c>
      <x:c r="D1574" t="str">
        <x:v>MAGCORR</x:v>
      </x:c>
      <x:c r="E1574" t="str">
        <x:v>U</x:v>
      </x:c>
      <x:c r="F1574" t="str">
        <x:v>04/Jan/2023</x:v>
      </x:c>
      <x:c r="G1574" t="str">
        <x:v>03:11:18</x:v>
      </x:c>
      <x:c r="H1574" t="n">
        <x:v>3602.56288</x:v>
      </x:c>
      <x:c r="I1574" t="n">
        <x:v/>
      </x:c>
      <x:c r="J1574" t="n">
        <x:v/>
      </x:c>
      <x:c r="K1574" t="n">
        <x:v/>
      </x:c>
      <x:c r="L1574" t="n">
        <x:v/>
      </x:c>
      <x:c r="M1574" t="n">
        <x:v/>
      </x:c>
      <x:c r="N1574" t="n">
        <x:v/>
      </x:c>
      <x:c r="O1574" t="n">
        <x:v/>
      </x:c>
      <x:c r="P1574" t="n">
        <x:v>112.171807125</x:v>
      </x:c>
      <x:c r="Q1574" t="n">
        <x:v>9.824088</x:v>
      </x:c>
      <x:c r="R1574" t="n">
        <x:v>59781</x:v>
      </x:c>
      <x:c r="S1574" t="n">
        <x:v>80.45</x:v>
      </x:c>
      <x:c r="T1574" t="n">
        <x:v>94.74609375</x:v>
      </x:c>
      <x:c r="U1574" t="n">
        <x:v>352.6171875</x:v>
      </x:c>
      <x:c r="V1574" t="n">
        <x:v/>
      </x:c>
      <x:c r="W1574" t="n">
        <x:v/>
      </x:c>
      <x:c r="X1574" t="n">
        <x:v>0</x:v>
      </x:c>
      <x:c r="Y1574" t="n">
        <x:v/>
      </x:c>
      <x:c r="Z1574" t="n">
        <x:v/>
      </x:c>
      <x:c r="AA1574" t="n">
        <x:v/>
      </x:c>
      <x:c r="AB1574" t="n">
        <x:v>0</x:v>
      </x:c>
      <x:c r="AC1574" t="n">
        <x:v/>
      </x:c>
      <x:c r="AD1574" t="n">
        <x:v/>
      </x:c>
      <x:c r="AE1574" t="n">
        <x:v/>
      </x:c>
      <x:c r="AF1574" t="n">
        <x:v/>
      </x:c>
      <x:c r="AG1574" t="n">
        <x:v/>
      </x:c>
      <x:c r="AH1574" t="str">
        <x:v/>
      </x:c>
      <x:c r="AI1574" t="str">
        <x:v/>
      </x:c>
      <x:c r="AJ1574" t="str">
        <x:v>Fail</x:v>
      </x:c>
      <x:c r="AK1574" t="str">
        <x:v/>
      </x:c>
      <x:c r="AL1574" t="n">
        <x:v/>
      </x:c>
      <x:c r="AM1574" t="n">
        <x:v/>
      </x:c>
      <x:c r="AN1574" t="n">
        <x:v/>
      </x:c>
      <x:c r="AO1574" t="n">
        <x:v/>
      </x:c>
      <x:c r="AP1574" t="n">
        <x:v/>
      </x:c>
      <x:c r="AQ1574" t="n">
        <x:v/>
      </x:c>
      <x:c r="AR1574" t="n">
        <x:v/>
      </x:c>
      <x:c r="AS1574" t="n">
        <x:v/>
      </x:c>
      <x:c r="AT1574" t="n">
        <x:v/>
      </x:c>
      <x:c r="AU1574" t="n">
        <x:v/>
      </x:c>
      <x:c r="AV1574" t="n">
        <x:v/>
      </x:c>
      <x:c r="AW1574" t="n">
        <x:v/>
      </x:c>
      <x:c r="AX1574" t="n">
        <x:v/>
      </x:c>
      <x:c r="AY1574" t="str">
        <x:v/>
      </x:c>
      <x:c r="AZ1574" t="str">
        <x:v/>
      </x:c>
      <x:c r="BA1574" t="str">
        <x:v/>
      </x:c>
      <x:c r="BB1574" t="str">
        <x:v/>
      </x:c>
      <x:c r="BC1574" t="n">
        <x:v/>
      </x:c>
      <x:c r="BD1574" t="n">
        <x:v/>
      </x:c>
      <x:c r="BE1574" t="n">
        <x:v/>
      </x:c>
      <x:c r="BF1574" t="n">
        <x:v/>
      </x:c>
      <x:c r="BG1574" t="n">
        <x:v/>
      </x:c>
      <x:c r="BH1574" t="n">
        <x:v/>
      </x:c>
      <x:c r="BI1574" t="n">
        <x:v/>
      </x:c>
      <x:c r="BJ1574" t="n">
        <x:v/>
      </x:c>
      <x:c r="BK1574" t="n">
        <x:v/>
      </x:c>
      <x:c r="BL1574" t="n">
        <x:v/>
      </x:c>
      <x:c r="BM1574" t="n">
        <x:v/>
      </x:c>
      <x:c r="BN1574" t="n">
        <x:v/>
      </x:c>
      <x:c r="BO1574" t="n">
        <x:v/>
      </x:c>
      <x:c r="BP1574" t="n">
        <x:v/>
      </x:c>
      <x:c r="BQ1574" t="n">
        <x:v/>
      </x:c>
      <x:c r="BR1574" t="str">
        <x:v/>
      </x:c>
      <x:c r="BS1574" t="str">
        <x:v/>
      </x:c>
      <x:c r="BT1574" t="str">
        <x:v/>
      </x:c>
      <x:c r="BU1574" t="str">
        <x:v/>
      </x:c>
      <x:c r="BV1574" t="n">
        <x:v>0</x:v>
      </x:c>
      <x:c r="BW1574" t="str">
        <x:v>no</x:v>
      </x:c>
      <x:c r="BX1574" t="n">
        <x:v/>
      </x:c>
      <x:c r="BY1574" t="str">
        <x:v>yes</x:v>
      </x:c>
      <x:c r="BZ1574" t="n">
        <x:v/>
      </x:c>
      <x:c r="CA1574" t="str">
        <x:v>no</x:v>
      </x:c>
      <x:c r="CB1574" t="n">
        <x:v>20.3</x:v>
      </x:c>
      <x:c r="CC1574" t="str">
        <x:v>yes</x:v>
      </x:c>
      <x:c r="CD1574" t="n">
        <x:v/>
      </x:c>
      <x:c r="CE1574" t="str">
        <x:v>no</x:v>
      </x:c>
      <x:c r="CF1574" t="n">
        <x:v/>
      </x:c>
      <x:c r="CG1574" t="str">
        <x:v>no</x:v>
      </x:c>
      <x:c r="CH1574" t="n">
        <x:v>352.6171875</x:v>
      </x:c>
      <x:c r="CI1574" t="n">
        <x:v/>
      </x:c>
      <x:c r="CJ1574" t="n">
        <x:v/>
      </x:c>
      <x:c r="CK1574" t="n">
        <x:v>3602.56288</x:v>
      </x:c>
      <x:c r="CL1574" t="n">
        <x:v>94.74609375</x:v>
      </x:c>
      <x:c r="CM1574" t="n">
        <x:v>12.9171875193668</x:v>
      </x:c>
      <x:c r="CN1574" t="str">
        <x:v>Failed</x:v>
      </x:c>
      <x:c r="CO1574" t="n">
        <x:v>3602.56288</x:v>
      </x:c>
      <x:c r="CP1574" t="n">
        <x:v>3602.56288</x:v>
      </x:c>
      <x:c r="CQ1574" t="n">
        <x:v>0</x:v>
      </x:c>
      <x:c r="CR1574" t="n">
        <x:v/>
      </x:c>
      <x:c r="CS1574" t="n">
        <x:v/>
      </x:c>
      <x:c r="CT1574" t="n">
        <x:v/>
      </x:c>
      <x:c r="CU1574" t="n">
        <x:v/>
      </x:c>
      <x:c r="CV1574" t="n">
        <x:v/>
      </x:c>
      <x:c r="CW1574" t="n">
        <x:v/>
      </x:c>
    </x:row>
    <x:row r="1575">
      <x:c r="A1575" t="n">
        <x:v>6</x:v>
      </x:c>
      <x:c r="B1575" t="str">
        <x:v>AziTrak</x:v>
      </x:c>
      <x:c r="C1575" t="str">
        <x:v>15433933</x:v>
      </x:c>
      <x:c r="D1575" t="str">
        <x:v>MAGCORR</x:v>
      </x:c>
      <x:c r="E1575" t="str">
        <x:v>U</x:v>
      </x:c>
      <x:c r="F1575" t="str">
        <x:v>04/Jan/2023</x:v>
      </x:c>
      <x:c r="G1575" t="str">
        <x:v>03:26:45</x:v>
      </x:c>
      <x:c r="H1575" t="n">
        <x:v>3605.12282</x:v>
      </x:c>
      <x:c r="I1575" t="n">
        <x:v/>
      </x:c>
      <x:c r="J1575" t="n">
        <x:v/>
      </x:c>
      <x:c r="K1575" t="n">
        <x:v/>
      </x:c>
      <x:c r="L1575" t="n">
        <x:v/>
      </x:c>
      <x:c r="M1575" t="n">
        <x:v/>
      </x:c>
      <x:c r="N1575" t="n">
        <x:v/>
      </x:c>
      <x:c r="O1575" t="n">
        <x:v/>
      </x:c>
      <x:c r="P1575" t="n">
        <x:v>112.171807125</x:v>
      </x:c>
      <x:c r="Q1575" t="n">
        <x:v>9.824088</x:v>
      </x:c>
      <x:c r="R1575" t="n">
        <x:v>59781</x:v>
      </x:c>
      <x:c r="S1575" t="n">
        <x:v>80.45</x:v>
      </x:c>
      <x:c r="T1575" t="n">
        <x:v>92.021484375</x:v>
      </x:c>
      <x:c r="U1575" t="n">
        <x:v>5.625</x:v>
      </x:c>
      <x:c r="V1575" t="n">
        <x:v/>
      </x:c>
      <x:c r="W1575" t="n">
        <x:v/>
      </x:c>
      <x:c r="X1575" t="n">
        <x:v>0</x:v>
      </x:c>
      <x:c r="Y1575" t="n">
        <x:v/>
      </x:c>
      <x:c r="Z1575" t="n">
        <x:v/>
      </x:c>
      <x:c r="AA1575" t="n">
        <x:v/>
      </x:c>
      <x:c r="AB1575" t="n">
        <x:v>0</x:v>
      </x:c>
      <x:c r="AC1575" t="n">
        <x:v/>
      </x:c>
      <x:c r="AD1575" t="n">
        <x:v/>
      </x:c>
      <x:c r="AE1575" t="n">
        <x:v/>
      </x:c>
      <x:c r="AF1575" t="n">
        <x:v/>
      </x:c>
      <x:c r="AG1575" t="n">
        <x:v/>
      </x:c>
      <x:c r="AH1575" t="str">
        <x:v/>
      </x:c>
      <x:c r="AI1575" t="str">
        <x:v/>
      </x:c>
      <x:c r="AJ1575" t="str">
        <x:v>Fail</x:v>
      </x:c>
      <x:c r="AK1575" t="str">
        <x:v/>
      </x:c>
      <x:c r="AL1575" t="n">
        <x:v/>
      </x:c>
      <x:c r="AM1575" t="n">
        <x:v/>
      </x:c>
      <x:c r="AN1575" t="n">
        <x:v/>
      </x:c>
      <x:c r="AO1575" t="n">
        <x:v/>
      </x:c>
      <x:c r="AP1575" t="n">
        <x:v/>
      </x:c>
      <x:c r="AQ1575" t="n">
        <x:v/>
      </x:c>
      <x:c r="AR1575" t="n">
        <x:v/>
      </x:c>
      <x:c r="AS1575" t="n">
        <x:v/>
      </x:c>
      <x:c r="AT1575" t="n">
        <x:v/>
      </x:c>
      <x:c r="AU1575" t="n">
        <x:v/>
      </x:c>
      <x:c r="AV1575" t="n">
        <x:v/>
      </x:c>
      <x:c r="AW1575" t="n">
        <x:v/>
      </x:c>
      <x:c r="AX1575" t="n">
        <x:v/>
      </x:c>
      <x:c r="AY1575" t="str">
        <x:v/>
      </x:c>
      <x:c r="AZ1575" t="str">
        <x:v/>
      </x:c>
      <x:c r="BA1575" t="str">
        <x:v/>
      </x:c>
      <x:c r="BB1575" t="str">
        <x:v/>
      </x:c>
      <x:c r="BC1575" t="n">
        <x:v/>
      </x:c>
      <x:c r="BD1575" t="n">
        <x:v/>
      </x:c>
      <x:c r="BE1575" t="n">
        <x:v/>
      </x:c>
      <x:c r="BF1575" t="n">
        <x:v/>
      </x:c>
      <x:c r="BG1575" t="n">
        <x:v/>
      </x:c>
      <x:c r="BH1575" t="n">
        <x:v/>
      </x:c>
      <x:c r="BI1575" t="n">
        <x:v/>
      </x:c>
      <x:c r="BJ1575" t="n">
        <x:v/>
      </x:c>
      <x:c r="BK1575" t="n">
        <x:v/>
      </x:c>
      <x:c r="BL1575" t="n">
        <x:v/>
      </x:c>
      <x:c r="BM1575" t="n">
        <x:v/>
      </x:c>
      <x:c r="BN1575" t="n">
        <x:v/>
      </x:c>
      <x:c r="BO1575" t="n">
        <x:v/>
      </x:c>
      <x:c r="BP1575" t="n">
        <x:v/>
      </x:c>
      <x:c r="BQ1575" t="n">
        <x:v/>
      </x:c>
      <x:c r="BR1575" t="str">
        <x:v/>
      </x:c>
      <x:c r="BS1575" t="str">
        <x:v/>
      </x:c>
      <x:c r="BT1575" t="str">
        <x:v/>
      </x:c>
      <x:c r="BU1575" t="str">
        <x:v/>
      </x:c>
      <x:c r="BV1575" t="n">
        <x:v>0</x:v>
      </x:c>
      <x:c r="BW1575" t="str">
        <x:v>no</x:v>
      </x:c>
      <x:c r="BX1575" t="n">
        <x:v>0.0899999999951583</x:v>
      </x:c>
      <x:c r="BY1575" t="str">
        <x:v>yes</x:v>
      </x:c>
      <x:c r="BZ1575" t="n">
        <x:v/>
      </x:c>
      <x:c r="CA1575" t="str">
        <x:v>no</x:v>
      </x:c>
      <x:c r="CB1575" t="n">
        <x:v>20.3</x:v>
      </x:c>
      <x:c r="CC1575" t="str">
        <x:v>yes</x:v>
      </x:c>
      <x:c r="CD1575" t="n">
        <x:v/>
      </x:c>
      <x:c r="CE1575" t="str">
        <x:v>no</x:v>
      </x:c>
      <x:c r="CF1575" t="n">
        <x:v/>
      </x:c>
      <x:c r="CG1575" t="str">
        <x:v>no</x:v>
      </x:c>
      <x:c r="CH1575" t="n">
        <x:v>5.625</x:v>
      </x:c>
      <x:c r="CI1575" t="n">
        <x:v/>
      </x:c>
      <x:c r="CJ1575" t="n">
        <x:v/>
      </x:c>
      <x:c r="CK1575" t="n">
        <x:v>3605.12282</x:v>
      </x:c>
      <x:c r="CL1575" t="n">
        <x:v>92.1114843749951</x:v>
      </x:c>
      <x:c r="CM1575" t="n">
        <x:v>25.925</x:v>
      </x:c>
      <x:c r="CN1575" t="str">
        <x:v>Failed</x:v>
      </x:c>
      <x:c r="CO1575" t="n">
        <x:v>3605.12282</x:v>
      </x:c>
      <x:c r="CP1575" t="n">
        <x:v>3605.12282</x:v>
      </x:c>
      <x:c r="CQ1575" t="n">
        <x:v>0</x:v>
      </x:c>
      <x:c r="CR1575" t="n">
        <x:v/>
      </x:c>
      <x:c r="CS1575" t="n">
        <x:v/>
      </x:c>
      <x:c r="CT1575" t="n">
        <x:v/>
      </x:c>
      <x:c r="CU1575" t="n">
        <x:v/>
      </x:c>
      <x:c r="CV1575" t="n">
        <x:v/>
      </x:c>
      <x:c r="CW1575" t="n">
        <x:v/>
      </x:c>
    </x:row>
    <x:row r="1576">
      <x:c r="A1576" t="n">
        <x:v>6</x:v>
      </x:c>
      <x:c r="B1576" t="str">
        <x:v>AziTrak</x:v>
      </x:c>
      <x:c r="C1576" t="str">
        <x:v>15433933</x:v>
      </x:c>
      <x:c r="D1576" t="str">
        <x:v>MAGCORR</x:v>
      </x:c>
      <x:c r="E1576" t="str">
        <x:v>U</x:v>
      </x:c>
      <x:c r="F1576" t="str">
        <x:v>04/Jan/2023</x:v>
      </x:c>
      <x:c r="G1576" t="str">
        <x:v>03:41:34</x:v>
      </x:c>
      <x:c r="H1576" t="n">
        <x:v>3614.42363</x:v>
      </x:c>
      <x:c r="I1576" t="n">
        <x:v/>
      </x:c>
      <x:c r="J1576" t="n">
        <x:v/>
      </x:c>
      <x:c r="K1576" t="n">
        <x:v/>
      </x:c>
      <x:c r="L1576" t="n">
        <x:v/>
      </x:c>
      <x:c r="M1576" t="n">
        <x:v/>
      </x:c>
      <x:c r="N1576" t="n">
        <x:v/>
      </x:c>
      <x:c r="O1576" t="n">
        <x:v/>
      </x:c>
      <x:c r="P1576" t="n">
        <x:v>112.171807125</x:v>
      </x:c>
      <x:c r="Q1576" t="n">
        <x:v>9.824088</x:v>
      </x:c>
      <x:c r="R1576" t="n">
        <x:v>59781</x:v>
      </x:c>
      <x:c r="S1576" t="n">
        <x:v>80.45</x:v>
      </x:c>
      <x:c r="T1576" t="n">
        <x:v>89.47265625</x:v>
      </x:c>
      <x:c r="U1576" t="n">
        <x:v>9.4921875</x:v>
      </x:c>
      <x:c r="V1576" t="n">
        <x:v/>
      </x:c>
      <x:c r="W1576" t="n">
        <x:v/>
      </x:c>
      <x:c r="X1576" t="n">
        <x:v>0</x:v>
      </x:c>
      <x:c r="Y1576" t="n">
        <x:v/>
      </x:c>
      <x:c r="Z1576" t="n">
        <x:v/>
      </x:c>
      <x:c r="AA1576" t="n">
        <x:v/>
      </x:c>
      <x:c r="AB1576" t="n">
        <x:v>0</x:v>
      </x:c>
      <x:c r="AC1576" t="n">
        <x:v/>
      </x:c>
      <x:c r="AD1576" t="n">
        <x:v/>
      </x:c>
      <x:c r="AE1576" t="n">
        <x:v/>
      </x:c>
      <x:c r="AF1576" t="n">
        <x:v/>
      </x:c>
      <x:c r="AG1576" t="n">
        <x:v/>
      </x:c>
      <x:c r="AH1576" t="str">
        <x:v/>
      </x:c>
      <x:c r="AI1576" t="str">
        <x:v/>
      </x:c>
      <x:c r="AJ1576" t="str">
        <x:v>Fail</x:v>
      </x:c>
      <x:c r="AK1576" t="str">
        <x:v/>
      </x:c>
      <x:c r="AL1576" t="n">
        <x:v/>
      </x:c>
      <x:c r="AM1576" t="n">
        <x:v/>
      </x:c>
      <x:c r="AN1576" t="n">
        <x:v/>
      </x:c>
      <x:c r="AO1576" t="n">
        <x:v/>
      </x:c>
      <x:c r="AP1576" t="n">
        <x:v/>
      </x:c>
      <x:c r="AQ1576" t="n">
        <x:v/>
      </x:c>
      <x:c r="AR1576" t="n">
        <x:v/>
      </x:c>
      <x:c r="AS1576" t="n">
        <x:v/>
      </x:c>
      <x:c r="AT1576" t="n">
        <x:v/>
      </x:c>
      <x:c r="AU1576" t="n">
        <x:v/>
      </x:c>
      <x:c r="AV1576" t="n">
        <x:v/>
      </x:c>
      <x:c r="AW1576" t="n">
        <x:v/>
      </x:c>
      <x:c r="AX1576" t="n">
        <x:v/>
      </x:c>
      <x:c r="AY1576" t="str">
        <x:v/>
      </x:c>
      <x:c r="AZ1576" t="str">
        <x:v/>
      </x:c>
      <x:c r="BA1576" t="str">
        <x:v/>
      </x:c>
      <x:c r="BB1576" t="str">
        <x:v/>
      </x:c>
      <x:c r="BC1576" t="n">
        <x:v/>
      </x:c>
      <x:c r="BD1576" t="n">
        <x:v/>
      </x:c>
      <x:c r="BE1576" t="n">
        <x:v/>
      </x:c>
      <x:c r="BF1576" t="n">
        <x:v/>
      </x:c>
      <x:c r="BG1576" t="n">
        <x:v/>
      </x:c>
      <x:c r="BH1576" t="n">
        <x:v/>
      </x:c>
      <x:c r="BI1576" t="n">
        <x:v/>
      </x:c>
      <x:c r="BJ1576" t="n">
        <x:v/>
      </x:c>
      <x:c r="BK1576" t="n">
        <x:v/>
      </x:c>
      <x:c r="BL1576" t="n">
        <x:v/>
      </x:c>
      <x:c r="BM1576" t="n">
        <x:v/>
      </x:c>
      <x:c r="BN1576" t="n">
        <x:v/>
      </x:c>
      <x:c r="BO1576" t="n">
        <x:v/>
      </x:c>
      <x:c r="BP1576" t="n">
        <x:v/>
      </x:c>
      <x:c r="BQ1576" t="n">
        <x:v/>
      </x:c>
      <x:c r="BR1576" t="str">
        <x:v/>
      </x:c>
      <x:c r="BS1576" t="str">
        <x:v/>
      </x:c>
      <x:c r="BT1576" t="str">
        <x:v/>
      </x:c>
      <x:c r="BU1576" t="str">
        <x:v/>
      </x:c>
      <x:c r="BV1576" t="n">
        <x:v>0</x:v>
      </x:c>
      <x:c r="BW1576" t="str">
        <x:v>no</x:v>
      </x:c>
      <x:c r="BX1576" t="n">
        <x:v>0.0899999999951583</x:v>
      </x:c>
      <x:c r="BY1576" t="str">
        <x:v>yes</x:v>
      </x:c>
      <x:c r="BZ1576" t="n">
        <x:v/>
      </x:c>
      <x:c r="CA1576" t="str">
        <x:v>no</x:v>
      </x:c>
      <x:c r="CB1576" t="n">
        <x:v>20.3</x:v>
      </x:c>
      <x:c r="CC1576" t="str">
        <x:v>yes</x:v>
      </x:c>
      <x:c r="CD1576" t="n">
        <x:v/>
      </x:c>
      <x:c r="CE1576" t="str">
        <x:v>no</x:v>
      </x:c>
      <x:c r="CF1576" t="n">
        <x:v/>
      </x:c>
      <x:c r="CG1576" t="str">
        <x:v>no</x:v>
      </x:c>
      <x:c r="CH1576" t="n">
        <x:v>9.4921875</x:v>
      </x:c>
      <x:c r="CI1576" t="n">
        <x:v/>
      </x:c>
      <x:c r="CJ1576" t="n">
        <x:v/>
      </x:c>
      <x:c r="CK1576" t="n">
        <x:v>3614.42363</x:v>
      </x:c>
      <x:c r="CL1576" t="n">
        <x:v>89.5626562499952</x:v>
      </x:c>
      <x:c r="CM1576" t="n">
        <x:v>29.7921875</x:v>
      </x:c>
      <x:c r="CN1576" t="str">
        <x:v>Failed</x:v>
      </x:c>
      <x:c r="CO1576" t="n">
        <x:v>3614.42363</x:v>
      </x:c>
      <x:c r="CP1576" t="n">
        <x:v>3614.42363</x:v>
      </x:c>
      <x:c r="CQ1576" t="n">
        <x:v>0</x:v>
      </x:c>
      <x:c r="CR1576" t="n">
        <x:v/>
      </x:c>
      <x:c r="CS1576" t="n">
        <x:v/>
      </x:c>
      <x:c r="CT1576" t="n">
        <x:v/>
      </x:c>
      <x:c r="CU1576" t="n">
        <x:v/>
      </x:c>
      <x:c r="CV1576" t="n">
        <x:v/>
      </x:c>
      <x:c r="CW1576" t="n">
        <x:v/>
      </x:c>
    </x:row>
    <x:row r="1577">
      <x:c r="A1577" t="n">
        <x:v>6</x:v>
      </x:c>
      <x:c r="B1577" t="str">
        <x:v>AziTrak</x:v>
      </x:c>
      <x:c r="C1577" t="str">
        <x:v>15433933</x:v>
      </x:c>
      <x:c r="D1577" t="str">
        <x:v>MAGCORR</x:v>
      </x:c>
      <x:c r="E1577" t="str">
        <x:v>U</x:v>
      </x:c>
      <x:c r="F1577" t="str">
        <x:v>04/Jan/2023</x:v>
      </x:c>
      <x:c r="G1577" t="str">
        <x:v>03:42:19</x:v>
      </x:c>
      <x:c r="H1577" t="n">
        <x:v>3606.89672</x:v>
      </x:c>
      <x:c r="I1577" t="n">
        <x:v/>
      </x:c>
      <x:c r="J1577" t="n">
        <x:v/>
      </x:c>
      <x:c r="K1577" t="n">
        <x:v/>
      </x:c>
      <x:c r="L1577" t="n">
        <x:v/>
      </x:c>
      <x:c r="M1577" t="n">
        <x:v/>
      </x:c>
      <x:c r="N1577" t="n">
        <x:v/>
      </x:c>
      <x:c r="O1577" t="n">
        <x:v/>
      </x:c>
      <x:c r="P1577" t="n">
        <x:v>112.171807125</x:v>
      </x:c>
      <x:c r="Q1577" t="n">
        <x:v>9.824088</x:v>
      </x:c>
      <x:c r="R1577" t="n">
        <x:v>59781</x:v>
      </x:c>
      <x:c r="S1577" t="n">
        <x:v>80.45</x:v>
      </x:c>
      <x:c r="T1577" t="n">
        <x:v>89.912109375</x:v>
      </x:c>
      <x:c r="U1577" t="n">
        <x:v>21.09375</x:v>
      </x:c>
      <x:c r="V1577" t="n">
        <x:v/>
      </x:c>
      <x:c r="W1577" t="n">
        <x:v/>
      </x:c>
      <x:c r="X1577" t="n">
        <x:v>0</x:v>
      </x:c>
      <x:c r="Y1577" t="n">
        <x:v/>
      </x:c>
      <x:c r="Z1577" t="n">
        <x:v/>
      </x:c>
      <x:c r="AA1577" t="n">
        <x:v/>
      </x:c>
      <x:c r="AB1577" t="n">
        <x:v>0</x:v>
      </x:c>
      <x:c r="AC1577" t="n">
        <x:v/>
      </x:c>
      <x:c r="AD1577" t="n">
        <x:v/>
      </x:c>
      <x:c r="AE1577" t="n">
        <x:v/>
      </x:c>
      <x:c r="AF1577" t="n">
        <x:v/>
      </x:c>
      <x:c r="AG1577" t="n">
        <x:v/>
      </x:c>
      <x:c r="AH1577" t="str">
        <x:v/>
      </x:c>
      <x:c r="AI1577" t="str">
        <x:v/>
      </x:c>
      <x:c r="AJ1577" t="str">
        <x:v>Fail</x:v>
      </x:c>
      <x:c r="AK1577" t="str">
        <x:v/>
      </x:c>
      <x:c r="AL1577" t="n">
        <x:v/>
      </x:c>
      <x:c r="AM1577" t="n">
        <x:v/>
      </x:c>
      <x:c r="AN1577" t="n">
        <x:v/>
      </x:c>
      <x:c r="AO1577" t="n">
        <x:v/>
      </x:c>
      <x:c r="AP1577" t="n">
        <x:v/>
      </x:c>
      <x:c r="AQ1577" t="n">
        <x:v/>
      </x:c>
      <x:c r="AR1577" t="n">
        <x:v/>
      </x:c>
      <x:c r="AS1577" t="n">
        <x:v/>
      </x:c>
      <x:c r="AT1577" t="n">
        <x:v/>
      </x:c>
      <x:c r="AU1577" t="n">
        <x:v/>
      </x:c>
      <x:c r="AV1577" t="n">
        <x:v/>
      </x:c>
      <x:c r="AW1577" t="n">
        <x:v/>
      </x:c>
      <x:c r="AX1577" t="n">
        <x:v/>
      </x:c>
      <x:c r="AY1577" t="str">
        <x:v/>
      </x:c>
      <x:c r="AZ1577" t="str">
        <x:v/>
      </x:c>
      <x:c r="BA1577" t="str">
        <x:v/>
      </x:c>
      <x:c r="BB1577" t="str">
        <x:v/>
      </x:c>
      <x:c r="BC1577" t="n">
        <x:v/>
      </x:c>
      <x:c r="BD1577" t="n">
        <x:v/>
      </x:c>
      <x:c r="BE1577" t="n">
        <x:v/>
      </x:c>
      <x:c r="BF1577" t="n">
        <x:v/>
      </x:c>
      <x:c r="BG1577" t="n">
        <x:v/>
      </x:c>
      <x:c r="BH1577" t="n">
        <x:v/>
      </x:c>
      <x:c r="BI1577" t="n">
        <x:v/>
      </x:c>
      <x:c r="BJ1577" t="n">
        <x:v/>
      </x:c>
      <x:c r="BK1577" t="n">
        <x:v/>
      </x:c>
      <x:c r="BL1577" t="n">
        <x:v/>
      </x:c>
      <x:c r="BM1577" t="n">
        <x:v/>
      </x:c>
      <x:c r="BN1577" t="n">
        <x:v/>
      </x:c>
      <x:c r="BO1577" t="n">
        <x:v/>
      </x:c>
      <x:c r="BP1577" t="n">
        <x:v/>
      </x:c>
      <x:c r="BQ1577" t="n">
        <x:v/>
      </x:c>
      <x:c r="BR1577" t="str">
        <x:v/>
      </x:c>
      <x:c r="BS1577" t="str">
        <x:v/>
      </x:c>
      <x:c r="BT1577" t="str">
        <x:v/>
      </x:c>
      <x:c r="BU1577" t="str">
        <x:v/>
      </x:c>
      <x:c r="BV1577" t="n">
        <x:v>0</x:v>
      </x:c>
      <x:c r="BW1577" t="str">
        <x:v>no</x:v>
      </x:c>
      <x:c r="BX1577" t="n">
        <x:v>0.0899999999951583</x:v>
      </x:c>
      <x:c r="BY1577" t="str">
        <x:v>yes</x:v>
      </x:c>
      <x:c r="BZ1577" t="n">
        <x:v/>
      </x:c>
      <x:c r="CA1577" t="str">
        <x:v>no</x:v>
      </x:c>
      <x:c r="CB1577" t="n">
        <x:v>20.3</x:v>
      </x:c>
      <x:c r="CC1577" t="str">
        <x:v>yes</x:v>
      </x:c>
      <x:c r="CD1577" t="n">
        <x:v/>
      </x:c>
      <x:c r="CE1577" t="str">
        <x:v>no</x:v>
      </x:c>
      <x:c r="CF1577" t="n">
        <x:v/>
      </x:c>
      <x:c r="CG1577" t="str">
        <x:v>no</x:v>
      </x:c>
      <x:c r="CH1577" t="n">
        <x:v>21.09375</x:v>
      </x:c>
      <x:c r="CI1577" t="n">
        <x:v/>
      </x:c>
      <x:c r="CJ1577" t="n">
        <x:v/>
      </x:c>
      <x:c r="CK1577" t="n">
        <x:v>3606.89672</x:v>
      </x:c>
      <x:c r="CL1577" t="n">
        <x:v>90.0021093749951</x:v>
      </x:c>
      <x:c r="CM1577" t="n">
        <x:v>41.39375</x:v>
      </x:c>
      <x:c r="CN1577" t="str">
        <x:v>Failed</x:v>
      </x:c>
      <x:c r="CO1577" t="n">
        <x:v>3606.89672</x:v>
      </x:c>
      <x:c r="CP1577" t="n">
        <x:v>3606.89672</x:v>
      </x:c>
      <x:c r="CQ1577" t="n">
        <x:v>0</x:v>
      </x:c>
      <x:c r="CR1577" t="n">
        <x:v/>
      </x:c>
      <x:c r="CS1577" t="n">
        <x:v/>
      </x:c>
      <x:c r="CT1577" t="n">
        <x:v/>
      </x:c>
      <x:c r="CU1577" t="n">
        <x:v/>
      </x:c>
      <x:c r="CV1577" t="n">
        <x:v/>
      </x:c>
      <x:c r="CW1577" t="n">
        <x:v/>
      </x:c>
    </x:row>
    <x:row r="1578">
      <x:c r="A1578" t="n">
        <x:v>6</x:v>
      </x:c>
      <x:c r="B1578" t="str">
        <x:v>AziTrak</x:v>
      </x:c>
      <x:c r="C1578" t="str">
        <x:v>15433933</x:v>
      </x:c>
      <x:c r="D1578" t="str">
        <x:v>MAGCORR</x:v>
      </x:c>
      <x:c r="E1578" t="str">
        <x:v>U</x:v>
      </x:c>
      <x:c r="F1578" t="str">
        <x:v>04/Jan/2023</x:v>
      </x:c>
      <x:c r="G1578" t="str">
        <x:v>03:43:04</x:v>
      </x:c>
      <x:c r="H1578" t="n">
        <x:v>3601.73298</x:v>
      </x:c>
      <x:c r="I1578" t="n">
        <x:v/>
      </x:c>
      <x:c r="J1578" t="n">
        <x:v/>
      </x:c>
      <x:c r="K1578" t="n">
        <x:v/>
      </x:c>
      <x:c r="L1578" t="n">
        <x:v/>
      </x:c>
      <x:c r="M1578" t="n">
        <x:v/>
      </x:c>
      <x:c r="N1578" t="n">
        <x:v/>
      </x:c>
      <x:c r="O1578" t="n">
        <x:v/>
      </x:c>
      <x:c r="P1578" t="n">
        <x:v>112.171807125</x:v>
      </x:c>
      <x:c r="Q1578" t="n">
        <x:v>9.824088</x:v>
      </x:c>
      <x:c r="R1578" t="n">
        <x:v>59781</x:v>
      </x:c>
      <x:c r="S1578" t="n">
        <x:v>80.45</x:v>
      </x:c>
      <x:c r="T1578" t="n">
        <x:v>90.17578125</x:v>
      </x:c>
      <x:c r="U1578" t="n">
        <x:v>12.3046875</x:v>
      </x:c>
      <x:c r="V1578" t="n">
        <x:v/>
      </x:c>
      <x:c r="W1578" t="n">
        <x:v/>
      </x:c>
      <x:c r="X1578" t="n">
        <x:v>0</x:v>
      </x:c>
      <x:c r="Y1578" t="n">
        <x:v/>
      </x:c>
      <x:c r="Z1578" t="n">
        <x:v/>
      </x:c>
      <x:c r="AA1578" t="n">
        <x:v/>
      </x:c>
      <x:c r="AB1578" t="n">
        <x:v>0</x:v>
      </x:c>
      <x:c r="AC1578" t="n">
        <x:v/>
      </x:c>
      <x:c r="AD1578" t="n">
        <x:v/>
      </x:c>
      <x:c r="AE1578" t="n">
        <x:v/>
      </x:c>
      <x:c r="AF1578" t="n">
        <x:v/>
      </x:c>
      <x:c r="AG1578" t="n">
        <x:v/>
      </x:c>
      <x:c r="AH1578" t="str">
        <x:v/>
      </x:c>
      <x:c r="AI1578" t="str">
        <x:v/>
      </x:c>
      <x:c r="AJ1578" t="str">
        <x:v>Fail</x:v>
      </x:c>
      <x:c r="AK1578" t="str">
        <x:v/>
      </x:c>
      <x:c r="AL1578" t="n">
        <x:v/>
      </x:c>
      <x:c r="AM1578" t="n">
        <x:v/>
      </x:c>
      <x:c r="AN1578" t="n">
        <x:v/>
      </x:c>
      <x:c r="AO1578" t="n">
        <x:v/>
      </x:c>
      <x:c r="AP1578" t="n">
        <x:v/>
      </x:c>
      <x:c r="AQ1578" t="n">
        <x:v/>
      </x:c>
      <x:c r="AR1578" t="n">
        <x:v/>
      </x:c>
      <x:c r="AS1578" t="n">
        <x:v/>
      </x:c>
      <x:c r="AT1578" t="n">
        <x:v/>
      </x:c>
      <x:c r="AU1578" t="n">
        <x:v/>
      </x:c>
      <x:c r="AV1578" t="n">
        <x:v/>
      </x:c>
      <x:c r="AW1578" t="n">
        <x:v/>
      </x:c>
      <x:c r="AX1578" t="n">
        <x:v/>
      </x:c>
      <x:c r="AY1578" t="str">
        <x:v/>
      </x:c>
      <x:c r="AZ1578" t="str">
        <x:v/>
      </x:c>
      <x:c r="BA1578" t="str">
        <x:v/>
      </x:c>
      <x:c r="BB1578" t="str">
        <x:v/>
      </x:c>
      <x:c r="BC1578" t="n">
        <x:v/>
      </x:c>
      <x:c r="BD1578" t="n">
        <x:v/>
      </x:c>
      <x:c r="BE1578" t="n">
        <x:v/>
      </x:c>
      <x:c r="BF1578" t="n">
        <x:v/>
      </x:c>
      <x:c r="BG1578" t="n">
        <x:v/>
      </x:c>
      <x:c r="BH1578" t="n">
        <x:v/>
      </x:c>
      <x:c r="BI1578" t="n">
        <x:v/>
      </x:c>
      <x:c r="BJ1578" t="n">
        <x:v/>
      </x:c>
      <x:c r="BK1578" t="n">
        <x:v/>
      </x:c>
      <x:c r="BL1578" t="n">
        <x:v/>
      </x:c>
      <x:c r="BM1578" t="n">
        <x:v/>
      </x:c>
      <x:c r="BN1578" t="n">
        <x:v/>
      </x:c>
      <x:c r="BO1578" t="n">
        <x:v/>
      </x:c>
      <x:c r="BP1578" t="n">
        <x:v/>
      </x:c>
      <x:c r="BQ1578" t="n">
        <x:v/>
      </x:c>
      <x:c r="BR1578" t="str">
        <x:v/>
      </x:c>
      <x:c r="BS1578" t="str">
        <x:v/>
      </x:c>
      <x:c r="BT1578" t="str">
        <x:v/>
      </x:c>
      <x:c r="BU1578" t="str">
        <x:v/>
      </x:c>
      <x:c r="BV1578" t="n">
        <x:v>0</x:v>
      </x:c>
      <x:c r="BW1578" t="str">
        <x:v>no</x:v>
      </x:c>
      <x:c r="BX1578" t="n">
        <x:v>0.0899999999951567</x:v>
      </x:c>
      <x:c r="BY1578" t="str">
        <x:v>yes</x:v>
      </x:c>
      <x:c r="BZ1578" t="n">
        <x:v/>
      </x:c>
      <x:c r="CA1578" t="str">
        <x:v>no</x:v>
      </x:c>
      <x:c r="CB1578" t="n">
        <x:v>20.3</x:v>
      </x:c>
      <x:c r="CC1578" t="str">
        <x:v>yes</x:v>
      </x:c>
      <x:c r="CD1578" t="n">
        <x:v/>
      </x:c>
      <x:c r="CE1578" t="str">
        <x:v>no</x:v>
      </x:c>
      <x:c r="CF1578" t="n">
        <x:v/>
      </x:c>
      <x:c r="CG1578" t="str">
        <x:v>no</x:v>
      </x:c>
      <x:c r="CH1578" t="n">
        <x:v>12.3046875</x:v>
      </x:c>
      <x:c r="CI1578" t="n">
        <x:v/>
      </x:c>
      <x:c r="CJ1578" t="n">
        <x:v/>
      </x:c>
      <x:c r="CK1578" t="n">
        <x:v>3601.73298</x:v>
      </x:c>
      <x:c r="CL1578" t="n">
        <x:v>90.2657812499952</x:v>
      </x:c>
      <x:c r="CM1578" t="n">
        <x:v>32.6046875</x:v>
      </x:c>
      <x:c r="CN1578" t="str">
        <x:v>Failed</x:v>
      </x:c>
      <x:c r="CO1578" t="n">
        <x:v>3601.73298</x:v>
      </x:c>
      <x:c r="CP1578" t="n">
        <x:v>3601.73298</x:v>
      </x:c>
      <x:c r="CQ1578" t="n">
        <x:v>0</x:v>
      </x:c>
      <x:c r="CR1578" t="n">
        <x:v/>
      </x:c>
      <x:c r="CS1578" t="n">
        <x:v/>
      </x:c>
      <x:c r="CT1578" t="n">
        <x:v/>
      </x:c>
      <x:c r="CU1578" t="n">
        <x:v/>
      </x:c>
      <x:c r="CV1578" t="n">
        <x:v/>
      </x:c>
      <x:c r="CW1578" t="n">
        <x:v/>
      </x:c>
    </x:row>
    <x:row r="1579">
      <x:c r="A1579" t="n">
        <x:v>6</x:v>
      </x:c>
      <x:c r="B1579" t="str">
        <x:v>AziTrak</x:v>
      </x:c>
      <x:c r="C1579" t="str">
        <x:v>15433933</x:v>
      </x:c>
      <x:c r="D1579" t="str">
        <x:v>MAGCORR</x:v>
      </x:c>
      <x:c r="E1579" t="str">
        <x:v>U</x:v>
      </x:c>
      <x:c r="F1579" t="str">
        <x:v>04/Jan/2023</x:v>
      </x:c>
      <x:c r="G1579" t="str">
        <x:v>03:58:36</x:v>
      </x:c>
      <x:c r="H1579" t="n">
        <x:v>3613.94</x:v>
      </x:c>
      <x:c r="I1579" t="n">
        <x:v>4.14532076650032</x:v>
      </x:c>
      <x:c r="J1579" t="n">
        <x:v>8.90690904212457</x:v>
      </x:c>
      <x:c r="K1579" t="n">
        <x:v>0.0210689746709042</x:v>
      </x:c>
      <x:c r="L1579" t="n">
        <x:v>23394.287109375</x:v>
      </x:c>
      <x:c r="M1579" t="n">
        <x:v>54101.07421875</x:v>
      </x:c>
      <x:c r="N1579" t="n">
        <x:v>10054.6875</x:v>
      </x:c>
      <x:c r="O1579" t="n">
        <x:v/>
      </x:c>
      <x:c r="P1579" t="n">
        <x:v>112.171807125</x:v>
      </x:c>
      <x:c r="Q1579" t="n">
        <x:v>9.824088</x:v>
      </x:c>
      <x:c r="R1579" t="n">
        <x:v>59781</x:v>
      </x:c>
      <x:c r="S1579" t="n">
        <x:v>80.45</x:v>
      </x:c>
      <x:c r="T1579" t="n">
        <x:v>89.8771248323651</x:v>
      </x:c>
      <x:c r="U1579" t="n">
        <x:v>9.25592486098135</x:v>
      </x:c>
      <x:c r="V1579" t="n">
        <x:v>9.82431457372742</x:v>
      </x:c>
      <x:c r="W1579" t="n">
        <x:v>59793.9431857544</x:v>
      </x:c>
      <x:c r="X1579" t="n">
        <x:v>80.3149357992723</x:v>
      </x:c>
      <x:c r="Y1579" t="n">
        <x:v>204.957506207244</x:v>
      </x:c>
      <x:c r="Z1579" t="n">
        <x:v>0.000226573727420742</x:v>
      </x:c>
      <x:c r="AA1579" t="n">
        <x:v>12.943185754358</x:v>
      </x:c>
      <x:c r="AB1579" t="n">
        <x:v>-0.135064200727733</x:v>
      </x:c>
      <x:c r="AC1579" t="n">
        <x:v>141.530948457017</x:v>
      </x:c>
      <x:c r="AD1579" t="n">
        <x:v>0.0185165788322247</x:v>
      </x:c>
      <x:c r="AE1579" t="n">
        <x:v>315.087025566385</x:v>
      </x:c>
      <x:c r="AF1579" t="n">
        <x:v>0.499040796314434</x:v>
      </x:c>
      <x:c r="AG1579" t="n">
        <x:v>608.600533457824</x:v>
      </x:c>
      <x:c r="AH1579" t="str">
        <x:v>Pass</x:v>
      </x:c>
      <x:c r="AI1579" t="str">
        <x:v>Pass</x:v>
      </x:c>
      <x:c r="AJ1579" t="str">
        <x:v>Pass</x:v>
      </x:c>
      <x:c r="AK1579" t="str">
        <x:v>Pass</x:v>
      </x:c>
      <x:c r="AL1579" t="n">
        <x:v>10054.6875</x:v>
      </x:c>
      <x:c r="AM1579" t="n">
        <x:v/>
      </x:c>
      <x:c r="AN1579" t="n">
        <x:v>9.82431457372742</x:v>
      </x:c>
      <x:c r="AO1579" t="n">
        <x:v/>
      </x:c>
      <x:c r="AP1579" t="n">
        <x:v/>
      </x:c>
      <x:c r="AQ1579" t="n">
        <x:v>0.000226573727420742</x:v>
      </x:c>
      <x:c r="AR1579" t="n">
        <x:v/>
      </x:c>
      <x:c r="AS1579" t="n">
        <x:v/>
      </x:c>
      <x:c r="AT1579" t="n">
        <x:v/>
      </x:c>
      <x:c r="AU1579" t="n">
        <x:v>0.0185165788322247</x:v>
      </x:c>
      <x:c r="AV1579" t="n">
        <x:v>303.515707710988</x:v>
      </x:c>
      <x:c r="AW1579" t="n">
        <x:v>0.0481096245535799</x:v>
      </x:c>
      <x:c r="AX1579" t="n">
        <x:v>307.638526029103</x:v>
      </x:c>
      <x:c r="AY1579" t="str">
        <x:v>Pass</x:v>
      </x:c>
      <x:c r="AZ1579" t="str">
        <x:v>Pass</x:v>
      </x:c>
      <x:c r="BA1579" t="str">
        <x:v>Pass</x:v>
      </x:c>
      <x:c r="BB1579" t="str">
        <x:v>Pass</x:v>
      </x:c>
      <x:c r="BC1579" t="n">
        <x:v/>
      </x:c>
      <x:c r="BD1579" t="n">
        <x:v/>
      </x:c>
      <x:c r="BE1579" t="n">
        <x:v/>
      </x:c>
      <x:c r="BF1579" t="n">
        <x:v/>
      </x:c>
      <x:c r="BG1579" t="n">
        <x:v/>
      </x:c>
      <x:c r="BH1579" t="n">
        <x:v/>
      </x:c>
      <x:c r="BI1579" t="n">
        <x:v/>
      </x:c>
      <x:c r="BJ1579" t="n">
        <x:v/>
      </x:c>
      <x:c r="BK1579" t="n">
        <x:v/>
      </x:c>
      <x:c r="BL1579" t="n">
        <x:v/>
      </x:c>
      <x:c r="BM1579" t="n">
        <x:v/>
      </x:c>
      <x:c r="BN1579" t="n">
        <x:v/>
      </x:c>
      <x:c r="BO1579" t="n">
        <x:v/>
      </x:c>
      <x:c r="BP1579" t="n">
        <x:v/>
      </x:c>
      <x:c r="BQ1579" t="n">
        <x:v/>
      </x:c>
      <x:c r="BR1579" t="str">
        <x:v/>
      </x:c>
      <x:c r="BS1579" t="str">
        <x:v/>
      </x:c>
      <x:c r="BT1579" t="str">
        <x:v/>
      </x:c>
      <x:c r="BU1579" t="str">
        <x:v/>
      </x:c>
      <x:c r="BV1579" t="n">
        <x:v>0</x:v>
      </x:c>
      <x:c r="BW1579" t="str">
        <x:v>no</x:v>
      </x:c>
      <x:c r="BX1579" t="n">
        <x:v>0.0899999999951527</x:v>
      </x:c>
      <x:c r="BY1579" t="str">
        <x:v>yes</x:v>
      </x:c>
      <x:c r="BZ1579" t="n">
        <x:v/>
      </x:c>
      <x:c r="CA1579" t="str">
        <x:v/>
      </x:c>
      <x:c r="CB1579" t="n">
        <x:v>20.3</x:v>
      </x:c>
      <x:c r="CC1579" t="str">
        <x:v>yes</x:v>
      </x:c>
      <x:c r="CD1579" t="n">
        <x:v/>
      </x:c>
      <x:c r="CE1579" t="str">
        <x:v>no</x:v>
      </x:c>
      <x:c r="CF1579" t="n">
        <x:v/>
      </x:c>
      <x:c r="CG1579" t="str">
        <x:v>yes</x:v>
      </x:c>
      <x:c r="CH1579" t="n">
        <x:v>9.25592486098135</x:v>
      </x:c>
      <x:c r="CI1579" t="n">
        <x:v/>
      </x:c>
      <x:c r="CJ1579" t="n">
        <x:v/>
      </x:c>
      <x:c r="CK1579" t="n">
        <x:v>3613.94</x:v>
      </x:c>
      <x:c r="CL1579" t="n">
        <x:v>89.9671248323602</x:v>
      </x:c>
      <x:c r="CM1579" t="n">
        <x:v/>
      </x:c>
      <x:c r="CN1579" t="str">
        <x:v>Passed</x:v>
      </x:c>
      <x:c r="CO1579" t="n">
        <x:v>3613.94</x:v>
      </x:c>
      <x:c r="CP1579" t="n">
        <x:v>3613.94</x:v>
      </x:c>
      <x:c r="CQ1579" t="n">
        <x:v>0</x:v>
      </x:c>
      <x:c r="CR1579" t="n">
        <x:v/>
      </x:c>
      <x:c r="CS1579" t="n">
        <x:v/>
      </x:c>
      <x:c r="CT1579" t="n">
        <x:v/>
      </x:c>
      <x:c r="CU1579" t="n">
        <x:v/>
      </x:c>
      <x:c r="CV1579" t="n">
        <x:v/>
      </x:c>
      <x:c r="CW1579" t="n">
        <x:v/>
      </x:c>
    </x:row>
    <x:row r="1580">
      <x:c r="A1580" t="n">
        <x:v>6</x:v>
      </x:c>
      <x:c r="B1580" t="str">
        <x:v>AziTrak</x:v>
      </x:c>
      <x:c r="C1580" t="str">
        <x:v>15433933</x:v>
      </x:c>
      <x:c r="D1580" t="str">
        <x:v>MAGCORR</x:v>
      </x:c>
      <x:c r="E1580" t="str">
        <x:v>U</x:v>
      </x:c>
      <x:c r="F1580" t="str">
        <x:v>04/Jan/2023</x:v>
      </x:c>
      <x:c r="G1580" t="str">
        <x:v>04:04:29</x:v>
      </x:c>
      <x:c r="H1580" t="n">
        <x:v>3615.26403</x:v>
      </x:c>
      <x:c r="I1580" t="n">
        <x:v/>
      </x:c>
      <x:c r="J1580" t="n">
        <x:v/>
      </x:c>
      <x:c r="K1580" t="n">
        <x:v/>
      </x:c>
      <x:c r="L1580" t="n">
        <x:v/>
      </x:c>
      <x:c r="M1580" t="n">
        <x:v/>
      </x:c>
      <x:c r="N1580" t="n">
        <x:v/>
      </x:c>
      <x:c r="O1580" t="n">
        <x:v/>
      </x:c>
      <x:c r="P1580" t="n">
        <x:v>112.171807125</x:v>
      </x:c>
      <x:c r="Q1580" t="n">
        <x:v>9.824088</x:v>
      </x:c>
      <x:c r="R1580" t="n">
        <x:v>59781</x:v>
      </x:c>
      <x:c r="S1580" t="n">
        <x:v>80.45</x:v>
      </x:c>
      <x:c r="T1580" t="n">
        <x:v>89.560546875</x:v>
      </x:c>
      <x:c r="U1580" t="n">
        <x:v>9.4921875</x:v>
      </x:c>
      <x:c r="V1580" t="n">
        <x:v/>
      </x:c>
      <x:c r="W1580" t="n">
        <x:v/>
      </x:c>
      <x:c r="X1580" t="n">
        <x:v>0</x:v>
      </x:c>
      <x:c r="Y1580" t="n">
        <x:v/>
      </x:c>
      <x:c r="Z1580" t="n">
        <x:v/>
      </x:c>
      <x:c r="AA1580" t="n">
        <x:v/>
      </x:c>
      <x:c r="AB1580" t="n">
        <x:v>0</x:v>
      </x:c>
      <x:c r="AC1580" t="n">
        <x:v/>
      </x:c>
      <x:c r="AD1580" t="n">
        <x:v/>
      </x:c>
      <x:c r="AE1580" t="n">
        <x:v/>
      </x:c>
      <x:c r="AF1580" t="n">
        <x:v/>
      </x:c>
      <x:c r="AG1580" t="n">
        <x:v/>
      </x:c>
      <x:c r="AH1580" t="str">
        <x:v/>
      </x:c>
      <x:c r="AI1580" t="str">
        <x:v/>
      </x:c>
      <x:c r="AJ1580" t="str">
        <x:v>Fail</x:v>
      </x:c>
      <x:c r="AK1580" t="str">
        <x:v/>
      </x:c>
      <x:c r="AL1580" t="n">
        <x:v/>
      </x:c>
      <x:c r="AM1580" t="n">
        <x:v/>
      </x:c>
      <x:c r="AN1580" t="n">
        <x:v/>
      </x:c>
      <x:c r="AO1580" t="n">
        <x:v/>
      </x:c>
      <x:c r="AP1580" t="n">
        <x:v/>
      </x:c>
      <x:c r="AQ1580" t="n">
        <x:v/>
      </x:c>
      <x:c r="AR1580" t="n">
        <x:v/>
      </x:c>
      <x:c r="AS1580" t="n">
        <x:v/>
      </x:c>
      <x:c r="AT1580" t="n">
        <x:v/>
      </x:c>
      <x:c r="AU1580" t="n">
        <x:v/>
      </x:c>
      <x:c r="AV1580" t="n">
        <x:v/>
      </x:c>
      <x:c r="AW1580" t="n">
        <x:v/>
      </x:c>
      <x:c r="AX1580" t="n">
        <x:v/>
      </x:c>
      <x:c r="AY1580" t="str">
        <x:v/>
      </x:c>
      <x:c r="AZ1580" t="str">
        <x:v/>
      </x:c>
      <x:c r="BA1580" t="str">
        <x:v/>
      </x:c>
      <x:c r="BB1580" t="str">
        <x:v/>
      </x:c>
      <x:c r="BC1580" t="n">
        <x:v/>
      </x:c>
      <x:c r="BD1580" t="n">
        <x:v/>
      </x:c>
      <x:c r="BE1580" t="n">
        <x:v/>
      </x:c>
      <x:c r="BF1580" t="n">
        <x:v/>
      </x:c>
      <x:c r="BG1580" t="n">
        <x:v/>
      </x:c>
      <x:c r="BH1580" t="n">
        <x:v/>
      </x:c>
      <x:c r="BI1580" t="n">
        <x:v/>
      </x:c>
      <x:c r="BJ1580" t="n">
        <x:v/>
      </x:c>
      <x:c r="BK1580" t="n">
        <x:v/>
      </x:c>
      <x:c r="BL1580" t="n">
        <x:v/>
      </x:c>
      <x:c r="BM1580" t="n">
        <x:v/>
      </x:c>
      <x:c r="BN1580" t="n">
        <x:v/>
      </x:c>
      <x:c r="BO1580" t="n">
        <x:v/>
      </x:c>
      <x:c r="BP1580" t="n">
        <x:v/>
      </x:c>
      <x:c r="BQ1580" t="n">
        <x:v/>
      </x:c>
      <x:c r="BR1580" t="str">
        <x:v/>
      </x:c>
      <x:c r="BS1580" t="str">
        <x:v/>
      </x:c>
      <x:c r="BT1580" t="str">
        <x:v/>
      </x:c>
      <x:c r="BU1580" t="str">
        <x:v/>
      </x:c>
      <x:c r="BV1580" t="n">
        <x:v>0</x:v>
      </x:c>
      <x:c r="BW1580" t="str">
        <x:v>no</x:v>
      </x:c>
      <x:c r="BX1580" t="n">
        <x:v>0.0899999999951583</x:v>
      </x:c>
      <x:c r="BY1580" t="str">
        <x:v>yes</x:v>
      </x:c>
      <x:c r="BZ1580" t="n">
        <x:v/>
      </x:c>
      <x:c r="CA1580" t="str">
        <x:v>no</x:v>
      </x:c>
      <x:c r="CB1580" t="n">
        <x:v>20.3</x:v>
      </x:c>
      <x:c r="CC1580" t="str">
        <x:v>yes</x:v>
      </x:c>
      <x:c r="CD1580" t="n">
        <x:v/>
      </x:c>
      <x:c r="CE1580" t="str">
        <x:v>no</x:v>
      </x:c>
      <x:c r="CF1580" t="n">
        <x:v/>
      </x:c>
      <x:c r="CG1580" t="str">
        <x:v>no</x:v>
      </x:c>
      <x:c r="CH1580" t="n">
        <x:v>9.4921875</x:v>
      </x:c>
      <x:c r="CI1580" t="n">
        <x:v/>
      </x:c>
      <x:c r="CJ1580" t="n">
        <x:v/>
      </x:c>
      <x:c r="CK1580" t="n">
        <x:v>3615.26403</x:v>
      </x:c>
      <x:c r="CL1580" t="n">
        <x:v>89.6505468749952</x:v>
      </x:c>
      <x:c r="CM1580" t="n">
        <x:v>29.7921875</x:v>
      </x:c>
      <x:c r="CN1580" t="str">
        <x:v>Failed</x:v>
      </x:c>
      <x:c r="CO1580" t="n">
        <x:v>3615.26403</x:v>
      </x:c>
      <x:c r="CP1580" t="n">
        <x:v>3615.26403</x:v>
      </x:c>
      <x:c r="CQ1580" t="n">
        <x:v>0</x:v>
      </x:c>
      <x:c r="CR1580" t="n">
        <x:v/>
      </x:c>
      <x:c r="CS1580" t="n">
        <x:v/>
      </x:c>
      <x:c r="CT1580" t="n">
        <x:v/>
      </x:c>
      <x:c r="CU1580" t="n">
        <x:v/>
      </x:c>
      <x:c r="CV1580" t="n">
        <x:v/>
      </x:c>
      <x:c r="CW1580" t="n">
        <x:v/>
      </x:c>
    </x:row>
    <x:row r="1581">
      <x:c r="A1581" t="n">
        <x:v>6</x:v>
      </x:c>
      <x:c r="B1581" t="str">
        <x:v>AziTrak</x:v>
      </x:c>
      <x:c r="C1581" t="str">
        <x:v>15433933</x:v>
      </x:c>
      <x:c r="D1581" t="str">
        <x:v>MAGCORR</x:v>
      </x:c>
      <x:c r="E1581" t="str">
        <x:v>U</x:v>
      </x:c>
      <x:c r="F1581" t="str">
        <x:v>04/Jan/2023</x:v>
      </x:c>
      <x:c r="G1581" t="str">
        <x:v>04:24:25</x:v>
      </x:c>
      <x:c r="H1581" t="n">
        <x:v>3620.18457</x:v>
      </x:c>
      <x:c r="I1581" t="n">
        <x:v/>
      </x:c>
      <x:c r="J1581" t="n">
        <x:v/>
      </x:c>
      <x:c r="K1581" t="n">
        <x:v/>
      </x:c>
      <x:c r="L1581" t="n">
        <x:v/>
      </x:c>
      <x:c r="M1581" t="n">
        <x:v/>
      </x:c>
      <x:c r="N1581" t="n">
        <x:v/>
      </x:c>
      <x:c r="O1581" t="n">
        <x:v/>
      </x:c>
      <x:c r="P1581" t="n">
        <x:v>112.171807125</x:v>
      </x:c>
      <x:c r="Q1581" t="n">
        <x:v>9.824088</x:v>
      </x:c>
      <x:c r="R1581" t="n">
        <x:v>59781</x:v>
      </x:c>
      <x:c r="S1581" t="n">
        <x:v>80.45</x:v>
      </x:c>
      <x:c r="T1581" t="n">
        <x:v>89.82421875</x:v>
      </x:c>
      <x:c r="U1581" t="n">
        <x:v>348.75</x:v>
      </x:c>
      <x:c r="V1581" t="n">
        <x:v/>
      </x:c>
      <x:c r="W1581" t="n">
        <x:v/>
      </x:c>
      <x:c r="X1581" t="n">
        <x:v>0</x:v>
      </x:c>
      <x:c r="Y1581" t="n">
        <x:v/>
      </x:c>
      <x:c r="Z1581" t="n">
        <x:v/>
      </x:c>
      <x:c r="AA1581" t="n">
        <x:v/>
      </x:c>
      <x:c r="AB1581" t="n">
        <x:v>0</x:v>
      </x:c>
      <x:c r="AC1581" t="n">
        <x:v/>
      </x:c>
      <x:c r="AD1581" t="n">
        <x:v/>
      </x:c>
      <x:c r="AE1581" t="n">
        <x:v/>
      </x:c>
      <x:c r="AF1581" t="n">
        <x:v/>
      </x:c>
      <x:c r="AG1581" t="n">
        <x:v/>
      </x:c>
      <x:c r="AH1581" t="str">
        <x:v/>
      </x:c>
      <x:c r="AI1581" t="str">
        <x:v/>
      </x:c>
      <x:c r="AJ1581" t="str">
        <x:v>Fail</x:v>
      </x:c>
      <x:c r="AK1581" t="str">
        <x:v/>
      </x:c>
      <x:c r="AL1581" t="n">
        <x:v/>
      </x:c>
      <x:c r="AM1581" t="n">
        <x:v/>
      </x:c>
      <x:c r="AN1581" t="n">
        <x:v/>
      </x:c>
      <x:c r="AO1581" t="n">
        <x:v/>
      </x:c>
      <x:c r="AP1581" t="n">
        <x:v/>
      </x:c>
      <x:c r="AQ1581" t="n">
        <x:v/>
      </x:c>
      <x:c r="AR1581" t="n">
        <x:v/>
      </x:c>
      <x:c r="AS1581" t="n">
        <x:v/>
      </x:c>
      <x:c r="AT1581" t="n">
        <x:v/>
      </x:c>
      <x:c r="AU1581" t="n">
        <x:v/>
      </x:c>
      <x:c r="AV1581" t="n">
        <x:v/>
      </x:c>
      <x:c r="AW1581" t="n">
        <x:v/>
      </x:c>
      <x:c r="AX1581" t="n">
        <x:v/>
      </x:c>
      <x:c r="AY1581" t="str">
        <x:v/>
      </x:c>
      <x:c r="AZ1581" t="str">
        <x:v/>
      </x:c>
      <x:c r="BA1581" t="str">
        <x:v/>
      </x:c>
      <x:c r="BB1581" t="str">
        <x:v/>
      </x:c>
      <x:c r="BC1581" t="n">
        <x:v/>
      </x:c>
      <x:c r="BD1581" t="n">
        <x:v/>
      </x:c>
      <x:c r="BE1581" t="n">
        <x:v/>
      </x:c>
      <x:c r="BF1581" t="n">
        <x:v/>
      </x:c>
      <x:c r="BG1581" t="n">
        <x:v/>
      </x:c>
      <x:c r="BH1581" t="n">
        <x:v/>
      </x:c>
      <x:c r="BI1581" t="n">
        <x:v/>
      </x:c>
      <x:c r="BJ1581" t="n">
        <x:v/>
      </x:c>
      <x:c r="BK1581" t="n">
        <x:v/>
      </x:c>
      <x:c r="BL1581" t="n">
        <x:v/>
      </x:c>
      <x:c r="BM1581" t="n">
        <x:v/>
      </x:c>
      <x:c r="BN1581" t="n">
        <x:v/>
      </x:c>
      <x:c r="BO1581" t="n">
        <x:v/>
      </x:c>
      <x:c r="BP1581" t="n">
        <x:v/>
      </x:c>
      <x:c r="BQ1581" t="n">
        <x:v/>
      </x:c>
      <x:c r="BR1581" t="str">
        <x:v/>
      </x:c>
      <x:c r="BS1581" t="str">
        <x:v/>
      </x:c>
      <x:c r="BT1581" t="str">
        <x:v/>
      </x:c>
      <x:c r="BU1581" t="str">
        <x:v/>
      </x:c>
      <x:c r="BV1581" t="n">
        <x:v>0</x:v>
      </x:c>
      <x:c r="BW1581" t="str">
        <x:v>no</x:v>
      </x:c>
      <x:c r="BX1581" t="n">
        <x:v>0.0899999999951583</x:v>
      </x:c>
      <x:c r="BY1581" t="str">
        <x:v>yes</x:v>
      </x:c>
      <x:c r="BZ1581" t="n">
        <x:v/>
      </x:c>
      <x:c r="CA1581" t="str">
        <x:v>no</x:v>
      </x:c>
      <x:c r="CB1581" t="n">
        <x:v>20.3</x:v>
      </x:c>
      <x:c r="CC1581" t="str">
        <x:v>yes</x:v>
      </x:c>
      <x:c r="CD1581" t="n">
        <x:v/>
      </x:c>
      <x:c r="CE1581" t="str">
        <x:v>no</x:v>
      </x:c>
      <x:c r="CF1581" t="n">
        <x:v/>
      </x:c>
      <x:c r="CG1581" t="str">
        <x:v>no</x:v>
      </x:c>
      <x:c r="CH1581" t="n">
        <x:v>348.75</x:v>
      </x:c>
      <x:c r="CI1581" t="n">
        <x:v/>
      </x:c>
      <x:c r="CJ1581" t="n">
        <x:v/>
      </x:c>
      <x:c r="CK1581" t="n">
        <x:v>3620.18457</x:v>
      </x:c>
      <x:c r="CL1581" t="n">
        <x:v>89.9142187499951</x:v>
      </x:c>
      <x:c r="CM1581" t="n">
        <x:v>9.05000001936682</x:v>
      </x:c>
      <x:c r="CN1581" t="str">
        <x:v>Failed</x:v>
      </x:c>
      <x:c r="CO1581" t="n">
        <x:v>3620.18457</x:v>
      </x:c>
      <x:c r="CP1581" t="n">
        <x:v>3620.18457</x:v>
      </x:c>
      <x:c r="CQ1581" t="n">
        <x:v>0</x:v>
      </x:c>
      <x:c r="CR1581" t="n">
        <x:v/>
      </x:c>
      <x:c r="CS1581" t="n">
        <x:v/>
      </x:c>
      <x:c r="CT1581" t="n">
        <x:v/>
      </x:c>
      <x:c r="CU1581" t="n">
        <x:v/>
      </x:c>
      <x:c r="CV1581" t="n">
        <x:v/>
      </x:c>
      <x:c r="CW1581" t="n">
        <x:v/>
      </x:c>
    </x:row>
    <x:row r="1582">
      <x:c r="A1582" t="n">
        <x:v>6</x:v>
      </x:c>
      <x:c r="B1582" t="str">
        <x:v>AziTrak</x:v>
      </x:c>
      <x:c r="C1582" t="str">
        <x:v>15433933</x:v>
      </x:c>
      <x:c r="D1582" t="str">
        <x:v>MAGCORR</x:v>
      </x:c>
      <x:c r="E1582" t="str">
        <x:v>U</x:v>
      </x:c>
      <x:c r="F1582" t="str">
        <x:v>04/Jan/2023</x:v>
      </x:c>
      <x:c r="G1582" t="str">
        <x:v>04:25:10</x:v>
      </x:c>
      <x:c r="H1582" t="n">
        <x:v>3614.26474</x:v>
      </x:c>
      <x:c r="I1582" t="n">
        <x:v/>
      </x:c>
      <x:c r="J1582" t="n">
        <x:v/>
      </x:c>
      <x:c r="K1582" t="n">
        <x:v/>
      </x:c>
      <x:c r="L1582" t="n">
        <x:v/>
      </x:c>
      <x:c r="M1582" t="n">
        <x:v/>
      </x:c>
      <x:c r="N1582" t="n">
        <x:v/>
      </x:c>
      <x:c r="O1582" t="n">
        <x:v/>
      </x:c>
      <x:c r="P1582" t="n">
        <x:v>112.171807125</x:v>
      </x:c>
      <x:c r="Q1582" t="n">
        <x:v>9.824088</x:v>
      </x:c>
      <x:c r="R1582" t="n">
        <x:v>59781</x:v>
      </x:c>
      <x:c r="S1582" t="n">
        <x:v>80.45</x:v>
      </x:c>
      <x:c r="T1582" t="n">
        <x:v>89.82421875</x:v>
      </x:c>
      <x:c r="U1582" t="n">
        <x:v>9.4921875</x:v>
      </x:c>
      <x:c r="V1582" t="n">
        <x:v/>
      </x:c>
      <x:c r="W1582" t="n">
        <x:v/>
      </x:c>
      <x:c r="X1582" t="n">
        <x:v>0</x:v>
      </x:c>
      <x:c r="Y1582" t="n">
        <x:v/>
      </x:c>
      <x:c r="Z1582" t="n">
        <x:v/>
      </x:c>
      <x:c r="AA1582" t="n">
        <x:v/>
      </x:c>
      <x:c r="AB1582" t="n">
        <x:v>0</x:v>
      </x:c>
      <x:c r="AC1582" t="n">
        <x:v/>
      </x:c>
      <x:c r="AD1582" t="n">
        <x:v/>
      </x:c>
      <x:c r="AE1582" t="n">
        <x:v/>
      </x:c>
      <x:c r="AF1582" t="n">
        <x:v/>
      </x:c>
      <x:c r="AG1582" t="n">
        <x:v/>
      </x:c>
      <x:c r="AH1582" t="str">
        <x:v/>
      </x:c>
      <x:c r="AI1582" t="str">
        <x:v/>
      </x:c>
      <x:c r="AJ1582" t="str">
        <x:v>Fail</x:v>
      </x:c>
      <x:c r="AK1582" t="str">
        <x:v/>
      </x:c>
      <x:c r="AL1582" t="n">
        <x:v/>
      </x:c>
      <x:c r="AM1582" t="n">
        <x:v/>
      </x:c>
      <x:c r="AN1582" t="n">
        <x:v/>
      </x:c>
      <x:c r="AO1582" t="n">
        <x:v/>
      </x:c>
      <x:c r="AP1582" t="n">
        <x:v/>
      </x:c>
      <x:c r="AQ1582" t="n">
        <x:v/>
      </x:c>
      <x:c r="AR1582" t="n">
        <x:v/>
      </x:c>
      <x:c r="AS1582" t="n">
        <x:v/>
      </x:c>
      <x:c r="AT1582" t="n">
        <x:v/>
      </x:c>
      <x:c r="AU1582" t="n">
        <x:v/>
      </x:c>
      <x:c r="AV1582" t="n">
        <x:v/>
      </x:c>
      <x:c r="AW1582" t="n">
        <x:v/>
      </x:c>
      <x:c r="AX1582" t="n">
        <x:v/>
      </x:c>
      <x:c r="AY1582" t="str">
        <x:v/>
      </x:c>
      <x:c r="AZ1582" t="str">
        <x:v/>
      </x:c>
      <x:c r="BA1582" t="str">
        <x:v/>
      </x:c>
      <x:c r="BB1582" t="str">
        <x:v/>
      </x:c>
      <x:c r="BC1582" t="n">
        <x:v/>
      </x:c>
      <x:c r="BD1582" t="n">
        <x:v/>
      </x:c>
      <x:c r="BE1582" t="n">
        <x:v/>
      </x:c>
      <x:c r="BF1582" t="n">
        <x:v/>
      </x:c>
      <x:c r="BG1582" t="n">
        <x:v/>
      </x:c>
      <x:c r="BH1582" t="n">
        <x:v/>
      </x:c>
      <x:c r="BI1582" t="n">
        <x:v/>
      </x:c>
      <x:c r="BJ1582" t="n">
        <x:v/>
      </x:c>
      <x:c r="BK1582" t="n">
        <x:v/>
      </x:c>
      <x:c r="BL1582" t="n">
        <x:v/>
      </x:c>
      <x:c r="BM1582" t="n">
        <x:v/>
      </x:c>
      <x:c r="BN1582" t="n">
        <x:v/>
      </x:c>
      <x:c r="BO1582" t="n">
        <x:v/>
      </x:c>
      <x:c r="BP1582" t="n">
        <x:v/>
      </x:c>
      <x:c r="BQ1582" t="n">
        <x:v/>
      </x:c>
      <x:c r="BR1582" t="str">
        <x:v/>
      </x:c>
      <x:c r="BS1582" t="str">
        <x:v/>
      </x:c>
      <x:c r="BT1582" t="str">
        <x:v/>
      </x:c>
      <x:c r="BU1582" t="str">
        <x:v/>
      </x:c>
      <x:c r="BV1582" t="n">
        <x:v>0</x:v>
      </x:c>
      <x:c r="BW1582" t="str">
        <x:v>no</x:v>
      </x:c>
      <x:c r="BX1582" t="n">
        <x:v>0.0899999999951583</x:v>
      </x:c>
      <x:c r="BY1582" t="str">
        <x:v>yes</x:v>
      </x:c>
      <x:c r="BZ1582" t="n">
        <x:v/>
      </x:c>
      <x:c r="CA1582" t="str">
        <x:v>no</x:v>
      </x:c>
      <x:c r="CB1582" t="n">
        <x:v>20.3</x:v>
      </x:c>
      <x:c r="CC1582" t="str">
        <x:v>yes</x:v>
      </x:c>
      <x:c r="CD1582" t="n">
        <x:v/>
      </x:c>
      <x:c r="CE1582" t="str">
        <x:v>no</x:v>
      </x:c>
      <x:c r="CF1582" t="n">
        <x:v/>
      </x:c>
      <x:c r="CG1582" t="str">
        <x:v>no</x:v>
      </x:c>
      <x:c r="CH1582" t="n">
        <x:v>9.4921875</x:v>
      </x:c>
      <x:c r="CI1582" t="n">
        <x:v/>
      </x:c>
      <x:c r="CJ1582" t="n">
        <x:v/>
      </x:c>
      <x:c r="CK1582" t="n">
        <x:v>3614.26474</x:v>
      </x:c>
      <x:c r="CL1582" t="n">
        <x:v>89.9142187499951</x:v>
      </x:c>
      <x:c r="CM1582" t="n">
        <x:v>29.7921875</x:v>
      </x:c>
      <x:c r="CN1582" t="str">
        <x:v>Failed</x:v>
      </x:c>
      <x:c r="CO1582" t="n">
        <x:v>3614.26474</x:v>
      </x:c>
      <x:c r="CP1582" t="n">
        <x:v>3614.26474</x:v>
      </x:c>
      <x:c r="CQ1582" t="n">
        <x:v>0</x:v>
      </x:c>
      <x:c r="CR1582" t="n">
        <x:v/>
      </x:c>
      <x:c r="CS1582" t="n">
        <x:v/>
      </x:c>
      <x:c r="CT1582" t="n">
        <x:v/>
      </x:c>
      <x:c r="CU1582" t="n">
        <x:v/>
      </x:c>
      <x:c r="CV1582" t="n">
        <x:v/>
      </x:c>
      <x:c r="CW1582" t="n">
        <x:v/>
      </x:c>
    </x:row>
    <x:row r="1583">
      <x:c r="A1583" t="n">
        <x:v>6</x:v>
      </x:c>
      <x:c r="B1583" t="str">
        <x:v>AziTrak</x:v>
      </x:c>
      <x:c r="C1583" t="str">
        <x:v>15433933</x:v>
      </x:c>
      <x:c r="D1583" t="str">
        <x:v>MAGCORR</x:v>
      </x:c>
      <x:c r="E1583" t="str">
        <x:v>U</x:v>
      </x:c>
      <x:c r="F1583" t="str">
        <x:v>04/Jan/2023</x:v>
      </x:c>
      <x:c r="G1583" t="str">
        <x:v>04:34:21</x:v>
      </x:c>
      <x:c r="H1583" t="n">
        <x:v>3625.91842</x:v>
      </x:c>
      <x:c r="I1583" t="n">
        <x:v>-0.547793341443499</x:v>
      </x:c>
      <x:c r="J1583" t="n">
        <x:v>-9.81287495297344</x:v>
      </x:c>
      <x:c r="K1583" t="n">
        <x:v>0.010534487335451</x:v>
      </x:c>
      <x:c r="L1583" t="n">
        <x:v>-1656.73828125</x:v>
      </x:c>
      <x:c r="M1583" t="n">
        <x:v>-58500</x:v>
      </x:c>
      <x:c r="N1583" t="n">
        <x:v>10026.123046875</x:v>
      </x:c>
      <x:c r="O1583" t="n">
        <x:v/>
      </x:c>
      <x:c r="P1583" t="n">
        <x:v>112.171807125</x:v>
      </x:c>
      <x:c r="Q1583" t="n">
        <x:v>9.824088</x:v>
      </x:c>
      <x:c r="R1583" t="n">
        <x:v>59781</x:v>
      </x:c>
      <x:c r="S1583" t="n">
        <x:v>80.45</x:v>
      </x:c>
      <x:c r="T1583" t="n">
        <x:v>89.9385864793778</x:v>
      </x:c>
      <x:c r="U1583" t="n">
        <x:v>9.15931579449595</x:v>
      </x:c>
      <x:c r="V1583" t="n">
        <x:v>9.82815869647243</x:v>
      </x:c>
      <x:c r="W1583" t="n">
        <x:v>59376.0719910271</x:v>
      </x:c>
      <x:c r="X1583" t="n">
        <x:v>80.2139846196139</x:v>
      </x:c>
      <x:c r="Y1583" t="n">
        <x:v>3.19515993223914</x:v>
      </x:c>
      <x:c r="Z1583" t="n">
        <x:v>0.00407069647243219</x:v>
      </x:c>
      <x:c r="AA1583" t="n">
        <x:v>-404.928008972867</x:v>
      </x:c>
      <x:c r="AB1583" t="n">
        <x:v>-0.236015380386112</x:v>
      </x:c>
      <x:c r="AC1583" t="n">
        <x:v>473.493619994042</x:v>
      </x:c>
      <x:c r="AD1583" t="n">
        <x:v>0.018516609179591</x:v>
      </x:c>
      <x:c r="AE1583" t="n">
        <x:v>315.003390827669</x:v>
      </x:c>
      <x:c r="AF1583" t="n">
        <x:v>0.499182280855517</x:v>
      </x:c>
      <x:c r="AG1583" t="n">
        <x:v>608.683548967295</x:v>
      </x:c>
      <x:c r="AH1583" t="str">
        <x:v>Pass</x:v>
      </x:c>
      <x:c r="AI1583" t="str">
        <x:v>Fail</x:v>
      </x:c>
      <x:c r="AJ1583" t="str">
        <x:v>Pass</x:v>
      </x:c>
      <x:c r="AK1583" t="str">
        <x:v>Pass(*)</x:v>
      </x:c>
      <x:c r="AL1583" t="n">
        <x:v>9850.39159429837</x:v>
      </x:c>
      <x:c r="AM1583" t="n">
        <x:v>9.32090391940355</x:v>
      </x:c>
      <x:c r="AN1583" t="n">
        <x:v>9.82815869647243</x:v>
      </x:c>
      <x:c r="AO1583" t="n">
        <x:v>59346.6510958587</x:v>
      </x:c>
      <x:c r="AP1583" t="n">
        <x:v>80.3789745485266</x:v>
      </x:c>
      <x:c r="AQ1583" t="n">
        <x:v>0.00407069647243219</x:v>
      </x:c>
      <x:c r="AR1583" t="n">
        <x:v>-434.348904141333</x:v>
      </x:c>
      <x:c r="AS1583" t="n">
        <x:v>-0.0710254514733618</x:v>
      </x:c>
      <x:c r="AT1583" t="n">
        <x:v>440.580069543104</x:v>
      </x:c>
      <x:c r="AU1583" t="n">
        <x:v>0.018516609179591</x:v>
      </x:c>
      <x:c r="AV1583" t="n">
        <x:v>303.122735558981</x:v>
      </x:c>
      <x:c r="AW1583" t="n">
        <x:v>0.0492018150856475</x:v>
      </x:c>
      <x:c r="AX1583" t="n">
        <x:v>307.439056327526</x:v>
      </x:c>
      <x:c r="AY1583" t="str">
        <x:v>Pass</x:v>
      </x:c>
      <x:c r="AZ1583" t="str">
        <x:v>Fail</x:v>
      </x:c>
      <x:c r="BA1583" t="str">
        <x:v>Fail</x:v>
      </x:c>
      <x:c r="BB1583" t="str">
        <x:v>Fail</x:v>
      </x:c>
      <x:c r="BC1583" t="n">
        <x:v/>
      </x:c>
      <x:c r="BD1583" t="n">
        <x:v/>
      </x:c>
      <x:c r="BE1583" t="n">
        <x:v/>
      </x:c>
      <x:c r="BF1583" t="n">
        <x:v/>
      </x:c>
      <x:c r="BG1583" t="n">
        <x:v/>
      </x:c>
      <x:c r="BH1583" t="n">
        <x:v/>
      </x:c>
      <x:c r="BI1583" t="n">
        <x:v/>
      </x:c>
      <x:c r="BJ1583" t="n">
        <x:v/>
      </x:c>
      <x:c r="BK1583" t="n">
        <x:v/>
      </x:c>
      <x:c r="BL1583" t="n">
        <x:v/>
      </x:c>
      <x:c r="BM1583" t="n">
        <x:v/>
      </x:c>
      <x:c r="BN1583" t="n">
        <x:v/>
      </x:c>
      <x:c r="BO1583" t="n">
        <x:v/>
      </x:c>
      <x:c r="BP1583" t="n">
        <x:v/>
      </x:c>
      <x:c r="BQ1583" t="n">
        <x:v/>
      </x:c>
      <x:c r="BR1583" t="str">
        <x:v/>
      </x:c>
      <x:c r="BS1583" t="str">
        <x:v/>
      </x:c>
      <x:c r="BT1583" t="str">
        <x:v/>
      </x:c>
      <x:c r="BU1583" t="str">
        <x:v/>
      </x:c>
      <x:c r="BV1583" t="n">
        <x:v>0</x:v>
      </x:c>
      <x:c r="BW1583" t="str">
        <x:v>no</x:v>
      </x:c>
      <x:c r="BX1583" t="n">
        <x:v>0.0899999999951527</x:v>
      </x:c>
      <x:c r="BY1583" t="str">
        <x:v>yes</x:v>
      </x:c>
      <x:c r="BZ1583" t="n">
        <x:v/>
      </x:c>
      <x:c r="CA1583" t="str">
        <x:v/>
      </x:c>
      <x:c r="CB1583" t="n">
        <x:v>20.3</x:v>
      </x:c>
      <x:c r="CC1583" t="str">
        <x:v>yes</x:v>
      </x:c>
      <x:c r="CD1583" t="n">
        <x:v/>
      </x:c>
      <x:c r="CE1583" t="str">
        <x:v>no</x:v>
      </x:c>
      <x:c r="CF1583" t="n">
        <x:v>0.161588124907592</x:v>
      </x:c>
      <x:c r="CG1583" t="str">
        <x:v>yes</x:v>
      </x:c>
      <x:c r="CH1583" t="n">
        <x:v>9.15931579449595</x:v>
      </x:c>
      <x:c r="CI1583" t="n">
        <x:v>9.32090391940355</x:v>
      </x:c>
      <x:c r="CJ1583" t="n">
        <x:v/>
      </x:c>
      <x:c r="CK1583" t="n">
        <x:v>3625.91842</x:v>
      </x:c>
      <x:c r="CL1583" t="n">
        <x:v>90.028586479373</x:v>
      </x:c>
      <x:c r="CM1583" t="n">
        <x:v>29.6209039194035</x:v>
      </x:c>
      <x:c r="CN1583" t="str">
        <x:v>Failed</x:v>
      </x:c>
      <x:c r="CO1583" t="n">
        <x:v>3625.91842</x:v>
      </x:c>
      <x:c r="CP1583" t="n">
        <x:v>3625.91842</x:v>
      </x:c>
      <x:c r="CQ1583" t="n">
        <x:v>0</x:v>
      </x:c>
      <x:c r="CR1583" t="n">
        <x:v/>
      </x:c>
      <x:c r="CS1583" t="n">
        <x:v/>
      </x:c>
      <x:c r="CT1583" t="n">
        <x:v/>
      </x:c>
      <x:c r="CU1583" t="n">
        <x:v/>
      </x:c>
      <x:c r="CV1583" t="n">
        <x:v/>
      </x:c>
      <x:c r="CW1583" t="n">
        <x:v/>
      </x:c>
    </x:row>
    <x:row r="1584">
      <x:c r="A1584" t="n">
        <x:v>6</x:v>
      </x:c>
      <x:c r="B1584" t="str">
        <x:v>AziTrak</x:v>
      </x:c>
      <x:c r="C1584" t="str">
        <x:v>15433933</x:v>
      </x:c>
      <x:c r="D1584" t="str">
        <x:v>MAGCORR</x:v>
      </x:c>
      <x:c r="E1584" t="str">
        <x:v>U</x:v>
      </x:c>
      <x:c r="F1584" t="str">
        <x:v>04/Jan/2023</x:v>
      </x:c>
      <x:c r="G1584" t="str">
        <x:v>04:35:17</x:v>
      </x:c>
      <x:c r="H1584" t="n">
        <x:v>3625.91842</x:v>
      </x:c>
      <x:c r="I1584" t="n">
        <x:v>-0.547793341443499</x:v>
      </x:c>
      <x:c r="J1584" t="n">
        <x:v>-9.81287495297344</x:v>
      </x:c>
      <x:c r="K1584" t="n">
        <x:v>0.010534487335451</x:v>
      </x:c>
      <x:c r="L1584" t="n">
        <x:v>-1656.73828125</x:v>
      </x:c>
      <x:c r="M1584" t="n">
        <x:v>-58500</x:v>
      </x:c>
      <x:c r="N1584" t="n">
        <x:v>10026.123046875</x:v>
      </x:c>
      <x:c r="O1584" t="n">
        <x:v/>
      </x:c>
      <x:c r="P1584" t="n">
        <x:v>112.171807125</x:v>
      </x:c>
      <x:c r="Q1584" t="n">
        <x:v>9.824088</x:v>
      </x:c>
      <x:c r="R1584" t="n">
        <x:v>59781</x:v>
      </x:c>
      <x:c r="S1584" t="n">
        <x:v>80.45</x:v>
      </x:c>
      <x:c r="T1584" t="n">
        <x:v>89.9385864793778</x:v>
      </x:c>
      <x:c r="U1584" t="n">
        <x:v>9.15931579449595</x:v>
      </x:c>
      <x:c r="V1584" t="n">
        <x:v>9.82815869647243</x:v>
      </x:c>
      <x:c r="W1584" t="n">
        <x:v>59376.0719910271</x:v>
      </x:c>
      <x:c r="X1584" t="n">
        <x:v>80.2139846196139</x:v>
      </x:c>
      <x:c r="Y1584" t="n">
        <x:v>3.19515993223914</x:v>
      </x:c>
      <x:c r="Z1584" t="n">
        <x:v>0.00407069647243219</x:v>
      </x:c>
      <x:c r="AA1584" t="n">
        <x:v>-404.928008972867</x:v>
      </x:c>
      <x:c r="AB1584" t="n">
        <x:v>-0.236015380386112</x:v>
      </x:c>
      <x:c r="AC1584" t="n">
        <x:v>473.493619994042</x:v>
      </x:c>
      <x:c r="AD1584" t="n">
        <x:v>0.018516609179591</x:v>
      </x:c>
      <x:c r="AE1584" t="n">
        <x:v>315.003390827669</x:v>
      </x:c>
      <x:c r="AF1584" t="n">
        <x:v>0.499182280855517</x:v>
      </x:c>
      <x:c r="AG1584" t="n">
        <x:v>608.683548967295</x:v>
      </x:c>
      <x:c r="AH1584" t="str">
        <x:v>Pass</x:v>
      </x:c>
      <x:c r="AI1584" t="str">
        <x:v>Fail</x:v>
      </x:c>
      <x:c r="AJ1584" t="str">
        <x:v>Pass</x:v>
      </x:c>
      <x:c r="AK1584" t="str">
        <x:v>Pass(*)</x:v>
      </x:c>
      <x:c r="AL1584" t="n">
        <x:v>9850.39159429837</x:v>
      </x:c>
      <x:c r="AM1584" t="n">
        <x:v>9.32090391940355</x:v>
      </x:c>
      <x:c r="AN1584" t="n">
        <x:v>9.82815869647243</x:v>
      </x:c>
      <x:c r="AO1584" t="n">
        <x:v>59346.6510958587</x:v>
      </x:c>
      <x:c r="AP1584" t="n">
        <x:v>80.3789745485266</x:v>
      </x:c>
      <x:c r="AQ1584" t="n">
        <x:v>0.00407069647243219</x:v>
      </x:c>
      <x:c r="AR1584" t="n">
        <x:v>-434.348904141333</x:v>
      </x:c>
      <x:c r="AS1584" t="n">
        <x:v>-0.0710254514733618</x:v>
      </x:c>
      <x:c r="AT1584" t="n">
        <x:v>440.580069543104</x:v>
      </x:c>
      <x:c r="AU1584" t="n">
        <x:v>0.018516609179591</x:v>
      </x:c>
      <x:c r="AV1584" t="n">
        <x:v>303.122735558981</x:v>
      </x:c>
      <x:c r="AW1584" t="n">
        <x:v>0.0492018150856475</x:v>
      </x:c>
      <x:c r="AX1584" t="n">
        <x:v>307.439056327526</x:v>
      </x:c>
      <x:c r="AY1584" t="str">
        <x:v>Pass</x:v>
      </x:c>
      <x:c r="AZ1584" t="str">
        <x:v>Fail</x:v>
      </x:c>
      <x:c r="BA1584" t="str">
        <x:v>Fail</x:v>
      </x:c>
      <x:c r="BB1584" t="str">
        <x:v>Fail</x:v>
      </x:c>
      <x:c r="BC1584" t="n">
        <x:v/>
      </x:c>
      <x:c r="BD1584" t="n">
        <x:v/>
      </x:c>
      <x:c r="BE1584" t="n">
        <x:v/>
      </x:c>
      <x:c r="BF1584" t="n">
        <x:v/>
      </x:c>
      <x:c r="BG1584" t="n">
        <x:v/>
      </x:c>
      <x:c r="BH1584" t="n">
        <x:v/>
      </x:c>
      <x:c r="BI1584" t="n">
        <x:v/>
      </x:c>
      <x:c r="BJ1584" t="n">
        <x:v/>
      </x:c>
      <x:c r="BK1584" t="n">
        <x:v/>
      </x:c>
      <x:c r="BL1584" t="n">
        <x:v/>
      </x:c>
      <x:c r="BM1584" t="n">
        <x:v/>
      </x:c>
      <x:c r="BN1584" t="n">
        <x:v/>
      </x:c>
      <x:c r="BO1584" t="n">
        <x:v/>
      </x:c>
      <x:c r="BP1584" t="n">
        <x:v/>
      </x:c>
      <x:c r="BQ1584" t="n">
        <x:v/>
      </x:c>
      <x:c r="BR1584" t="str">
        <x:v/>
      </x:c>
      <x:c r="BS1584" t="str">
        <x:v/>
      </x:c>
      <x:c r="BT1584" t="str">
        <x:v/>
      </x:c>
      <x:c r="BU1584" t="str">
        <x:v/>
      </x:c>
      <x:c r="BV1584" t="n">
        <x:v>0</x:v>
      </x:c>
      <x:c r="BW1584" t="str">
        <x:v>no</x:v>
      </x:c>
      <x:c r="BX1584" t="n">
        <x:v>0.0899999999951527</x:v>
      </x:c>
      <x:c r="BY1584" t="str">
        <x:v>yes</x:v>
      </x:c>
      <x:c r="BZ1584" t="n">
        <x:v/>
      </x:c>
      <x:c r="CA1584" t="str">
        <x:v/>
      </x:c>
      <x:c r="CB1584" t="n">
        <x:v>20.3</x:v>
      </x:c>
      <x:c r="CC1584" t="str">
        <x:v>yes</x:v>
      </x:c>
      <x:c r="CD1584" t="n">
        <x:v/>
      </x:c>
      <x:c r="CE1584" t="str">
        <x:v>no</x:v>
      </x:c>
      <x:c r="CF1584" t="n">
        <x:v>0.161588124907592</x:v>
      </x:c>
      <x:c r="CG1584" t="str">
        <x:v>yes</x:v>
      </x:c>
      <x:c r="CH1584" t="n">
        <x:v>9.15931579449595</x:v>
      </x:c>
      <x:c r="CI1584" t="n">
        <x:v>9.32090391940355</x:v>
      </x:c>
      <x:c r="CJ1584" t="n">
        <x:v/>
      </x:c>
      <x:c r="CK1584" t="n">
        <x:v>3625.91842</x:v>
      </x:c>
      <x:c r="CL1584" t="n">
        <x:v>90.028586479373</x:v>
      </x:c>
      <x:c r="CM1584" t="n">
        <x:v>29.6209039194035</x:v>
      </x:c>
      <x:c r="CN1584" t="str">
        <x:v>Failed</x:v>
      </x:c>
      <x:c r="CO1584" t="n">
        <x:v>3625.91842</x:v>
      </x:c>
      <x:c r="CP1584" t="n">
        <x:v>3625.91842</x:v>
      </x:c>
      <x:c r="CQ1584" t="n">
        <x:v>0</x:v>
      </x:c>
      <x:c r="CR1584" t="n">
        <x:v/>
      </x:c>
      <x:c r="CS1584" t="n">
        <x:v/>
      </x:c>
      <x:c r="CT1584" t="n">
        <x:v/>
      </x:c>
      <x:c r="CU1584" t="n">
        <x:v/>
      </x:c>
      <x:c r="CV1584" t="n">
        <x:v/>
      </x:c>
      <x:c r="CW1584" t="n">
        <x:v/>
      </x:c>
    </x:row>
    <x:row r="1585">
      <x:c r="A1585" t="n">
        <x:v>6</x:v>
      </x:c>
      <x:c r="B1585" t="str">
        <x:v>AziTrak</x:v>
      </x:c>
      <x:c r="C1585" t="str">
        <x:v>15433933</x:v>
      </x:c>
      <x:c r="D1585" t="str">
        <x:v>MAGCORR</x:v>
      </x:c>
      <x:c r="E1585" t="str">
        <x:v>S</x:v>
      </x:c>
      <x:c r="F1585" t="str">
        <x:v>04/Jan/2023</x:v>
      </x:c>
      <x:c r="G1585" t="str">
        <x:v>04:48:05</x:v>
      </x:c>
      <x:c r="H1585" t="n">
        <x:v>3626.2</x:v>
      </x:c>
      <x:c r="I1585" t="n">
        <x:v>9.6021852062644</x:v>
      </x:c>
      <x:c r="J1585" t="n">
        <x:v>2.0910957360872</x:v>
      </x:c>
      <x:c r="K1585" t="n">
        <x:v>0.00526724366772551</x:v>
      </x:c>
      <x:c r="L1585" t="n">
        <x:v>57243.1640625</x:v>
      </x:c>
      <x:c r="M1585" t="n">
        <x:v>14139.404296875</x:v>
      </x:c>
      <x:c r="N1585" t="n">
        <x:v>9940.4296875</x:v>
      </x:c>
      <x:c r="O1585" t="n">
        <x:v/>
      </x:c>
      <x:c r="P1585" t="n">
        <x:v>112.171807125</x:v>
      </x:c>
      <x:c r="Q1585" t="n">
        <x:v>9.824088</x:v>
      </x:c>
      <x:c r="R1585" t="n">
        <x:v>59781</x:v>
      </x:c>
      <x:c r="S1585" t="n">
        <x:v>80.45</x:v>
      </x:c>
      <x:c r="T1585" t="n">
        <x:v>89.9692903748567</x:v>
      </x:c>
      <x:c r="U1585" t="n">
        <x:v>9.37002508211427</x:v>
      </x:c>
      <x:c r="V1585" t="n">
        <x:v>9.82724121291122</x:v>
      </x:c>
      <x:c r="W1585" t="n">
        <x:v>59795.6079334336</x:v>
      </x:c>
      <x:c r="X1585" t="n">
        <x:v>80.3311941325609</x:v>
      </x:c>
      <x:c r="Y1585" t="n">
        <x:v>257.714351806448</x:v>
      </x:c>
      <x:c r="Z1585" t="n">
        <x:v>0.00315321291122039</x:v>
      </x:c>
      <x:c r="AA1585" t="n">
        <x:v>14.6079334336323</x:v>
      </x:c>
      <x:c r="AB1585" t="n">
        <x:v>-0.118805867439086</x:v>
      </x:c>
      <x:c r="AC1585" t="n">
        <x:v>124.831889930231</x:v>
      </x:c>
      <x:c r="AD1585" t="n">
        <x:v>0.0185166167580815</x:v>
      </x:c>
      <x:c r="AE1585" t="n">
        <x:v>314.95190146489</x:v>
      </x:c>
      <x:c r="AF1585" t="n">
        <x:v>0.499002249845878</x:v>
      </x:c>
      <x:c r="AG1585" t="n">
        <x:v>608.496175076323</x:v>
      </x:c>
      <x:c r="AH1585" t="str">
        <x:v>Pass</x:v>
      </x:c>
      <x:c r="AI1585" t="str">
        <x:v>Pass</x:v>
      </x:c>
      <x:c r="AJ1585" t="str">
        <x:v>Pass</x:v>
      </x:c>
      <x:c r="AK1585" t="str">
        <x:v>Pass</x:v>
      </x:c>
      <x:c r="AL1585" t="n">
        <x:v>9814.05220483144</x:v>
      </x:c>
      <x:c r="AM1585" t="n">
        <x:v>9.48889268392747</x:v>
      </x:c>
      <x:c r="AN1585" t="n">
        <x:v>9.82724121291122</x:v>
      </x:c>
      <x:c r="AO1585" t="n">
        <x:v>59774.7288277909</x:v>
      </x:c>
      <x:c r="AP1585" t="n">
        <x:v>80.4489854997205</x:v>
      </x:c>
      <x:c r="AQ1585" t="n">
        <x:v>0.00315321291122039</x:v>
      </x:c>
      <x:c r="AR1585" t="n">
        <x:v>-6.27117220910393</x:v>
      </x:c>
      <x:c r="AS1585" t="n">
        <x:v>-0.00101450027953274</x:v>
      </x:c>
      <x:c r="AT1585" t="n">
        <x:v>6.35986754147563</x:v>
      </x:c>
      <x:c r="AU1585" t="n">
        <x:v>0.0185166167580815</x:v>
      </x:c>
      <x:c r="AV1585" t="n">
        <x:v>303.155850946984</x:v>
      </x:c>
      <x:c r="AW1585" t="n">
        <x:v>0.0490449723910989</x:v>
      </x:c>
      <x:c r="AX1585" t="n">
        <x:v>307.444426619548</x:v>
      </x:c>
      <x:c r="AY1585" t="str">
        <x:v>Pass</x:v>
      </x:c>
      <x:c r="AZ1585" t="str">
        <x:v>Pass</x:v>
      </x:c>
      <x:c r="BA1585" t="str">
        <x:v>Pass</x:v>
      </x:c>
      <x:c r="BB1585" t="str">
        <x:v>Pass</x:v>
      </x:c>
      <x:c r="BC1585" t="n">
        <x:v/>
      </x:c>
      <x:c r="BD1585" t="n">
        <x:v/>
      </x:c>
      <x:c r="BE1585" t="n">
        <x:v/>
      </x:c>
      <x:c r="BF1585" t="n">
        <x:v/>
      </x:c>
      <x:c r="BG1585" t="n">
        <x:v/>
      </x:c>
      <x:c r="BH1585" t="n">
        <x:v/>
      </x:c>
      <x:c r="BI1585" t="n">
        <x:v/>
      </x:c>
      <x:c r="BJ1585" t="n">
        <x:v/>
      </x:c>
      <x:c r="BK1585" t="n">
        <x:v/>
      </x:c>
      <x:c r="BL1585" t="n">
        <x:v/>
      </x:c>
      <x:c r="BM1585" t="n">
        <x:v/>
      </x:c>
      <x:c r="BN1585" t="n">
        <x:v/>
      </x:c>
      <x:c r="BO1585" t="n">
        <x:v/>
      </x:c>
      <x:c r="BP1585" t="n">
        <x:v/>
      </x:c>
      <x:c r="BQ1585" t="n">
        <x:v/>
      </x:c>
      <x:c r="BR1585" t="str">
        <x:v/>
      </x:c>
      <x:c r="BS1585" t="str">
        <x:v/>
      </x:c>
      <x:c r="BT1585" t="str">
        <x:v/>
      </x:c>
      <x:c r="BU1585" t="str">
        <x:v/>
      </x:c>
      <x:c r="BV1585" t="n">
        <x:v>0</x:v>
      </x:c>
      <x:c r="BW1585" t="str">
        <x:v>no</x:v>
      </x:c>
      <x:c r="BX1585" t="n">
        <x:v>0.0899999999951527</x:v>
      </x:c>
      <x:c r="BY1585" t="str">
        <x:v>yes</x:v>
      </x:c>
      <x:c r="BZ1585" t="n">
        <x:v/>
      </x:c>
      <x:c r="CA1585" t="str">
        <x:v/>
      </x:c>
      <x:c r="CB1585" t="n">
        <x:v>20.3</x:v>
      </x:c>
      <x:c r="CC1585" t="str">
        <x:v>yes</x:v>
      </x:c>
      <x:c r="CD1585" t="n">
        <x:v/>
      </x:c>
      <x:c r="CE1585" t="str">
        <x:v>no</x:v>
      </x:c>
      <x:c r="CF1585" t="n">
        <x:v>0.118867601813191</x:v>
      </x:c>
      <x:c r="CG1585" t="str">
        <x:v>yes</x:v>
      </x:c>
      <x:c r="CH1585" t="n">
        <x:v>9.37002508211427</x:v>
      </x:c>
      <x:c r="CI1585" t="n">
        <x:v>9.48889268392747</x:v>
      </x:c>
      <x:c r="CJ1585" t="n">
        <x:v/>
      </x:c>
      <x:c r="CK1585" t="n">
        <x:v>3626.2</x:v>
      </x:c>
      <x:c r="CL1585" t="n">
        <x:v>90.0592903748518</x:v>
      </x:c>
      <x:c r="CM1585" t="n">
        <x:v>29.7888926839275</x:v>
      </x:c>
      <x:c r="CN1585" t="str">
        <x:v>Passed</x:v>
      </x:c>
      <x:c r="CO1585" t="n">
        <x:v>3626.2</x:v>
      </x:c>
      <x:c r="CP1585" t="n">
        <x:v>3626.2</x:v>
      </x:c>
      <x:c r="CQ1585" t="n">
        <x:v>0</x:v>
      </x:c>
      <x:c r="CR1585" t="n">
        <x:v>3626.2</x:v>
      </x:c>
      <x:c r="CS1585" t="n">
        <x:v>90.0592903748518</x:v>
      </x:c>
      <x:c r="CT1585" t="n">
        <x:v>29.7888926839275</x:v>
      </x:c>
      <x:c r="CU1585" t="n">
        <x:v>0</x:v>
      </x:c>
      <x:c r="CV1585" t="n">
        <x:v>0</x:v>
      </x:c>
      <x:c r="CW1585" t="n">
        <x:v>0</x:v>
      </x:c>
    </x:row>
    <x:row r="1586">
      <x:c r="A1586" t="n">
        <x:v>6</x:v>
      </x:c>
      <x:c r="B1586" t="str">
        <x:v>AziTrak</x:v>
      </x:c>
      <x:c r="C1586" t="str">
        <x:v>15433933</x:v>
      </x:c>
      <x:c r="D1586" t="str">
        <x:v>MAGCORR</x:v>
      </x:c>
      <x:c r="E1586" t="str">
        <x:v>U</x:v>
      </x:c>
      <x:c r="F1586" t="str">
        <x:v>04/Jan/2023</x:v>
      </x:c>
      <x:c r="G1586" t="str">
        <x:v>04:49:01</x:v>
      </x:c>
      <x:c r="H1586" t="n">
        <x:v>3626.2</x:v>
      </x:c>
      <x:c r="I1586" t="n">
        <x:v>9.6021852062644</x:v>
      </x:c>
      <x:c r="J1586" t="n">
        <x:v>2.0910957360872</x:v>
      </x:c>
      <x:c r="K1586" t="n">
        <x:v>0.00526724366772551</x:v>
      </x:c>
      <x:c r="L1586" t="n">
        <x:v>57243.1640625</x:v>
      </x:c>
      <x:c r="M1586" t="n">
        <x:v>14139.404296875</x:v>
      </x:c>
      <x:c r="N1586" t="n">
        <x:v>9940.4296875</x:v>
      </x:c>
      <x:c r="O1586" t="n">
        <x:v/>
      </x:c>
      <x:c r="P1586" t="n">
        <x:v>112.171807125</x:v>
      </x:c>
      <x:c r="Q1586" t="n">
        <x:v>9.824088</x:v>
      </x:c>
      <x:c r="R1586" t="n">
        <x:v>59781</x:v>
      </x:c>
      <x:c r="S1586" t="n">
        <x:v>80.45</x:v>
      </x:c>
      <x:c r="T1586" t="n">
        <x:v>89.9692903748567</x:v>
      </x:c>
      <x:c r="U1586" t="n">
        <x:v>9.37002508211427</x:v>
      </x:c>
      <x:c r="V1586" t="n">
        <x:v>9.82724121291122</x:v>
      </x:c>
      <x:c r="W1586" t="n">
        <x:v>59795.6079334336</x:v>
      </x:c>
      <x:c r="X1586" t="n">
        <x:v>80.3311941325609</x:v>
      </x:c>
      <x:c r="Y1586" t="n">
        <x:v>257.714351806448</x:v>
      </x:c>
      <x:c r="Z1586" t="n">
        <x:v>0.00315321291122039</x:v>
      </x:c>
      <x:c r="AA1586" t="n">
        <x:v>14.6079334336323</x:v>
      </x:c>
      <x:c r="AB1586" t="n">
        <x:v>-0.118805867439086</x:v>
      </x:c>
      <x:c r="AC1586" t="n">
        <x:v>124.831889930231</x:v>
      </x:c>
      <x:c r="AD1586" t="n">
        <x:v>0.0185166167580815</x:v>
      </x:c>
      <x:c r="AE1586" t="n">
        <x:v>314.95190146489</x:v>
      </x:c>
      <x:c r="AF1586" t="n">
        <x:v>0.499002249845878</x:v>
      </x:c>
      <x:c r="AG1586" t="n">
        <x:v>608.496175076323</x:v>
      </x:c>
      <x:c r="AH1586" t="str">
        <x:v>Pass</x:v>
      </x:c>
      <x:c r="AI1586" t="str">
        <x:v>Pass</x:v>
      </x:c>
      <x:c r="AJ1586" t="str">
        <x:v>Pass</x:v>
      </x:c>
      <x:c r="AK1586" t="str">
        <x:v>Pass</x:v>
      </x:c>
      <x:c r="AL1586" t="n">
        <x:v>9940.4296875</x:v>
      </x:c>
      <x:c r="AM1586" t="n">
        <x:v/>
      </x:c>
      <x:c r="AN1586" t="n">
        <x:v>9.82724121291122</x:v>
      </x:c>
      <x:c r="AO1586" t="n">
        <x:v/>
      </x:c>
      <x:c r="AP1586" t="n">
        <x:v/>
      </x:c>
      <x:c r="AQ1586" t="n">
        <x:v>0.00315321291122039</x:v>
      </x:c>
      <x:c r="AR1586" t="n">
        <x:v/>
      </x:c>
      <x:c r="AS1586" t="n">
        <x:v/>
      </x:c>
      <x:c r="AT1586" t="n">
        <x:v/>
      </x:c>
      <x:c r="AU1586" t="n">
        <x:v>0.0185166167580815</x:v>
      </x:c>
      <x:c r="AV1586" t="n">
        <x:v>303.396083477378</x:v>
      </x:c>
      <x:c r="AW1586" t="n">
        <x:v>0.0487136548876595</x:v>
      </x:c>
      <x:c r="AX1586" t="n">
        <x:v>307.624006064668</x:v>
      </x:c>
      <x:c r="AY1586" t="str">
        <x:v>Pass</x:v>
      </x:c>
      <x:c r="AZ1586" t="str">
        <x:v>Pass</x:v>
      </x:c>
      <x:c r="BA1586" t="str">
        <x:v>Pass</x:v>
      </x:c>
      <x:c r="BB1586" t="str">
        <x:v>Pass</x:v>
      </x:c>
      <x:c r="BC1586" t="n">
        <x:v/>
      </x:c>
      <x:c r="BD1586" t="n">
        <x:v/>
      </x:c>
      <x:c r="BE1586" t="n">
        <x:v/>
      </x:c>
      <x:c r="BF1586" t="n">
        <x:v/>
      </x:c>
      <x:c r="BG1586" t="n">
        <x:v/>
      </x:c>
      <x:c r="BH1586" t="n">
        <x:v/>
      </x:c>
      <x:c r="BI1586" t="n">
        <x:v/>
      </x:c>
      <x:c r="BJ1586" t="n">
        <x:v/>
      </x:c>
      <x:c r="BK1586" t="n">
        <x:v/>
      </x:c>
      <x:c r="BL1586" t="n">
        <x:v/>
      </x:c>
      <x:c r="BM1586" t="n">
        <x:v/>
      </x:c>
      <x:c r="BN1586" t="n">
        <x:v/>
      </x:c>
      <x:c r="BO1586" t="n">
        <x:v/>
      </x:c>
      <x:c r="BP1586" t="n">
        <x:v/>
      </x:c>
      <x:c r="BQ1586" t="n">
        <x:v/>
      </x:c>
      <x:c r="BR1586" t="str">
        <x:v/>
      </x:c>
      <x:c r="BS1586" t="str">
        <x:v/>
      </x:c>
      <x:c r="BT1586" t="str">
        <x:v/>
      </x:c>
      <x:c r="BU1586" t="str">
        <x:v/>
      </x:c>
      <x:c r="BV1586" t="n">
        <x:v>0</x:v>
      </x:c>
      <x:c r="BW1586" t="str">
        <x:v>no</x:v>
      </x:c>
      <x:c r="BX1586" t="n">
        <x:v>0.0899999999951527</x:v>
      </x:c>
      <x:c r="BY1586" t="str">
        <x:v>yes</x:v>
      </x:c>
      <x:c r="BZ1586" t="n">
        <x:v/>
      </x:c>
      <x:c r="CA1586" t="str">
        <x:v/>
      </x:c>
      <x:c r="CB1586" t="n">
        <x:v>20.3</x:v>
      </x:c>
      <x:c r="CC1586" t="str">
        <x:v>yes</x:v>
      </x:c>
      <x:c r="CD1586" t="n">
        <x:v/>
      </x:c>
      <x:c r="CE1586" t="str">
        <x:v>no</x:v>
      </x:c>
      <x:c r="CF1586" t="n">
        <x:v/>
      </x:c>
      <x:c r="CG1586" t="str">
        <x:v>yes</x:v>
      </x:c>
      <x:c r="CH1586" t="n">
        <x:v>9.37002508211427</x:v>
      </x:c>
      <x:c r="CI1586" t="n">
        <x:v/>
      </x:c>
      <x:c r="CJ1586" t="n">
        <x:v/>
      </x:c>
      <x:c r="CK1586" t="n">
        <x:v>3626.2</x:v>
      </x:c>
      <x:c r="CL1586" t="n">
        <x:v>90.0592903748518</x:v>
      </x:c>
      <x:c r="CM1586" t="n">
        <x:v/>
      </x:c>
      <x:c r="CN1586" t="str">
        <x:v>Passed</x:v>
      </x:c>
      <x:c r="CO1586" t="n">
        <x:v>3626.2</x:v>
      </x:c>
      <x:c r="CP1586" t="n">
        <x:v>3626.2</x:v>
      </x:c>
      <x:c r="CQ1586" t="n">
        <x:v>0</x:v>
      </x:c>
      <x:c r="CR1586" t="n">
        <x:v/>
      </x:c>
      <x:c r="CS1586" t="n">
        <x:v/>
      </x:c>
      <x:c r="CT1586" t="n">
        <x:v/>
      </x:c>
      <x:c r="CU1586" t="n">
        <x:v/>
      </x:c>
      <x:c r="CV1586" t="n">
        <x:v/>
      </x:c>
      <x:c r="CW1586" t="n">
        <x:v/>
      </x:c>
    </x:row>
    <x:row r="1587">
      <x:c r="A1587" t="n">
        <x:v>6</x:v>
      </x:c>
      <x:c r="B1587" t="str">
        <x:v>AziTrak</x:v>
      </x:c>
      <x:c r="C1587" t="str">
        <x:v>15433933</x:v>
      </x:c>
      <x:c r="D1587" t="str">
        <x:v>MAGCORR</x:v>
      </x:c>
      <x:c r="E1587" t="str">
        <x:v>U</x:v>
      </x:c>
      <x:c r="F1587" t="str">
        <x:v>04/Jan/2023</x:v>
      </x:c>
      <x:c r="G1587" t="str">
        <x:v>05:13:05</x:v>
      </x:c>
      <x:c r="H1587" t="n">
        <x:v>3638.55083</x:v>
      </x:c>
      <x:c r="I1587" t="n">
        <x:v/>
      </x:c>
      <x:c r="J1587" t="n">
        <x:v/>
      </x:c>
      <x:c r="K1587" t="n">
        <x:v/>
      </x:c>
      <x:c r="L1587" t="n">
        <x:v/>
      </x:c>
      <x:c r="M1587" t="n">
        <x:v/>
      </x:c>
      <x:c r="N1587" t="n">
        <x:v/>
      </x:c>
      <x:c r="O1587" t="n">
        <x:v/>
      </x:c>
      <x:c r="P1587" t="n">
        <x:v>112.171807125</x:v>
      </x:c>
      <x:c r="Q1587" t="n">
        <x:v>9.824088</x:v>
      </x:c>
      <x:c r="R1587" t="n">
        <x:v>59781</x:v>
      </x:c>
      <x:c r="S1587" t="n">
        <x:v>80.45</x:v>
      </x:c>
      <x:c r="T1587" t="n">
        <x:v>90</x:v>
      </x:c>
      <x:c r="U1587" t="n">
        <x:v>9.84375</x:v>
      </x:c>
      <x:c r="V1587" t="n">
        <x:v/>
      </x:c>
      <x:c r="W1587" t="n">
        <x:v/>
      </x:c>
      <x:c r="X1587" t="n">
        <x:v>0</x:v>
      </x:c>
      <x:c r="Y1587" t="n">
        <x:v/>
      </x:c>
      <x:c r="Z1587" t="n">
        <x:v/>
      </x:c>
      <x:c r="AA1587" t="n">
        <x:v/>
      </x:c>
      <x:c r="AB1587" t="n">
        <x:v>0</x:v>
      </x:c>
      <x:c r="AC1587" t="n">
        <x:v/>
      </x:c>
      <x:c r="AD1587" t="n">
        <x:v/>
      </x:c>
      <x:c r="AE1587" t="n">
        <x:v/>
      </x:c>
      <x:c r="AF1587" t="n">
        <x:v/>
      </x:c>
      <x:c r="AG1587" t="n">
        <x:v/>
      </x:c>
      <x:c r="AH1587" t="str">
        <x:v/>
      </x:c>
      <x:c r="AI1587" t="str">
        <x:v/>
      </x:c>
      <x:c r="AJ1587" t="str">
        <x:v>Fail</x:v>
      </x:c>
      <x:c r="AK1587" t="str">
        <x:v/>
      </x:c>
      <x:c r="AL1587" t="n">
        <x:v/>
      </x:c>
      <x:c r="AM1587" t="n">
        <x:v/>
      </x:c>
      <x:c r="AN1587" t="n">
        <x:v/>
      </x:c>
      <x:c r="AO1587" t="n">
        <x:v/>
      </x:c>
      <x:c r="AP1587" t="n">
        <x:v/>
      </x:c>
      <x:c r="AQ1587" t="n">
        <x:v/>
      </x:c>
      <x:c r="AR1587" t="n">
        <x:v/>
      </x:c>
      <x:c r="AS1587" t="n">
        <x:v/>
      </x:c>
      <x:c r="AT1587" t="n">
        <x:v/>
      </x:c>
      <x:c r="AU1587" t="n">
        <x:v/>
      </x:c>
      <x:c r="AV1587" t="n">
        <x:v/>
      </x:c>
      <x:c r="AW1587" t="n">
        <x:v/>
      </x:c>
      <x:c r="AX1587" t="n">
        <x:v/>
      </x:c>
      <x:c r="AY1587" t="str">
        <x:v/>
      </x:c>
      <x:c r="AZ1587" t="str">
        <x:v/>
      </x:c>
      <x:c r="BA1587" t="str">
        <x:v/>
      </x:c>
      <x:c r="BB1587" t="str">
        <x:v/>
      </x:c>
      <x:c r="BC1587" t="n">
        <x:v/>
      </x:c>
      <x:c r="BD1587" t="n">
        <x:v/>
      </x:c>
      <x:c r="BE1587" t="n">
        <x:v/>
      </x:c>
      <x:c r="BF1587" t="n">
        <x:v/>
      </x:c>
      <x:c r="BG1587" t="n">
        <x:v/>
      </x:c>
      <x:c r="BH1587" t="n">
        <x:v/>
      </x:c>
      <x:c r="BI1587" t="n">
        <x:v/>
      </x:c>
      <x:c r="BJ1587" t="n">
        <x:v/>
      </x:c>
      <x:c r="BK1587" t="n">
        <x:v/>
      </x:c>
      <x:c r="BL1587" t="n">
        <x:v/>
      </x:c>
      <x:c r="BM1587" t="n">
        <x:v/>
      </x:c>
      <x:c r="BN1587" t="n">
        <x:v/>
      </x:c>
      <x:c r="BO1587" t="n">
        <x:v/>
      </x:c>
      <x:c r="BP1587" t="n">
        <x:v/>
      </x:c>
      <x:c r="BQ1587" t="n">
        <x:v/>
      </x:c>
      <x:c r="BR1587" t="str">
        <x:v/>
      </x:c>
      <x:c r="BS1587" t="str">
        <x:v/>
      </x:c>
      <x:c r="BT1587" t="str">
        <x:v/>
      </x:c>
      <x:c r="BU1587" t="str">
        <x:v/>
      </x:c>
      <x:c r="BV1587" t="n">
        <x:v>0</x:v>
      </x:c>
      <x:c r="BW1587" t="str">
        <x:v>no</x:v>
      </x:c>
      <x:c r="BX1587" t="n">
        <x:v>0.0899999999951583</x:v>
      </x:c>
      <x:c r="BY1587" t="str">
        <x:v>yes</x:v>
      </x:c>
      <x:c r="BZ1587" t="n">
        <x:v/>
      </x:c>
      <x:c r="CA1587" t="str">
        <x:v>no</x:v>
      </x:c>
      <x:c r="CB1587" t="n">
        <x:v>20.3</x:v>
      </x:c>
      <x:c r="CC1587" t="str">
        <x:v>yes</x:v>
      </x:c>
      <x:c r="CD1587" t="n">
        <x:v/>
      </x:c>
      <x:c r="CE1587" t="str">
        <x:v>no</x:v>
      </x:c>
      <x:c r="CF1587" t="n">
        <x:v/>
      </x:c>
      <x:c r="CG1587" t="str">
        <x:v>no</x:v>
      </x:c>
      <x:c r="CH1587" t="n">
        <x:v>9.84375</x:v>
      </x:c>
      <x:c r="CI1587" t="n">
        <x:v/>
      </x:c>
      <x:c r="CJ1587" t="n">
        <x:v/>
      </x:c>
      <x:c r="CK1587" t="n">
        <x:v>3638.55083</x:v>
      </x:c>
      <x:c r="CL1587" t="n">
        <x:v>90.0899999999951</x:v>
      </x:c>
      <x:c r="CM1587" t="n">
        <x:v>30.14375</x:v>
      </x:c>
      <x:c r="CN1587" t="str">
        <x:v>Failed</x:v>
      </x:c>
      <x:c r="CO1587" t="n">
        <x:v>3638.55083</x:v>
      </x:c>
      <x:c r="CP1587" t="n">
        <x:v>3638.55083</x:v>
      </x:c>
      <x:c r="CQ1587" t="n">
        <x:v>0</x:v>
      </x:c>
      <x:c r="CR1587" t="n">
        <x:v/>
      </x:c>
      <x:c r="CS1587" t="n">
        <x:v/>
      </x:c>
      <x:c r="CT1587" t="n">
        <x:v/>
      </x:c>
      <x:c r="CU1587" t="n">
        <x:v/>
      </x:c>
      <x:c r="CV1587" t="n">
        <x:v/>
      </x:c>
      <x:c r="CW1587" t="n">
        <x:v/>
      </x:c>
    </x:row>
    <x:row r="1588">
      <x:c r="A1588" t="n">
        <x:v>6</x:v>
      </x:c>
      <x:c r="B1588" t="str">
        <x:v>AziTrak</x:v>
      </x:c>
      <x:c r="C1588" t="str">
        <x:v>15433933</x:v>
      </x:c>
      <x:c r="D1588" t="str">
        <x:v>MAGCORR</x:v>
      </x:c>
      <x:c r="E1588" t="str">
        <x:v>U</x:v>
      </x:c>
      <x:c r="F1588" t="str">
        <x:v>04/Jan/2023</x:v>
      </x:c>
      <x:c r="G1588" t="str">
        <x:v>05:13:50</x:v>
      </x:c>
      <x:c r="H1588" t="n">
        <x:v>3638.44588</x:v>
      </x:c>
      <x:c r="I1588" t="n">
        <x:v/>
      </x:c>
      <x:c r="J1588" t="n">
        <x:v/>
      </x:c>
      <x:c r="K1588" t="n">
        <x:v/>
      </x:c>
      <x:c r="L1588" t="n">
        <x:v/>
      </x:c>
      <x:c r="M1588" t="n">
        <x:v/>
      </x:c>
      <x:c r="N1588" t="n">
        <x:v/>
      </x:c>
      <x:c r="O1588" t="n">
        <x:v/>
      </x:c>
      <x:c r="P1588" t="n">
        <x:v>112.171807125</x:v>
      </x:c>
      <x:c r="Q1588" t="n">
        <x:v>9.824088</x:v>
      </x:c>
      <x:c r="R1588" t="n">
        <x:v>59781</x:v>
      </x:c>
      <x:c r="S1588" t="n">
        <x:v>80.45</x:v>
      </x:c>
      <x:c r="T1588" t="n">
        <x:v>89.82421875</x:v>
      </x:c>
      <x:c r="U1588" t="n">
        <x:v>9.84375</x:v>
      </x:c>
      <x:c r="V1588" t="n">
        <x:v/>
      </x:c>
      <x:c r="W1588" t="n">
        <x:v/>
      </x:c>
      <x:c r="X1588" t="n">
        <x:v>0</x:v>
      </x:c>
      <x:c r="Y1588" t="n">
        <x:v/>
      </x:c>
      <x:c r="Z1588" t="n">
        <x:v/>
      </x:c>
      <x:c r="AA1588" t="n">
        <x:v/>
      </x:c>
      <x:c r="AB1588" t="n">
        <x:v>0</x:v>
      </x:c>
      <x:c r="AC1588" t="n">
        <x:v/>
      </x:c>
      <x:c r="AD1588" t="n">
        <x:v/>
      </x:c>
      <x:c r="AE1588" t="n">
        <x:v/>
      </x:c>
      <x:c r="AF1588" t="n">
        <x:v/>
      </x:c>
      <x:c r="AG1588" t="n">
        <x:v/>
      </x:c>
      <x:c r="AH1588" t="str">
        <x:v/>
      </x:c>
      <x:c r="AI1588" t="str">
        <x:v/>
      </x:c>
      <x:c r="AJ1588" t="str">
        <x:v>Fail</x:v>
      </x:c>
      <x:c r="AK1588" t="str">
        <x:v/>
      </x:c>
      <x:c r="AL1588" t="n">
        <x:v/>
      </x:c>
      <x:c r="AM1588" t="n">
        <x:v/>
      </x:c>
      <x:c r="AN1588" t="n">
        <x:v/>
      </x:c>
      <x:c r="AO1588" t="n">
        <x:v/>
      </x:c>
      <x:c r="AP1588" t="n">
        <x:v/>
      </x:c>
      <x:c r="AQ1588" t="n">
        <x:v/>
      </x:c>
      <x:c r="AR1588" t="n">
        <x:v/>
      </x:c>
      <x:c r="AS1588" t="n">
        <x:v/>
      </x:c>
      <x:c r="AT1588" t="n">
        <x:v/>
      </x:c>
      <x:c r="AU1588" t="n">
        <x:v/>
      </x:c>
      <x:c r="AV1588" t="n">
        <x:v/>
      </x:c>
      <x:c r="AW1588" t="n">
        <x:v/>
      </x:c>
      <x:c r="AX1588" t="n">
        <x:v/>
      </x:c>
      <x:c r="AY1588" t="str">
        <x:v/>
      </x:c>
      <x:c r="AZ1588" t="str">
        <x:v/>
      </x:c>
      <x:c r="BA1588" t="str">
        <x:v/>
      </x:c>
      <x:c r="BB1588" t="str">
        <x:v/>
      </x:c>
      <x:c r="BC1588" t="n">
        <x:v/>
      </x:c>
      <x:c r="BD1588" t="n">
        <x:v/>
      </x:c>
      <x:c r="BE1588" t="n">
        <x:v/>
      </x:c>
      <x:c r="BF1588" t="n">
        <x:v/>
      </x:c>
      <x:c r="BG1588" t="n">
        <x:v/>
      </x:c>
      <x:c r="BH1588" t="n">
        <x:v/>
      </x:c>
      <x:c r="BI1588" t="n">
        <x:v/>
      </x:c>
      <x:c r="BJ1588" t="n">
        <x:v/>
      </x:c>
      <x:c r="BK1588" t="n">
        <x:v/>
      </x:c>
      <x:c r="BL1588" t="n">
        <x:v/>
      </x:c>
      <x:c r="BM1588" t="n">
        <x:v/>
      </x:c>
      <x:c r="BN1588" t="n">
        <x:v/>
      </x:c>
      <x:c r="BO1588" t="n">
        <x:v/>
      </x:c>
      <x:c r="BP1588" t="n">
        <x:v/>
      </x:c>
      <x:c r="BQ1588" t="n">
        <x:v/>
      </x:c>
      <x:c r="BR1588" t="str">
        <x:v/>
      </x:c>
      <x:c r="BS1588" t="str">
        <x:v/>
      </x:c>
      <x:c r="BT1588" t="str">
        <x:v/>
      </x:c>
      <x:c r="BU1588" t="str">
        <x:v/>
      </x:c>
      <x:c r="BV1588" t="n">
        <x:v>0</x:v>
      </x:c>
      <x:c r="BW1588" t="str">
        <x:v>no</x:v>
      </x:c>
      <x:c r="BX1588" t="n">
        <x:v>0.0899999999951583</x:v>
      </x:c>
      <x:c r="BY1588" t="str">
        <x:v>yes</x:v>
      </x:c>
      <x:c r="BZ1588" t="n">
        <x:v/>
      </x:c>
      <x:c r="CA1588" t="str">
        <x:v>no</x:v>
      </x:c>
      <x:c r="CB1588" t="n">
        <x:v>20.3</x:v>
      </x:c>
      <x:c r="CC1588" t="str">
        <x:v>yes</x:v>
      </x:c>
      <x:c r="CD1588" t="n">
        <x:v/>
      </x:c>
      <x:c r="CE1588" t="str">
        <x:v>no</x:v>
      </x:c>
      <x:c r="CF1588" t="n">
        <x:v/>
      </x:c>
      <x:c r="CG1588" t="str">
        <x:v>no</x:v>
      </x:c>
      <x:c r="CH1588" t="n">
        <x:v>9.84375</x:v>
      </x:c>
      <x:c r="CI1588" t="n">
        <x:v/>
      </x:c>
      <x:c r="CJ1588" t="n">
        <x:v/>
      </x:c>
      <x:c r="CK1588" t="n">
        <x:v>3638.44588</x:v>
      </x:c>
      <x:c r="CL1588" t="n">
        <x:v>89.9142187499951</x:v>
      </x:c>
      <x:c r="CM1588" t="n">
        <x:v>30.14375</x:v>
      </x:c>
      <x:c r="CN1588" t="str">
        <x:v>Failed</x:v>
      </x:c>
      <x:c r="CO1588" t="n">
        <x:v>3638.44588</x:v>
      </x:c>
      <x:c r="CP1588" t="n">
        <x:v>3638.44588</x:v>
      </x:c>
      <x:c r="CQ1588" t="n">
        <x:v>0</x:v>
      </x:c>
      <x:c r="CR1588" t="n">
        <x:v/>
      </x:c>
      <x:c r="CS1588" t="n">
        <x:v/>
      </x:c>
      <x:c r="CT1588" t="n">
        <x:v/>
      </x:c>
      <x:c r="CU1588" t="n">
        <x:v/>
      </x:c>
      <x:c r="CV1588" t="n">
        <x:v/>
      </x:c>
      <x:c r="CW1588" t="n">
        <x:v/>
      </x:c>
    </x:row>
    <x:row r="1589">
      <x:c r="A1589" t="n">
        <x:v>6</x:v>
      </x:c>
      <x:c r="B1589" t="str">
        <x:v>AziTrak</x:v>
      </x:c>
      <x:c r="C1589" t="str">
        <x:v>15433933</x:v>
      </x:c>
      <x:c r="D1589" t="str">
        <x:v>MAGCORR</x:v>
      </x:c>
      <x:c r="E1589" t="str">
        <x:v>U</x:v>
      </x:c>
      <x:c r="F1589" t="str">
        <x:v>04/Jan/2023</x:v>
      </x:c>
      <x:c r="G1589" t="str">
        <x:v>05:14:35</x:v>
      </x:c>
      <x:c r="H1589" t="n">
        <x:v>3631.90878</x:v>
      </x:c>
      <x:c r="I1589" t="n">
        <x:v/>
      </x:c>
      <x:c r="J1589" t="n">
        <x:v/>
      </x:c>
      <x:c r="K1589" t="n">
        <x:v/>
      </x:c>
      <x:c r="L1589" t="n">
        <x:v/>
      </x:c>
      <x:c r="M1589" t="n">
        <x:v/>
      </x:c>
      <x:c r="N1589" t="n">
        <x:v/>
      </x:c>
      <x:c r="O1589" t="n">
        <x:v/>
      </x:c>
      <x:c r="P1589" t="n">
        <x:v>112.171807125</x:v>
      </x:c>
      <x:c r="Q1589" t="n">
        <x:v>9.824088</x:v>
      </x:c>
      <x:c r="R1589" t="n">
        <x:v>59781</x:v>
      </x:c>
      <x:c r="S1589" t="n">
        <x:v>80.45</x:v>
      </x:c>
      <x:c r="T1589" t="n">
        <x:v>89.82421875</x:v>
      </x:c>
      <x:c r="U1589" t="n">
        <x:v>9.140625</x:v>
      </x:c>
      <x:c r="V1589" t="n">
        <x:v/>
      </x:c>
      <x:c r="W1589" t="n">
        <x:v/>
      </x:c>
      <x:c r="X1589" t="n">
        <x:v>0</x:v>
      </x:c>
      <x:c r="Y1589" t="n">
        <x:v/>
      </x:c>
      <x:c r="Z1589" t="n">
        <x:v/>
      </x:c>
      <x:c r="AA1589" t="n">
        <x:v/>
      </x:c>
      <x:c r="AB1589" t="n">
        <x:v>0</x:v>
      </x:c>
      <x:c r="AC1589" t="n">
        <x:v/>
      </x:c>
      <x:c r="AD1589" t="n">
        <x:v/>
      </x:c>
      <x:c r="AE1589" t="n">
        <x:v/>
      </x:c>
      <x:c r="AF1589" t="n">
        <x:v/>
      </x:c>
      <x:c r="AG1589" t="n">
        <x:v/>
      </x:c>
      <x:c r="AH1589" t="str">
        <x:v/>
      </x:c>
      <x:c r="AI1589" t="str">
        <x:v/>
      </x:c>
      <x:c r="AJ1589" t="str">
        <x:v>Fail</x:v>
      </x:c>
      <x:c r="AK1589" t="str">
        <x:v/>
      </x:c>
      <x:c r="AL1589" t="n">
        <x:v/>
      </x:c>
      <x:c r="AM1589" t="n">
        <x:v/>
      </x:c>
      <x:c r="AN1589" t="n">
        <x:v/>
      </x:c>
      <x:c r="AO1589" t="n">
        <x:v/>
      </x:c>
      <x:c r="AP1589" t="n">
        <x:v/>
      </x:c>
      <x:c r="AQ1589" t="n">
        <x:v/>
      </x:c>
      <x:c r="AR1589" t="n">
        <x:v/>
      </x:c>
      <x:c r="AS1589" t="n">
        <x:v/>
      </x:c>
      <x:c r="AT1589" t="n">
        <x:v/>
      </x:c>
      <x:c r="AU1589" t="n">
        <x:v/>
      </x:c>
      <x:c r="AV1589" t="n">
        <x:v/>
      </x:c>
      <x:c r="AW1589" t="n">
        <x:v/>
      </x:c>
      <x:c r="AX1589" t="n">
        <x:v/>
      </x:c>
      <x:c r="AY1589" t="str">
        <x:v/>
      </x:c>
      <x:c r="AZ1589" t="str">
        <x:v/>
      </x:c>
      <x:c r="BA1589" t="str">
        <x:v/>
      </x:c>
      <x:c r="BB1589" t="str">
        <x:v/>
      </x:c>
      <x:c r="BC1589" t="n">
        <x:v/>
      </x:c>
      <x:c r="BD1589" t="n">
        <x:v/>
      </x:c>
      <x:c r="BE1589" t="n">
        <x:v/>
      </x:c>
      <x:c r="BF1589" t="n">
        <x:v/>
      </x:c>
      <x:c r="BG1589" t="n">
        <x:v/>
      </x:c>
      <x:c r="BH1589" t="n">
        <x:v/>
      </x:c>
      <x:c r="BI1589" t="n">
        <x:v/>
      </x:c>
      <x:c r="BJ1589" t="n">
        <x:v/>
      </x:c>
      <x:c r="BK1589" t="n">
        <x:v/>
      </x:c>
      <x:c r="BL1589" t="n">
        <x:v/>
      </x:c>
      <x:c r="BM1589" t="n">
        <x:v/>
      </x:c>
      <x:c r="BN1589" t="n">
        <x:v/>
      </x:c>
      <x:c r="BO1589" t="n">
        <x:v/>
      </x:c>
      <x:c r="BP1589" t="n">
        <x:v/>
      </x:c>
      <x:c r="BQ1589" t="n">
        <x:v/>
      </x:c>
      <x:c r="BR1589" t="str">
        <x:v/>
      </x:c>
      <x:c r="BS1589" t="str">
        <x:v/>
      </x:c>
      <x:c r="BT1589" t="str">
        <x:v/>
      </x:c>
      <x:c r="BU1589" t="str">
        <x:v/>
      </x:c>
      <x:c r="BV1589" t="n">
        <x:v>0</x:v>
      </x:c>
      <x:c r="BW1589" t="str">
        <x:v>no</x:v>
      </x:c>
      <x:c r="BX1589" t="n">
        <x:v>0.0899999999951583</x:v>
      </x:c>
      <x:c r="BY1589" t="str">
        <x:v>yes</x:v>
      </x:c>
      <x:c r="BZ1589" t="n">
        <x:v/>
      </x:c>
      <x:c r="CA1589" t="str">
        <x:v>no</x:v>
      </x:c>
      <x:c r="CB1589" t="n">
        <x:v>20.3</x:v>
      </x:c>
      <x:c r="CC1589" t="str">
        <x:v>yes</x:v>
      </x:c>
      <x:c r="CD1589" t="n">
        <x:v/>
      </x:c>
      <x:c r="CE1589" t="str">
        <x:v>no</x:v>
      </x:c>
      <x:c r="CF1589" t="n">
        <x:v/>
      </x:c>
      <x:c r="CG1589" t="str">
        <x:v>no</x:v>
      </x:c>
      <x:c r="CH1589" t="n">
        <x:v>9.140625</x:v>
      </x:c>
      <x:c r="CI1589" t="n">
        <x:v/>
      </x:c>
      <x:c r="CJ1589" t="n">
        <x:v/>
      </x:c>
      <x:c r="CK1589" t="n">
        <x:v>3631.90878</x:v>
      </x:c>
      <x:c r="CL1589" t="n">
        <x:v>89.9142187499951</x:v>
      </x:c>
      <x:c r="CM1589" t="n">
        <x:v>29.440625</x:v>
      </x:c>
      <x:c r="CN1589" t="str">
        <x:v>Failed</x:v>
      </x:c>
      <x:c r="CO1589" t="n">
        <x:v>3631.90878</x:v>
      </x:c>
      <x:c r="CP1589" t="n">
        <x:v>3631.90878</x:v>
      </x:c>
      <x:c r="CQ1589" t="n">
        <x:v>0</x:v>
      </x:c>
      <x:c r="CR1589" t="n">
        <x:v/>
      </x:c>
      <x:c r="CS1589" t="n">
        <x:v/>
      </x:c>
      <x:c r="CT1589" t="n">
        <x:v/>
      </x:c>
      <x:c r="CU1589" t="n">
        <x:v/>
      </x:c>
      <x:c r="CV1589" t="n">
        <x:v/>
      </x:c>
      <x:c r="CW1589" t="n">
        <x:v/>
      </x:c>
    </x:row>
    <x:row r="1590">
      <x:c r="A1590" t="n">
        <x:v>6</x:v>
      </x:c>
      <x:c r="B1590" t="str">
        <x:v>AziTrak</x:v>
      </x:c>
      <x:c r="C1590" t="str">
        <x:v>15433933</x:v>
      </x:c>
      <x:c r="D1590" t="str">
        <x:v>MAGCORR</x:v>
      </x:c>
      <x:c r="E1590" t="str">
        <x:v>U</x:v>
      </x:c>
      <x:c r="F1590" t="str">
        <x:v>04/Jan/2023</x:v>
      </x:c>
      <x:c r="G1590" t="str">
        <x:v>05:15:20</x:v>
      </x:c>
      <x:c r="H1590" t="n">
        <x:v>3627.02989</x:v>
      </x:c>
      <x:c r="I1590" t="n">
        <x:v/>
      </x:c>
      <x:c r="J1590" t="n">
        <x:v/>
      </x:c>
      <x:c r="K1590" t="n">
        <x:v/>
      </x:c>
      <x:c r="L1590" t="n">
        <x:v/>
      </x:c>
      <x:c r="M1590" t="n">
        <x:v/>
      </x:c>
      <x:c r="N1590" t="n">
        <x:v/>
      </x:c>
      <x:c r="O1590" t="n">
        <x:v/>
      </x:c>
      <x:c r="P1590" t="n">
        <x:v>112.171807125</x:v>
      </x:c>
      <x:c r="Q1590" t="n">
        <x:v>9.824088</x:v>
      </x:c>
      <x:c r="R1590" t="n">
        <x:v>59781</x:v>
      </x:c>
      <x:c r="S1590" t="n">
        <x:v>80.45</x:v>
      </x:c>
      <x:c r="T1590" t="n">
        <x:v>89.912109375</x:v>
      </x:c>
      <x:c r="U1590" t="n">
        <x:v>9.84375</x:v>
      </x:c>
      <x:c r="V1590" t="n">
        <x:v/>
      </x:c>
      <x:c r="W1590" t="n">
        <x:v/>
      </x:c>
      <x:c r="X1590" t="n">
        <x:v>0</x:v>
      </x:c>
      <x:c r="Y1590" t="n">
        <x:v/>
      </x:c>
      <x:c r="Z1590" t="n">
        <x:v/>
      </x:c>
      <x:c r="AA1590" t="n">
        <x:v/>
      </x:c>
      <x:c r="AB1590" t="n">
        <x:v>0</x:v>
      </x:c>
      <x:c r="AC1590" t="n">
        <x:v/>
      </x:c>
      <x:c r="AD1590" t="n">
        <x:v/>
      </x:c>
      <x:c r="AE1590" t="n">
        <x:v/>
      </x:c>
      <x:c r="AF1590" t="n">
        <x:v/>
      </x:c>
      <x:c r="AG1590" t="n">
        <x:v/>
      </x:c>
      <x:c r="AH1590" t="str">
        <x:v/>
      </x:c>
      <x:c r="AI1590" t="str">
        <x:v/>
      </x:c>
      <x:c r="AJ1590" t="str">
        <x:v>Fail</x:v>
      </x:c>
      <x:c r="AK1590" t="str">
        <x:v/>
      </x:c>
      <x:c r="AL1590" t="n">
        <x:v/>
      </x:c>
      <x:c r="AM1590" t="n">
        <x:v/>
      </x:c>
      <x:c r="AN1590" t="n">
        <x:v/>
      </x:c>
      <x:c r="AO1590" t="n">
        <x:v/>
      </x:c>
      <x:c r="AP1590" t="n">
        <x:v/>
      </x:c>
      <x:c r="AQ1590" t="n">
        <x:v/>
      </x:c>
      <x:c r="AR1590" t="n">
        <x:v/>
      </x:c>
      <x:c r="AS1590" t="n">
        <x:v/>
      </x:c>
      <x:c r="AT1590" t="n">
        <x:v/>
      </x:c>
      <x:c r="AU1590" t="n">
        <x:v/>
      </x:c>
      <x:c r="AV1590" t="n">
        <x:v/>
      </x:c>
      <x:c r="AW1590" t="n">
        <x:v/>
      </x:c>
      <x:c r="AX1590" t="n">
        <x:v/>
      </x:c>
      <x:c r="AY1590" t="str">
        <x:v/>
      </x:c>
      <x:c r="AZ1590" t="str">
        <x:v/>
      </x:c>
      <x:c r="BA1590" t="str">
        <x:v/>
      </x:c>
      <x:c r="BB1590" t="str">
        <x:v/>
      </x:c>
      <x:c r="BC1590" t="n">
        <x:v/>
      </x:c>
      <x:c r="BD1590" t="n">
        <x:v/>
      </x:c>
      <x:c r="BE1590" t="n">
        <x:v/>
      </x:c>
      <x:c r="BF1590" t="n">
        <x:v/>
      </x:c>
      <x:c r="BG1590" t="n">
        <x:v/>
      </x:c>
      <x:c r="BH1590" t="n">
        <x:v/>
      </x:c>
      <x:c r="BI1590" t="n">
        <x:v/>
      </x:c>
      <x:c r="BJ1590" t="n">
        <x:v/>
      </x:c>
      <x:c r="BK1590" t="n">
        <x:v/>
      </x:c>
      <x:c r="BL1590" t="n">
        <x:v/>
      </x:c>
      <x:c r="BM1590" t="n">
        <x:v/>
      </x:c>
      <x:c r="BN1590" t="n">
        <x:v/>
      </x:c>
      <x:c r="BO1590" t="n">
        <x:v/>
      </x:c>
      <x:c r="BP1590" t="n">
        <x:v/>
      </x:c>
      <x:c r="BQ1590" t="n">
        <x:v/>
      </x:c>
      <x:c r="BR1590" t="str">
        <x:v/>
      </x:c>
      <x:c r="BS1590" t="str">
        <x:v/>
      </x:c>
      <x:c r="BT1590" t="str">
        <x:v/>
      </x:c>
      <x:c r="BU1590" t="str">
        <x:v/>
      </x:c>
      <x:c r="BV1590" t="n">
        <x:v>0</x:v>
      </x:c>
      <x:c r="BW1590" t="str">
        <x:v>no</x:v>
      </x:c>
      <x:c r="BX1590" t="n">
        <x:v>0.0899999999951583</x:v>
      </x:c>
      <x:c r="BY1590" t="str">
        <x:v>yes</x:v>
      </x:c>
      <x:c r="BZ1590" t="n">
        <x:v/>
      </x:c>
      <x:c r="CA1590" t="str">
        <x:v>no</x:v>
      </x:c>
      <x:c r="CB1590" t="n">
        <x:v>20.3</x:v>
      </x:c>
      <x:c r="CC1590" t="str">
        <x:v>yes</x:v>
      </x:c>
      <x:c r="CD1590" t="n">
        <x:v/>
      </x:c>
      <x:c r="CE1590" t="str">
        <x:v>no</x:v>
      </x:c>
      <x:c r="CF1590" t="n">
        <x:v/>
      </x:c>
      <x:c r="CG1590" t="str">
        <x:v>no</x:v>
      </x:c>
      <x:c r="CH1590" t="n">
        <x:v>9.84375</x:v>
      </x:c>
      <x:c r="CI1590" t="n">
        <x:v/>
      </x:c>
      <x:c r="CJ1590" t="n">
        <x:v/>
      </x:c>
      <x:c r="CK1590" t="n">
        <x:v>3627.02989</x:v>
      </x:c>
      <x:c r="CL1590" t="n">
        <x:v>90.0021093749951</x:v>
      </x:c>
      <x:c r="CM1590" t="n">
        <x:v>30.14375</x:v>
      </x:c>
      <x:c r="CN1590" t="str">
        <x:v>Failed</x:v>
      </x:c>
      <x:c r="CO1590" t="n">
        <x:v>3627.02989</x:v>
      </x:c>
      <x:c r="CP1590" t="n">
        <x:v>3627.02989</x:v>
      </x:c>
      <x:c r="CQ1590" t="n">
        <x:v>0</x:v>
      </x:c>
      <x:c r="CR1590" t="n">
        <x:v/>
      </x:c>
      <x:c r="CS1590" t="n">
        <x:v/>
      </x:c>
      <x:c r="CT1590" t="n">
        <x:v/>
      </x:c>
      <x:c r="CU1590" t="n">
        <x:v/>
      </x:c>
      <x:c r="CV1590" t="n">
        <x:v/>
      </x:c>
      <x:c r="CW1590" t="n">
        <x:v/>
      </x:c>
    </x:row>
    <x:row r="1591">
      <x:c r="A1591" t="n">
        <x:v>6</x:v>
      </x:c>
      <x:c r="B1591" t="str">
        <x:v>AziTrak</x:v>
      </x:c>
      <x:c r="C1591" t="str">
        <x:v>15433933</x:v>
      </x:c>
      <x:c r="D1591" t="str">
        <x:v>MAGCORR</x:v>
      </x:c>
      <x:c r="E1591" t="str">
        <x:v>U</x:v>
      </x:c>
      <x:c r="F1591" t="str">
        <x:v>04/Jan/2023</x:v>
      </x:c>
      <x:c r="G1591" t="str">
        <x:v>05:30:29</x:v>
      </x:c>
      <x:c r="H1591" t="n">
        <x:v>3638.54</x:v>
      </x:c>
      <x:c r="I1591" t="n">
        <x:v>-9.28615058620084</x:v>
      </x:c>
      <x:c r="J1591" t="n">
        <x:v>-3.21301863731283</x:v>
      </x:c>
      <x:c r="K1591" t="n">
        <x:v>0.0158017310031787</x:v>
      </x:c>
      <x:c r="L1591" t="n">
        <x:v>-55100.830078125</x:v>
      </x:c>
      <x:c r="M1591" t="n">
        <x:v>-20852.05078125</x:v>
      </x:c>
      <x:c r="N1591" t="n">
        <x:v>10111.81640625</x:v>
      </x:c>
      <x:c r="O1591" t="n">
        <x:v/>
      </x:c>
      <x:c r="P1591" t="n">
        <x:v>114.874929</x:v>
      </x:c>
      <x:c r="Q1591" t="n">
        <x:v>9.824088</x:v>
      </x:c>
      <x:c r="R1591" t="n">
        <x:v>59781</x:v>
      </x:c>
      <x:c r="S1591" t="n">
        <x:v>80.45</x:v>
      </x:c>
      <x:c r="T1591" t="n">
        <x:v>89.9078623504734</x:v>
      </x:c>
      <x:c r="U1591" t="n">
        <x:v>9.56996608069933</x:v>
      </x:c>
      <x:c r="V1591" t="n">
        <x:v>9.82630811485272</x:v>
      </x:c>
      <x:c r="W1591" t="n">
        <x:v>59775.9008975686</x:v>
      </x:c>
      <x:c r="X1591" t="n">
        <x:v>80.2155164077914</x:v>
      </x:c>
      <x:c r="Y1591" t="n">
        <x:v>70.9143229406265</x:v>
      </x:c>
      <x:c r="Z1591" t="n">
        <x:v>0.00222011485272411</x:v>
      </x:c>
      <x:c r="AA1591" t="n">
        <x:v>-5.09910243143166</x:v>
      </x:c>
      <x:c r="AB1591" t="n">
        <x:v>-0.23448359220859</x:v>
      </x:c>
      <x:c r="AC1591" t="n">
        <x:v>244.696913149399</x:v>
      </x:c>
      <x:c r="AD1591" t="n">
        <x:v>0.0185165965394493</x:v>
      </x:c>
      <x:c r="AE1591" t="n">
        <x:v>315.031014682574</x:v>
      </x:c>
      <x:c r="AF1591" t="n">
        <x:v>0.498756033102883</x:v>
      </x:c>
      <x:c r="AG1591" t="n">
        <x:v>608.317348517492</x:v>
      </x:c>
      <x:c r="AH1591" t="str">
        <x:v>Pass</x:v>
      </x:c>
      <x:c r="AI1591" t="str">
        <x:v>Pass</x:v>
      </x:c>
      <x:c r="AJ1591" t="str">
        <x:v>Pass</x:v>
      </x:c>
      <x:c r="AK1591" t="str">
        <x:v>Pass</x:v>
      </x:c>
      <x:c r="AL1591" t="n">
        <x:v>10111.81640625</x:v>
      </x:c>
      <x:c r="AM1591" t="n">
        <x:v/>
      </x:c>
      <x:c r="AN1591" t="n">
        <x:v>9.82630811485272</x:v>
      </x:c>
      <x:c r="AO1591" t="n">
        <x:v/>
      </x:c>
      <x:c r="AP1591" t="n">
        <x:v/>
      </x:c>
      <x:c r="AQ1591" t="n">
        <x:v>0.00222011485272411</x:v>
      </x:c>
      <x:c r="AR1591" t="n">
        <x:v/>
      </x:c>
      <x:c r="AS1591" t="n">
        <x:v/>
      </x:c>
      <x:c r="AT1591" t="n">
        <x:v/>
      </x:c>
      <x:c r="AU1591" t="n">
        <x:v>0.0185165965394493</x:v>
      </x:c>
      <x:c r="AV1591" t="n">
        <x:v>303.475977498039</x:v>
      </x:c>
      <x:c r="AW1591" t="n">
        <x:v>0.048311103299763</x:v>
      </x:c>
      <x:c r="AX1591" t="n">
        <x:v>307.633703200771</x:v>
      </x:c>
      <x:c r="AY1591" t="str">
        <x:v>Pass</x:v>
      </x:c>
      <x:c r="AZ1591" t="str">
        <x:v>Pass</x:v>
      </x:c>
      <x:c r="BA1591" t="str">
        <x:v>Pass</x:v>
      </x:c>
      <x:c r="BB1591" t="str">
        <x:v>Pass</x:v>
      </x:c>
      <x:c r="BC1591" t="n">
        <x:v/>
      </x:c>
      <x:c r="BD1591" t="n">
        <x:v/>
      </x:c>
      <x:c r="BE1591" t="n">
        <x:v/>
      </x:c>
      <x:c r="BF1591" t="n">
        <x:v/>
      </x:c>
      <x:c r="BG1591" t="n">
        <x:v/>
      </x:c>
      <x:c r="BH1591" t="n">
        <x:v/>
      </x:c>
      <x:c r="BI1591" t="n">
        <x:v/>
      </x:c>
      <x:c r="BJ1591" t="n">
        <x:v/>
      </x:c>
      <x:c r="BK1591" t="n">
        <x:v/>
      </x:c>
      <x:c r="BL1591" t="n">
        <x:v/>
      </x:c>
      <x:c r="BM1591" t="n">
        <x:v/>
      </x:c>
      <x:c r="BN1591" t="n">
        <x:v/>
      </x:c>
      <x:c r="BO1591" t="n">
        <x:v/>
      </x:c>
      <x:c r="BP1591" t="n">
        <x:v/>
      </x:c>
      <x:c r="BQ1591" t="n">
        <x:v/>
      </x:c>
      <x:c r="BR1591" t="str">
        <x:v/>
      </x:c>
      <x:c r="BS1591" t="str">
        <x:v/>
      </x:c>
      <x:c r="BT1591" t="str">
        <x:v/>
      </x:c>
      <x:c r="BU1591" t="str">
        <x:v/>
      </x:c>
      <x:c r="BV1591" t="n">
        <x:v>0</x:v>
      </x:c>
      <x:c r="BW1591" t="str">
        <x:v>no</x:v>
      </x:c>
      <x:c r="BX1591" t="n">
        <x:v>0.0899999999951527</x:v>
      </x:c>
      <x:c r="BY1591" t="str">
        <x:v>yes</x:v>
      </x:c>
      <x:c r="BZ1591" t="n">
        <x:v/>
      </x:c>
      <x:c r="CA1591" t="str">
        <x:v/>
      </x:c>
      <x:c r="CB1591" t="n">
        <x:v>20.3</x:v>
      </x:c>
      <x:c r="CC1591" t="str">
        <x:v>yes</x:v>
      </x:c>
      <x:c r="CD1591" t="n">
        <x:v/>
      </x:c>
      <x:c r="CE1591" t="str">
        <x:v>no</x:v>
      </x:c>
      <x:c r="CF1591" t="n">
        <x:v/>
      </x:c>
      <x:c r="CG1591" t="str">
        <x:v>yes</x:v>
      </x:c>
      <x:c r="CH1591" t="n">
        <x:v>9.56996608069933</x:v>
      </x:c>
      <x:c r="CI1591" t="n">
        <x:v/>
      </x:c>
      <x:c r="CJ1591" t="n">
        <x:v/>
      </x:c>
      <x:c r="CK1591" t="n">
        <x:v>3638.54</x:v>
      </x:c>
      <x:c r="CL1591" t="n">
        <x:v>89.9978623504686</x:v>
      </x:c>
      <x:c r="CM1591" t="n">
        <x:v/>
      </x:c>
      <x:c r="CN1591" t="str">
        <x:v>Passed</x:v>
      </x:c>
      <x:c r="CO1591" t="n">
        <x:v>3638.54</x:v>
      </x:c>
      <x:c r="CP1591" t="n">
        <x:v>3638.54</x:v>
      </x:c>
      <x:c r="CQ1591" t="n">
        <x:v>0</x:v>
      </x:c>
      <x:c r="CR1591" t="n">
        <x:v/>
      </x:c>
      <x:c r="CS1591" t="n">
        <x:v/>
      </x:c>
      <x:c r="CT1591" t="n">
        <x:v/>
      </x:c>
      <x:c r="CU1591" t="n">
        <x:v/>
      </x:c>
      <x:c r="CV1591" t="n">
        <x:v/>
      </x:c>
      <x:c r="CW1591" t="n">
        <x:v/>
      </x:c>
    </x:row>
    <x:row r="1592">
      <x:c r="A1592" t="n">
        <x:v>6</x:v>
      </x:c>
      <x:c r="B1592" t="str">
        <x:v>AziTrak</x:v>
      </x:c>
      <x:c r="C1592" t="str">
        <x:v>15433933</x:v>
      </x:c>
      <x:c r="D1592" t="str">
        <x:v>MAGCORR</x:v>
      </x:c>
      <x:c r="E1592" t="str">
        <x:v>U</x:v>
      </x:c>
      <x:c r="F1592" t="str">
        <x:v>04/Jan/2023</x:v>
      </x:c>
      <x:c r="G1592" t="str">
        <x:v>05:34:27</x:v>
      </x:c>
      <x:c r="H1592" t="n">
        <x:v>3638.64824</x:v>
      </x:c>
      <x:c r="I1592" t="n">
        <x:v/>
      </x:c>
      <x:c r="J1592" t="n">
        <x:v/>
      </x:c>
      <x:c r="K1592" t="n">
        <x:v/>
      </x:c>
      <x:c r="L1592" t="n">
        <x:v/>
      </x:c>
      <x:c r="M1592" t="n">
        <x:v/>
      </x:c>
      <x:c r="N1592" t="n">
        <x:v/>
      </x:c>
      <x:c r="O1592" t="n">
        <x:v/>
      </x:c>
      <x:c r="P1592" t="n">
        <x:v>112.171807125</x:v>
      </x:c>
      <x:c r="Q1592" t="n">
        <x:v>9.824088</x:v>
      </x:c>
      <x:c r="R1592" t="n">
        <x:v>59781</x:v>
      </x:c>
      <x:c r="S1592" t="n">
        <x:v>80.45</x:v>
      </x:c>
      <x:c r="T1592" t="n">
        <x:v>89.912109375</x:v>
      </x:c>
      <x:c r="U1592" t="n">
        <x:v>9.84375</x:v>
      </x:c>
      <x:c r="V1592" t="n">
        <x:v/>
      </x:c>
      <x:c r="W1592" t="n">
        <x:v/>
      </x:c>
      <x:c r="X1592" t="n">
        <x:v>0</x:v>
      </x:c>
      <x:c r="Y1592" t="n">
        <x:v/>
      </x:c>
      <x:c r="Z1592" t="n">
        <x:v/>
      </x:c>
      <x:c r="AA1592" t="n">
        <x:v/>
      </x:c>
      <x:c r="AB1592" t="n">
        <x:v>0</x:v>
      </x:c>
      <x:c r="AC1592" t="n">
        <x:v/>
      </x:c>
      <x:c r="AD1592" t="n">
        <x:v/>
      </x:c>
      <x:c r="AE1592" t="n">
        <x:v/>
      </x:c>
      <x:c r="AF1592" t="n">
        <x:v/>
      </x:c>
      <x:c r="AG1592" t="n">
        <x:v/>
      </x:c>
      <x:c r="AH1592" t="str">
        <x:v/>
      </x:c>
      <x:c r="AI1592" t="str">
        <x:v/>
      </x:c>
      <x:c r="AJ1592" t="str">
        <x:v>Fail</x:v>
      </x:c>
      <x:c r="AK1592" t="str">
        <x:v/>
      </x:c>
      <x:c r="AL1592" t="n">
        <x:v/>
      </x:c>
      <x:c r="AM1592" t="n">
        <x:v/>
      </x:c>
      <x:c r="AN1592" t="n">
        <x:v/>
      </x:c>
      <x:c r="AO1592" t="n">
        <x:v/>
      </x:c>
      <x:c r="AP1592" t="n">
        <x:v/>
      </x:c>
      <x:c r="AQ1592" t="n">
        <x:v/>
      </x:c>
      <x:c r="AR1592" t="n">
        <x:v/>
      </x:c>
      <x:c r="AS1592" t="n">
        <x:v/>
      </x:c>
      <x:c r="AT1592" t="n">
        <x:v/>
      </x:c>
      <x:c r="AU1592" t="n">
        <x:v/>
      </x:c>
      <x:c r="AV1592" t="n">
        <x:v/>
      </x:c>
      <x:c r="AW1592" t="n">
        <x:v/>
      </x:c>
      <x:c r="AX1592" t="n">
        <x:v/>
      </x:c>
      <x:c r="AY1592" t="str">
        <x:v/>
      </x:c>
      <x:c r="AZ1592" t="str">
        <x:v/>
      </x:c>
      <x:c r="BA1592" t="str">
        <x:v/>
      </x:c>
      <x:c r="BB1592" t="str">
        <x:v/>
      </x:c>
      <x:c r="BC1592" t="n">
        <x:v/>
      </x:c>
      <x:c r="BD1592" t="n">
        <x:v/>
      </x:c>
      <x:c r="BE1592" t="n">
        <x:v/>
      </x:c>
      <x:c r="BF1592" t="n">
        <x:v/>
      </x:c>
      <x:c r="BG1592" t="n">
        <x:v/>
      </x:c>
      <x:c r="BH1592" t="n">
        <x:v/>
      </x:c>
      <x:c r="BI1592" t="n">
        <x:v/>
      </x:c>
      <x:c r="BJ1592" t="n">
        <x:v/>
      </x:c>
      <x:c r="BK1592" t="n">
        <x:v/>
      </x:c>
      <x:c r="BL1592" t="n">
        <x:v/>
      </x:c>
      <x:c r="BM1592" t="n">
        <x:v/>
      </x:c>
      <x:c r="BN1592" t="n">
        <x:v/>
      </x:c>
      <x:c r="BO1592" t="n">
        <x:v/>
      </x:c>
      <x:c r="BP1592" t="n">
        <x:v/>
      </x:c>
      <x:c r="BQ1592" t="n">
        <x:v/>
      </x:c>
      <x:c r="BR1592" t="str">
        <x:v/>
      </x:c>
      <x:c r="BS1592" t="str">
        <x:v/>
      </x:c>
      <x:c r="BT1592" t="str">
        <x:v/>
      </x:c>
      <x:c r="BU1592" t="str">
        <x:v/>
      </x:c>
      <x:c r="BV1592" t="n">
        <x:v>0</x:v>
      </x:c>
      <x:c r="BW1592" t="str">
        <x:v>no</x:v>
      </x:c>
      <x:c r="BX1592" t="n">
        <x:v>0.0899999999951583</x:v>
      </x:c>
      <x:c r="BY1592" t="str">
        <x:v>yes</x:v>
      </x:c>
      <x:c r="BZ1592" t="n">
        <x:v/>
      </x:c>
      <x:c r="CA1592" t="str">
        <x:v>no</x:v>
      </x:c>
      <x:c r="CB1592" t="n">
        <x:v>20.3</x:v>
      </x:c>
      <x:c r="CC1592" t="str">
        <x:v>yes</x:v>
      </x:c>
      <x:c r="CD1592" t="n">
        <x:v/>
      </x:c>
      <x:c r="CE1592" t="str">
        <x:v>no</x:v>
      </x:c>
      <x:c r="CF1592" t="n">
        <x:v/>
      </x:c>
      <x:c r="CG1592" t="str">
        <x:v>no</x:v>
      </x:c>
      <x:c r="CH1592" t="n">
        <x:v>9.84375</x:v>
      </x:c>
      <x:c r="CI1592" t="n">
        <x:v/>
      </x:c>
      <x:c r="CJ1592" t="n">
        <x:v/>
      </x:c>
      <x:c r="CK1592" t="n">
        <x:v>3638.64824</x:v>
      </x:c>
      <x:c r="CL1592" t="n">
        <x:v>90.0021093749951</x:v>
      </x:c>
      <x:c r="CM1592" t="n">
        <x:v>30.14375</x:v>
      </x:c>
      <x:c r="CN1592" t="str">
        <x:v>Failed</x:v>
      </x:c>
      <x:c r="CO1592" t="n">
        <x:v>3638.64824</x:v>
      </x:c>
      <x:c r="CP1592" t="n">
        <x:v>3638.64824</x:v>
      </x:c>
      <x:c r="CQ1592" t="n">
        <x:v>0</x:v>
      </x:c>
      <x:c r="CR1592" t="n">
        <x:v/>
      </x:c>
      <x:c r="CS1592" t="n">
        <x:v/>
      </x:c>
      <x:c r="CT1592" t="n">
        <x:v/>
      </x:c>
      <x:c r="CU1592" t="n">
        <x:v/>
      </x:c>
      <x:c r="CV1592" t="n">
        <x:v/>
      </x:c>
      <x:c r="CW1592" t="n">
        <x:v/>
      </x:c>
    </x:row>
    <x:row r="1593">
      <x:c r="A1593" t="n">
        <x:v>6</x:v>
      </x:c>
      <x:c r="B1593" t="str">
        <x:v>AziTrak</x:v>
      </x:c>
      <x:c r="C1593" t="str">
        <x:v>15433933</x:v>
      </x:c>
      <x:c r="D1593" t="str">
        <x:v>MAGCORR</x:v>
      </x:c>
      <x:c r="E1593" t="str">
        <x:v>U</x:v>
      </x:c>
      <x:c r="F1593" t="str">
        <x:v>04/Jan/2023</x:v>
      </x:c>
      <x:c r="G1593" t="str">
        <x:v>05:35:12</x:v>
      </x:c>
      <x:c r="H1593" t="n">
        <x:v>3638.64824</x:v>
      </x:c>
      <x:c r="I1593" t="n">
        <x:v/>
      </x:c>
      <x:c r="J1593" t="n">
        <x:v/>
      </x:c>
      <x:c r="K1593" t="n">
        <x:v/>
      </x:c>
      <x:c r="L1593" t="n">
        <x:v/>
      </x:c>
      <x:c r="M1593" t="n">
        <x:v/>
      </x:c>
      <x:c r="N1593" t="n">
        <x:v/>
      </x:c>
      <x:c r="O1593" t="n">
        <x:v/>
      </x:c>
      <x:c r="P1593" t="n">
        <x:v>112.171807125</x:v>
      </x:c>
      <x:c r="Q1593" t="n">
        <x:v>9.824088</x:v>
      </x:c>
      <x:c r="R1593" t="n">
        <x:v>59781</x:v>
      </x:c>
      <x:c r="S1593" t="n">
        <x:v>80.45</x:v>
      </x:c>
      <x:c r="T1593" t="n">
        <x:v>89.912109375</x:v>
      </x:c>
      <x:c r="U1593" t="n">
        <x:v>9.84375</x:v>
      </x:c>
      <x:c r="V1593" t="n">
        <x:v/>
      </x:c>
      <x:c r="W1593" t="n">
        <x:v/>
      </x:c>
      <x:c r="X1593" t="n">
        <x:v>0</x:v>
      </x:c>
      <x:c r="Y1593" t="n">
        <x:v/>
      </x:c>
      <x:c r="Z1593" t="n">
        <x:v/>
      </x:c>
      <x:c r="AA1593" t="n">
        <x:v/>
      </x:c>
      <x:c r="AB1593" t="n">
        <x:v>0</x:v>
      </x:c>
      <x:c r="AC1593" t="n">
        <x:v/>
      </x:c>
      <x:c r="AD1593" t="n">
        <x:v/>
      </x:c>
      <x:c r="AE1593" t="n">
        <x:v/>
      </x:c>
      <x:c r="AF1593" t="n">
        <x:v/>
      </x:c>
      <x:c r="AG1593" t="n">
        <x:v/>
      </x:c>
      <x:c r="AH1593" t="str">
        <x:v/>
      </x:c>
      <x:c r="AI1593" t="str">
        <x:v/>
      </x:c>
      <x:c r="AJ1593" t="str">
        <x:v>Fail</x:v>
      </x:c>
      <x:c r="AK1593" t="str">
        <x:v/>
      </x:c>
      <x:c r="AL1593" t="n">
        <x:v/>
      </x:c>
      <x:c r="AM1593" t="n">
        <x:v/>
      </x:c>
      <x:c r="AN1593" t="n">
        <x:v/>
      </x:c>
      <x:c r="AO1593" t="n">
        <x:v/>
      </x:c>
      <x:c r="AP1593" t="n">
        <x:v/>
      </x:c>
      <x:c r="AQ1593" t="n">
        <x:v/>
      </x:c>
      <x:c r="AR1593" t="n">
        <x:v/>
      </x:c>
      <x:c r="AS1593" t="n">
        <x:v/>
      </x:c>
      <x:c r="AT1593" t="n">
        <x:v/>
      </x:c>
      <x:c r="AU1593" t="n">
        <x:v/>
      </x:c>
      <x:c r="AV1593" t="n">
        <x:v/>
      </x:c>
      <x:c r="AW1593" t="n">
        <x:v/>
      </x:c>
      <x:c r="AX1593" t="n">
        <x:v/>
      </x:c>
      <x:c r="AY1593" t="str">
        <x:v/>
      </x:c>
      <x:c r="AZ1593" t="str">
        <x:v/>
      </x:c>
      <x:c r="BA1593" t="str">
        <x:v/>
      </x:c>
      <x:c r="BB1593" t="str">
        <x:v/>
      </x:c>
      <x:c r="BC1593" t="n">
        <x:v/>
      </x:c>
      <x:c r="BD1593" t="n">
        <x:v/>
      </x:c>
      <x:c r="BE1593" t="n">
        <x:v/>
      </x:c>
      <x:c r="BF1593" t="n">
        <x:v/>
      </x:c>
      <x:c r="BG1593" t="n">
        <x:v/>
      </x:c>
      <x:c r="BH1593" t="n">
        <x:v/>
      </x:c>
      <x:c r="BI1593" t="n">
        <x:v/>
      </x:c>
      <x:c r="BJ1593" t="n">
        <x:v/>
      </x:c>
      <x:c r="BK1593" t="n">
        <x:v/>
      </x:c>
      <x:c r="BL1593" t="n">
        <x:v/>
      </x:c>
      <x:c r="BM1593" t="n">
        <x:v/>
      </x:c>
      <x:c r="BN1593" t="n">
        <x:v/>
      </x:c>
      <x:c r="BO1593" t="n">
        <x:v/>
      </x:c>
      <x:c r="BP1593" t="n">
        <x:v/>
      </x:c>
      <x:c r="BQ1593" t="n">
        <x:v/>
      </x:c>
      <x:c r="BR1593" t="str">
        <x:v/>
      </x:c>
      <x:c r="BS1593" t="str">
        <x:v/>
      </x:c>
      <x:c r="BT1593" t="str">
        <x:v/>
      </x:c>
      <x:c r="BU1593" t="str">
        <x:v/>
      </x:c>
      <x:c r="BV1593" t="n">
        <x:v>0</x:v>
      </x:c>
      <x:c r="BW1593" t="str">
        <x:v>no</x:v>
      </x:c>
      <x:c r="BX1593" t="n">
        <x:v>0.0899999999951583</x:v>
      </x:c>
      <x:c r="BY1593" t="str">
        <x:v>yes</x:v>
      </x:c>
      <x:c r="BZ1593" t="n">
        <x:v/>
      </x:c>
      <x:c r="CA1593" t="str">
        <x:v>no</x:v>
      </x:c>
      <x:c r="CB1593" t="n">
        <x:v>20.3</x:v>
      </x:c>
      <x:c r="CC1593" t="str">
        <x:v>yes</x:v>
      </x:c>
      <x:c r="CD1593" t="n">
        <x:v/>
      </x:c>
      <x:c r="CE1593" t="str">
        <x:v>no</x:v>
      </x:c>
      <x:c r="CF1593" t="n">
        <x:v/>
      </x:c>
      <x:c r="CG1593" t="str">
        <x:v>no</x:v>
      </x:c>
      <x:c r="CH1593" t="n">
        <x:v>9.84375</x:v>
      </x:c>
      <x:c r="CI1593" t="n">
        <x:v/>
      </x:c>
      <x:c r="CJ1593" t="n">
        <x:v/>
      </x:c>
      <x:c r="CK1593" t="n">
        <x:v>3638.64824</x:v>
      </x:c>
      <x:c r="CL1593" t="n">
        <x:v>90.0021093749951</x:v>
      </x:c>
      <x:c r="CM1593" t="n">
        <x:v>30.14375</x:v>
      </x:c>
      <x:c r="CN1593" t="str">
        <x:v>Failed</x:v>
      </x:c>
      <x:c r="CO1593" t="n">
        <x:v>3638.64824</x:v>
      </x:c>
      <x:c r="CP1593" t="n">
        <x:v>3638.64824</x:v>
      </x:c>
      <x:c r="CQ1593" t="n">
        <x:v>0</x:v>
      </x:c>
      <x:c r="CR1593" t="n">
        <x:v/>
      </x:c>
      <x:c r="CS1593" t="n">
        <x:v/>
      </x:c>
      <x:c r="CT1593" t="n">
        <x:v/>
      </x:c>
      <x:c r="CU1593" t="n">
        <x:v/>
      </x:c>
      <x:c r="CV1593" t="n">
        <x:v/>
      </x:c>
      <x:c r="CW1593" t="n">
        <x:v/>
      </x:c>
    </x:row>
    <x:row r="1594">
      <x:c r="A1594" t="n">
        <x:v>6</x:v>
      </x:c>
      <x:c r="B1594" t="str">
        <x:v>AziTrak</x:v>
      </x:c>
      <x:c r="C1594" t="str">
        <x:v>15433933</x:v>
      </x:c>
      <x:c r="D1594" t="str">
        <x:v>MAGCORR</x:v>
      </x:c>
      <x:c r="E1594" t="str">
        <x:v>U</x:v>
      </x:c>
      <x:c r="F1594" t="str">
        <x:v>04/Jan/2023</x:v>
      </x:c>
      <x:c r="G1594" t="str">
        <x:v>05:35:57</x:v>
      </x:c>
      <x:c r="H1594" t="n">
        <x:v>3638.64824</x:v>
      </x:c>
      <x:c r="I1594" t="n">
        <x:v/>
      </x:c>
      <x:c r="J1594" t="n">
        <x:v/>
      </x:c>
      <x:c r="K1594" t="n">
        <x:v/>
      </x:c>
      <x:c r="L1594" t="n">
        <x:v/>
      </x:c>
      <x:c r="M1594" t="n">
        <x:v/>
      </x:c>
      <x:c r="N1594" t="n">
        <x:v/>
      </x:c>
      <x:c r="O1594" t="n">
        <x:v/>
      </x:c>
      <x:c r="P1594" t="n">
        <x:v>114.874929</x:v>
      </x:c>
      <x:c r="Q1594" t="n">
        <x:v>9.824088</x:v>
      </x:c>
      <x:c r="R1594" t="n">
        <x:v>59781</x:v>
      </x:c>
      <x:c r="S1594" t="n">
        <x:v>80.45</x:v>
      </x:c>
      <x:c r="T1594" t="n">
        <x:v>89.912109375</x:v>
      </x:c>
      <x:c r="U1594" t="n">
        <x:v>349.8046875</x:v>
      </x:c>
      <x:c r="V1594" t="n">
        <x:v/>
      </x:c>
      <x:c r="W1594" t="n">
        <x:v/>
      </x:c>
      <x:c r="X1594" t="n">
        <x:v>0</x:v>
      </x:c>
      <x:c r="Y1594" t="n">
        <x:v/>
      </x:c>
      <x:c r="Z1594" t="n">
        <x:v/>
      </x:c>
      <x:c r="AA1594" t="n">
        <x:v/>
      </x:c>
      <x:c r="AB1594" t="n">
        <x:v>0</x:v>
      </x:c>
      <x:c r="AC1594" t="n">
        <x:v/>
      </x:c>
      <x:c r="AD1594" t="n">
        <x:v/>
      </x:c>
      <x:c r="AE1594" t="n">
        <x:v/>
      </x:c>
      <x:c r="AF1594" t="n">
        <x:v/>
      </x:c>
      <x:c r="AG1594" t="n">
        <x:v/>
      </x:c>
      <x:c r="AH1594" t="str">
        <x:v/>
      </x:c>
      <x:c r="AI1594" t="str">
        <x:v/>
      </x:c>
      <x:c r="AJ1594" t="str">
        <x:v>Fail</x:v>
      </x:c>
      <x:c r="AK1594" t="str">
        <x:v/>
      </x:c>
      <x:c r="AL1594" t="n">
        <x:v/>
      </x:c>
      <x:c r="AM1594" t="n">
        <x:v/>
      </x:c>
      <x:c r="AN1594" t="n">
        <x:v/>
      </x:c>
      <x:c r="AO1594" t="n">
        <x:v/>
      </x:c>
      <x:c r="AP1594" t="n">
        <x:v/>
      </x:c>
      <x:c r="AQ1594" t="n">
        <x:v/>
      </x:c>
      <x:c r="AR1594" t="n">
        <x:v/>
      </x:c>
      <x:c r="AS1594" t="n">
        <x:v/>
      </x:c>
      <x:c r="AT1594" t="n">
        <x:v/>
      </x:c>
      <x:c r="AU1594" t="n">
        <x:v/>
      </x:c>
      <x:c r="AV1594" t="n">
        <x:v/>
      </x:c>
      <x:c r="AW1594" t="n">
        <x:v/>
      </x:c>
      <x:c r="AX1594" t="n">
        <x:v/>
      </x:c>
      <x:c r="AY1594" t="str">
        <x:v/>
      </x:c>
      <x:c r="AZ1594" t="str">
        <x:v/>
      </x:c>
      <x:c r="BA1594" t="str">
        <x:v/>
      </x:c>
      <x:c r="BB1594" t="str">
        <x:v/>
      </x:c>
      <x:c r="BC1594" t="n">
        <x:v/>
      </x:c>
      <x:c r="BD1594" t="n">
        <x:v/>
      </x:c>
      <x:c r="BE1594" t="n">
        <x:v/>
      </x:c>
      <x:c r="BF1594" t="n">
        <x:v/>
      </x:c>
      <x:c r="BG1594" t="n">
        <x:v/>
      </x:c>
      <x:c r="BH1594" t="n">
        <x:v/>
      </x:c>
      <x:c r="BI1594" t="n">
        <x:v/>
      </x:c>
      <x:c r="BJ1594" t="n">
        <x:v/>
      </x:c>
      <x:c r="BK1594" t="n">
        <x:v/>
      </x:c>
      <x:c r="BL1594" t="n">
        <x:v/>
      </x:c>
      <x:c r="BM1594" t="n">
        <x:v/>
      </x:c>
      <x:c r="BN1594" t="n">
        <x:v/>
      </x:c>
      <x:c r="BO1594" t="n">
        <x:v/>
      </x:c>
      <x:c r="BP1594" t="n">
        <x:v/>
      </x:c>
      <x:c r="BQ1594" t="n">
        <x:v/>
      </x:c>
      <x:c r="BR1594" t="str">
        <x:v/>
      </x:c>
      <x:c r="BS1594" t="str">
        <x:v/>
      </x:c>
      <x:c r="BT1594" t="str">
        <x:v/>
      </x:c>
      <x:c r="BU1594" t="str">
        <x:v/>
      </x:c>
      <x:c r="BV1594" t="n">
        <x:v>0</x:v>
      </x:c>
      <x:c r="BW1594" t="str">
        <x:v>no</x:v>
      </x:c>
      <x:c r="BX1594" t="n">
        <x:v>0.0899999999951583</x:v>
      </x:c>
      <x:c r="BY1594" t="str">
        <x:v>yes</x:v>
      </x:c>
      <x:c r="BZ1594" t="n">
        <x:v/>
      </x:c>
      <x:c r="CA1594" t="str">
        <x:v>no</x:v>
      </x:c>
      <x:c r="CB1594" t="n">
        <x:v>20.3</x:v>
      </x:c>
      <x:c r="CC1594" t="str">
        <x:v>yes</x:v>
      </x:c>
      <x:c r="CD1594" t="n">
        <x:v/>
      </x:c>
      <x:c r="CE1594" t="str">
        <x:v>no</x:v>
      </x:c>
      <x:c r="CF1594" t="n">
        <x:v/>
      </x:c>
      <x:c r="CG1594" t="str">
        <x:v>no</x:v>
      </x:c>
      <x:c r="CH1594" t="n">
        <x:v>349.8046875</x:v>
      </x:c>
      <x:c r="CI1594" t="n">
        <x:v/>
      </x:c>
      <x:c r="CJ1594" t="n">
        <x:v/>
      </x:c>
      <x:c r="CK1594" t="n">
        <x:v>3638.64824</x:v>
      </x:c>
      <x:c r="CL1594" t="n">
        <x:v>90.0021093749951</x:v>
      </x:c>
      <x:c r="CM1594" t="n">
        <x:v>10.1046875193668</x:v>
      </x:c>
      <x:c r="CN1594" t="str">
        <x:v>Failed</x:v>
      </x:c>
      <x:c r="CO1594" t="n">
        <x:v>3638.64824</x:v>
      </x:c>
      <x:c r="CP1594" t="n">
        <x:v>3638.64824</x:v>
      </x:c>
      <x:c r="CQ1594" t="n">
        <x:v>0</x:v>
      </x:c>
      <x:c r="CR1594" t="n">
        <x:v/>
      </x:c>
      <x:c r="CS1594" t="n">
        <x:v/>
      </x:c>
      <x:c r="CT1594" t="n">
        <x:v/>
      </x:c>
      <x:c r="CU1594" t="n">
        <x:v/>
      </x:c>
      <x:c r="CV1594" t="n">
        <x:v/>
      </x:c>
      <x:c r="CW1594" t="n">
        <x:v/>
      </x:c>
    </x:row>
    <x:row r="1595">
      <x:c r="A1595" t="n">
        <x:v>6</x:v>
      </x:c>
      <x:c r="B1595" t="str">
        <x:v>AziTrak</x:v>
      </x:c>
      <x:c r="C1595" t="str">
        <x:v>15433933</x:v>
      </x:c>
      <x:c r="D1595" t="str">
        <x:v>MAGCORR</x:v>
      </x:c>
      <x:c r="E1595" t="str">
        <x:v>U</x:v>
      </x:c>
      <x:c r="F1595" t="str">
        <x:v>04/Jan/2023</x:v>
      </x:c>
      <x:c r="G1595" t="str">
        <x:v>05:59:42</x:v>
      </x:c>
      <x:c r="H1595" t="n">
        <x:v>3639.00907</x:v>
      </x:c>
      <x:c r="I1595" t="n">
        <x:v/>
      </x:c>
      <x:c r="J1595" t="n">
        <x:v/>
      </x:c>
      <x:c r="K1595" t="n">
        <x:v/>
      </x:c>
      <x:c r="L1595" t="n">
        <x:v/>
      </x:c>
      <x:c r="M1595" t="n">
        <x:v/>
      </x:c>
      <x:c r="N1595" t="n">
        <x:v/>
      </x:c>
      <x:c r="O1595" t="n">
        <x:v/>
      </x:c>
      <x:c r="P1595" t="n">
        <x:v>114.874929</x:v>
      </x:c>
      <x:c r="Q1595" t="n">
        <x:v>9.824088</x:v>
      </x:c>
      <x:c r="R1595" t="n">
        <x:v>59781</x:v>
      </x:c>
      <x:c r="S1595" t="n">
        <x:v>80.45</x:v>
      </x:c>
      <x:c r="T1595" t="n">
        <x:v>87.01171875</x:v>
      </x:c>
      <x:c r="U1595" t="n">
        <x:v>279.84375</x:v>
      </x:c>
      <x:c r="V1595" t="n">
        <x:v/>
      </x:c>
      <x:c r="W1595" t="n">
        <x:v/>
      </x:c>
      <x:c r="X1595" t="n">
        <x:v>0</x:v>
      </x:c>
      <x:c r="Y1595" t="n">
        <x:v/>
      </x:c>
      <x:c r="Z1595" t="n">
        <x:v/>
      </x:c>
      <x:c r="AA1595" t="n">
        <x:v/>
      </x:c>
      <x:c r="AB1595" t="n">
        <x:v>0</x:v>
      </x:c>
      <x:c r="AC1595" t="n">
        <x:v/>
      </x:c>
      <x:c r="AD1595" t="n">
        <x:v/>
      </x:c>
      <x:c r="AE1595" t="n">
        <x:v/>
      </x:c>
      <x:c r="AF1595" t="n">
        <x:v/>
      </x:c>
      <x:c r="AG1595" t="n">
        <x:v/>
      </x:c>
      <x:c r="AH1595" t="str">
        <x:v/>
      </x:c>
      <x:c r="AI1595" t="str">
        <x:v/>
      </x:c>
      <x:c r="AJ1595" t="str">
        <x:v>Fail</x:v>
      </x:c>
      <x:c r="AK1595" t="str">
        <x:v/>
      </x:c>
      <x:c r="AL1595" t="n">
        <x:v/>
      </x:c>
      <x:c r="AM1595" t="n">
        <x:v/>
      </x:c>
      <x:c r="AN1595" t="n">
        <x:v/>
      </x:c>
      <x:c r="AO1595" t="n">
        <x:v/>
      </x:c>
      <x:c r="AP1595" t="n">
        <x:v/>
      </x:c>
      <x:c r="AQ1595" t="n">
        <x:v/>
      </x:c>
      <x:c r="AR1595" t="n">
        <x:v/>
      </x:c>
      <x:c r="AS1595" t="n">
        <x:v/>
      </x:c>
      <x:c r="AT1595" t="n">
        <x:v/>
      </x:c>
      <x:c r="AU1595" t="n">
        <x:v/>
      </x:c>
      <x:c r="AV1595" t="n">
        <x:v/>
      </x:c>
      <x:c r="AW1595" t="n">
        <x:v/>
      </x:c>
      <x:c r="AX1595" t="n">
        <x:v/>
      </x:c>
      <x:c r="AY1595" t="str">
        <x:v/>
      </x:c>
      <x:c r="AZ1595" t="str">
        <x:v/>
      </x:c>
      <x:c r="BA1595" t="str">
        <x:v/>
      </x:c>
      <x:c r="BB1595" t="str">
        <x:v/>
      </x:c>
      <x:c r="BC1595" t="n">
        <x:v/>
      </x:c>
      <x:c r="BD1595" t="n">
        <x:v/>
      </x:c>
      <x:c r="BE1595" t="n">
        <x:v/>
      </x:c>
      <x:c r="BF1595" t="n">
        <x:v/>
      </x:c>
      <x:c r="BG1595" t="n">
        <x:v/>
      </x:c>
      <x:c r="BH1595" t="n">
        <x:v/>
      </x:c>
      <x:c r="BI1595" t="n">
        <x:v/>
      </x:c>
      <x:c r="BJ1595" t="n">
        <x:v/>
      </x:c>
      <x:c r="BK1595" t="n">
        <x:v/>
      </x:c>
      <x:c r="BL1595" t="n">
        <x:v/>
      </x:c>
      <x:c r="BM1595" t="n">
        <x:v/>
      </x:c>
      <x:c r="BN1595" t="n">
        <x:v/>
      </x:c>
      <x:c r="BO1595" t="n">
        <x:v/>
      </x:c>
      <x:c r="BP1595" t="n">
        <x:v/>
      </x:c>
      <x:c r="BQ1595" t="n">
        <x:v/>
      </x:c>
      <x:c r="BR1595" t="str">
        <x:v/>
      </x:c>
      <x:c r="BS1595" t="str">
        <x:v/>
      </x:c>
      <x:c r="BT1595" t="str">
        <x:v/>
      </x:c>
      <x:c r="BU1595" t="str">
        <x:v/>
      </x:c>
      <x:c r="BV1595" t="n">
        <x:v>0</x:v>
      </x:c>
      <x:c r="BW1595" t="str">
        <x:v>no</x:v>
      </x:c>
      <x:c r="BX1595" t="n">
        <x:v>0.0899999999951583</x:v>
      </x:c>
      <x:c r="BY1595" t="str">
        <x:v>yes</x:v>
      </x:c>
      <x:c r="BZ1595" t="n">
        <x:v/>
      </x:c>
      <x:c r="CA1595" t="str">
        <x:v>no</x:v>
      </x:c>
      <x:c r="CB1595" t="n">
        <x:v>20.3</x:v>
      </x:c>
      <x:c r="CC1595" t="str">
        <x:v>yes</x:v>
      </x:c>
      <x:c r="CD1595" t="n">
        <x:v/>
      </x:c>
      <x:c r="CE1595" t="str">
        <x:v>no</x:v>
      </x:c>
      <x:c r="CF1595" t="n">
        <x:v/>
      </x:c>
      <x:c r="CG1595" t="str">
        <x:v>no</x:v>
      </x:c>
      <x:c r="CH1595" t="n">
        <x:v>279.84375</x:v>
      </x:c>
      <x:c r="CI1595" t="n">
        <x:v/>
      </x:c>
      <x:c r="CJ1595" t="n">
        <x:v/>
      </x:c>
      <x:c r="CK1595" t="n">
        <x:v>3639.00907</x:v>
      </x:c>
      <x:c r="CL1595" t="n">
        <x:v>87.1017187499952</x:v>
      </x:c>
      <x:c r="CM1595" t="n">
        <x:v>300.14375</x:v>
      </x:c>
      <x:c r="CN1595" t="str">
        <x:v>Failed</x:v>
      </x:c>
      <x:c r="CO1595" t="n">
        <x:v>3639.00907</x:v>
      </x:c>
      <x:c r="CP1595" t="n">
        <x:v>3639.00907</x:v>
      </x:c>
      <x:c r="CQ1595" t="n">
        <x:v>0</x:v>
      </x:c>
      <x:c r="CR1595" t="n">
        <x:v/>
      </x:c>
      <x:c r="CS1595" t="n">
        <x:v/>
      </x:c>
      <x:c r="CT1595" t="n">
        <x:v/>
      </x:c>
      <x:c r="CU1595" t="n">
        <x:v/>
      </x:c>
      <x:c r="CV1595" t="n">
        <x:v/>
      </x:c>
      <x:c r="CW1595" t="n">
        <x:v/>
      </x:c>
    </x:row>
    <x:row r="1596">
      <x:c r="A1596" t="n">
        <x:v>6</x:v>
      </x:c>
      <x:c r="B1596" t="str">
        <x:v>AziTrak</x:v>
      </x:c>
      <x:c r="C1596" t="str">
        <x:v>15433933</x:v>
      </x:c>
      <x:c r="D1596" t="str">
        <x:v>MAGCORR</x:v>
      </x:c>
      <x:c r="E1596" t="str">
        <x:v>S</x:v>
      </x:c>
      <x:c r="F1596" t="str">
        <x:v>04/Jan/2023</x:v>
      </x:c>
      <x:c r="G1596" t="str">
        <x:v>06:10:05</x:v>
      </x:c>
      <x:c r="H1596" t="n">
        <x:v>3649.5412</x:v>
      </x:c>
      <x:c r="I1596" t="n">
        <x:v>-9.46523687090352</x:v>
      </x:c>
      <x:c r="J1596" t="n">
        <x:v>2.64942356486615</x:v>
      </x:c>
      <x:c r="K1596" t="n">
        <x:v>0.0263362183386297</x:v>
      </x:c>
      <x:c r="L1596" t="n">
        <x:v>-57157.470703125</x:v>
      </x:c>
      <x:c r="M1596" t="n">
        <x:v>14253.662109375</x:v>
      </x:c>
      <x:c r="N1596" t="n">
        <x:v>10168.9453125</x:v>
      </x:c>
      <x:c r="O1596" t="n">
        <x:v/>
      </x:c>
      <x:c r="P1596" t="n">
        <x:v>114.874929</x:v>
      </x:c>
      <x:c r="Q1596" t="n">
        <x:v>9.824088</x:v>
      </x:c>
      <x:c r="R1596" t="n">
        <x:v>59781</x:v>
      </x:c>
      <x:c r="S1596" t="n">
        <x:v>80.45</x:v>
      </x:c>
      <x:c r="T1596" t="n">
        <x:v>89.8464804696761</x:v>
      </x:c>
      <x:c r="U1596" t="n">
        <x:v>9.53033737341927</x:v>
      </x:c>
      <x:c r="V1596" t="n">
        <x:v>9.82908173965279</x:v>
      </x:c>
      <x:c r="W1596" t="n">
        <x:v>59779.183579867</x:v>
      </x:c>
      <x:c r="X1596" t="n">
        <x:v>80.2230938824526</x:v>
      </x:c>
      <x:c r="Y1596" t="n">
        <x:v>105.637515697864</x:v>
      </x:c>
      <x:c r="Z1596" t="n">
        <x:v>0.00499373965279482</x:v>
      </x:c>
      <x:c r="AA1596" t="n">
        <x:v>-1.81642013299136</x:v>
      </x:c>
      <x:c r="AB1596" t="n">
        <x:v>-0.226906117547383</x:v>
      </x:c>
      <x:c r="AC1596" t="n">
        <x:v>236.751450621478</x:v>
      </x:c>
      <x:c r="AD1596" t="n">
        <x:v>0.0185165561390563</x:v>
      </x:c>
      <x:c r="AE1596" t="n">
        <x:v>315.119992714231</x:v>
      </x:c>
      <x:c r="AF1596" t="n">
        <x:v>0.498747042080339</x:v>
      </x:c>
      <x:c r="AG1596" t="n">
        <x:v>608.355408152744</x:v>
      </x:c>
      <x:c r="AH1596" t="str">
        <x:v>Pass</x:v>
      </x:c>
      <x:c r="AI1596" t="str">
        <x:v>Pass</x:v>
      </x:c>
      <x:c r="AJ1596" t="str">
        <x:v>Pass</x:v>
      </x:c>
      <x:c r="AK1596" t="str">
        <x:v>Pass</x:v>
      </x:c>
      <x:c r="AL1596" t="n">
        <x:v>9932.6401239832</x:v>
      </x:c>
      <x:c r="AM1596" t="n">
        <x:v>9.75635403363201</x:v>
      </x:c>
      <x:c r="AN1596" t="n">
        <x:v>9.82908173965279</x:v>
      </x:c>
      <x:c r="AO1596" t="n">
        <x:v>59739.4399081493</x:v>
      </x:c>
      <x:c r="AP1596" t="n">
        <x:v>80.4431823919999</x:v>
      </x:c>
      <x:c r="AQ1596" t="n">
        <x:v>0.00499373965279482</x:v>
      </x:c>
      <x:c r="AR1596" t="n">
        <x:v>-41.5600918506539</x:v>
      </x:c>
      <x:c r="AS1596" t="n">
        <x:v>-0.00681760800009815</x:v>
      </x:c>
      <x:c r="AT1596" t="n">
        <x:v>42.1640300618506</x:v>
      </x:c>
      <x:c r="AU1596" t="n">
        <x:v>0.0185165561390563</x:v>
      </x:c>
      <x:c r="AV1596" t="n">
        <x:v>303.024920126983</x:v>
      </x:c>
      <x:c r="AW1596" t="n">
        <x:v>0.0496738045136969</x:v>
      </x:c>
      <x:c r="AX1596" t="n">
        <x:v>307.425254829261</x:v>
      </x:c>
      <x:c r="AY1596" t="str">
        <x:v>Pass</x:v>
      </x:c>
      <x:c r="AZ1596" t="str">
        <x:v>Pass</x:v>
      </x:c>
      <x:c r="BA1596" t="str">
        <x:v>Pass</x:v>
      </x:c>
      <x:c r="BB1596" t="str">
        <x:v>Pass</x:v>
      </x:c>
      <x:c r="BC1596" t="n">
        <x:v/>
      </x:c>
      <x:c r="BD1596" t="n">
        <x:v/>
      </x:c>
      <x:c r="BE1596" t="n">
        <x:v/>
      </x:c>
      <x:c r="BF1596" t="n">
        <x:v/>
      </x:c>
      <x:c r="BG1596" t="n">
        <x:v/>
      </x:c>
      <x:c r="BH1596" t="n">
        <x:v/>
      </x:c>
      <x:c r="BI1596" t="n">
        <x:v/>
      </x:c>
      <x:c r="BJ1596" t="n">
        <x:v/>
      </x:c>
      <x:c r="BK1596" t="n">
        <x:v/>
      </x:c>
      <x:c r="BL1596" t="n">
        <x:v/>
      </x:c>
      <x:c r="BM1596" t="n">
        <x:v/>
      </x:c>
      <x:c r="BN1596" t="n">
        <x:v/>
      </x:c>
      <x:c r="BO1596" t="n">
        <x:v/>
      </x:c>
      <x:c r="BP1596" t="n">
        <x:v/>
      </x:c>
      <x:c r="BQ1596" t="n">
        <x:v/>
      </x:c>
      <x:c r="BR1596" t="str">
        <x:v/>
      </x:c>
      <x:c r="BS1596" t="str">
        <x:v/>
      </x:c>
      <x:c r="BT1596" t="str">
        <x:v/>
      </x:c>
      <x:c r="BU1596" t="str">
        <x:v/>
      </x:c>
      <x:c r="BV1596" t="n">
        <x:v>0</x:v>
      </x:c>
      <x:c r="BW1596" t="str">
        <x:v>no</x:v>
      </x:c>
      <x:c r="BX1596" t="n">
        <x:v>0.0899999999951527</x:v>
      </x:c>
      <x:c r="BY1596" t="str">
        <x:v>yes</x:v>
      </x:c>
      <x:c r="BZ1596" t="n">
        <x:v/>
      </x:c>
      <x:c r="CA1596" t="str">
        <x:v/>
      </x:c>
      <x:c r="CB1596" t="n">
        <x:v>20.3</x:v>
      </x:c>
      <x:c r="CC1596" t="str">
        <x:v>yes</x:v>
      </x:c>
      <x:c r="CD1596" t="n">
        <x:v/>
      </x:c>
      <x:c r="CE1596" t="str">
        <x:v>no</x:v>
      </x:c>
      <x:c r="CF1596" t="n">
        <x:v>0.226016660212738</x:v>
      </x:c>
      <x:c r="CG1596" t="str">
        <x:v>yes</x:v>
      </x:c>
      <x:c r="CH1596" t="n">
        <x:v>9.53033737341927</x:v>
      </x:c>
      <x:c r="CI1596" t="n">
        <x:v>9.75635403363201</x:v>
      </x:c>
      <x:c r="CJ1596" t="n">
        <x:v/>
      </x:c>
      <x:c r="CK1596" t="n">
        <x:v>3649.5412</x:v>
      </x:c>
      <x:c r="CL1596" t="n">
        <x:v>89.9364804696713</x:v>
      </x:c>
      <x:c r="CM1596" t="n">
        <x:v>30.056354033632</x:v>
      </x:c>
      <x:c r="CN1596" t="str">
        <x:v>Passed</x:v>
      </x:c>
      <x:c r="CO1596" t="n">
        <x:v>3649.5412</x:v>
      </x:c>
      <x:c r="CP1596" t="n">
        <x:v>3649.5412</x:v>
      </x:c>
      <x:c r="CQ1596" t="n">
        <x:v>0</x:v>
      </x:c>
      <x:c r="CR1596" t="n">
        <x:v>3649.5412</x:v>
      </x:c>
      <x:c r="CS1596" t="n">
        <x:v>89.9364804696713</x:v>
      </x:c>
      <x:c r="CT1596" t="n">
        <x:v>30.056354033632</x:v>
      </x:c>
      <x:c r="CU1596" t="n">
        <x:v>0</x:v>
      </x:c>
      <x:c r="CV1596" t="n">
        <x:v>0</x:v>
      </x:c>
      <x:c r="CW1596" t="n">
        <x:v>0</x:v>
      </x:c>
    </x:row>
    <x:row r="1597">
      <x:c r="A1597" t="n">
        <x:v>6</x:v>
      </x:c>
      <x:c r="B1597" t="str">
        <x:v>AziTrak</x:v>
      </x:c>
      <x:c r="C1597" t="str">
        <x:v>15433933</x:v>
      </x:c>
      <x:c r="D1597" t="str">
        <x:v>MAGCORR</x:v>
      </x:c>
      <x:c r="E1597" t="str">
        <x:v>U</x:v>
      </x:c>
      <x:c r="F1597" t="str">
        <x:v>04/Jan/2023</x:v>
      </x:c>
      <x:c r="G1597" t="str">
        <x:v>06:26:13</x:v>
      </x:c>
      <x:c r="H1597" t="n">
        <x:v>3650.67</x:v>
      </x:c>
      <x:c r="I1597" t="n">
        <x:v>-6.17320957857481</x:v>
      </x:c>
      <x:c r="J1597" t="n">
        <x:v>-7.64803780553807</x:v>
      </x:c>
      <x:c r="K1597" t="n">
        <x:v>0.0158017310031787</x:v>
      </x:c>
      <x:c r="L1597" t="n">
        <x:v>-35677.001953125</x:v>
      </x:c>
      <x:c r="M1597" t="n">
        <x:v>-46902.83203125</x:v>
      </x:c>
      <x:c r="N1597" t="n">
        <x:v>10083.251953125</x:v>
      </x:c>
      <x:c r="O1597" t="n">
        <x:v/>
      </x:c>
      <x:c r="P1597" t="n">
        <x:v>114.874929</x:v>
      </x:c>
      <x:c r="Q1597" t="n">
        <x:v>9.824088</x:v>
      </x:c>
      <x:c r="R1597" t="n">
        <x:v>59781</x:v>
      </x:c>
      <x:c r="S1597" t="n">
        <x:v>80.45</x:v>
      </x:c>
      <x:c r="T1597" t="n">
        <x:v>89.9078837738986</x:v>
      </x:c>
      <x:c r="U1597" t="n">
        <x:v>9.64380326463866</x:v>
      </x:c>
      <x:c r="V1597" t="n">
        <x:v>9.82859341262269</x:v>
      </x:c>
      <x:c r="W1597" t="n">
        <x:v>59786.2533603264</x:v>
      </x:c>
      <x:c r="X1597" t="n">
        <x:v>80.2432501673492</x:v>
      </x:c>
      <x:c r="Y1597" t="n">
        <x:v>38.9091698125033</x:v>
      </x:c>
      <x:c r="Z1597" t="n">
        <x:v>0.00450541262268978</x:v>
      </x:c>
      <x:c r="AA1597" t="n">
        <x:v>5.253360326355</x:v>
      </x:c>
      <x:c r="AB1597" t="n">
        <x:v>-0.206749832650773</x:v>
      </x:c>
      <x:c r="AC1597" t="n">
        <x:v>215.790980746782</x:v>
      </x:c>
      <x:c r="AD1597" t="n">
        <x:v>0.0185165965500254</x:v>
      </x:c>
      <x:c r="AE1597" t="n">
        <x:v>315.028041122876</x:v>
      </x:c>
      <x:c r="AF1597" t="n">
        <x:v>0.498681922194889</x:v>
      </x:c>
      <x:c r="AG1597" t="n">
        <x:v>608.249661068111</x:v>
      </x:c>
      <x:c r="AH1597" t="str">
        <x:v>Pass</x:v>
      </x:c>
      <x:c r="AI1597" t="str">
        <x:v>Pass</x:v>
      </x:c>
      <x:c r="AJ1597" t="str">
        <x:v>Pass</x:v>
      </x:c>
      <x:c r="AK1597" t="str">
        <x:v>Pass</x:v>
      </x:c>
      <x:c r="AL1597" t="n">
        <x:v>10083.251953125</x:v>
      </x:c>
      <x:c r="AM1597" t="n">
        <x:v/>
      </x:c>
      <x:c r="AN1597" t="n">
        <x:v>9.82859341262269</x:v>
      </x:c>
      <x:c r="AO1597" t="n">
        <x:v/>
      </x:c>
      <x:c r="AP1597" t="n">
        <x:v/>
      </x:c>
      <x:c r="AQ1597" t="n">
        <x:v>0.00450541262268978</x:v>
      </x:c>
      <x:c r="AR1597" t="n">
        <x:v/>
      </x:c>
      <x:c r="AS1597" t="n">
        <x:v/>
      </x:c>
      <x:c r="AT1597" t="n">
        <x:v/>
      </x:c>
      <x:c r="AU1597" t="n">
        <x:v>0.0185165965500254</x:v>
      </x:c>
      <x:c r="AV1597" t="n">
        <x:v>303.475949749335</x:v>
      </x:c>
      <x:c r="AW1597" t="n">
        <x:v>0.0483112437150245</x:v>
      </x:c>
      <x:c r="AX1597" t="n">
        <x:v>307.633699832504</x:v>
      </x:c>
      <x:c r="AY1597" t="str">
        <x:v>Pass</x:v>
      </x:c>
      <x:c r="AZ1597" t="str">
        <x:v>Pass</x:v>
      </x:c>
      <x:c r="BA1597" t="str">
        <x:v>Pass</x:v>
      </x:c>
      <x:c r="BB1597" t="str">
        <x:v>Pass</x:v>
      </x:c>
      <x:c r="BC1597" t="n">
        <x:v/>
      </x:c>
      <x:c r="BD1597" t="n">
        <x:v/>
      </x:c>
      <x:c r="BE1597" t="n">
        <x:v/>
      </x:c>
      <x:c r="BF1597" t="n">
        <x:v/>
      </x:c>
      <x:c r="BG1597" t="n">
        <x:v/>
      </x:c>
      <x:c r="BH1597" t="n">
        <x:v/>
      </x:c>
      <x:c r="BI1597" t="n">
        <x:v/>
      </x:c>
      <x:c r="BJ1597" t="n">
        <x:v/>
      </x:c>
      <x:c r="BK1597" t="n">
        <x:v/>
      </x:c>
      <x:c r="BL1597" t="n">
        <x:v/>
      </x:c>
      <x:c r="BM1597" t="n">
        <x:v/>
      </x:c>
      <x:c r="BN1597" t="n">
        <x:v/>
      </x:c>
      <x:c r="BO1597" t="n">
        <x:v/>
      </x:c>
      <x:c r="BP1597" t="n">
        <x:v/>
      </x:c>
      <x:c r="BQ1597" t="n">
        <x:v/>
      </x:c>
      <x:c r="BR1597" t="str">
        <x:v/>
      </x:c>
      <x:c r="BS1597" t="str">
        <x:v/>
      </x:c>
      <x:c r="BT1597" t="str">
        <x:v/>
      </x:c>
      <x:c r="BU1597" t="str">
        <x:v/>
      </x:c>
      <x:c r="BV1597" t="n">
        <x:v>0</x:v>
      </x:c>
      <x:c r="BW1597" t="str">
        <x:v>no</x:v>
      </x:c>
      <x:c r="BX1597" t="n">
        <x:v>0.0899999999951527</x:v>
      </x:c>
      <x:c r="BY1597" t="str">
        <x:v>yes</x:v>
      </x:c>
      <x:c r="BZ1597" t="n">
        <x:v/>
      </x:c>
      <x:c r="CA1597" t="str">
        <x:v/>
      </x:c>
      <x:c r="CB1597" t="n">
        <x:v>20.3</x:v>
      </x:c>
      <x:c r="CC1597" t="str">
        <x:v>yes</x:v>
      </x:c>
      <x:c r="CD1597" t="n">
        <x:v/>
      </x:c>
      <x:c r="CE1597" t="str">
        <x:v>no</x:v>
      </x:c>
      <x:c r="CF1597" t="n">
        <x:v/>
      </x:c>
      <x:c r="CG1597" t="str">
        <x:v>yes</x:v>
      </x:c>
      <x:c r="CH1597" t="n">
        <x:v>9.64380326463866</x:v>
      </x:c>
      <x:c r="CI1597" t="n">
        <x:v/>
      </x:c>
      <x:c r="CJ1597" t="n">
        <x:v/>
      </x:c>
      <x:c r="CK1597" t="n">
        <x:v>3650.67</x:v>
      </x:c>
      <x:c r="CL1597" t="n">
        <x:v>89.9978837738937</x:v>
      </x:c>
      <x:c r="CM1597" t="n">
        <x:v/>
      </x:c>
      <x:c r="CN1597" t="str">
        <x:v>Passed</x:v>
      </x:c>
      <x:c r="CO1597" t="n">
        <x:v>3650.67</x:v>
      </x:c>
      <x:c r="CP1597" t="n">
        <x:v>3650.67</x:v>
      </x:c>
      <x:c r="CQ1597" t="n">
        <x:v>0</x:v>
      </x:c>
      <x:c r="CR1597" t="n">
        <x:v/>
      </x:c>
      <x:c r="CS1597" t="n">
        <x:v/>
      </x:c>
      <x:c r="CT1597" t="n">
        <x:v/>
      </x:c>
      <x:c r="CU1597" t="n">
        <x:v/>
      </x:c>
      <x:c r="CV1597" t="n">
        <x:v/>
      </x:c>
      <x:c r="CW1597" t="n">
        <x:v/>
      </x:c>
    </x:row>
    <x:row r="1598">
      <x:c r="A1598" t="n">
        <x:v>6</x:v>
      </x:c>
      <x:c r="B1598" t="str">
        <x:v>AziTrak</x:v>
      </x:c>
      <x:c r="C1598" t="str">
        <x:v>15433933</x:v>
      </x:c>
      <x:c r="D1598" t="str">
        <x:v>MAGCORR</x:v>
      </x:c>
      <x:c r="E1598" t="str">
        <x:v>U</x:v>
      </x:c>
      <x:c r="F1598" t="str">
        <x:v>04/Jan/2023</x:v>
      </x:c>
      <x:c r="G1598" t="str">
        <x:v>07:11:32</x:v>
      </x:c>
      <x:c r="H1598" t="n">
        <x:v>3662.84</x:v>
      </x:c>
      <x:c r="I1598" t="n">
        <x:v>-3.80821717176586</x:v>
      </x:c>
      <x:c r="J1598" t="n">
        <x:v>-9.05965910848863</x:v>
      </x:c>
      <x:c r="K1598" t="n">
        <x:v>0.00526724366772551</x:v>
      </x:c>
      <x:c r="L1598" t="n">
        <x:v>-21280.517578125</x:v>
      </x:c>
      <x:c r="M1598" t="n">
        <x:v>-54958.0078125</x:v>
      </x:c>
      <x:c r="N1598" t="n">
        <x:v>10026.123046875</x:v>
      </x:c>
      <x:c r="O1598" t="n">
        <x:v/>
      </x:c>
      <x:c r="P1598" t="n">
        <x:v>114.874929</x:v>
      </x:c>
      <x:c r="Q1598" t="n">
        <x:v>9.824088</x:v>
      </x:c>
      <x:c r="R1598" t="n">
        <x:v>59781</x:v>
      </x:c>
      <x:c r="S1598" t="n">
        <x:v>80.45</x:v>
      </x:c>
      <x:c r="T1598" t="n">
        <x:v>89.9692912173444</x:v>
      </x:c>
      <x:c r="U1598" t="n">
        <x:v>9.53469583547718</x:v>
      </x:c>
      <x:c r="V1598" t="n">
        <x:v>9.82751082081364</x:v>
      </x:c>
      <x:c r="W1598" t="n">
        <x:v>59780.9852249256</x:v>
      </x:c>
      <x:c r="X1598" t="n">
        <x:v>80.239622249513</x:v>
      </x:c>
      <x:c r="Y1598" t="n">
        <x:v>22.7993934294241</x:v>
      </x:c>
      <x:c r="Z1598" t="n">
        <x:v>0.00342282081363621</x:v>
      </x:c>
      <x:c r="AA1598" t="n">
        <x:v>-0.0147750743727964</x:v>
      </x:c>
      <x:c r="AB1598" t="n">
        <x:v>-0.210377750486997</x:v>
      </x:c>
      <x:c r="AC1598" t="n">
        <x:v>219.502794426366</x:v>
      </x:c>
      <x:c r="AD1598" t="n">
        <x:v>0.0185166167582201</x:v>
      </x:c>
      <x:c r="AE1598" t="n">
        <x:v>314.945479375537</x:v>
      </x:c>
      <x:c r="AF1598" t="n">
        <x:v>0.498839548970338</x:v>
      </x:c>
      <x:c r="AG1598" t="n">
        <x:v>608.347606811509</x:v>
      </x:c>
      <x:c r="AH1598" t="str">
        <x:v>Pass</x:v>
      </x:c>
      <x:c r="AI1598" t="str">
        <x:v>Pass</x:v>
      </x:c>
      <x:c r="AJ1598" t="str">
        <x:v>Pass</x:v>
      </x:c>
      <x:c r="AK1598" t="str">
        <x:v>Pass</x:v>
      </x:c>
      <x:c r="AL1598" t="n">
        <x:v>10026.123046875</x:v>
      </x:c>
      <x:c r="AM1598" t="n">
        <x:v/>
      </x:c>
      <x:c r="AN1598" t="n">
        <x:v>9.82751082081364</x:v>
      </x:c>
      <x:c r="AO1598" t="n">
        <x:v/>
      </x:c>
      <x:c r="AP1598" t="n">
        <x:v/>
      </x:c>
      <x:c r="AQ1598" t="n">
        <x:v>0.00342282081363621</x:v>
      </x:c>
      <x:c r="AR1598" t="n">
        <x:v/>
      </x:c>
      <x:c r="AS1598" t="n">
        <x:v/>
      </x:c>
      <x:c r="AT1598" t="n">
        <x:v/>
      </x:c>
      <x:c r="AU1598" t="n">
        <x:v>0.0185166167582201</x:v>
      </x:c>
      <x:c r="AV1598" t="n">
        <x:v>303.396082377111</x:v>
      </x:c>
      <x:c r="AW1598" t="n">
        <x:v>0.0487136604077706</x:v>
      </x:c>
      <x:c r="AX1598" t="n">
        <x:v>307.624005931134</x:v>
      </x:c>
      <x:c r="AY1598" t="str">
        <x:v>Pass</x:v>
      </x:c>
      <x:c r="AZ1598" t="str">
        <x:v>Pass</x:v>
      </x:c>
      <x:c r="BA1598" t="str">
        <x:v>Pass</x:v>
      </x:c>
      <x:c r="BB1598" t="str">
        <x:v>Pass</x:v>
      </x:c>
      <x:c r="BC1598" t="n">
        <x:v/>
      </x:c>
      <x:c r="BD1598" t="n">
        <x:v/>
      </x:c>
      <x:c r="BE1598" t="n">
        <x:v/>
      </x:c>
      <x:c r="BF1598" t="n">
        <x:v/>
      </x:c>
      <x:c r="BG1598" t="n">
        <x:v/>
      </x:c>
      <x:c r="BH1598" t="n">
        <x:v/>
      </x:c>
      <x:c r="BI1598" t="n">
        <x:v/>
      </x:c>
      <x:c r="BJ1598" t="n">
        <x:v/>
      </x:c>
      <x:c r="BK1598" t="n">
        <x:v/>
      </x:c>
      <x:c r="BL1598" t="n">
        <x:v/>
      </x:c>
      <x:c r="BM1598" t="n">
        <x:v/>
      </x:c>
      <x:c r="BN1598" t="n">
        <x:v/>
      </x:c>
      <x:c r="BO1598" t="n">
        <x:v/>
      </x:c>
      <x:c r="BP1598" t="n">
        <x:v/>
      </x:c>
      <x:c r="BQ1598" t="n">
        <x:v/>
      </x:c>
      <x:c r="BR1598" t="str">
        <x:v/>
      </x:c>
      <x:c r="BS1598" t="str">
        <x:v/>
      </x:c>
      <x:c r="BT1598" t="str">
        <x:v/>
      </x:c>
      <x:c r="BU1598" t="str">
        <x:v/>
      </x:c>
      <x:c r="BV1598" t="n">
        <x:v>0</x:v>
      </x:c>
      <x:c r="BW1598" t="str">
        <x:v>no</x:v>
      </x:c>
      <x:c r="BX1598" t="n">
        <x:v>0.0899999999951527</x:v>
      </x:c>
      <x:c r="BY1598" t="str">
        <x:v>yes</x:v>
      </x:c>
      <x:c r="BZ1598" t="n">
        <x:v/>
      </x:c>
      <x:c r="CA1598" t="str">
        <x:v/>
      </x:c>
      <x:c r="CB1598" t="n">
        <x:v>20.3</x:v>
      </x:c>
      <x:c r="CC1598" t="str">
        <x:v>yes</x:v>
      </x:c>
      <x:c r="CD1598" t="n">
        <x:v/>
      </x:c>
      <x:c r="CE1598" t="str">
        <x:v>no</x:v>
      </x:c>
      <x:c r="CF1598" t="n">
        <x:v/>
      </x:c>
      <x:c r="CG1598" t="str">
        <x:v>yes</x:v>
      </x:c>
      <x:c r="CH1598" t="n">
        <x:v>9.53469583547718</x:v>
      </x:c>
      <x:c r="CI1598" t="n">
        <x:v/>
      </x:c>
      <x:c r="CJ1598" t="n">
        <x:v/>
      </x:c>
      <x:c r="CK1598" t="n">
        <x:v>3662.84</x:v>
      </x:c>
      <x:c r="CL1598" t="n">
        <x:v>90.0592912173395</x:v>
      </x:c>
      <x:c r="CM1598" t="n">
        <x:v/>
      </x:c>
      <x:c r="CN1598" t="str">
        <x:v>Passed</x:v>
      </x:c>
      <x:c r="CO1598" t="n">
        <x:v>3662.84</x:v>
      </x:c>
      <x:c r="CP1598" t="n">
        <x:v>3662.84</x:v>
      </x:c>
      <x:c r="CQ1598" t="n">
        <x:v>0</x:v>
      </x:c>
      <x:c r="CR1598" t="n">
        <x:v/>
      </x:c>
      <x:c r="CS1598" t="n">
        <x:v/>
      </x:c>
      <x:c r="CT1598" t="n">
        <x:v/>
      </x:c>
      <x:c r="CU1598" t="n">
        <x:v/>
      </x:c>
      <x:c r="CV1598" t="n">
        <x:v/>
      </x:c>
      <x:c r="CW1598" t="n">
        <x:v/>
      </x:c>
    </x:row>
    <x:row r="1599">
      <x:c r="A1599" t="n">
        <x:v>6</x:v>
      </x:c>
      <x:c r="B1599" t="str">
        <x:v>AziTrak</x:v>
      </x:c>
      <x:c r="C1599" t="str">
        <x:v>15433933</x:v>
      </x:c>
      <x:c r="D1599" t="str">
        <x:v>MAGCORR</x:v>
      </x:c>
      <x:c r="E1599" t="str">
        <x:v>U</x:v>
      </x:c>
      <x:c r="F1599" t="str">
        <x:v>04/Jan/2023</x:v>
      </x:c>
      <x:c r="G1599" t="str">
        <x:v>07:35:17</x:v>
      </x:c>
      <x:c r="H1599" t="n">
        <x:v>3664.71088</x:v>
      </x:c>
      <x:c r="I1599" t="n">
        <x:v/>
      </x:c>
      <x:c r="J1599" t="n">
        <x:v/>
      </x:c>
      <x:c r="K1599" t="n">
        <x:v/>
      </x:c>
      <x:c r="L1599" t="n">
        <x:v/>
      </x:c>
      <x:c r="M1599" t="n">
        <x:v/>
      </x:c>
      <x:c r="N1599" t="n">
        <x:v/>
      </x:c>
      <x:c r="O1599" t="n">
        <x:v/>
      </x:c>
      <x:c r="P1599" t="n">
        <x:v>114.874929</x:v>
      </x:c>
      <x:c r="Q1599" t="n">
        <x:v>9.824088</x:v>
      </x:c>
      <x:c r="R1599" t="n">
        <x:v>59781</x:v>
      </x:c>
      <x:c r="S1599" t="n">
        <x:v>80.45</x:v>
      </x:c>
      <x:c r="T1599" t="n">
        <x:v>89.82421875</x:v>
      </x:c>
      <x:c r="U1599" t="n">
        <x:v>9.84375</x:v>
      </x:c>
      <x:c r="V1599" t="n">
        <x:v/>
      </x:c>
      <x:c r="W1599" t="n">
        <x:v/>
      </x:c>
      <x:c r="X1599" t="n">
        <x:v>0</x:v>
      </x:c>
      <x:c r="Y1599" t="n">
        <x:v/>
      </x:c>
      <x:c r="Z1599" t="n">
        <x:v/>
      </x:c>
      <x:c r="AA1599" t="n">
        <x:v/>
      </x:c>
      <x:c r="AB1599" t="n">
        <x:v>0</x:v>
      </x:c>
      <x:c r="AC1599" t="n">
        <x:v/>
      </x:c>
      <x:c r="AD1599" t="n">
        <x:v/>
      </x:c>
      <x:c r="AE1599" t="n">
        <x:v/>
      </x:c>
      <x:c r="AF1599" t="n">
        <x:v/>
      </x:c>
      <x:c r="AG1599" t="n">
        <x:v/>
      </x:c>
      <x:c r="AH1599" t="str">
        <x:v/>
      </x:c>
      <x:c r="AI1599" t="str">
        <x:v/>
      </x:c>
      <x:c r="AJ1599" t="str">
        <x:v>Fail</x:v>
      </x:c>
      <x:c r="AK1599" t="str">
        <x:v/>
      </x:c>
      <x:c r="AL1599" t="n">
        <x:v/>
      </x:c>
      <x:c r="AM1599" t="n">
        <x:v/>
      </x:c>
      <x:c r="AN1599" t="n">
        <x:v/>
      </x:c>
      <x:c r="AO1599" t="n">
        <x:v/>
      </x:c>
      <x:c r="AP1599" t="n">
        <x:v/>
      </x:c>
      <x:c r="AQ1599" t="n">
        <x:v/>
      </x:c>
      <x:c r="AR1599" t="n">
        <x:v/>
      </x:c>
      <x:c r="AS1599" t="n">
        <x:v/>
      </x:c>
      <x:c r="AT1599" t="n">
        <x:v/>
      </x:c>
      <x:c r="AU1599" t="n">
        <x:v/>
      </x:c>
      <x:c r="AV1599" t="n">
        <x:v/>
      </x:c>
      <x:c r="AW1599" t="n">
        <x:v/>
      </x:c>
      <x:c r="AX1599" t="n">
        <x:v/>
      </x:c>
      <x:c r="AY1599" t="str">
        <x:v/>
      </x:c>
      <x:c r="AZ1599" t="str">
        <x:v/>
      </x:c>
      <x:c r="BA1599" t="str">
        <x:v/>
      </x:c>
      <x:c r="BB1599" t="str">
        <x:v/>
      </x:c>
      <x:c r="BC1599" t="n">
        <x:v/>
      </x:c>
      <x:c r="BD1599" t="n">
        <x:v/>
      </x:c>
      <x:c r="BE1599" t="n">
        <x:v/>
      </x:c>
      <x:c r="BF1599" t="n">
        <x:v/>
      </x:c>
      <x:c r="BG1599" t="n">
        <x:v/>
      </x:c>
      <x:c r="BH1599" t="n">
        <x:v/>
      </x:c>
      <x:c r="BI1599" t="n">
        <x:v/>
      </x:c>
      <x:c r="BJ1599" t="n">
        <x:v/>
      </x:c>
      <x:c r="BK1599" t="n">
        <x:v/>
      </x:c>
      <x:c r="BL1599" t="n">
        <x:v/>
      </x:c>
      <x:c r="BM1599" t="n">
        <x:v/>
      </x:c>
      <x:c r="BN1599" t="n">
        <x:v/>
      </x:c>
      <x:c r="BO1599" t="n">
        <x:v/>
      </x:c>
      <x:c r="BP1599" t="n">
        <x:v/>
      </x:c>
      <x:c r="BQ1599" t="n">
        <x:v/>
      </x:c>
      <x:c r="BR1599" t="str">
        <x:v/>
      </x:c>
      <x:c r="BS1599" t="str">
        <x:v/>
      </x:c>
      <x:c r="BT1599" t="str">
        <x:v/>
      </x:c>
      <x:c r="BU1599" t="str">
        <x:v/>
      </x:c>
      <x:c r="BV1599" t="n">
        <x:v>0</x:v>
      </x:c>
      <x:c r="BW1599" t="str">
        <x:v>no</x:v>
      </x:c>
      <x:c r="BX1599" t="n">
        <x:v>0.0899999999951583</x:v>
      </x:c>
      <x:c r="BY1599" t="str">
        <x:v>yes</x:v>
      </x:c>
      <x:c r="BZ1599" t="n">
        <x:v/>
      </x:c>
      <x:c r="CA1599" t="str">
        <x:v>no</x:v>
      </x:c>
      <x:c r="CB1599" t="n">
        <x:v>20.3</x:v>
      </x:c>
      <x:c r="CC1599" t="str">
        <x:v>yes</x:v>
      </x:c>
      <x:c r="CD1599" t="n">
        <x:v/>
      </x:c>
      <x:c r="CE1599" t="str">
        <x:v>no</x:v>
      </x:c>
      <x:c r="CF1599" t="n">
        <x:v/>
      </x:c>
      <x:c r="CG1599" t="str">
        <x:v>no</x:v>
      </x:c>
      <x:c r="CH1599" t="n">
        <x:v>9.84375</x:v>
      </x:c>
      <x:c r="CI1599" t="n">
        <x:v/>
      </x:c>
      <x:c r="CJ1599" t="n">
        <x:v/>
      </x:c>
      <x:c r="CK1599" t="n">
        <x:v>3664.71088</x:v>
      </x:c>
      <x:c r="CL1599" t="n">
        <x:v>89.9142187499951</x:v>
      </x:c>
      <x:c r="CM1599" t="n">
        <x:v>30.14375</x:v>
      </x:c>
      <x:c r="CN1599" t="str">
        <x:v>Failed</x:v>
      </x:c>
      <x:c r="CO1599" t="n">
        <x:v>3664.71088</x:v>
      </x:c>
      <x:c r="CP1599" t="n">
        <x:v>3664.71088</x:v>
      </x:c>
      <x:c r="CQ1599" t="n">
        <x:v>0</x:v>
      </x:c>
      <x:c r="CR1599" t="n">
        <x:v/>
      </x:c>
      <x:c r="CS1599" t="n">
        <x:v/>
      </x:c>
      <x:c r="CT1599" t="n">
        <x:v/>
      </x:c>
      <x:c r="CU1599" t="n">
        <x:v/>
      </x:c>
      <x:c r="CV1599" t="n">
        <x:v/>
      </x:c>
      <x:c r="CW1599" t="n">
        <x:v/>
      </x:c>
    </x:row>
    <x:row r="1600">
      <x:c r="A1600" t="n">
        <x:v>6</x:v>
      </x:c>
      <x:c r="B1600" t="str">
        <x:v>AziTrak</x:v>
      </x:c>
      <x:c r="C1600" t="str">
        <x:v>15433933</x:v>
      </x:c>
      <x:c r="D1600" t="str">
        <x:v>MAGCORR</x:v>
      </x:c>
      <x:c r="E1600" t="str">
        <x:v>U</x:v>
      </x:c>
      <x:c r="F1600" t="str">
        <x:v>04/Jan/2023</x:v>
      </x:c>
      <x:c r="G1600" t="str">
        <x:v>07:36:02</x:v>
      </x:c>
      <x:c r="H1600" t="n">
        <x:v>3663.30907</x:v>
      </x:c>
      <x:c r="I1600" t="n">
        <x:v/>
      </x:c>
      <x:c r="J1600" t="n">
        <x:v/>
      </x:c>
      <x:c r="K1600" t="n">
        <x:v/>
      </x:c>
      <x:c r="L1600" t="n">
        <x:v/>
      </x:c>
      <x:c r="M1600" t="n">
        <x:v/>
      </x:c>
      <x:c r="N1600" t="n">
        <x:v/>
      </x:c>
      <x:c r="O1600" t="n">
        <x:v/>
      </x:c>
      <x:c r="P1600" t="n">
        <x:v>114.874929</x:v>
      </x:c>
      <x:c r="Q1600" t="n">
        <x:v>9.824088</x:v>
      </x:c>
      <x:c r="R1600" t="n">
        <x:v>59781</x:v>
      </x:c>
      <x:c r="S1600" t="n">
        <x:v>80.45</x:v>
      </x:c>
      <x:c r="T1600" t="n">
        <x:v>89.208984375</x:v>
      </x:c>
      <x:c r="U1600" t="n">
        <x:v>17.2265625</x:v>
      </x:c>
      <x:c r="V1600" t="n">
        <x:v/>
      </x:c>
      <x:c r="W1600" t="n">
        <x:v/>
      </x:c>
      <x:c r="X1600" t="n">
        <x:v>0</x:v>
      </x:c>
      <x:c r="Y1600" t="n">
        <x:v/>
      </x:c>
      <x:c r="Z1600" t="n">
        <x:v/>
      </x:c>
      <x:c r="AA1600" t="n">
        <x:v/>
      </x:c>
      <x:c r="AB1600" t="n">
        <x:v>0</x:v>
      </x:c>
      <x:c r="AC1600" t="n">
        <x:v/>
      </x:c>
      <x:c r="AD1600" t="n">
        <x:v/>
      </x:c>
      <x:c r="AE1600" t="n">
        <x:v/>
      </x:c>
      <x:c r="AF1600" t="n">
        <x:v/>
      </x:c>
      <x:c r="AG1600" t="n">
        <x:v/>
      </x:c>
      <x:c r="AH1600" t="str">
        <x:v/>
      </x:c>
      <x:c r="AI1600" t="str">
        <x:v/>
      </x:c>
      <x:c r="AJ1600" t="str">
        <x:v>Fail</x:v>
      </x:c>
      <x:c r="AK1600" t="str">
        <x:v/>
      </x:c>
      <x:c r="AL1600" t="n">
        <x:v/>
      </x:c>
      <x:c r="AM1600" t="n">
        <x:v/>
      </x:c>
      <x:c r="AN1600" t="n">
        <x:v/>
      </x:c>
      <x:c r="AO1600" t="n">
        <x:v/>
      </x:c>
      <x:c r="AP1600" t="n">
        <x:v/>
      </x:c>
      <x:c r="AQ1600" t="n">
        <x:v/>
      </x:c>
      <x:c r="AR1600" t="n">
        <x:v/>
      </x:c>
      <x:c r="AS1600" t="n">
        <x:v/>
      </x:c>
      <x:c r="AT1600" t="n">
        <x:v/>
      </x:c>
      <x:c r="AU1600" t="n">
        <x:v/>
      </x:c>
      <x:c r="AV1600" t="n">
        <x:v/>
      </x:c>
      <x:c r="AW1600" t="n">
        <x:v/>
      </x:c>
      <x:c r="AX1600" t="n">
        <x:v/>
      </x:c>
      <x:c r="AY1600" t="str">
        <x:v/>
      </x:c>
      <x:c r="AZ1600" t="str">
        <x:v/>
      </x:c>
      <x:c r="BA1600" t="str">
        <x:v/>
      </x:c>
      <x:c r="BB1600" t="str">
        <x:v/>
      </x:c>
      <x:c r="BC1600" t="n">
        <x:v/>
      </x:c>
      <x:c r="BD1600" t="n">
        <x:v/>
      </x:c>
      <x:c r="BE1600" t="n">
        <x:v/>
      </x:c>
      <x:c r="BF1600" t="n">
        <x:v/>
      </x:c>
      <x:c r="BG1600" t="n">
        <x:v/>
      </x:c>
      <x:c r="BH1600" t="n">
        <x:v/>
      </x:c>
      <x:c r="BI1600" t="n">
        <x:v/>
      </x:c>
      <x:c r="BJ1600" t="n">
        <x:v/>
      </x:c>
      <x:c r="BK1600" t="n">
        <x:v/>
      </x:c>
      <x:c r="BL1600" t="n">
        <x:v/>
      </x:c>
      <x:c r="BM1600" t="n">
        <x:v/>
      </x:c>
      <x:c r="BN1600" t="n">
        <x:v/>
      </x:c>
      <x:c r="BO1600" t="n">
        <x:v/>
      </x:c>
      <x:c r="BP1600" t="n">
        <x:v/>
      </x:c>
      <x:c r="BQ1600" t="n">
        <x:v/>
      </x:c>
      <x:c r="BR1600" t="str">
        <x:v/>
      </x:c>
      <x:c r="BS1600" t="str">
        <x:v/>
      </x:c>
      <x:c r="BT1600" t="str">
        <x:v/>
      </x:c>
      <x:c r="BU1600" t="str">
        <x:v/>
      </x:c>
      <x:c r="BV1600" t="n">
        <x:v>0</x:v>
      </x:c>
      <x:c r="BW1600" t="str">
        <x:v>no</x:v>
      </x:c>
      <x:c r="BX1600" t="n">
        <x:v>0.0899999999951583</x:v>
      </x:c>
      <x:c r="BY1600" t="str">
        <x:v>yes</x:v>
      </x:c>
      <x:c r="BZ1600" t="n">
        <x:v/>
      </x:c>
      <x:c r="CA1600" t="str">
        <x:v>no</x:v>
      </x:c>
      <x:c r="CB1600" t="n">
        <x:v>20.3</x:v>
      </x:c>
      <x:c r="CC1600" t="str">
        <x:v>yes</x:v>
      </x:c>
      <x:c r="CD1600" t="n">
        <x:v/>
      </x:c>
      <x:c r="CE1600" t="str">
        <x:v>no</x:v>
      </x:c>
      <x:c r="CF1600" t="n">
        <x:v/>
      </x:c>
      <x:c r="CG1600" t="str">
        <x:v>no</x:v>
      </x:c>
      <x:c r="CH1600" t="n">
        <x:v>17.2265625</x:v>
      </x:c>
      <x:c r="CI1600" t="n">
        <x:v/>
      </x:c>
      <x:c r="CJ1600" t="n">
        <x:v/>
      </x:c>
      <x:c r="CK1600" t="n">
        <x:v>3663.30907</x:v>
      </x:c>
      <x:c r="CL1600" t="n">
        <x:v>89.2989843749952</x:v>
      </x:c>
      <x:c r="CM1600" t="n">
        <x:v>37.5265625</x:v>
      </x:c>
      <x:c r="CN1600" t="str">
        <x:v>Failed</x:v>
      </x:c>
      <x:c r="CO1600" t="n">
        <x:v>3663.30907</x:v>
      </x:c>
      <x:c r="CP1600" t="n">
        <x:v>3663.30907</x:v>
      </x:c>
      <x:c r="CQ1600" t="n">
        <x:v>0</x:v>
      </x:c>
      <x:c r="CR1600" t="n">
        <x:v/>
      </x:c>
      <x:c r="CS1600" t="n">
        <x:v/>
      </x:c>
      <x:c r="CT1600" t="n">
        <x:v/>
      </x:c>
      <x:c r="CU1600" t="n">
        <x:v/>
      </x:c>
      <x:c r="CV1600" t="n">
        <x:v/>
      </x:c>
      <x:c r="CW1600" t="n">
        <x:v/>
      </x:c>
    </x:row>
    <x:row r="1601">
      <x:c r="A1601" t="n">
        <x:v>6</x:v>
      </x:c>
      <x:c r="B1601" t="str">
        <x:v>AziTrak</x:v>
      </x:c>
      <x:c r="C1601" t="str">
        <x:v>15433933</x:v>
      </x:c>
      <x:c r="D1601" t="str">
        <x:v>MAGCORR</x:v>
      </x:c>
      <x:c r="E1601" t="str">
        <x:v>S</x:v>
      </x:c>
      <x:c r="F1601" t="str">
        <x:v>04/Jan/2023</x:v>
      </x:c>
      <x:c r="G1601" t="str">
        <x:v>07:46:21</x:v>
      </x:c>
      <x:c r="H1601" t="n">
        <x:v>3674.39933</x:v>
      </x:c>
      <x:c r="I1601" t="n">
        <x:v>-2.83904433690428</x:v>
      </x:c>
      <x:c r="J1601" t="n">
        <x:v>9.40729719055854</x:v>
      </x:c>
      <x:c r="K1601" t="n">
        <x:v>0.0210689746709042</x:v>
      </x:c>
      <x:c r="L1601" t="n">
        <x:v>-18652.587890625</x:v>
      </x:c>
      <x:c r="M1601" t="n">
        <x:v>55900.634765625</x:v>
      </x:c>
      <x:c r="N1601" t="n">
        <x:v>10083.251953125</x:v>
      </x:c>
      <x:c r="O1601" t="n">
        <x:v/>
      </x:c>
      <x:c r="P1601" t="n">
        <x:v>114.874929</x:v>
      </x:c>
      <x:c r="Q1601" t="n">
        <x:v>9.824088</x:v>
      </x:c>
      <x:c r="R1601" t="n">
        <x:v>59781</x:v>
      </x:c>
      <x:c r="S1601" t="n">
        <x:v>80.45</x:v>
      </x:c>
      <x:c r="T1601" t="n">
        <x:v>89.8771507317746</x:v>
      </x:c>
      <x:c r="U1601" t="n">
        <x:v>9.72383488035433</x:v>
      </x:c>
      <x:c r="V1601" t="n">
        <x:v>9.82638575876668</x:v>
      </x:c>
      <x:c r="W1601" t="n">
        <x:v>59786.8879618892</x:v>
      </x:c>
      <x:c r="X1601" t="n">
        <x:v>80.2721878204557</x:v>
      </x:c>
      <x:c r="Y1601" t="n">
        <x:v>163.206618887866</x:v>
      </x:c>
      <x:c r="Z1601" t="n">
        <x:v>0.00229775876667659</x:v>
      </x:c>
      <x:c r="AA1601" t="n">
        <x:v>5.88796188918901</x:v>
      </x:c>
      <x:c r="AB1601" t="n">
        <x:v>-0.177812179544337</x:v>
      </x:c>
      <x:c r="AC1601" t="n">
        <x:v>185.627298766066</x:v>
      </x:c>
      <x:c r="AD1601" t="n">
        <x:v>0.0185165788492759</x:v>
      </x:c>
      <x:c r="AE1601" t="n">
        <x:v>315.068498052826</x:v>
      </x:c>
      <x:c r="AF1601" t="n">
        <x:v>0.498576668763566</x:v>
      </x:c>
      <x:c r="AG1601" t="n">
        <x:v>608.176679778982</x:v>
      </x:c>
      <x:c r="AH1601" t="str">
        <x:v>Pass</x:v>
      </x:c>
      <x:c r="AI1601" t="str">
        <x:v>Pass</x:v>
      </x:c>
      <x:c r="AJ1601" t="str">
        <x:v>Pass</x:v>
      </x:c>
      <x:c r="AK1601" t="str">
        <x:v>Pass</x:v>
      </x:c>
      <x:c r="AL1601" t="n">
        <x:v>9896.67634336696</x:v>
      </x:c>
      <x:c r="AM1601" t="n">
        <x:v>9.90587696638961</x:v>
      </x:c>
      <x:c r="AN1601" t="n">
        <x:v>9.82638575876668</x:v>
      </x:c>
      <x:c r="AO1601" t="n">
        <x:v>59755.7043709021</x:v>
      </x:c>
      <x:c r="AP1601" t="n">
        <x:v>80.4458651294617</x:v>
      </x:c>
      <x:c r="AQ1601" t="n">
        <x:v>0.00229775876667659</x:v>
      </x:c>
      <x:c r="AR1601" t="n">
        <x:v>-25.2956290978828</x:v>
      </x:c>
      <x:c r="AS1601" t="n">
        <x:v>-0.00413487053831617</x:v>
      </x:c>
      <x:c r="AT1601" t="n">
        <x:v>25.6607381950995</x:v>
      </x:c>
      <x:c r="AU1601" t="n">
        <x:v>0.0185165788492759</x:v>
      </x:c>
      <x:c r="AV1601" t="n">
        <x:v>303.05827883547</x:v>
      </x:c>
      <x:c r="AW1601" t="n">
        <x:v>0.0495172031495718</x:v>
      </x:c>
      <x:c r="AX1601" t="n">
        <x:v>307.430634863182</x:v>
      </x:c>
      <x:c r="AY1601" t="str">
        <x:v>Pass</x:v>
      </x:c>
      <x:c r="AZ1601" t="str">
        <x:v>Pass</x:v>
      </x:c>
      <x:c r="BA1601" t="str">
        <x:v>Pass</x:v>
      </x:c>
      <x:c r="BB1601" t="str">
        <x:v>Pass</x:v>
      </x:c>
      <x:c r="BC1601" t="n">
        <x:v/>
      </x:c>
      <x:c r="BD1601" t="n">
        <x:v/>
      </x:c>
      <x:c r="BE1601" t="n">
        <x:v/>
      </x:c>
      <x:c r="BF1601" t="n">
        <x:v/>
      </x:c>
      <x:c r="BG1601" t="n">
        <x:v/>
      </x:c>
      <x:c r="BH1601" t="n">
        <x:v/>
      </x:c>
      <x:c r="BI1601" t="n">
        <x:v/>
      </x:c>
      <x:c r="BJ1601" t="n">
        <x:v/>
      </x:c>
      <x:c r="BK1601" t="n">
        <x:v/>
      </x:c>
      <x:c r="BL1601" t="n">
        <x:v/>
      </x:c>
      <x:c r="BM1601" t="n">
        <x:v/>
      </x:c>
      <x:c r="BN1601" t="n">
        <x:v/>
      </x:c>
      <x:c r="BO1601" t="n">
        <x:v/>
      </x:c>
      <x:c r="BP1601" t="n">
        <x:v/>
      </x:c>
      <x:c r="BQ1601" t="n">
        <x:v/>
      </x:c>
      <x:c r="BR1601" t="str">
        <x:v/>
      </x:c>
      <x:c r="BS1601" t="str">
        <x:v/>
      </x:c>
      <x:c r="BT1601" t="str">
        <x:v/>
      </x:c>
      <x:c r="BU1601" t="str">
        <x:v/>
      </x:c>
      <x:c r="BV1601" t="n">
        <x:v>0</x:v>
      </x:c>
      <x:c r="BW1601" t="str">
        <x:v>no</x:v>
      </x:c>
      <x:c r="BX1601" t="n">
        <x:v>0.0899999999951527</x:v>
      </x:c>
      <x:c r="BY1601" t="str">
        <x:v>yes</x:v>
      </x:c>
      <x:c r="BZ1601" t="n">
        <x:v/>
      </x:c>
      <x:c r="CA1601" t="str">
        <x:v/>
      </x:c>
      <x:c r="CB1601" t="n">
        <x:v>20.3</x:v>
      </x:c>
      <x:c r="CC1601" t="str">
        <x:v>yes</x:v>
      </x:c>
      <x:c r="CD1601" t="n">
        <x:v/>
      </x:c>
      <x:c r="CE1601" t="str">
        <x:v>no</x:v>
      </x:c>
      <x:c r="CF1601" t="n">
        <x:v>0.182042086035283</x:v>
      </x:c>
      <x:c r="CG1601" t="str">
        <x:v>yes</x:v>
      </x:c>
      <x:c r="CH1601" t="n">
        <x:v>9.72383488035433</x:v>
      </x:c>
      <x:c r="CI1601" t="n">
        <x:v>9.90587696638961</x:v>
      </x:c>
      <x:c r="CJ1601" t="n">
        <x:v/>
      </x:c>
      <x:c r="CK1601" t="n">
        <x:v>3674.39933</x:v>
      </x:c>
      <x:c r="CL1601" t="n">
        <x:v>89.9671507317697</x:v>
      </x:c>
      <x:c r="CM1601" t="n">
        <x:v>30.2058769663896</x:v>
      </x:c>
      <x:c r="CN1601" t="str">
        <x:v>Passed</x:v>
      </x:c>
      <x:c r="CO1601" t="n">
        <x:v>3674.39933</x:v>
      </x:c>
      <x:c r="CP1601" t="n">
        <x:v>3674.39933</x:v>
      </x:c>
      <x:c r="CQ1601" t="n">
        <x:v>0</x:v>
      </x:c>
      <x:c r="CR1601" t="n">
        <x:v>3674.39933</x:v>
      </x:c>
      <x:c r="CS1601" t="n">
        <x:v>89.9671507317697</x:v>
      </x:c>
      <x:c r="CT1601" t="n">
        <x:v>30.2058769663896</x:v>
      </x:c>
      <x:c r="CU1601" t="n">
        <x:v>0</x:v>
      </x:c>
      <x:c r="CV1601" t="n">
        <x:v>0</x:v>
      </x:c>
      <x:c r="CW1601" t="n">
        <x:v>0</x:v>
      </x:c>
    </x:row>
    <x:row r="1602">
      <x:c r="A1602" t="n">
        <x:v>6</x:v>
      </x:c>
      <x:c r="B1602" t="str">
        <x:v>AziTrak</x:v>
      </x:c>
      <x:c r="C1602" t="str">
        <x:v>15433933</x:v>
      </x:c>
      <x:c r="D1602" t="str">
        <x:v>MAGCORR</x:v>
      </x:c>
      <x:c r="E1602" t="str">
        <x:v>U</x:v>
      </x:c>
      <x:c r="F1602" t="str">
        <x:v>04/Jan/2023</x:v>
      </x:c>
      <x:c r="G1602" t="str">
        <x:v>07:55:36</x:v>
      </x:c>
      <x:c r="H1602" t="n">
        <x:v>3675.48148</x:v>
      </x:c>
      <x:c r="I1602" t="n">
        <x:v>-8.01674486227889</x:v>
      </x:c>
      <x:c r="J1602" t="n">
        <x:v>-5.67808867380857</x:v>
      </x:c>
      <x:c r="K1602" t="n">
        <x:v>0.0158017310031787</x:v>
      </x:c>
      <x:c r="L1602" t="n">
        <x:v>-47045.654296875</x:v>
      </x:c>
      <x:c r="M1602" t="n">
        <x:v>-35477.05078125</x:v>
      </x:c>
      <x:c r="N1602" t="n">
        <x:v>10054.6875</x:v>
      </x:c>
      <x:c r="O1602" t="n">
        <x:v/>
      </x:c>
      <x:c r="P1602" t="n">
        <x:v>114.874929</x:v>
      </x:c>
      <x:c r="Q1602" t="n">
        <x:v>9.824088</x:v>
      </x:c>
      <x:c r="R1602" t="n">
        <x:v>59781</x:v>
      </x:c>
      <x:c r="S1602" t="n">
        <x:v>80.45</x:v>
      </x:c>
      <x:c r="T1602" t="n">
        <x:v>89.907839825873</x:v>
      </x:c>
      <x:c r="U1602" t="n">
        <x:v>10.0160634916353</x:v>
      </x:c>
      <x:c r="V1602" t="n">
        <x:v>9.82390649737724</x:v>
      </x:c>
      <x:c r="W1602" t="n">
        <x:v>59774.6724046157</x:v>
      </x:c>
      <x:c r="X1602" t="n">
        <x:v>80.2584839785562</x:v>
      </x:c>
      <x:c r="Y1602" t="n">
        <x:v>54.6908751342915</x:v>
      </x:c>
      <x:c r="Z1602" t="n">
        <x:v>-0.000181502622755403</x:v>
      </x:c>
      <x:c r="AA1602" t="n">
        <x:v>-6.32759538435188</x:v>
      </x:c>
      <x:c r="AB1602" t="n">
        <x:v>-0.191516021443852</x:v>
      </x:c>
      <x:c r="AC1602" t="n">
        <x:v>199.912578995586</x:v>
      </x:c>
      <x:c r="AD1602" t="n">
        <x:v>0.018516596528327</x:v>
      </x:c>
      <x:c r="AE1602" t="n">
        <x:v>315.012934045503</x:v>
      </x:c>
      <x:c r="AF1602" t="n">
        <x:v>0.498299659974539</x:v>
      </x:c>
      <x:c r="AG1602" t="n">
        <x:v>607.900687060609</x:v>
      </x:c>
      <x:c r="AH1602" t="str">
        <x:v>Pass</x:v>
      </x:c>
      <x:c r="AI1602" t="str">
        <x:v>Pass</x:v>
      </x:c>
      <x:c r="AJ1602" t="str">
        <x:v>Pass</x:v>
      </x:c>
      <x:c r="AK1602" t="str">
        <x:v>Pass</x:v>
      </x:c>
      <x:c r="AL1602" t="n">
        <x:v>10054.6875</x:v>
      </x:c>
      <x:c r="AM1602" t="n">
        <x:v/>
      </x:c>
      <x:c r="AN1602" t="n">
        <x:v>9.82390649737724</x:v>
      </x:c>
      <x:c r="AO1602" t="n">
        <x:v/>
      </x:c>
      <x:c r="AP1602" t="n">
        <x:v/>
      </x:c>
      <x:c r="AQ1602" t="n">
        <x:v>-0.000181502622755403</x:v>
      </x:c>
      <x:c r="AR1602" t="n">
        <x:v/>
      </x:c>
      <x:c r="AS1602" t="n">
        <x:v/>
      </x:c>
      <x:c r="AT1602" t="n">
        <x:v/>
      </x:c>
      <x:c r="AU1602" t="n">
        <x:v>0.018516596528327</x:v>
      </x:c>
      <x:c r="AV1602" t="n">
        <x:v>303.476006672954</x:v>
      </x:c>
      <x:c r="AW1602" t="n">
        <x:v>0.0483109556670665</x:v>
      </x:c>
      <x:c r="AX1602" t="n">
        <x:v>307.633706742158</x:v>
      </x:c>
      <x:c r="AY1602" t="str">
        <x:v>Pass</x:v>
      </x:c>
      <x:c r="AZ1602" t="str">
        <x:v>Pass</x:v>
      </x:c>
      <x:c r="BA1602" t="str">
        <x:v>Pass</x:v>
      </x:c>
      <x:c r="BB1602" t="str">
        <x:v>Pass</x:v>
      </x:c>
      <x:c r="BC1602" t="n">
        <x:v/>
      </x:c>
      <x:c r="BD1602" t="n">
        <x:v/>
      </x:c>
      <x:c r="BE1602" t="n">
        <x:v/>
      </x:c>
      <x:c r="BF1602" t="n">
        <x:v/>
      </x:c>
      <x:c r="BG1602" t="n">
        <x:v/>
      </x:c>
      <x:c r="BH1602" t="n">
        <x:v/>
      </x:c>
      <x:c r="BI1602" t="n">
        <x:v/>
      </x:c>
      <x:c r="BJ1602" t="n">
        <x:v/>
      </x:c>
      <x:c r="BK1602" t="n">
        <x:v/>
      </x:c>
      <x:c r="BL1602" t="n">
        <x:v/>
      </x:c>
      <x:c r="BM1602" t="n">
        <x:v/>
      </x:c>
      <x:c r="BN1602" t="n">
        <x:v/>
      </x:c>
      <x:c r="BO1602" t="n">
        <x:v/>
      </x:c>
      <x:c r="BP1602" t="n">
        <x:v/>
      </x:c>
      <x:c r="BQ1602" t="n">
        <x:v/>
      </x:c>
      <x:c r="BR1602" t="str">
        <x:v/>
      </x:c>
      <x:c r="BS1602" t="str">
        <x:v/>
      </x:c>
      <x:c r="BT1602" t="str">
        <x:v/>
      </x:c>
      <x:c r="BU1602" t="str">
        <x:v/>
      </x:c>
      <x:c r="BV1602" t="n">
        <x:v>0</x:v>
      </x:c>
      <x:c r="BW1602" t="str">
        <x:v>no</x:v>
      </x:c>
      <x:c r="BX1602" t="n">
        <x:v>0.0899999999951527</x:v>
      </x:c>
      <x:c r="BY1602" t="str">
        <x:v>yes</x:v>
      </x:c>
      <x:c r="BZ1602" t="n">
        <x:v/>
      </x:c>
      <x:c r="CA1602" t="str">
        <x:v/>
      </x:c>
      <x:c r="CB1602" t="n">
        <x:v>20.3</x:v>
      </x:c>
      <x:c r="CC1602" t="str">
        <x:v>yes</x:v>
      </x:c>
      <x:c r="CD1602" t="n">
        <x:v/>
      </x:c>
      <x:c r="CE1602" t="str">
        <x:v>no</x:v>
      </x:c>
      <x:c r="CF1602" t="n">
        <x:v/>
      </x:c>
      <x:c r="CG1602" t="str">
        <x:v>yes</x:v>
      </x:c>
      <x:c r="CH1602" t="n">
        <x:v>10.0160634916353</x:v>
      </x:c>
      <x:c r="CI1602" t="n">
        <x:v/>
      </x:c>
      <x:c r="CJ1602" t="n">
        <x:v/>
      </x:c>
      <x:c r="CK1602" t="n">
        <x:v>3675.48148</x:v>
      </x:c>
      <x:c r="CL1602" t="n">
        <x:v>89.9978398258682</x:v>
      </x:c>
      <x:c r="CM1602" t="n">
        <x:v/>
      </x:c>
      <x:c r="CN1602" t="str">
        <x:v>Passed</x:v>
      </x:c>
      <x:c r="CO1602" t="n">
        <x:v>3675.48148</x:v>
      </x:c>
      <x:c r="CP1602" t="n">
        <x:v>3675.48148</x:v>
      </x:c>
      <x:c r="CQ1602" t="n">
        <x:v>0</x:v>
      </x:c>
      <x:c r="CR1602" t="n">
        <x:v/>
      </x:c>
      <x:c r="CS1602" t="n">
        <x:v/>
      </x:c>
      <x:c r="CT1602" t="n">
        <x:v/>
      </x:c>
      <x:c r="CU1602" t="n">
        <x:v/>
      </x:c>
      <x:c r="CV1602" t="n">
        <x:v/>
      </x:c>
      <x:c r="CW1602" t="n">
        <x:v/>
      </x:c>
    </x:row>
    <x:row r="1603">
      <x:c r="A1603" t="n">
        <x:v>6</x:v>
      </x:c>
      <x:c r="B1603" t="str">
        <x:v>AziTrak</x:v>
      </x:c>
      <x:c r="C1603" t="str">
        <x:v>15433933</x:v>
      </x:c>
      <x:c r="D1603" t="str">
        <x:v>MAGCORR</x:v>
      </x:c>
      <x:c r="E1603" t="str">
        <x:v>U</x:v>
      </x:c>
      <x:c r="F1603" t="str">
        <x:v>04/Jan/2023</x:v>
      </x:c>
      <x:c r="G1603" t="str">
        <x:v>08:21:15</x:v>
      </x:c>
      <x:c r="H1603" t="n">
        <x:v>3679.23358</x:v>
      </x:c>
      <x:c r="I1603" t="n">
        <x:v/>
      </x:c>
      <x:c r="J1603" t="n">
        <x:v/>
      </x:c>
      <x:c r="K1603" t="n">
        <x:v/>
      </x:c>
      <x:c r="L1603" t="n">
        <x:v/>
      </x:c>
      <x:c r="M1603" t="n">
        <x:v/>
      </x:c>
      <x:c r="N1603" t="n">
        <x:v/>
      </x:c>
      <x:c r="O1603" t="n">
        <x:v/>
      </x:c>
      <x:c r="P1603" t="n">
        <x:v>114.874929</x:v>
      </x:c>
      <x:c r="Q1603" t="n">
        <x:v>9.824088</x:v>
      </x:c>
      <x:c r="R1603" t="n">
        <x:v>59781</x:v>
      </x:c>
      <x:c r="S1603" t="n">
        <x:v>80.45</x:v>
      </x:c>
      <x:c r="T1603" t="n">
        <x:v>90.087890625</x:v>
      </x:c>
      <x:c r="U1603" t="n">
        <x:v>9.84375</x:v>
      </x:c>
      <x:c r="V1603" t="n">
        <x:v/>
      </x:c>
      <x:c r="W1603" t="n">
        <x:v/>
      </x:c>
      <x:c r="X1603" t="n">
        <x:v>0</x:v>
      </x:c>
      <x:c r="Y1603" t="n">
        <x:v/>
      </x:c>
      <x:c r="Z1603" t="n">
        <x:v/>
      </x:c>
      <x:c r="AA1603" t="n">
        <x:v/>
      </x:c>
      <x:c r="AB1603" t="n">
        <x:v>0</x:v>
      </x:c>
      <x:c r="AC1603" t="n">
        <x:v/>
      </x:c>
      <x:c r="AD1603" t="n">
        <x:v/>
      </x:c>
      <x:c r="AE1603" t="n">
        <x:v/>
      </x:c>
      <x:c r="AF1603" t="n">
        <x:v/>
      </x:c>
      <x:c r="AG1603" t="n">
        <x:v/>
      </x:c>
      <x:c r="AH1603" t="str">
        <x:v/>
      </x:c>
      <x:c r="AI1603" t="str">
        <x:v/>
      </x:c>
      <x:c r="AJ1603" t="str">
        <x:v>Fail</x:v>
      </x:c>
      <x:c r="AK1603" t="str">
        <x:v/>
      </x:c>
      <x:c r="AL1603" t="n">
        <x:v/>
      </x:c>
      <x:c r="AM1603" t="n">
        <x:v/>
      </x:c>
      <x:c r="AN1603" t="n">
        <x:v/>
      </x:c>
      <x:c r="AO1603" t="n">
        <x:v/>
      </x:c>
      <x:c r="AP1603" t="n">
        <x:v/>
      </x:c>
      <x:c r="AQ1603" t="n">
        <x:v/>
      </x:c>
      <x:c r="AR1603" t="n">
        <x:v/>
      </x:c>
      <x:c r="AS1603" t="n">
        <x:v/>
      </x:c>
      <x:c r="AT1603" t="n">
        <x:v/>
      </x:c>
      <x:c r="AU1603" t="n">
        <x:v/>
      </x:c>
      <x:c r="AV1603" t="n">
        <x:v/>
      </x:c>
      <x:c r="AW1603" t="n">
        <x:v/>
      </x:c>
      <x:c r="AX1603" t="n">
        <x:v/>
      </x:c>
      <x:c r="AY1603" t="str">
        <x:v/>
      </x:c>
      <x:c r="AZ1603" t="str">
        <x:v/>
      </x:c>
      <x:c r="BA1603" t="str">
        <x:v/>
      </x:c>
      <x:c r="BB1603" t="str">
        <x:v/>
      </x:c>
      <x:c r="BC1603" t="n">
        <x:v/>
      </x:c>
      <x:c r="BD1603" t="n">
        <x:v/>
      </x:c>
      <x:c r="BE1603" t="n">
        <x:v/>
      </x:c>
      <x:c r="BF1603" t="n">
        <x:v/>
      </x:c>
      <x:c r="BG1603" t="n">
        <x:v/>
      </x:c>
      <x:c r="BH1603" t="n">
        <x:v/>
      </x:c>
      <x:c r="BI1603" t="n">
        <x:v/>
      </x:c>
      <x:c r="BJ1603" t="n">
        <x:v/>
      </x:c>
      <x:c r="BK1603" t="n">
        <x:v/>
      </x:c>
      <x:c r="BL1603" t="n">
        <x:v/>
      </x:c>
      <x:c r="BM1603" t="n">
        <x:v/>
      </x:c>
      <x:c r="BN1603" t="n">
        <x:v/>
      </x:c>
      <x:c r="BO1603" t="n">
        <x:v/>
      </x:c>
      <x:c r="BP1603" t="n">
        <x:v/>
      </x:c>
      <x:c r="BQ1603" t="n">
        <x:v/>
      </x:c>
      <x:c r="BR1603" t="str">
        <x:v/>
      </x:c>
      <x:c r="BS1603" t="str">
        <x:v/>
      </x:c>
      <x:c r="BT1603" t="str">
        <x:v/>
      </x:c>
      <x:c r="BU1603" t="str">
        <x:v/>
      </x:c>
      <x:c r="BV1603" t="n">
        <x:v>0</x:v>
      </x:c>
      <x:c r="BW1603" t="str">
        <x:v>no</x:v>
      </x:c>
      <x:c r="BX1603" t="n">
        <x:v>0.0899999999951567</x:v>
      </x:c>
      <x:c r="BY1603" t="str">
        <x:v>yes</x:v>
      </x:c>
      <x:c r="BZ1603" t="n">
        <x:v/>
      </x:c>
      <x:c r="CA1603" t="str">
        <x:v>no</x:v>
      </x:c>
      <x:c r="CB1603" t="n">
        <x:v>20.3</x:v>
      </x:c>
      <x:c r="CC1603" t="str">
        <x:v>yes</x:v>
      </x:c>
      <x:c r="CD1603" t="n">
        <x:v/>
      </x:c>
      <x:c r="CE1603" t="str">
        <x:v>no</x:v>
      </x:c>
      <x:c r="CF1603" t="n">
        <x:v/>
      </x:c>
      <x:c r="CG1603" t="str">
        <x:v>no</x:v>
      </x:c>
      <x:c r="CH1603" t="n">
        <x:v>9.84375</x:v>
      </x:c>
      <x:c r="CI1603" t="n">
        <x:v/>
      </x:c>
      <x:c r="CJ1603" t="n">
        <x:v/>
      </x:c>
      <x:c r="CK1603" t="n">
        <x:v>3679.23358</x:v>
      </x:c>
      <x:c r="CL1603" t="n">
        <x:v>90.1778906249952</x:v>
      </x:c>
      <x:c r="CM1603" t="n">
        <x:v>30.14375</x:v>
      </x:c>
      <x:c r="CN1603" t="str">
        <x:v>Failed</x:v>
      </x:c>
      <x:c r="CO1603" t="n">
        <x:v>3679.23358</x:v>
      </x:c>
      <x:c r="CP1603" t="n">
        <x:v>3679.23358</x:v>
      </x:c>
      <x:c r="CQ1603" t="n">
        <x:v>0</x:v>
      </x:c>
      <x:c r="CR1603" t="n">
        <x:v/>
      </x:c>
      <x:c r="CS1603" t="n">
        <x:v/>
      </x:c>
      <x:c r="CT1603" t="n">
        <x:v/>
      </x:c>
      <x:c r="CU1603" t="n">
        <x:v/>
      </x:c>
      <x:c r="CV1603" t="n">
        <x:v/>
      </x:c>
      <x:c r="CW1603" t="n">
        <x:v/>
      </x:c>
    </x:row>
    <x:row r="1604">
      <x:c r="A1604" t="n">
        <x:v>6</x:v>
      </x:c>
      <x:c r="B1604" t="str">
        <x:v>AziTrak</x:v>
      </x:c>
      <x:c r="C1604" t="str">
        <x:v>15433933</x:v>
      </x:c>
      <x:c r="D1604" t="str">
        <x:v>MAGCORR</x:v>
      </x:c>
      <x:c r="E1604" t="str">
        <x:v>U</x:v>
      </x:c>
      <x:c r="F1604" t="str">
        <x:v>04/Jan/2023</x:v>
      </x:c>
      <x:c r="G1604" t="str">
        <x:v>08:22:00</x:v>
      </x:c>
      <x:c r="H1604" t="n">
        <x:v>3674.98336</x:v>
      </x:c>
      <x:c r="I1604" t="n">
        <x:v/>
      </x:c>
      <x:c r="J1604" t="n">
        <x:v/>
      </x:c>
      <x:c r="K1604" t="n">
        <x:v/>
      </x:c>
      <x:c r="L1604" t="n">
        <x:v/>
      </x:c>
      <x:c r="M1604" t="n">
        <x:v/>
      </x:c>
      <x:c r="N1604" t="n">
        <x:v/>
      </x:c>
      <x:c r="O1604" t="n">
        <x:v/>
      </x:c>
      <x:c r="P1604" t="n">
        <x:v>114.874929</x:v>
      </x:c>
      <x:c r="Q1604" t="n">
        <x:v>9.824088</x:v>
      </x:c>
      <x:c r="R1604" t="n">
        <x:v>59781</x:v>
      </x:c>
      <x:c r="S1604" t="n">
        <x:v>80.45</x:v>
      </x:c>
      <x:c r="T1604" t="n">
        <x:v>89.912109375</x:v>
      </x:c>
      <x:c r="U1604" t="n">
        <x:v>9.84375</x:v>
      </x:c>
      <x:c r="V1604" t="n">
        <x:v/>
      </x:c>
      <x:c r="W1604" t="n">
        <x:v/>
      </x:c>
      <x:c r="X1604" t="n">
        <x:v>0</x:v>
      </x:c>
      <x:c r="Y1604" t="n">
        <x:v/>
      </x:c>
      <x:c r="Z1604" t="n">
        <x:v/>
      </x:c>
      <x:c r="AA1604" t="n">
        <x:v/>
      </x:c>
      <x:c r="AB1604" t="n">
        <x:v>0</x:v>
      </x:c>
      <x:c r="AC1604" t="n">
        <x:v/>
      </x:c>
      <x:c r="AD1604" t="n">
        <x:v/>
      </x:c>
      <x:c r="AE1604" t="n">
        <x:v/>
      </x:c>
      <x:c r="AF1604" t="n">
        <x:v/>
      </x:c>
      <x:c r="AG1604" t="n">
        <x:v/>
      </x:c>
      <x:c r="AH1604" t="str">
        <x:v/>
      </x:c>
      <x:c r="AI1604" t="str">
        <x:v/>
      </x:c>
      <x:c r="AJ1604" t="str">
        <x:v>Fail</x:v>
      </x:c>
      <x:c r="AK1604" t="str">
        <x:v/>
      </x:c>
      <x:c r="AL1604" t="n">
        <x:v/>
      </x:c>
      <x:c r="AM1604" t="n">
        <x:v/>
      </x:c>
      <x:c r="AN1604" t="n">
        <x:v/>
      </x:c>
      <x:c r="AO1604" t="n">
        <x:v/>
      </x:c>
      <x:c r="AP1604" t="n">
        <x:v/>
      </x:c>
      <x:c r="AQ1604" t="n">
        <x:v/>
      </x:c>
      <x:c r="AR1604" t="n">
        <x:v/>
      </x:c>
      <x:c r="AS1604" t="n">
        <x:v/>
      </x:c>
      <x:c r="AT1604" t="n">
        <x:v/>
      </x:c>
      <x:c r="AU1604" t="n">
        <x:v/>
      </x:c>
      <x:c r="AV1604" t="n">
        <x:v/>
      </x:c>
      <x:c r="AW1604" t="n">
        <x:v/>
      </x:c>
      <x:c r="AX1604" t="n">
        <x:v/>
      </x:c>
      <x:c r="AY1604" t="str">
        <x:v/>
      </x:c>
      <x:c r="AZ1604" t="str">
        <x:v/>
      </x:c>
      <x:c r="BA1604" t="str">
        <x:v/>
      </x:c>
      <x:c r="BB1604" t="str">
        <x:v/>
      </x:c>
      <x:c r="BC1604" t="n">
        <x:v/>
      </x:c>
      <x:c r="BD1604" t="n">
        <x:v/>
      </x:c>
      <x:c r="BE1604" t="n">
        <x:v/>
      </x:c>
      <x:c r="BF1604" t="n">
        <x:v/>
      </x:c>
      <x:c r="BG1604" t="n">
        <x:v/>
      </x:c>
      <x:c r="BH1604" t="n">
        <x:v/>
      </x:c>
      <x:c r="BI1604" t="n">
        <x:v/>
      </x:c>
      <x:c r="BJ1604" t="n">
        <x:v/>
      </x:c>
      <x:c r="BK1604" t="n">
        <x:v/>
      </x:c>
      <x:c r="BL1604" t="n">
        <x:v/>
      </x:c>
      <x:c r="BM1604" t="n">
        <x:v/>
      </x:c>
      <x:c r="BN1604" t="n">
        <x:v/>
      </x:c>
      <x:c r="BO1604" t="n">
        <x:v/>
      </x:c>
      <x:c r="BP1604" t="n">
        <x:v/>
      </x:c>
      <x:c r="BQ1604" t="n">
        <x:v/>
      </x:c>
      <x:c r="BR1604" t="str">
        <x:v/>
      </x:c>
      <x:c r="BS1604" t="str">
        <x:v/>
      </x:c>
      <x:c r="BT1604" t="str">
        <x:v/>
      </x:c>
      <x:c r="BU1604" t="str">
        <x:v/>
      </x:c>
      <x:c r="BV1604" t="n">
        <x:v>0</x:v>
      </x:c>
      <x:c r="BW1604" t="str">
        <x:v>no</x:v>
      </x:c>
      <x:c r="BX1604" t="n">
        <x:v>0.0899999999951583</x:v>
      </x:c>
      <x:c r="BY1604" t="str">
        <x:v>yes</x:v>
      </x:c>
      <x:c r="BZ1604" t="n">
        <x:v/>
      </x:c>
      <x:c r="CA1604" t="str">
        <x:v>no</x:v>
      </x:c>
      <x:c r="CB1604" t="n">
        <x:v>20.3</x:v>
      </x:c>
      <x:c r="CC1604" t="str">
        <x:v>yes</x:v>
      </x:c>
      <x:c r="CD1604" t="n">
        <x:v/>
      </x:c>
      <x:c r="CE1604" t="str">
        <x:v>no</x:v>
      </x:c>
      <x:c r="CF1604" t="n">
        <x:v/>
      </x:c>
      <x:c r="CG1604" t="str">
        <x:v>no</x:v>
      </x:c>
      <x:c r="CH1604" t="n">
        <x:v>9.84375</x:v>
      </x:c>
      <x:c r="CI1604" t="n">
        <x:v/>
      </x:c>
      <x:c r="CJ1604" t="n">
        <x:v/>
      </x:c>
      <x:c r="CK1604" t="n">
        <x:v>3674.98336</x:v>
      </x:c>
      <x:c r="CL1604" t="n">
        <x:v>90.0021093749951</x:v>
      </x:c>
      <x:c r="CM1604" t="n">
        <x:v>30.14375</x:v>
      </x:c>
      <x:c r="CN1604" t="str">
        <x:v>Failed</x:v>
      </x:c>
      <x:c r="CO1604" t="n">
        <x:v>3674.98336</x:v>
      </x:c>
      <x:c r="CP1604" t="n">
        <x:v>3674.98336</x:v>
      </x:c>
      <x:c r="CQ1604" t="n">
        <x:v>0</x:v>
      </x:c>
      <x:c r="CR1604" t="n">
        <x:v/>
      </x:c>
      <x:c r="CS1604" t="n">
        <x:v/>
      </x:c>
      <x:c r="CT1604" t="n">
        <x:v/>
      </x:c>
      <x:c r="CU1604" t="n">
        <x:v/>
      </x:c>
      <x:c r="CV1604" t="n">
        <x:v/>
      </x:c>
      <x:c r="CW1604" t="n">
        <x:v/>
      </x:c>
    </x:row>
    <x:row r="1605">
      <x:c r="A1605" t="n">
        <x:v>6</x:v>
      </x:c>
      <x:c r="B1605" t="str">
        <x:v>AziTrak</x:v>
      </x:c>
      <x:c r="C1605" t="str">
        <x:v>15433933</x:v>
      </x:c>
      <x:c r="D1605" t="str">
        <x:v>MAGCORR</x:v>
      </x:c>
      <x:c r="E1605" t="str">
        <x:v>U</x:v>
      </x:c>
      <x:c r="F1605" t="str">
        <x:v>04/Jan/2023</x:v>
      </x:c>
      <x:c r="G1605" t="str">
        <x:v>08:22:44</x:v>
      </x:c>
      <x:c r="H1605" t="n">
        <x:v>3674.42443</x:v>
      </x:c>
      <x:c r="I1605" t="n">
        <x:v/>
      </x:c>
      <x:c r="J1605" t="n">
        <x:v/>
      </x:c>
      <x:c r="K1605" t="n">
        <x:v/>
      </x:c>
      <x:c r="L1605" t="n">
        <x:v/>
      </x:c>
      <x:c r="M1605" t="n">
        <x:v/>
      </x:c>
      <x:c r="N1605" t="n">
        <x:v/>
      </x:c>
      <x:c r="O1605" t="n">
        <x:v/>
      </x:c>
      <x:c r="P1605" t="n">
        <x:v>114.874929</x:v>
      </x:c>
      <x:c r="Q1605" t="n">
        <x:v>9.824088</x:v>
      </x:c>
      <x:c r="R1605" t="n">
        <x:v>59781</x:v>
      </x:c>
      <x:c r="S1605" t="n">
        <x:v>80.45</x:v>
      </x:c>
      <x:c r="T1605" t="n">
        <x:v>89.912109375</x:v>
      </x:c>
      <x:c r="U1605" t="n">
        <x:v>9.84375</x:v>
      </x:c>
      <x:c r="V1605" t="n">
        <x:v/>
      </x:c>
      <x:c r="W1605" t="n">
        <x:v/>
      </x:c>
      <x:c r="X1605" t="n">
        <x:v>0</x:v>
      </x:c>
      <x:c r="Y1605" t="n">
        <x:v/>
      </x:c>
      <x:c r="Z1605" t="n">
        <x:v/>
      </x:c>
      <x:c r="AA1605" t="n">
        <x:v/>
      </x:c>
      <x:c r="AB1605" t="n">
        <x:v>0</x:v>
      </x:c>
      <x:c r="AC1605" t="n">
        <x:v/>
      </x:c>
      <x:c r="AD1605" t="n">
        <x:v/>
      </x:c>
      <x:c r="AE1605" t="n">
        <x:v/>
      </x:c>
      <x:c r="AF1605" t="n">
        <x:v/>
      </x:c>
      <x:c r="AG1605" t="n">
        <x:v/>
      </x:c>
      <x:c r="AH1605" t="str">
        <x:v/>
      </x:c>
      <x:c r="AI1605" t="str">
        <x:v/>
      </x:c>
      <x:c r="AJ1605" t="str">
        <x:v>Fail</x:v>
      </x:c>
      <x:c r="AK1605" t="str">
        <x:v/>
      </x:c>
      <x:c r="AL1605" t="n">
        <x:v/>
      </x:c>
      <x:c r="AM1605" t="n">
        <x:v/>
      </x:c>
      <x:c r="AN1605" t="n">
        <x:v/>
      </x:c>
      <x:c r="AO1605" t="n">
        <x:v/>
      </x:c>
      <x:c r="AP1605" t="n">
        <x:v/>
      </x:c>
      <x:c r="AQ1605" t="n">
        <x:v/>
      </x:c>
      <x:c r="AR1605" t="n">
        <x:v/>
      </x:c>
      <x:c r="AS1605" t="n">
        <x:v/>
      </x:c>
      <x:c r="AT1605" t="n">
        <x:v/>
      </x:c>
      <x:c r="AU1605" t="n">
        <x:v/>
      </x:c>
      <x:c r="AV1605" t="n">
        <x:v/>
      </x:c>
      <x:c r="AW1605" t="n">
        <x:v/>
      </x:c>
      <x:c r="AX1605" t="n">
        <x:v/>
      </x:c>
      <x:c r="AY1605" t="str">
        <x:v/>
      </x:c>
      <x:c r="AZ1605" t="str">
        <x:v/>
      </x:c>
      <x:c r="BA1605" t="str">
        <x:v/>
      </x:c>
      <x:c r="BB1605" t="str">
        <x:v/>
      </x:c>
      <x:c r="BC1605" t="n">
        <x:v/>
      </x:c>
      <x:c r="BD1605" t="n">
        <x:v/>
      </x:c>
      <x:c r="BE1605" t="n">
        <x:v/>
      </x:c>
      <x:c r="BF1605" t="n">
        <x:v/>
      </x:c>
      <x:c r="BG1605" t="n">
        <x:v/>
      </x:c>
      <x:c r="BH1605" t="n">
        <x:v/>
      </x:c>
      <x:c r="BI1605" t="n">
        <x:v/>
      </x:c>
      <x:c r="BJ1605" t="n">
        <x:v/>
      </x:c>
      <x:c r="BK1605" t="n">
        <x:v/>
      </x:c>
      <x:c r="BL1605" t="n">
        <x:v/>
      </x:c>
      <x:c r="BM1605" t="n">
        <x:v/>
      </x:c>
      <x:c r="BN1605" t="n">
        <x:v/>
      </x:c>
      <x:c r="BO1605" t="n">
        <x:v/>
      </x:c>
      <x:c r="BP1605" t="n">
        <x:v/>
      </x:c>
      <x:c r="BQ1605" t="n">
        <x:v/>
      </x:c>
      <x:c r="BR1605" t="str">
        <x:v/>
      </x:c>
      <x:c r="BS1605" t="str">
        <x:v/>
      </x:c>
      <x:c r="BT1605" t="str">
        <x:v/>
      </x:c>
      <x:c r="BU1605" t="str">
        <x:v/>
      </x:c>
      <x:c r="BV1605" t="n">
        <x:v>0</x:v>
      </x:c>
      <x:c r="BW1605" t="str">
        <x:v>no</x:v>
      </x:c>
      <x:c r="BX1605" t="n">
        <x:v>0.0899999999951583</x:v>
      </x:c>
      <x:c r="BY1605" t="str">
        <x:v>yes</x:v>
      </x:c>
      <x:c r="BZ1605" t="n">
        <x:v/>
      </x:c>
      <x:c r="CA1605" t="str">
        <x:v>no</x:v>
      </x:c>
      <x:c r="CB1605" t="n">
        <x:v>20.3</x:v>
      </x:c>
      <x:c r="CC1605" t="str">
        <x:v>yes</x:v>
      </x:c>
      <x:c r="CD1605" t="n">
        <x:v/>
      </x:c>
      <x:c r="CE1605" t="str">
        <x:v>no</x:v>
      </x:c>
      <x:c r="CF1605" t="n">
        <x:v/>
      </x:c>
      <x:c r="CG1605" t="str">
        <x:v>no</x:v>
      </x:c>
      <x:c r="CH1605" t="n">
        <x:v>9.84375</x:v>
      </x:c>
      <x:c r="CI1605" t="n">
        <x:v/>
      </x:c>
      <x:c r="CJ1605" t="n">
        <x:v/>
      </x:c>
      <x:c r="CK1605" t="n">
        <x:v>3674.42443</x:v>
      </x:c>
      <x:c r="CL1605" t="n">
        <x:v>90.0021093749951</x:v>
      </x:c>
      <x:c r="CM1605" t="n">
        <x:v>30.14375</x:v>
      </x:c>
      <x:c r="CN1605" t="str">
        <x:v>Failed</x:v>
      </x:c>
      <x:c r="CO1605" t="n">
        <x:v>3674.42443</x:v>
      </x:c>
      <x:c r="CP1605" t="n">
        <x:v>3674.42443</x:v>
      </x:c>
      <x:c r="CQ1605" t="n">
        <x:v>0</x:v>
      </x:c>
      <x:c r="CR1605" t="n">
        <x:v/>
      </x:c>
      <x:c r="CS1605" t="n">
        <x:v/>
      </x:c>
      <x:c r="CT1605" t="n">
        <x:v/>
      </x:c>
      <x:c r="CU1605" t="n">
        <x:v/>
      </x:c>
      <x:c r="CV1605" t="n">
        <x:v/>
      </x:c>
      <x:c r="CW1605" t="n">
        <x:v/>
      </x:c>
    </x:row>
    <x:row r="1606">
      <x:c r="A1606" t="n">
        <x:v>6</x:v>
      </x:c>
      <x:c r="B1606" t="str">
        <x:v>AziTrak</x:v>
      </x:c>
      <x:c r="C1606" t="str">
        <x:v>15433933</x:v>
      </x:c>
      <x:c r="D1606" t="str">
        <x:v>MAGCORR</x:v>
      </x:c>
      <x:c r="E1606" t="str">
        <x:v>U</x:v>
      </x:c>
      <x:c r="F1606" t="str">
        <x:v>04/Jan/2023</x:v>
      </x:c>
      <x:c r="G1606" t="str">
        <x:v>08:39:36</x:v>
      </x:c>
      <x:c r="H1606" t="n">
        <x:v>3686.67</x:v>
      </x:c>
      <x:c r="I1606" t="n">
        <x:v>4.52456231057659</x:v>
      </x:c>
      <x:c r="J1606" t="n">
        <x:v>8.72255551375417</x:v>
      </x:c>
      <x:c r="K1606" t="n">
        <x:v>0.0210689746709042</x:v>
      </x:c>
      <x:c r="L1606" t="n">
        <x:v>25650.87890625</x:v>
      </x:c>
      <x:c r="M1606" t="n">
        <x:v>53101.318359375</x:v>
      </x:c>
      <x:c r="N1606" t="n">
        <x:v>10083.251953125</x:v>
      </x:c>
      <x:c r="O1606" t="n">
        <x:v/>
      </x:c>
      <x:c r="P1606" t="n">
        <x:v>114.874929</x:v>
      </x:c>
      <x:c r="Q1606" t="n">
        <x:v>9.824088</x:v>
      </x:c>
      <x:c r="R1606" t="n">
        <x:v>59781</x:v>
      </x:c>
      <x:c r="S1606" t="n">
        <x:v>80.45</x:v>
      </x:c>
      <x:c r="T1606" t="n">
        <x:v>89.8771489668271</x:v>
      </x:c>
      <x:c r="U1606" t="n">
        <x:v>9.58345314113284</x:v>
      </x:c>
      <x:c r="V1606" t="n">
        <x:v>9.8262445875577</x:v>
      </x:c>
      <x:c r="W1606" t="n">
        <x:v>59827.9998839757</x:v>
      </x:c>
      <x:c r="X1606" t="n">
        <x:v>80.2831187251495</x:v>
      </x:c>
      <x:c r="Y1606" t="n">
        <x:v>207.416661176262</x:v>
      </x:c>
      <x:c r="Z1606" t="n">
        <x:v>0.0021565875577032</x:v>
      </x:c>
      <x:c r="AA1606" t="n">
        <x:v>46.9998839756916</x:v>
      </x:c>
      <x:c r="AB1606" t="n">
        <x:v>-0.166881274850535</x:v>
      </x:c>
      <x:c r="AC1606" t="n">
        <x:v>180.417590961228</x:v>
      </x:c>
      <x:c r="AD1606" t="n">
        <x:v>0.018516578848114</x:v>
      </x:c>
      <x:c r="AE1606" t="n">
        <x:v>315.074140307835</x:v>
      </x:c>
      <x:c r="AF1606" t="n">
        <x:v>0.498718277750468</x:v>
      </x:c>
      <x:c r="AG1606" t="n">
        <x:v>608.305985760735</x:v>
      </x:c>
      <x:c r="AH1606" t="str">
        <x:v>Pass</x:v>
      </x:c>
      <x:c r="AI1606" t="str">
        <x:v>Pass</x:v>
      </x:c>
      <x:c r="AJ1606" t="str">
        <x:v>Pass</x:v>
      </x:c>
      <x:c r="AK1606" t="str">
        <x:v>Pass</x:v>
      </x:c>
      <x:c r="AL1606" t="n">
        <x:v>10083.251953125</x:v>
      </x:c>
      <x:c r="AM1606" t="n">
        <x:v/>
      </x:c>
      <x:c r="AN1606" t="n">
        <x:v>9.8262445875577</x:v>
      </x:c>
      <x:c r="AO1606" t="n">
        <x:v/>
      </x:c>
      <x:c r="AP1606" t="n">
        <x:v/>
      </x:c>
      <x:c r="AQ1606" t="n">
        <x:v>0.0021565875577032</x:v>
      </x:c>
      <x:c r="AR1606" t="n">
        <x:v/>
      </x:c>
      <x:c r="AS1606" t="n">
        <x:v/>
      </x:c>
      <x:c r="AT1606" t="n">
        <x:v/>
      </x:c>
      <x:c r="AU1606" t="n">
        <x:v>0.018516578848114</x:v>
      </x:c>
      <x:c r="AV1606" t="n">
        <x:v>303.515676580396</x:v>
      </x:c>
      <x:c r="AW1606" t="n">
        <x:v>0.0481097827632298</x:v>
      </x:c>
      <x:c r="AX1606" t="n">
        <x:v>307.638522250029</x:v>
      </x:c>
      <x:c r="AY1606" t="str">
        <x:v>Pass</x:v>
      </x:c>
      <x:c r="AZ1606" t="str">
        <x:v>Pass</x:v>
      </x:c>
      <x:c r="BA1606" t="str">
        <x:v>Pass</x:v>
      </x:c>
      <x:c r="BB1606" t="str">
        <x:v>Pass</x:v>
      </x:c>
      <x:c r="BC1606" t="n">
        <x:v/>
      </x:c>
      <x:c r="BD1606" t="n">
        <x:v/>
      </x:c>
      <x:c r="BE1606" t="n">
        <x:v/>
      </x:c>
      <x:c r="BF1606" t="n">
        <x:v/>
      </x:c>
      <x:c r="BG1606" t="n">
        <x:v/>
      </x:c>
      <x:c r="BH1606" t="n">
        <x:v/>
      </x:c>
      <x:c r="BI1606" t="n">
        <x:v/>
      </x:c>
      <x:c r="BJ1606" t="n">
        <x:v/>
      </x:c>
      <x:c r="BK1606" t="n">
        <x:v/>
      </x:c>
      <x:c r="BL1606" t="n">
        <x:v/>
      </x:c>
      <x:c r="BM1606" t="n">
        <x:v/>
      </x:c>
      <x:c r="BN1606" t="n">
        <x:v/>
      </x:c>
      <x:c r="BO1606" t="n">
        <x:v/>
      </x:c>
      <x:c r="BP1606" t="n">
        <x:v/>
      </x:c>
      <x:c r="BQ1606" t="n">
        <x:v/>
      </x:c>
      <x:c r="BR1606" t="str">
        <x:v/>
      </x:c>
      <x:c r="BS1606" t="str">
        <x:v/>
      </x:c>
      <x:c r="BT1606" t="str">
        <x:v/>
      </x:c>
      <x:c r="BU1606" t="str">
        <x:v/>
      </x:c>
      <x:c r="BV1606" t="n">
        <x:v>0</x:v>
      </x:c>
      <x:c r="BW1606" t="str">
        <x:v>no</x:v>
      </x:c>
      <x:c r="BX1606" t="n">
        <x:v>0.0899999999951527</x:v>
      </x:c>
      <x:c r="BY1606" t="str">
        <x:v>yes</x:v>
      </x:c>
      <x:c r="BZ1606" t="n">
        <x:v/>
      </x:c>
      <x:c r="CA1606" t="str">
        <x:v/>
      </x:c>
      <x:c r="CB1606" t="n">
        <x:v>20.3</x:v>
      </x:c>
      <x:c r="CC1606" t="str">
        <x:v>yes</x:v>
      </x:c>
      <x:c r="CD1606" t="n">
        <x:v/>
      </x:c>
      <x:c r="CE1606" t="str">
        <x:v>no</x:v>
      </x:c>
      <x:c r="CF1606" t="n">
        <x:v/>
      </x:c>
      <x:c r="CG1606" t="str">
        <x:v>yes</x:v>
      </x:c>
      <x:c r="CH1606" t="n">
        <x:v>9.58345314113284</x:v>
      </x:c>
      <x:c r="CI1606" t="n">
        <x:v/>
      </x:c>
      <x:c r="CJ1606" t="n">
        <x:v/>
      </x:c>
      <x:c r="CK1606" t="n">
        <x:v>3686.67</x:v>
      </x:c>
      <x:c r="CL1606" t="n">
        <x:v>89.9671489668223</x:v>
      </x:c>
      <x:c r="CM1606" t="n">
        <x:v/>
      </x:c>
      <x:c r="CN1606" t="str">
        <x:v>Passed</x:v>
      </x:c>
      <x:c r="CO1606" t="n">
        <x:v>3686.67</x:v>
      </x:c>
      <x:c r="CP1606" t="n">
        <x:v>3686.67</x:v>
      </x:c>
      <x:c r="CQ1606" t="n">
        <x:v>0</x:v>
      </x:c>
      <x:c r="CR1606" t="n">
        <x:v/>
      </x:c>
      <x:c r="CS1606" t="n">
        <x:v/>
      </x:c>
      <x:c r="CT1606" t="n">
        <x:v/>
      </x:c>
      <x:c r="CU1606" t="n">
        <x:v/>
      </x:c>
      <x:c r="CV1606" t="n">
        <x:v/>
      </x:c>
      <x:c r="CW1606" t="n">
        <x:v/>
      </x:c>
    </x:row>
    <x:row r="1607">
      <x:c r="A1607" t="n">
        <x:v>6</x:v>
      </x:c>
      <x:c r="B1607" t="str">
        <x:v>AziTrak</x:v>
      </x:c>
      <x:c r="C1607" t="str">
        <x:v>15433933</x:v>
      </x:c>
      <x:c r="D1607" t="str">
        <x:v>MAGCORR</x:v>
      </x:c>
      <x:c r="E1607" t="str">
        <x:v>U</x:v>
      </x:c>
      <x:c r="F1607" t="str">
        <x:v>04/Jan/2023</x:v>
      </x:c>
      <x:c r="G1607" t="str">
        <x:v>09:03:20</x:v>
      </x:c>
      <x:c r="H1607" t="n">
        <x:v>3690.98399</x:v>
      </x:c>
      <x:c r="I1607" t="n">
        <x:v/>
      </x:c>
      <x:c r="J1607" t="n">
        <x:v/>
      </x:c>
      <x:c r="K1607" t="n">
        <x:v/>
      </x:c>
      <x:c r="L1607" t="n">
        <x:v/>
      </x:c>
      <x:c r="M1607" t="n">
        <x:v/>
      </x:c>
      <x:c r="N1607" t="n">
        <x:v/>
      </x:c>
      <x:c r="O1607" t="n">
        <x:v/>
      </x:c>
      <x:c r="P1607" t="n">
        <x:v>114.874929</x:v>
      </x:c>
      <x:c r="Q1607" t="n">
        <x:v>9.824088</x:v>
      </x:c>
      <x:c r="R1607" t="n">
        <x:v>59781</x:v>
      </x:c>
      <x:c r="S1607" t="n">
        <x:v>80.45</x:v>
      </x:c>
      <x:c r="T1607" t="n">
        <x:v>90</x:v>
      </x:c>
      <x:c r="U1607" t="n">
        <x:v>9.4921875</x:v>
      </x:c>
      <x:c r="V1607" t="n">
        <x:v/>
      </x:c>
      <x:c r="W1607" t="n">
        <x:v/>
      </x:c>
      <x:c r="X1607" t="n">
        <x:v>0</x:v>
      </x:c>
      <x:c r="Y1607" t="n">
        <x:v/>
      </x:c>
      <x:c r="Z1607" t="n">
        <x:v/>
      </x:c>
      <x:c r="AA1607" t="n">
        <x:v/>
      </x:c>
      <x:c r="AB1607" t="n">
        <x:v>0</x:v>
      </x:c>
      <x:c r="AC1607" t="n">
        <x:v/>
      </x:c>
      <x:c r="AD1607" t="n">
        <x:v/>
      </x:c>
      <x:c r="AE1607" t="n">
        <x:v/>
      </x:c>
      <x:c r="AF1607" t="n">
        <x:v/>
      </x:c>
      <x:c r="AG1607" t="n">
        <x:v/>
      </x:c>
      <x:c r="AH1607" t="str">
        <x:v/>
      </x:c>
      <x:c r="AI1607" t="str">
        <x:v/>
      </x:c>
      <x:c r="AJ1607" t="str">
        <x:v>Fail</x:v>
      </x:c>
      <x:c r="AK1607" t="str">
        <x:v/>
      </x:c>
      <x:c r="AL1607" t="n">
        <x:v/>
      </x:c>
      <x:c r="AM1607" t="n">
        <x:v/>
      </x:c>
      <x:c r="AN1607" t="n">
        <x:v/>
      </x:c>
      <x:c r="AO1607" t="n">
        <x:v/>
      </x:c>
      <x:c r="AP1607" t="n">
        <x:v/>
      </x:c>
      <x:c r="AQ1607" t="n">
        <x:v/>
      </x:c>
      <x:c r="AR1607" t="n">
        <x:v/>
      </x:c>
      <x:c r="AS1607" t="n">
        <x:v/>
      </x:c>
      <x:c r="AT1607" t="n">
        <x:v/>
      </x:c>
      <x:c r="AU1607" t="n">
        <x:v/>
      </x:c>
      <x:c r="AV1607" t="n">
        <x:v/>
      </x:c>
      <x:c r="AW1607" t="n">
        <x:v/>
      </x:c>
      <x:c r="AX1607" t="n">
        <x:v/>
      </x:c>
      <x:c r="AY1607" t="str">
        <x:v/>
      </x:c>
      <x:c r="AZ1607" t="str">
        <x:v/>
      </x:c>
      <x:c r="BA1607" t="str">
        <x:v/>
      </x:c>
      <x:c r="BB1607" t="str">
        <x:v/>
      </x:c>
      <x:c r="BC1607" t="n">
        <x:v/>
      </x:c>
      <x:c r="BD1607" t="n">
        <x:v/>
      </x:c>
      <x:c r="BE1607" t="n">
        <x:v/>
      </x:c>
      <x:c r="BF1607" t="n">
        <x:v/>
      </x:c>
      <x:c r="BG1607" t="n">
        <x:v/>
      </x:c>
      <x:c r="BH1607" t="n">
        <x:v/>
      </x:c>
      <x:c r="BI1607" t="n">
        <x:v/>
      </x:c>
      <x:c r="BJ1607" t="n">
        <x:v/>
      </x:c>
      <x:c r="BK1607" t="n">
        <x:v/>
      </x:c>
      <x:c r="BL1607" t="n">
        <x:v/>
      </x:c>
      <x:c r="BM1607" t="n">
        <x:v/>
      </x:c>
      <x:c r="BN1607" t="n">
        <x:v/>
      </x:c>
      <x:c r="BO1607" t="n">
        <x:v/>
      </x:c>
      <x:c r="BP1607" t="n">
        <x:v/>
      </x:c>
      <x:c r="BQ1607" t="n">
        <x:v/>
      </x:c>
      <x:c r="BR1607" t="str">
        <x:v/>
      </x:c>
      <x:c r="BS1607" t="str">
        <x:v/>
      </x:c>
      <x:c r="BT1607" t="str">
        <x:v/>
      </x:c>
      <x:c r="BU1607" t="str">
        <x:v/>
      </x:c>
      <x:c r="BV1607" t="n">
        <x:v>0</x:v>
      </x:c>
      <x:c r="BW1607" t="str">
        <x:v>no</x:v>
      </x:c>
      <x:c r="BX1607" t="n">
        <x:v>0.0899999999951583</x:v>
      </x:c>
      <x:c r="BY1607" t="str">
        <x:v>yes</x:v>
      </x:c>
      <x:c r="BZ1607" t="n">
        <x:v/>
      </x:c>
      <x:c r="CA1607" t="str">
        <x:v>no</x:v>
      </x:c>
      <x:c r="CB1607" t="n">
        <x:v>20.3</x:v>
      </x:c>
      <x:c r="CC1607" t="str">
        <x:v>yes</x:v>
      </x:c>
      <x:c r="CD1607" t="n">
        <x:v/>
      </x:c>
      <x:c r="CE1607" t="str">
        <x:v>no</x:v>
      </x:c>
      <x:c r="CF1607" t="n">
        <x:v/>
      </x:c>
      <x:c r="CG1607" t="str">
        <x:v>no</x:v>
      </x:c>
      <x:c r="CH1607" t="n">
        <x:v>9.4921875</x:v>
      </x:c>
      <x:c r="CI1607" t="n">
        <x:v/>
      </x:c>
      <x:c r="CJ1607" t="n">
        <x:v/>
      </x:c>
      <x:c r="CK1607" t="n">
        <x:v>3690.98399</x:v>
      </x:c>
      <x:c r="CL1607" t="n">
        <x:v>90.0899999999951</x:v>
      </x:c>
      <x:c r="CM1607" t="n">
        <x:v>29.7921875</x:v>
      </x:c>
      <x:c r="CN1607" t="str">
        <x:v>Failed</x:v>
      </x:c>
      <x:c r="CO1607" t="n">
        <x:v>3690.98399</x:v>
      </x:c>
      <x:c r="CP1607" t="n">
        <x:v>3690.98399</x:v>
      </x:c>
      <x:c r="CQ1607" t="n">
        <x:v>0</x:v>
      </x:c>
      <x:c r="CR1607" t="n">
        <x:v/>
      </x:c>
      <x:c r="CS1607" t="n">
        <x:v/>
      </x:c>
      <x:c r="CT1607" t="n">
        <x:v/>
      </x:c>
      <x:c r="CU1607" t="n">
        <x:v/>
      </x:c>
      <x:c r="CV1607" t="n">
        <x:v/>
      </x:c>
      <x:c r="CW1607" t="n">
        <x:v/>
      </x:c>
    </x:row>
    <x:row r="1608">
      <x:c r="A1608" t="n">
        <x:v>6</x:v>
      </x:c>
      <x:c r="B1608" t="str">
        <x:v>AziTrak</x:v>
      </x:c>
      <x:c r="C1608" t="str">
        <x:v>15433933</x:v>
      </x:c>
      <x:c r="D1608" t="str">
        <x:v>MAGCORR</x:v>
      </x:c>
      <x:c r="E1608" t="str">
        <x:v>U</x:v>
      </x:c>
      <x:c r="F1608" t="str">
        <x:v>04/Jan/2023</x:v>
      </x:c>
      <x:c r="G1608" t="str">
        <x:v>09:04:05</x:v>
      </x:c>
      <x:c r="H1608" t="n">
        <x:v>3686.93786</x:v>
      </x:c>
      <x:c r="I1608" t="n">
        <x:v/>
      </x:c>
      <x:c r="J1608" t="n">
        <x:v/>
      </x:c>
      <x:c r="K1608" t="n">
        <x:v/>
      </x:c>
      <x:c r="L1608" t="n">
        <x:v/>
      </x:c>
      <x:c r="M1608" t="n">
        <x:v/>
      </x:c>
      <x:c r="N1608" t="n">
        <x:v/>
      </x:c>
      <x:c r="O1608" t="n">
        <x:v/>
      </x:c>
      <x:c r="P1608" t="n">
        <x:v>114.874929</x:v>
      </x:c>
      <x:c r="Q1608" t="n">
        <x:v>9.824088</x:v>
      </x:c>
      <x:c r="R1608" t="n">
        <x:v>59781</x:v>
      </x:c>
      <x:c r="S1608" t="n">
        <x:v>80.45</x:v>
      </x:c>
      <x:c r="T1608" t="n">
        <x:v>89.912109375</x:v>
      </x:c>
      <x:c r="U1608" t="n">
        <x:v>9.4921875</x:v>
      </x:c>
      <x:c r="V1608" t="n">
        <x:v/>
      </x:c>
      <x:c r="W1608" t="n">
        <x:v/>
      </x:c>
      <x:c r="X1608" t="n">
        <x:v>0</x:v>
      </x:c>
      <x:c r="Y1608" t="n">
        <x:v/>
      </x:c>
      <x:c r="Z1608" t="n">
        <x:v/>
      </x:c>
      <x:c r="AA1608" t="n">
        <x:v/>
      </x:c>
      <x:c r="AB1608" t="n">
        <x:v>0</x:v>
      </x:c>
      <x:c r="AC1608" t="n">
        <x:v/>
      </x:c>
      <x:c r="AD1608" t="n">
        <x:v/>
      </x:c>
      <x:c r="AE1608" t="n">
        <x:v/>
      </x:c>
      <x:c r="AF1608" t="n">
        <x:v/>
      </x:c>
      <x:c r="AG1608" t="n">
        <x:v/>
      </x:c>
      <x:c r="AH1608" t="str">
        <x:v/>
      </x:c>
      <x:c r="AI1608" t="str">
        <x:v/>
      </x:c>
      <x:c r="AJ1608" t="str">
        <x:v>Fail</x:v>
      </x:c>
      <x:c r="AK1608" t="str">
        <x:v/>
      </x:c>
      <x:c r="AL1608" t="n">
        <x:v/>
      </x:c>
      <x:c r="AM1608" t="n">
        <x:v/>
      </x:c>
      <x:c r="AN1608" t="n">
        <x:v/>
      </x:c>
      <x:c r="AO1608" t="n">
        <x:v/>
      </x:c>
      <x:c r="AP1608" t="n">
        <x:v/>
      </x:c>
      <x:c r="AQ1608" t="n">
        <x:v/>
      </x:c>
      <x:c r="AR1608" t="n">
        <x:v/>
      </x:c>
      <x:c r="AS1608" t="n">
        <x:v/>
      </x:c>
      <x:c r="AT1608" t="n">
        <x:v/>
      </x:c>
      <x:c r="AU1608" t="n">
        <x:v/>
      </x:c>
      <x:c r="AV1608" t="n">
        <x:v/>
      </x:c>
      <x:c r="AW1608" t="n">
        <x:v/>
      </x:c>
      <x:c r="AX1608" t="n">
        <x:v/>
      </x:c>
      <x:c r="AY1608" t="str">
        <x:v/>
      </x:c>
      <x:c r="AZ1608" t="str">
        <x:v/>
      </x:c>
      <x:c r="BA1608" t="str">
        <x:v/>
      </x:c>
      <x:c r="BB1608" t="str">
        <x:v/>
      </x:c>
      <x:c r="BC1608" t="n">
        <x:v/>
      </x:c>
      <x:c r="BD1608" t="n">
        <x:v/>
      </x:c>
      <x:c r="BE1608" t="n">
        <x:v/>
      </x:c>
      <x:c r="BF1608" t="n">
        <x:v/>
      </x:c>
      <x:c r="BG1608" t="n">
        <x:v/>
      </x:c>
      <x:c r="BH1608" t="n">
        <x:v/>
      </x:c>
      <x:c r="BI1608" t="n">
        <x:v/>
      </x:c>
      <x:c r="BJ1608" t="n">
        <x:v/>
      </x:c>
      <x:c r="BK1608" t="n">
        <x:v/>
      </x:c>
      <x:c r="BL1608" t="n">
        <x:v/>
      </x:c>
      <x:c r="BM1608" t="n">
        <x:v/>
      </x:c>
      <x:c r="BN1608" t="n">
        <x:v/>
      </x:c>
      <x:c r="BO1608" t="n">
        <x:v/>
      </x:c>
      <x:c r="BP1608" t="n">
        <x:v/>
      </x:c>
      <x:c r="BQ1608" t="n">
        <x:v/>
      </x:c>
      <x:c r="BR1608" t="str">
        <x:v/>
      </x:c>
      <x:c r="BS1608" t="str">
        <x:v/>
      </x:c>
      <x:c r="BT1608" t="str">
        <x:v/>
      </x:c>
      <x:c r="BU1608" t="str">
        <x:v/>
      </x:c>
      <x:c r="BV1608" t="n">
        <x:v>0</x:v>
      </x:c>
      <x:c r="BW1608" t="str">
        <x:v>no</x:v>
      </x:c>
      <x:c r="BX1608" t="n">
        <x:v>0.0899999999951583</x:v>
      </x:c>
      <x:c r="BY1608" t="str">
        <x:v>yes</x:v>
      </x:c>
      <x:c r="BZ1608" t="n">
        <x:v/>
      </x:c>
      <x:c r="CA1608" t="str">
        <x:v>no</x:v>
      </x:c>
      <x:c r="CB1608" t="n">
        <x:v>20.3</x:v>
      </x:c>
      <x:c r="CC1608" t="str">
        <x:v>yes</x:v>
      </x:c>
      <x:c r="CD1608" t="n">
        <x:v/>
      </x:c>
      <x:c r="CE1608" t="str">
        <x:v>no</x:v>
      </x:c>
      <x:c r="CF1608" t="n">
        <x:v/>
      </x:c>
      <x:c r="CG1608" t="str">
        <x:v>no</x:v>
      </x:c>
      <x:c r="CH1608" t="n">
        <x:v>9.4921875</x:v>
      </x:c>
      <x:c r="CI1608" t="n">
        <x:v/>
      </x:c>
      <x:c r="CJ1608" t="n">
        <x:v/>
      </x:c>
      <x:c r="CK1608" t="n">
        <x:v>3686.93786</x:v>
      </x:c>
      <x:c r="CL1608" t="n">
        <x:v>90.0021093749951</x:v>
      </x:c>
      <x:c r="CM1608" t="n">
        <x:v>29.7921875</x:v>
      </x:c>
      <x:c r="CN1608" t="str">
        <x:v>Failed</x:v>
      </x:c>
      <x:c r="CO1608" t="n">
        <x:v>3686.93786</x:v>
      </x:c>
      <x:c r="CP1608" t="n">
        <x:v>3686.93786</x:v>
      </x:c>
      <x:c r="CQ1608" t="n">
        <x:v>0</x:v>
      </x:c>
      <x:c r="CR1608" t="n">
        <x:v/>
      </x:c>
      <x:c r="CS1608" t="n">
        <x:v/>
      </x:c>
      <x:c r="CT1608" t="n">
        <x:v/>
      </x:c>
      <x:c r="CU1608" t="n">
        <x:v/>
      </x:c>
      <x:c r="CV1608" t="n">
        <x:v/>
      </x:c>
      <x:c r="CW1608" t="n">
        <x:v/>
      </x:c>
    </x:row>
    <x:row r="1609">
      <x:c r="A1609" t="n">
        <x:v>6</x:v>
      </x:c>
      <x:c r="B1609" t="str">
        <x:v>AziTrak</x:v>
      </x:c>
      <x:c r="C1609" t="str">
        <x:v>15433933</x:v>
      </x:c>
      <x:c r="D1609" t="str">
        <x:v>MAGCORR</x:v>
      </x:c>
      <x:c r="E1609" t="str">
        <x:v>U</x:v>
      </x:c>
      <x:c r="F1609" t="str">
        <x:v>04/Jan/2023</x:v>
      </x:c>
      <x:c r="G1609" t="str">
        <x:v>09:04:50</x:v>
      </x:c>
      <x:c r="H1609" t="n">
        <x:v>3686.56175</x:v>
      </x:c>
      <x:c r="I1609" t="n">
        <x:v/>
      </x:c>
      <x:c r="J1609" t="n">
        <x:v/>
      </x:c>
      <x:c r="K1609" t="n">
        <x:v/>
      </x:c>
      <x:c r="L1609" t="n">
        <x:v/>
      </x:c>
      <x:c r="M1609" t="n">
        <x:v/>
      </x:c>
      <x:c r="N1609" t="n">
        <x:v/>
      </x:c>
      <x:c r="O1609" t="n">
        <x:v/>
      </x:c>
      <x:c r="P1609" t="n">
        <x:v>114.874929</x:v>
      </x:c>
      <x:c r="Q1609" t="n">
        <x:v>9.824088</x:v>
      </x:c>
      <x:c r="R1609" t="n">
        <x:v>59781</x:v>
      </x:c>
      <x:c r="S1609" t="n">
        <x:v>80.45</x:v>
      </x:c>
      <x:c r="T1609" t="n">
        <x:v>89.384765625</x:v>
      </x:c>
      <x:c r="U1609" t="n">
        <x:v>2.109375</x:v>
      </x:c>
      <x:c r="V1609" t="n">
        <x:v/>
      </x:c>
      <x:c r="W1609" t="n">
        <x:v/>
      </x:c>
      <x:c r="X1609" t="n">
        <x:v>0</x:v>
      </x:c>
      <x:c r="Y1609" t="n">
        <x:v/>
      </x:c>
      <x:c r="Z1609" t="n">
        <x:v/>
      </x:c>
      <x:c r="AA1609" t="n">
        <x:v/>
      </x:c>
      <x:c r="AB1609" t="n">
        <x:v>0</x:v>
      </x:c>
      <x:c r="AC1609" t="n">
        <x:v/>
      </x:c>
      <x:c r="AD1609" t="n">
        <x:v/>
      </x:c>
      <x:c r="AE1609" t="n">
        <x:v/>
      </x:c>
      <x:c r="AF1609" t="n">
        <x:v/>
      </x:c>
      <x:c r="AG1609" t="n">
        <x:v/>
      </x:c>
      <x:c r="AH1609" t="str">
        <x:v/>
      </x:c>
      <x:c r="AI1609" t="str">
        <x:v/>
      </x:c>
      <x:c r="AJ1609" t="str">
        <x:v>Fail</x:v>
      </x:c>
      <x:c r="AK1609" t="str">
        <x:v/>
      </x:c>
      <x:c r="AL1609" t="n">
        <x:v/>
      </x:c>
      <x:c r="AM1609" t="n">
        <x:v/>
      </x:c>
      <x:c r="AN1609" t="n">
        <x:v/>
      </x:c>
      <x:c r="AO1609" t="n">
        <x:v/>
      </x:c>
      <x:c r="AP1609" t="n">
        <x:v/>
      </x:c>
      <x:c r="AQ1609" t="n">
        <x:v/>
      </x:c>
      <x:c r="AR1609" t="n">
        <x:v/>
      </x:c>
      <x:c r="AS1609" t="n">
        <x:v/>
      </x:c>
      <x:c r="AT1609" t="n">
        <x:v/>
      </x:c>
      <x:c r="AU1609" t="n">
        <x:v/>
      </x:c>
      <x:c r="AV1609" t="n">
        <x:v/>
      </x:c>
      <x:c r="AW1609" t="n">
        <x:v/>
      </x:c>
      <x:c r="AX1609" t="n">
        <x:v/>
      </x:c>
      <x:c r="AY1609" t="str">
        <x:v/>
      </x:c>
      <x:c r="AZ1609" t="str">
        <x:v/>
      </x:c>
      <x:c r="BA1609" t="str">
        <x:v/>
      </x:c>
      <x:c r="BB1609" t="str">
        <x:v/>
      </x:c>
      <x:c r="BC1609" t="n">
        <x:v/>
      </x:c>
      <x:c r="BD1609" t="n">
        <x:v/>
      </x:c>
      <x:c r="BE1609" t="n">
        <x:v/>
      </x:c>
      <x:c r="BF1609" t="n">
        <x:v/>
      </x:c>
      <x:c r="BG1609" t="n">
        <x:v/>
      </x:c>
      <x:c r="BH1609" t="n">
        <x:v/>
      </x:c>
      <x:c r="BI1609" t="n">
        <x:v/>
      </x:c>
      <x:c r="BJ1609" t="n">
        <x:v/>
      </x:c>
      <x:c r="BK1609" t="n">
        <x:v/>
      </x:c>
      <x:c r="BL1609" t="n">
        <x:v/>
      </x:c>
      <x:c r="BM1609" t="n">
        <x:v/>
      </x:c>
      <x:c r="BN1609" t="n">
        <x:v/>
      </x:c>
      <x:c r="BO1609" t="n">
        <x:v/>
      </x:c>
      <x:c r="BP1609" t="n">
        <x:v/>
      </x:c>
      <x:c r="BQ1609" t="n">
        <x:v/>
      </x:c>
      <x:c r="BR1609" t="str">
        <x:v/>
      </x:c>
      <x:c r="BS1609" t="str">
        <x:v/>
      </x:c>
      <x:c r="BT1609" t="str">
        <x:v/>
      </x:c>
      <x:c r="BU1609" t="str">
        <x:v/>
      </x:c>
      <x:c r="BV1609" t="n">
        <x:v>0</x:v>
      </x:c>
      <x:c r="BW1609" t="str">
        <x:v>no</x:v>
      </x:c>
      <x:c r="BX1609" t="n">
        <x:v>0.0899999999951583</x:v>
      </x:c>
      <x:c r="BY1609" t="str">
        <x:v>yes</x:v>
      </x:c>
      <x:c r="BZ1609" t="n">
        <x:v/>
      </x:c>
      <x:c r="CA1609" t="str">
        <x:v>no</x:v>
      </x:c>
      <x:c r="CB1609" t="n">
        <x:v>20.3</x:v>
      </x:c>
      <x:c r="CC1609" t="str">
        <x:v>yes</x:v>
      </x:c>
      <x:c r="CD1609" t="n">
        <x:v/>
      </x:c>
      <x:c r="CE1609" t="str">
        <x:v>no</x:v>
      </x:c>
      <x:c r="CF1609" t="n">
        <x:v/>
      </x:c>
      <x:c r="CG1609" t="str">
        <x:v>no</x:v>
      </x:c>
      <x:c r="CH1609" t="n">
        <x:v>2.109375</x:v>
      </x:c>
      <x:c r="CI1609" t="n">
        <x:v/>
      </x:c>
      <x:c r="CJ1609" t="n">
        <x:v/>
      </x:c>
      <x:c r="CK1609" t="n">
        <x:v>3686.56175</x:v>
      </x:c>
      <x:c r="CL1609" t="n">
        <x:v>89.4747656249952</x:v>
      </x:c>
      <x:c r="CM1609" t="n">
        <x:v>22.409375</x:v>
      </x:c>
      <x:c r="CN1609" t="str">
        <x:v>Failed</x:v>
      </x:c>
      <x:c r="CO1609" t="n">
        <x:v>3686.56175</x:v>
      </x:c>
      <x:c r="CP1609" t="n">
        <x:v>3686.56175</x:v>
      </x:c>
      <x:c r="CQ1609" t="n">
        <x:v>0</x:v>
      </x:c>
      <x:c r="CR1609" t="n">
        <x:v/>
      </x:c>
      <x:c r="CS1609" t="n">
        <x:v/>
      </x:c>
      <x:c r="CT1609" t="n">
        <x:v/>
      </x:c>
      <x:c r="CU1609" t="n">
        <x:v/>
      </x:c>
      <x:c r="CV1609" t="n">
        <x:v/>
      </x:c>
      <x:c r="CW1609" t="n">
        <x:v/>
      </x:c>
    </x:row>
    <x:row r="1610">
      <x:c r="A1610" t="n">
        <x:v>6</x:v>
      </x:c>
      <x:c r="B1610" t="str">
        <x:v>AziTrak</x:v>
      </x:c>
      <x:c r="C1610" t="str">
        <x:v>15433933</x:v>
      </x:c>
      <x:c r="D1610" t="str">
        <x:v>MAGCORR</x:v>
      </x:c>
      <x:c r="E1610" t="str">
        <x:v>S</x:v>
      </x:c>
      <x:c r="F1610" t="str">
        <x:v>04/Jan/2023</x:v>
      </x:c>
      <x:c r="G1610" t="str">
        <x:v>09:11:56</x:v>
      </x:c>
      <x:c r="H1610" t="n">
        <x:v>3699.12709</x:v>
      </x:c>
      <x:c r="I1610" t="n">
        <x:v>7.59009812519309</x:v>
      </x:c>
      <x:c r="J1610" t="n">
        <x:v>6.24168374625525</x:v>
      </x:c>
      <x:c r="K1610" t="n">
        <x:v>0.010534487335451</x:v>
      </x:c>
      <x:c r="L1610" t="n">
        <x:v>44474.853515625</x:v>
      </x:c>
      <x:c r="M1610" t="n">
        <x:v>38761.962890625</x:v>
      </x:c>
      <x:c r="N1610" t="n">
        <x:v>9968.994140625</x:v>
      </x:c>
      <x:c r="O1610" t="n">
        <x:v/>
      </x:c>
      <x:c r="P1610" t="n">
        <x:v>114.874929</x:v>
      </x:c>
      <x:c r="Q1610" t="n">
        <x:v>9.824088</x:v>
      </x:c>
      <x:c r="R1610" t="n">
        <x:v>59781</x:v>
      </x:c>
      <x:c r="S1610" t="n">
        <x:v>80.45</x:v>
      </x:c>
      <x:c r="T1610" t="n">
        <x:v>89.938578725343</x:v>
      </x:c>
      <x:c r="U1610" t="n">
        <x:v>9.68282188407311</x:v>
      </x:c>
      <x:c r="V1610" t="n">
        <x:v>9.82691795598956</x:v>
      </x:c>
      <x:c r="W1610" t="n">
        <x:v>59832.1252049959</x:v>
      </x:c>
      <x:c r="X1610" t="n">
        <x:v>80.3312315394466</x:v>
      </x:c>
      <x:c r="Y1610" t="n">
        <x:v>230.567983517746</x:v>
      </x:c>
      <x:c r="Z1610" t="n">
        <x:v>0.00282995598955615</x:v>
      </x:c>
      <x:c r="AA1610" t="n">
        <x:v>51.1252049958971</x:v>
      </x:c>
      <x:c r="AB1610" t="n">
        <x:v>-0.118768460553354</x:v>
      </x:c>
      <x:c r="AC1610" t="n">
        <x:v>134.101077576146</x:v>
      </x:c>
      <x:c r="AD1610" t="n">
        <x:v>0.018516609177039</x:v>
      </x:c>
      <x:c r="AE1610" t="n">
        <x:v>314.982989249423</x:v>
      </x:c>
      <x:c r="AF1610" t="n">
        <x:v>0.498666699632224</x:v>
      </x:c>
      <x:c r="AG1610" t="n">
        <x:v>608.212741712814</x:v>
      </x:c>
      <x:c r="AH1610" t="str">
        <x:v>Pass</x:v>
      </x:c>
      <x:c r="AI1610" t="str">
        <x:v>Pass</x:v>
      </x:c>
      <x:c r="AJ1610" t="str">
        <x:v>Pass</x:v>
      </x:c>
      <x:c r="AK1610" t="str">
        <x:v>Pass</x:v>
      </x:c>
      <x:c r="AL1610" t="n">
        <x:v>9836.27821824223</x:v>
      </x:c>
      <x:c r="AM1610" t="n">
        <x:v>9.81177331127068</x:v>
      </x:c>
      <x:c r="AN1610" t="n">
        <x:v>9.82691795598956</x:v>
      </x:c>
      <x:c r="AO1610" t="n">
        <x:v>59810.1557560015</x:v>
      </x:c>
      <x:c r="AP1610" t="n">
        <x:v>80.454730168688</x:v>
      </x:c>
      <x:c r="AQ1610" t="n">
        <x:v>0.00282995598955615</x:v>
      </x:c>
      <x:c r="AR1610" t="n">
        <x:v>29.155756001476</x:v>
      </x:c>
      <x:c r="AS1610" t="n">
        <x:v>0.00473016868804628</x:v>
      </x:c>
      <x:c r="AT1610" t="n">
        <x:v>29.5707216518014</x:v>
      </x:c>
      <x:c r="AU1610" t="n">
        <x:v>0.018516609177039</x:v>
      </x:c>
      <x:c r="AV1610" t="n">
        <x:v>303.1238944474</x:v>
      </x:c>
      <x:c r="AW1610" t="n">
        <x:v>0.0492025132875673</x:v>
      </x:c>
      <x:c r="AX1610" t="n">
        <x:v>307.44032058825</x:v>
      </x:c>
      <x:c r="AY1610" t="str">
        <x:v>Pass</x:v>
      </x:c>
      <x:c r="AZ1610" t="str">
        <x:v>Pass</x:v>
      </x:c>
      <x:c r="BA1610" t="str">
        <x:v>Pass</x:v>
      </x:c>
      <x:c r="BB1610" t="str">
        <x:v>Pass</x:v>
      </x:c>
      <x:c r="BC1610" t="n">
        <x:v/>
      </x:c>
      <x:c r="BD1610" t="n">
        <x:v/>
      </x:c>
      <x:c r="BE1610" t="n">
        <x:v/>
      </x:c>
      <x:c r="BF1610" t="n">
        <x:v/>
      </x:c>
      <x:c r="BG1610" t="n">
        <x:v/>
      </x:c>
      <x:c r="BH1610" t="n">
        <x:v/>
      </x:c>
      <x:c r="BI1610" t="n">
        <x:v/>
      </x:c>
      <x:c r="BJ1610" t="n">
        <x:v/>
      </x:c>
      <x:c r="BK1610" t="n">
        <x:v/>
      </x:c>
      <x:c r="BL1610" t="n">
        <x:v/>
      </x:c>
      <x:c r="BM1610" t="n">
        <x:v/>
      </x:c>
      <x:c r="BN1610" t="n">
        <x:v/>
      </x:c>
      <x:c r="BO1610" t="n">
        <x:v/>
      </x:c>
      <x:c r="BP1610" t="n">
        <x:v/>
      </x:c>
      <x:c r="BQ1610" t="n">
        <x:v/>
      </x:c>
      <x:c r="BR1610" t="str">
        <x:v/>
      </x:c>
      <x:c r="BS1610" t="str">
        <x:v/>
      </x:c>
      <x:c r="BT1610" t="str">
        <x:v/>
      </x:c>
      <x:c r="BU1610" t="str">
        <x:v/>
      </x:c>
      <x:c r="BV1610" t="n">
        <x:v>0</x:v>
      </x:c>
      <x:c r="BW1610" t="str">
        <x:v>no</x:v>
      </x:c>
      <x:c r="BX1610" t="n">
        <x:v>0.0899999999951527</x:v>
      </x:c>
      <x:c r="BY1610" t="str">
        <x:v>yes</x:v>
      </x:c>
      <x:c r="BZ1610" t="n">
        <x:v/>
      </x:c>
      <x:c r="CA1610" t="str">
        <x:v/>
      </x:c>
      <x:c r="CB1610" t="n">
        <x:v>20.3</x:v>
      </x:c>
      <x:c r="CC1610" t="str">
        <x:v>yes</x:v>
      </x:c>
      <x:c r="CD1610" t="n">
        <x:v/>
      </x:c>
      <x:c r="CE1610" t="str">
        <x:v>no</x:v>
      </x:c>
      <x:c r="CF1610" t="n">
        <x:v>0.128951427197572</x:v>
      </x:c>
      <x:c r="CG1610" t="str">
        <x:v>yes</x:v>
      </x:c>
      <x:c r="CH1610" t="n">
        <x:v>9.68282188407311</x:v>
      </x:c>
      <x:c r="CI1610" t="n">
        <x:v>9.81177331127068</x:v>
      </x:c>
      <x:c r="CJ1610" t="n">
        <x:v/>
      </x:c>
      <x:c r="CK1610" t="n">
        <x:v>3699.12709</x:v>
      </x:c>
      <x:c r="CL1610" t="n">
        <x:v>90.0285787253381</x:v>
      </x:c>
      <x:c r="CM1610" t="n">
        <x:v>30.1117733112707</x:v>
      </x:c>
      <x:c r="CN1610" t="str">
        <x:v>Passed</x:v>
      </x:c>
      <x:c r="CO1610" t="n">
        <x:v>3699.12709</x:v>
      </x:c>
      <x:c r="CP1610" t="n">
        <x:v>3699.12709</x:v>
      </x:c>
      <x:c r="CQ1610" t="n">
        <x:v>0</x:v>
      </x:c>
      <x:c r="CR1610" t="n">
        <x:v>3699.12709</x:v>
      </x:c>
      <x:c r="CS1610" t="n">
        <x:v>90.0285787253381</x:v>
      </x:c>
      <x:c r="CT1610" t="n">
        <x:v>30.1117733112707</x:v>
      </x:c>
      <x:c r="CU1610" t="n">
        <x:v>0</x:v>
      </x:c>
      <x:c r="CV1610" t="n">
        <x:v>0</x:v>
      </x:c>
      <x:c r="CW1610" t="n">
        <x:v>0</x:v>
      </x:c>
    </x:row>
    <x:row r="1611">
      <x:c r="A1611" t="n">
        <x:v>6</x:v>
      </x:c>
      <x:c r="B1611" t="str">
        <x:v>AziTrak</x:v>
      </x:c>
      <x:c r="C1611" t="str">
        <x:v>15433933</x:v>
      </x:c>
      <x:c r="D1611" t="str">
        <x:v>MAGCORR</x:v>
      </x:c>
      <x:c r="E1611" t="str">
        <x:v>U</x:v>
      </x:c>
      <x:c r="F1611" t="str">
        <x:v>04/Jan/2023</x:v>
      </x:c>
      <x:c r="G1611" t="str">
        <x:v>09:23:19</x:v>
      </x:c>
      <x:c r="H1611" t="n">
        <x:v>3698.98</x:v>
      </x:c>
      <x:c r="I1611" t="n">
        <x:v>-5.06182116468463</x:v>
      </x:c>
      <x:c r="J1611" t="n">
        <x:v>8.42232262469379</x:v>
      </x:c>
      <x:c r="K1611" t="n">
        <x:v>0.010534487335451</x:v>
      </x:c>
      <x:c r="L1611" t="n">
        <x:v>-31877.9296875</x:v>
      </x:c>
      <x:c r="M1611" t="n">
        <x:v>49616.455078125</x:v>
      </x:c>
      <x:c r="N1611" t="n">
        <x:v>9968.994140625</x:v>
      </x:c>
      <x:c r="O1611" t="n">
        <x:v/>
      </x:c>
      <x:c r="P1611" t="n">
        <x:v>114.874929</x:v>
      </x:c>
      <x:c r="Q1611" t="n">
        <x:v>9.824088</x:v>
      </x:c>
      <x:c r="R1611" t="n">
        <x:v>59781</x:v>
      </x:c>
      <x:c r="S1611" t="n">
        <x:v>80.45</x:v>
      </x:c>
      <x:c r="T1611" t="n">
        <x:v>89.9385753369928</x:v>
      </x:c>
      <x:c r="U1611" t="n">
        <x:v>10.0988877252086</x:v>
      </x:c>
      <x:c r="V1611" t="n">
        <x:v>9.82637587684806</x:v>
      </x:c>
      <x:c r="W1611" t="n">
        <x:v>59811.1683538836</x:v>
      </x:c>
      <x:c r="X1611" t="n">
        <x:v>80.3154173530808</x:v>
      </x:c>
      <x:c r="Y1611" t="n">
        <x:v>148.99410171648</x:v>
      </x:c>
      <x:c r="Z1611" t="n">
        <x:v>0.0022878768480652</x:v>
      </x:c>
      <x:c r="AA1611" t="n">
        <x:v>30.1683538835867</x:v>
      </x:c>
      <x:c r="AB1611" t="n">
        <x:v>-0.134582646919191</x:v>
      </x:c>
      <x:c r="AC1611" t="n">
        <x:v>143.658990617261</x:v>
      </x:c>
      <x:c r="AD1611" t="n">
        <x:v>0.0185166091759238</x:v>
      </x:c>
      <x:c r="AE1611" t="n">
        <x:v>314.965993060655</x:v>
      </x:c>
      <x:c r="AF1611" t="n">
        <x:v>0.498236908584457</x:v>
      </x:c>
      <x:c r="AG1611" t="n">
        <x:v>607.820365672071</x:v>
      </x:c>
      <x:c r="AH1611" t="str">
        <x:v>Pass</x:v>
      </x:c>
      <x:c r="AI1611" t="str">
        <x:v>Pass</x:v>
      </x:c>
      <x:c r="AJ1611" t="str">
        <x:v>Pass</x:v>
      </x:c>
      <x:c r="AK1611" t="str">
        <x:v>Pass</x:v>
      </x:c>
      <x:c r="AL1611" t="n">
        <x:v>9968.994140625</x:v>
      </x:c>
      <x:c r="AM1611" t="n">
        <x:v/>
      </x:c>
      <x:c r="AN1611" t="n">
        <x:v>9.82637587684806</x:v>
      </x:c>
      <x:c r="AO1611" t="n">
        <x:v/>
      </x:c>
      <x:c r="AP1611" t="n">
        <x:v/>
      </x:c>
      <x:c r="AQ1611" t="n">
        <x:v>0.0022878768480652</x:v>
      </x:c>
      <x:c r="AR1611" t="n">
        <x:v/>
      </x:c>
      <x:c r="AS1611" t="n">
        <x:v/>
      </x:c>
      <x:c r="AT1611" t="n">
        <x:v/>
      </x:c>
      <x:c r="AU1611" t="n">
        <x:v>0.0185166091759238</x:v>
      </x:c>
      <x:c r="AV1611" t="n">
        <x:v>303.43611417525</x:v>
      </x:c>
      <x:c r="AW1611" t="n">
        <x:v>0.0485123887305598</x:v>
      </x:c>
      <x:c r="AX1611" t="n">
        <x:v>307.628864597111</x:v>
      </x:c>
      <x:c r="AY1611" t="str">
        <x:v>Pass</x:v>
      </x:c>
      <x:c r="AZ1611" t="str">
        <x:v>Pass</x:v>
      </x:c>
      <x:c r="BA1611" t="str">
        <x:v>Pass</x:v>
      </x:c>
      <x:c r="BB1611" t="str">
        <x:v>Pass</x:v>
      </x:c>
      <x:c r="BC1611" t="n">
        <x:v/>
      </x:c>
      <x:c r="BD1611" t="n">
        <x:v/>
      </x:c>
      <x:c r="BE1611" t="n">
        <x:v/>
      </x:c>
      <x:c r="BF1611" t="n">
        <x:v/>
      </x:c>
      <x:c r="BG1611" t="n">
        <x:v/>
      </x:c>
      <x:c r="BH1611" t="n">
        <x:v/>
      </x:c>
      <x:c r="BI1611" t="n">
        <x:v/>
      </x:c>
      <x:c r="BJ1611" t="n">
        <x:v/>
      </x:c>
      <x:c r="BK1611" t="n">
        <x:v/>
      </x:c>
      <x:c r="BL1611" t="n">
        <x:v/>
      </x:c>
      <x:c r="BM1611" t="n">
        <x:v/>
      </x:c>
      <x:c r="BN1611" t="n">
        <x:v/>
      </x:c>
      <x:c r="BO1611" t="n">
        <x:v/>
      </x:c>
      <x:c r="BP1611" t="n">
        <x:v/>
      </x:c>
      <x:c r="BQ1611" t="n">
        <x:v/>
      </x:c>
      <x:c r="BR1611" t="str">
        <x:v/>
      </x:c>
      <x:c r="BS1611" t="str">
        <x:v/>
      </x:c>
      <x:c r="BT1611" t="str">
        <x:v/>
      </x:c>
      <x:c r="BU1611" t="str">
        <x:v/>
      </x:c>
      <x:c r="BV1611" t="n">
        <x:v>0</x:v>
      </x:c>
      <x:c r="BW1611" t="str">
        <x:v>no</x:v>
      </x:c>
      <x:c r="BX1611" t="n">
        <x:v>0.0899999999951527</x:v>
      </x:c>
      <x:c r="BY1611" t="str">
        <x:v>yes</x:v>
      </x:c>
      <x:c r="BZ1611" t="n">
        <x:v/>
      </x:c>
      <x:c r="CA1611" t="str">
        <x:v/>
      </x:c>
      <x:c r="CB1611" t="n">
        <x:v>20.3</x:v>
      </x:c>
      <x:c r="CC1611" t="str">
        <x:v>yes</x:v>
      </x:c>
      <x:c r="CD1611" t="n">
        <x:v/>
      </x:c>
      <x:c r="CE1611" t="str">
        <x:v>no</x:v>
      </x:c>
      <x:c r="CF1611" t="n">
        <x:v/>
      </x:c>
      <x:c r="CG1611" t="str">
        <x:v>yes</x:v>
      </x:c>
      <x:c r="CH1611" t="n">
        <x:v>10.0988877252086</x:v>
      </x:c>
      <x:c r="CI1611" t="n">
        <x:v/>
      </x:c>
      <x:c r="CJ1611" t="n">
        <x:v/>
      </x:c>
      <x:c r="CK1611" t="n">
        <x:v>3698.98</x:v>
      </x:c>
      <x:c r="CL1611" t="n">
        <x:v>90.028575336988</x:v>
      </x:c>
      <x:c r="CM1611" t="n">
        <x:v/>
      </x:c>
      <x:c r="CN1611" t="str">
        <x:v>Passed</x:v>
      </x:c>
      <x:c r="CO1611" t="n">
        <x:v>3698.98</x:v>
      </x:c>
      <x:c r="CP1611" t="n">
        <x:v>3698.98</x:v>
      </x:c>
      <x:c r="CQ1611" t="n">
        <x:v>0</x:v>
      </x:c>
      <x:c r="CR1611" t="n">
        <x:v/>
      </x:c>
      <x:c r="CS1611" t="n">
        <x:v/>
      </x:c>
      <x:c r="CT1611" t="n">
        <x:v/>
      </x:c>
      <x:c r="CU1611" t="n">
        <x:v/>
      </x:c>
      <x:c r="CV1611" t="n">
        <x:v/>
      </x:c>
      <x:c r="CW1611" t="n">
        <x:v/>
      </x:c>
    </x:row>
    <x:row r="1612">
      <x:c r="A1612" t="n">
        <x:v>6</x:v>
      </x:c>
      <x:c r="B1612" t="str">
        <x:v>AziTrak</x:v>
      </x:c>
      <x:c r="C1612" t="str">
        <x:v>15433933</x:v>
      </x:c>
      <x:c r="D1612" t="str">
        <x:v>MAGCORR</x:v>
      </x:c>
      <x:c r="E1612" t="str">
        <x:v>U</x:v>
      </x:c>
      <x:c r="F1612" t="str">
        <x:v>04/Jan/2023</x:v>
      </x:c>
      <x:c r="G1612" t="str">
        <x:v>09:45:09</x:v>
      </x:c>
      <x:c r="H1612" t="n">
        <x:v>3709.12975</x:v>
      </x:c>
      <x:c r="I1612" t="n">
        <x:v/>
      </x:c>
      <x:c r="J1612" t="n">
        <x:v/>
      </x:c>
      <x:c r="K1612" t="n">
        <x:v/>
      </x:c>
      <x:c r="L1612" t="n">
        <x:v/>
      </x:c>
      <x:c r="M1612" t="n">
        <x:v/>
      </x:c>
      <x:c r="N1612" t="n">
        <x:v/>
      </x:c>
      <x:c r="O1612" t="n">
        <x:v/>
      </x:c>
      <x:c r="P1612" t="n">
        <x:v>114.874929</x:v>
      </x:c>
      <x:c r="Q1612" t="n">
        <x:v>9.824088</x:v>
      </x:c>
      <x:c r="R1612" t="n">
        <x:v>59781</x:v>
      </x:c>
      <x:c r="S1612" t="n">
        <x:v>80.45</x:v>
      </x:c>
      <x:c r="T1612" t="n">
        <x:v>89.912109375</x:v>
      </x:c>
      <x:c r="U1612" t="n">
        <x:v>9.4921875</x:v>
      </x:c>
      <x:c r="V1612" t="n">
        <x:v/>
      </x:c>
      <x:c r="W1612" t="n">
        <x:v/>
      </x:c>
      <x:c r="X1612" t="n">
        <x:v>0</x:v>
      </x:c>
      <x:c r="Y1612" t="n">
        <x:v/>
      </x:c>
      <x:c r="Z1612" t="n">
        <x:v/>
      </x:c>
      <x:c r="AA1612" t="n">
        <x:v/>
      </x:c>
      <x:c r="AB1612" t="n">
        <x:v>0</x:v>
      </x:c>
      <x:c r="AC1612" t="n">
        <x:v/>
      </x:c>
      <x:c r="AD1612" t="n">
        <x:v/>
      </x:c>
      <x:c r="AE1612" t="n">
        <x:v/>
      </x:c>
      <x:c r="AF1612" t="n">
        <x:v/>
      </x:c>
      <x:c r="AG1612" t="n">
        <x:v/>
      </x:c>
      <x:c r="AH1612" t="str">
        <x:v/>
      </x:c>
      <x:c r="AI1612" t="str">
        <x:v/>
      </x:c>
      <x:c r="AJ1612" t="str">
        <x:v>Fail</x:v>
      </x:c>
      <x:c r="AK1612" t="str">
        <x:v/>
      </x:c>
      <x:c r="AL1612" t="n">
        <x:v/>
      </x:c>
      <x:c r="AM1612" t="n">
        <x:v/>
      </x:c>
      <x:c r="AN1612" t="n">
        <x:v/>
      </x:c>
      <x:c r="AO1612" t="n">
        <x:v/>
      </x:c>
      <x:c r="AP1612" t="n">
        <x:v/>
      </x:c>
      <x:c r="AQ1612" t="n">
        <x:v/>
      </x:c>
      <x:c r="AR1612" t="n">
        <x:v/>
      </x:c>
      <x:c r="AS1612" t="n">
        <x:v/>
      </x:c>
      <x:c r="AT1612" t="n">
        <x:v/>
      </x:c>
      <x:c r="AU1612" t="n">
        <x:v/>
      </x:c>
      <x:c r="AV1612" t="n">
        <x:v/>
      </x:c>
      <x:c r="AW1612" t="n">
        <x:v/>
      </x:c>
      <x:c r="AX1612" t="n">
        <x:v/>
      </x:c>
      <x:c r="AY1612" t="str">
        <x:v/>
      </x:c>
      <x:c r="AZ1612" t="str">
        <x:v/>
      </x:c>
      <x:c r="BA1612" t="str">
        <x:v/>
      </x:c>
      <x:c r="BB1612" t="str">
        <x:v/>
      </x:c>
      <x:c r="BC1612" t="n">
        <x:v/>
      </x:c>
      <x:c r="BD1612" t="n">
        <x:v/>
      </x:c>
      <x:c r="BE1612" t="n">
        <x:v/>
      </x:c>
      <x:c r="BF1612" t="n">
        <x:v/>
      </x:c>
      <x:c r="BG1612" t="n">
        <x:v/>
      </x:c>
      <x:c r="BH1612" t="n">
        <x:v/>
      </x:c>
      <x:c r="BI1612" t="n">
        <x:v/>
      </x:c>
      <x:c r="BJ1612" t="n">
        <x:v/>
      </x:c>
      <x:c r="BK1612" t="n">
        <x:v/>
      </x:c>
      <x:c r="BL1612" t="n">
        <x:v/>
      </x:c>
      <x:c r="BM1612" t="n">
        <x:v/>
      </x:c>
      <x:c r="BN1612" t="n">
        <x:v/>
      </x:c>
      <x:c r="BO1612" t="n">
        <x:v/>
      </x:c>
      <x:c r="BP1612" t="n">
        <x:v/>
      </x:c>
      <x:c r="BQ1612" t="n">
        <x:v/>
      </x:c>
      <x:c r="BR1612" t="str">
        <x:v/>
      </x:c>
      <x:c r="BS1612" t="str">
        <x:v/>
      </x:c>
      <x:c r="BT1612" t="str">
        <x:v/>
      </x:c>
      <x:c r="BU1612" t="str">
        <x:v/>
      </x:c>
      <x:c r="BV1612" t="n">
        <x:v>0</x:v>
      </x:c>
      <x:c r="BW1612" t="str">
        <x:v>no</x:v>
      </x:c>
      <x:c r="BX1612" t="n">
        <x:v>0.0899999999951583</x:v>
      </x:c>
      <x:c r="BY1612" t="str">
        <x:v>yes</x:v>
      </x:c>
      <x:c r="BZ1612" t="n">
        <x:v/>
      </x:c>
      <x:c r="CA1612" t="str">
        <x:v>no</x:v>
      </x:c>
      <x:c r="CB1612" t="n">
        <x:v>20.3</x:v>
      </x:c>
      <x:c r="CC1612" t="str">
        <x:v>yes</x:v>
      </x:c>
      <x:c r="CD1612" t="n">
        <x:v/>
      </x:c>
      <x:c r="CE1612" t="str">
        <x:v>no</x:v>
      </x:c>
      <x:c r="CF1612" t="n">
        <x:v/>
      </x:c>
      <x:c r="CG1612" t="str">
        <x:v>no</x:v>
      </x:c>
      <x:c r="CH1612" t="n">
        <x:v>9.4921875</x:v>
      </x:c>
      <x:c r="CI1612" t="n">
        <x:v/>
      </x:c>
      <x:c r="CJ1612" t="n">
        <x:v/>
      </x:c>
      <x:c r="CK1612" t="n">
        <x:v>3709.12975</x:v>
      </x:c>
      <x:c r="CL1612" t="n">
        <x:v>90.0021093749951</x:v>
      </x:c>
      <x:c r="CM1612" t="n">
        <x:v>29.7921875</x:v>
      </x:c>
      <x:c r="CN1612" t="str">
        <x:v>Failed</x:v>
      </x:c>
      <x:c r="CO1612" t="n">
        <x:v>3709.12975</x:v>
      </x:c>
      <x:c r="CP1612" t="n">
        <x:v>3709.12975</x:v>
      </x:c>
      <x:c r="CQ1612" t="n">
        <x:v>0</x:v>
      </x:c>
      <x:c r="CR1612" t="n">
        <x:v/>
      </x:c>
      <x:c r="CS1612" t="n">
        <x:v/>
      </x:c>
      <x:c r="CT1612" t="n">
        <x:v/>
      </x:c>
      <x:c r="CU1612" t="n">
        <x:v/>
      </x:c>
      <x:c r="CV1612" t="n">
        <x:v/>
      </x:c>
      <x:c r="CW1612" t="n">
        <x:v/>
      </x:c>
    </x:row>
    <x:row r="1613">
      <x:c r="A1613" t="n">
        <x:v>6</x:v>
      </x:c>
      <x:c r="B1613" t="str">
        <x:v>AziTrak</x:v>
      </x:c>
      <x:c r="C1613" t="str">
        <x:v>15433933</x:v>
      </x:c>
      <x:c r="D1613" t="str">
        <x:v>MAGCORR</x:v>
      </x:c>
      <x:c r="E1613" t="str">
        <x:v>U</x:v>
      </x:c>
      <x:c r="F1613" t="str">
        <x:v>04/Jan/2023</x:v>
      </x:c>
      <x:c r="G1613" t="str">
        <x:v>09:45:54</x:v>
      </x:c>
      <x:c r="H1613" t="n">
        <x:v>3704.65138</x:v>
      </x:c>
      <x:c r="I1613" t="n">
        <x:v/>
      </x:c>
      <x:c r="J1613" t="n">
        <x:v/>
      </x:c>
      <x:c r="K1613" t="n">
        <x:v/>
      </x:c>
      <x:c r="L1613" t="n">
        <x:v/>
      </x:c>
      <x:c r="M1613" t="n">
        <x:v/>
      </x:c>
      <x:c r="N1613" t="n">
        <x:v/>
      </x:c>
      <x:c r="O1613" t="n">
        <x:v/>
      </x:c>
      <x:c r="P1613" t="n">
        <x:v>114.874929</x:v>
      </x:c>
      <x:c r="Q1613" t="n">
        <x:v>9.824088</x:v>
      </x:c>
      <x:c r="R1613" t="n">
        <x:v>59781</x:v>
      </x:c>
      <x:c r="S1613" t="n">
        <x:v>80.45</x:v>
      </x:c>
      <x:c r="T1613" t="n">
        <x:v>90</x:v>
      </x:c>
      <x:c r="U1613" t="n">
        <x:v>9.84375</x:v>
      </x:c>
      <x:c r="V1613" t="n">
        <x:v/>
      </x:c>
      <x:c r="W1613" t="n">
        <x:v/>
      </x:c>
      <x:c r="X1613" t="n">
        <x:v>0</x:v>
      </x:c>
      <x:c r="Y1613" t="n">
        <x:v/>
      </x:c>
      <x:c r="Z1613" t="n">
        <x:v/>
      </x:c>
      <x:c r="AA1613" t="n">
        <x:v/>
      </x:c>
      <x:c r="AB1613" t="n">
        <x:v>0</x:v>
      </x:c>
      <x:c r="AC1613" t="n">
        <x:v/>
      </x:c>
      <x:c r="AD1613" t="n">
        <x:v/>
      </x:c>
      <x:c r="AE1613" t="n">
        <x:v/>
      </x:c>
      <x:c r="AF1613" t="n">
        <x:v/>
      </x:c>
      <x:c r="AG1613" t="n">
        <x:v/>
      </x:c>
      <x:c r="AH1613" t="str">
        <x:v/>
      </x:c>
      <x:c r="AI1613" t="str">
        <x:v/>
      </x:c>
      <x:c r="AJ1613" t="str">
        <x:v>Fail</x:v>
      </x:c>
      <x:c r="AK1613" t="str">
        <x:v/>
      </x:c>
      <x:c r="AL1613" t="n">
        <x:v/>
      </x:c>
      <x:c r="AM1613" t="n">
        <x:v/>
      </x:c>
      <x:c r="AN1613" t="n">
        <x:v/>
      </x:c>
      <x:c r="AO1613" t="n">
        <x:v/>
      </x:c>
      <x:c r="AP1613" t="n">
        <x:v/>
      </x:c>
      <x:c r="AQ1613" t="n">
        <x:v/>
      </x:c>
      <x:c r="AR1613" t="n">
        <x:v/>
      </x:c>
      <x:c r="AS1613" t="n">
        <x:v/>
      </x:c>
      <x:c r="AT1613" t="n">
        <x:v/>
      </x:c>
      <x:c r="AU1613" t="n">
        <x:v/>
      </x:c>
      <x:c r="AV1613" t="n">
        <x:v/>
      </x:c>
      <x:c r="AW1613" t="n">
        <x:v/>
      </x:c>
      <x:c r="AX1613" t="n">
        <x:v/>
      </x:c>
      <x:c r="AY1613" t="str">
        <x:v/>
      </x:c>
      <x:c r="AZ1613" t="str">
        <x:v/>
      </x:c>
      <x:c r="BA1613" t="str">
        <x:v/>
      </x:c>
      <x:c r="BB1613" t="str">
        <x:v/>
      </x:c>
      <x:c r="BC1613" t="n">
        <x:v/>
      </x:c>
      <x:c r="BD1613" t="n">
        <x:v/>
      </x:c>
      <x:c r="BE1613" t="n">
        <x:v/>
      </x:c>
      <x:c r="BF1613" t="n">
        <x:v/>
      </x:c>
      <x:c r="BG1613" t="n">
        <x:v/>
      </x:c>
      <x:c r="BH1613" t="n">
        <x:v/>
      </x:c>
      <x:c r="BI1613" t="n">
        <x:v/>
      </x:c>
      <x:c r="BJ1613" t="n">
        <x:v/>
      </x:c>
      <x:c r="BK1613" t="n">
        <x:v/>
      </x:c>
      <x:c r="BL1613" t="n">
        <x:v/>
      </x:c>
      <x:c r="BM1613" t="n">
        <x:v/>
      </x:c>
      <x:c r="BN1613" t="n">
        <x:v/>
      </x:c>
      <x:c r="BO1613" t="n">
        <x:v/>
      </x:c>
      <x:c r="BP1613" t="n">
        <x:v/>
      </x:c>
      <x:c r="BQ1613" t="n">
        <x:v/>
      </x:c>
      <x:c r="BR1613" t="str">
        <x:v/>
      </x:c>
      <x:c r="BS1613" t="str">
        <x:v/>
      </x:c>
      <x:c r="BT1613" t="str">
        <x:v/>
      </x:c>
      <x:c r="BU1613" t="str">
        <x:v/>
      </x:c>
      <x:c r="BV1613" t="n">
        <x:v>0</x:v>
      </x:c>
      <x:c r="BW1613" t="str">
        <x:v>no</x:v>
      </x:c>
      <x:c r="BX1613" t="n">
        <x:v>0.0899999999951583</x:v>
      </x:c>
      <x:c r="BY1613" t="str">
        <x:v>yes</x:v>
      </x:c>
      <x:c r="BZ1613" t="n">
        <x:v/>
      </x:c>
      <x:c r="CA1613" t="str">
        <x:v>no</x:v>
      </x:c>
      <x:c r="CB1613" t="n">
        <x:v>20.3</x:v>
      </x:c>
      <x:c r="CC1613" t="str">
        <x:v>yes</x:v>
      </x:c>
      <x:c r="CD1613" t="n">
        <x:v/>
      </x:c>
      <x:c r="CE1613" t="str">
        <x:v>no</x:v>
      </x:c>
      <x:c r="CF1613" t="n">
        <x:v/>
      </x:c>
      <x:c r="CG1613" t="str">
        <x:v>no</x:v>
      </x:c>
      <x:c r="CH1613" t="n">
        <x:v>9.84375</x:v>
      </x:c>
      <x:c r="CI1613" t="n">
        <x:v/>
      </x:c>
      <x:c r="CJ1613" t="n">
        <x:v/>
      </x:c>
      <x:c r="CK1613" t="n">
        <x:v>3704.65138</x:v>
      </x:c>
      <x:c r="CL1613" t="n">
        <x:v>90.0899999999951</x:v>
      </x:c>
      <x:c r="CM1613" t="n">
        <x:v>30.14375</x:v>
      </x:c>
      <x:c r="CN1613" t="str">
        <x:v>Failed</x:v>
      </x:c>
      <x:c r="CO1613" t="n">
        <x:v>3704.65138</x:v>
      </x:c>
      <x:c r="CP1613" t="n">
        <x:v>3704.65138</x:v>
      </x:c>
      <x:c r="CQ1613" t="n">
        <x:v>0</x:v>
      </x:c>
      <x:c r="CR1613" t="n">
        <x:v/>
      </x:c>
      <x:c r="CS1613" t="n">
        <x:v/>
      </x:c>
      <x:c r="CT1613" t="n">
        <x:v/>
      </x:c>
      <x:c r="CU1613" t="n">
        <x:v/>
      </x:c>
      <x:c r="CV1613" t="n">
        <x:v/>
      </x:c>
      <x:c r="CW1613" t="n">
        <x:v/>
      </x:c>
    </x:row>
    <x:row r="1614">
      <x:c r="A1614" t="n">
        <x:v>6</x:v>
      </x:c>
      <x:c r="B1614" t="str">
        <x:v>AziTrak</x:v>
      </x:c>
      <x:c r="C1614" t="str">
        <x:v>15433933</x:v>
      </x:c>
      <x:c r="D1614" t="str">
        <x:v>MAGCORR</x:v>
      </x:c>
      <x:c r="E1614" t="str">
        <x:v>U</x:v>
      </x:c>
      <x:c r="F1614" t="str">
        <x:v>04/Jan/2023</x:v>
      </x:c>
      <x:c r="G1614" t="str">
        <x:v>09:46:39</x:v>
      </x:c>
      <x:c r="H1614" t="n">
        <x:v>3700.36796</x:v>
      </x:c>
      <x:c r="I1614" t="n">
        <x:v/>
      </x:c>
      <x:c r="J1614" t="n">
        <x:v/>
      </x:c>
      <x:c r="K1614" t="n">
        <x:v/>
      </x:c>
      <x:c r="L1614" t="n">
        <x:v/>
      </x:c>
      <x:c r="M1614" t="n">
        <x:v/>
      </x:c>
      <x:c r="N1614" t="n">
        <x:v/>
      </x:c>
      <x:c r="O1614" t="n">
        <x:v/>
      </x:c>
      <x:c r="P1614" t="n">
        <x:v>114.874929</x:v>
      </x:c>
      <x:c r="Q1614" t="n">
        <x:v>9.824088</x:v>
      </x:c>
      <x:c r="R1614" t="n">
        <x:v>59781</x:v>
      </x:c>
      <x:c r="S1614" t="n">
        <x:v>80.45</x:v>
      </x:c>
      <x:c r="T1614" t="n">
        <x:v>90</x:v>
      </x:c>
      <x:c r="U1614" t="n">
        <x:v>9.84375</x:v>
      </x:c>
      <x:c r="V1614" t="n">
        <x:v/>
      </x:c>
      <x:c r="W1614" t="n">
        <x:v/>
      </x:c>
      <x:c r="X1614" t="n">
        <x:v>0</x:v>
      </x:c>
      <x:c r="Y1614" t="n">
        <x:v/>
      </x:c>
      <x:c r="Z1614" t="n">
        <x:v/>
      </x:c>
      <x:c r="AA1614" t="n">
        <x:v/>
      </x:c>
      <x:c r="AB1614" t="n">
        <x:v>0</x:v>
      </x:c>
      <x:c r="AC1614" t="n">
        <x:v/>
      </x:c>
      <x:c r="AD1614" t="n">
        <x:v/>
      </x:c>
      <x:c r="AE1614" t="n">
        <x:v/>
      </x:c>
      <x:c r="AF1614" t="n">
        <x:v/>
      </x:c>
      <x:c r="AG1614" t="n">
        <x:v/>
      </x:c>
      <x:c r="AH1614" t="str">
        <x:v/>
      </x:c>
      <x:c r="AI1614" t="str">
        <x:v/>
      </x:c>
      <x:c r="AJ1614" t="str">
        <x:v>Fail</x:v>
      </x:c>
      <x:c r="AK1614" t="str">
        <x:v/>
      </x:c>
      <x:c r="AL1614" t="n">
        <x:v/>
      </x:c>
      <x:c r="AM1614" t="n">
        <x:v/>
      </x:c>
      <x:c r="AN1614" t="n">
        <x:v/>
      </x:c>
      <x:c r="AO1614" t="n">
        <x:v/>
      </x:c>
      <x:c r="AP1614" t="n">
        <x:v/>
      </x:c>
      <x:c r="AQ1614" t="n">
        <x:v/>
      </x:c>
      <x:c r="AR1614" t="n">
        <x:v/>
      </x:c>
      <x:c r="AS1614" t="n">
        <x:v/>
      </x:c>
      <x:c r="AT1614" t="n">
        <x:v/>
      </x:c>
      <x:c r="AU1614" t="n">
        <x:v/>
      </x:c>
      <x:c r="AV1614" t="n">
        <x:v/>
      </x:c>
      <x:c r="AW1614" t="n">
        <x:v/>
      </x:c>
      <x:c r="AX1614" t="n">
        <x:v/>
      </x:c>
      <x:c r="AY1614" t="str">
        <x:v/>
      </x:c>
      <x:c r="AZ1614" t="str">
        <x:v/>
      </x:c>
      <x:c r="BA1614" t="str">
        <x:v/>
      </x:c>
      <x:c r="BB1614" t="str">
        <x:v/>
      </x:c>
      <x:c r="BC1614" t="n">
        <x:v/>
      </x:c>
      <x:c r="BD1614" t="n">
        <x:v/>
      </x:c>
      <x:c r="BE1614" t="n">
        <x:v/>
      </x:c>
      <x:c r="BF1614" t="n">
        <x:v/>
      </x:c>
      <x:c r="BG1614" t="n">
        <x:v/>
      </x:c>
      <x:c r="BH1614" t="n">
        <x:v/>
      </x:c>
      <x:c r="BI1614" t="n">
        <x:v/>
      </x:c>
      <x:c r="BJ1614" t="n">
        <x:v/>
      </x:c>
      <x:c r="BK1614" t="n">
        <x:v/>
      </x:c>
      <x:c r="BL1614" t="n">
        <x:v/>
      </x:c>
      <x:c r="BM1614" t="n">
        <x:v/>
      </x:c>
      <x:c r="BN1614" t="n">
        <x:v/>
      </x:c>
      <x:c r="BO1614" t="n">
        <x:v/>
      </x:c>
      <x:c r="BP1614" t="n">
        <x:v/>
      </x:c>
      <x:c r="BQ1614" t="n">
        <x:v/>
      </x:c>
      <x:c r="BR1614" t="str">
        <x:v/>
      </x:c>
      <x:c r="BS1614" t="str">
        <x:v/>
      </x:c>
      <x:c r="BT1614" t="str">
        <x:v/>
      </x:c>
      <x:c r="BU1614" t="str">
        <x:v/>
      </x:c>
      <x:c r="BV1614" t="n">
        <x:v>0</x:v>
      </x:c>
      <x:c r="BW1614" t="str">
        <x:v>no</x:v>
      </x:c>
      <x:c r="BX1614" t="n">
        <x:v>0.0899999999951583</x:v>
      </x:c>
      <x:c r="BY1614" t="str">
        <x:v>yes</x:v>
      </x:c>
      <x:c r="BZ1614" t="n">
        <x:v/>
      </x:c>
      <x:c r="CA1614" t="str">
        <x:v>no</x:v>
      </x:c>
      <x:c r="CB1614" t="n">
        <x:v>20.3</x:v>
      </x:c>
      <x:c r="CC1614" t="str">
        <x:v>yes</x:v>
      </x:c>
      <x:c r="CD1614" t="n">
        <x:v/>
      </x:c>
      <x:c r="CE1614" t="str">
        <x:v>no</x:v>
      </x:c>
      <x:c r="CF1614" t="n">
        <x:v/>
      </x:c>
      <x:c r="CG1614" t="str">
        <x:v>no</x:v>
      </x:c>
      <x:c r="CH1614" t="n">
        <x:v>9.84375</x:v>
      </x:c>
      <x:c r="CI1614" t="n">
        <x:v/>
      </x:c>
      <x:c r="CJ1614" t="n">
        <x:v/>
      </x:c>
      <x:c r="CK1614" t="n">
        <x:v>3700.36796</x:v>
      </x:c>
      <x:c r="CL1614" t="n">
        <x:v>90.0899999999951</x:v>
      </x:c>
      <x:c r="CM1614" t="n">
        <x:v>30.14375</x:v>
      </x:c>
      <x:c r="CN1614" t="str">
        <x:v>Failed</x:v>
      </x:c>
      <x:c r="CO1614" t="n">
        <x:v>3700.36796</x:v>
      </x:c>
      <x:c r="CP1614" t="n">
        <x:v>3700.36796</x:v>
      </x:c>
      <x:c r="CQ1614" t="n">
        <x:v>0</x:v>
      </x:c>
      <x:c r="CR1614" t="n">
        <x:v/>
      </x:c>
      <x:c r="CS1614" t="n">
        <x:v/>
      </x:c>
      <x:c r="CT1614" t="n">
        <x:v/>
      </x:c>
      <x:c r="CU1614" t="n">
        <x:v/>
      </x:c>
      <x:c r="CV1614" t="n">
        <x:v/>
      </x:c>
      <x:c r="CW1614" t="n">
        <x:v/>
      </x:c>
    </x:row>
    <x:row r="1615">
      <x:c r="A1615" t="n">
        <x:v>6</x:v>
      </x:c>
      <x:c r="B1615" t="str">
        <x:v>AziTrak</x:v>
      </x:c>
      <x:c r="C1615" t="str">
        <x:v>15433933</x:v>
      </x:c>
      <x:c r="D1615" t="str">
        <x:v>MAGCORR</x:v>
      </x:c>
      <x:c r="E1615" t="str">
        <x:v>U</x:v>
      </x:c>
      <x:c r="F1615" t="str">
        <x:v>04/Jan/2023</x:v>
      </x:c>
      <x:c r="G1615" t="str">
        <x:v>09:47:24</x:v>
      </x:c>
      <x:c r="H1615" t="n">
        <x:v>3698.79958</x:v>
      </x:c>
      <x:c r="I1615" t="n">
        <x:v/>
      </x:c>
      <x:c r="J1615" t="n">
        <x:v/>
      </x:c>
      <x:c r="K1615" t="n">
        <x:v/>
      </x:c>
      <x:c r="L1615" t="n">
        <x:v/>
      </x:c>
      <x:c r="M1615" t="n">
        <x:v/>
      </x:c>
      <x:c r="N1615" t="n">
        <x:v/>
      </x:c>
      <x:c r="O1615" t="n">
        <x:v/>
      </x:c>
      <x:c r="P1615" t="n">
        <x:v>114.874929</x:v>
      </x:c>
      <x:c r="Q1615" t="n">
        <x:v>9.824088</x:v>
      </x:c>
      <x:c r="R1615" t="n">
        <x:v>59781</x:v>
      </x:c>
      <x:c r="S1615" t="n">
        <x:v>80.45</x:v>
      </x:c>
      <x:c r="T1615" t="n">
        <x:v>90.087890625</x:v>
      </x:c>
      <x:c r="U1615" t="n">
        <x:v>8.0859375</x:v>
      </x:c>
      <x:c r="V1615" t="n">
        <x:v/>
      </x:c>
      <x:c r="W1615" t="n">
        <x:v/>
      </x:c>
      <x:c r="X1615" t="n">
        <x:v>0</x:v>
      </x:c>
      <x:c r="Y1615" t="n">
        <x:v/>
      </x:c>
      <x:c r="Z1615" t="n">
        <x:v/>
      </x:c>
      <x:c r="AA1615" t="n">
        <x:v/>
      </x:c>
      <x:c r="AB1615" t="n">
        <x:v>0</x:v>
      </x:c>
      <x:c r="AC1615" t="n">
        <x:v/>
      </x:c>
      <x:c r="AD1615" t="n">
        <x:v/>
      </x:c>
      <x:c r="AE1615" t="n">
        <x:v/>
      </x:c>
      <x:c r="AF1615" t="n">
        <x:v/>
      </x:c>
      <x:c r="AG1615" t="n">
        <x:v/>
      </x:c>
      <x:c r="AH1615" t="str">
        <x:v/>
      </x:c>
      <x:c r="AI1615" t="str">
        <x:v/>
      </x:c>
      <x:c r="AJ1615" t="str">
        <x:v>Fail</x:v>
      </x:c>
      <x:c r="AK1615" t="str">
        <x:v/>
      </x:c>
      <x:c r="AL1615" t="n">
        <x:v/>
      </x:c>
      <x:c r="AM1615" t="n">
        <x:v/>
      </x:c>
      <x:c r="AN1615" t="n">
        <x:v/>
      </x:c>
      <x:c r="AO1615" t="n">
        <x:v/>
      </x:c>
      <x:c r="AP1615" t="n">
        <x:v/>
      </x:c>
      <x:c r="AQ1615" t="n">
        <x:v/>
      </x:c>
      <x:c r="AR1615" t="n">
        <x:v/>
      </x:c>
      <x:c r="AS1615" t="n">
        <x:v/>
      </x:c>
      <x:c r="AT1615" t="n">
        <x:v/>
      </x:c>
      <x:c r="AU1615" t="n">
        <x:v/>
      </x:c>
      <x:c r="AV1615" t="n">
        <x:v/>
      </x:c>
      <x:c r="AW1615" t="n">
        <x:v/>
      </x:c>
      <x:c r="AX1615" t="n">
        <x:v/>
      </x:c>
      <x:c r="AY1615" t="str">
        <x:v/>
      </x:c>
      <x:c r="AZ1615" t="str">
        <x:v/>
      </x:c>
      <x:c r="BA1615" t="str">
        <x:v/>
      </x:c>
      <x:c r="BB1615" t="str">
        <x:v/>
      </x:c>
      <x:c r="BC1615" t="n">
        <x:v/>
      </x:c>
      <x:c r="BD1615" t="n">
        <x:v/>
      </x:c>
      <x:c r="BE1615" t="n">
        <x:v/>
      </x:c>
      <x:c r="BF1615" t="n">
        <x:v/>
      </x:c>
      <x:c r="BG1615" t="n">
        <x:v/>
      </x:c>
      <x:c r="BH1615" t="n">
        <x:v/>
      </x:c>
      <x:c r="BI1615" t="n">
        <x:v/>
      </x:c>
      <x:c r="BJ1615" t="n">
        <x:v/>
      </x:c>
      <x:c r="BK1615" t="n">
        <x:v/>
      </x:c>
      <x:c r="BL1615" t="n">
        <x:v/>
      </x:c>
      <x:c r="BM1615" t="n">
        <x:v/>
      </x:c>
      <x:c r="BN1615" t="n">
        <x:v/>
      </x:c>
      <x:c r="BO1615" t="n">
        <x:v/>
      </x:c>
      <x:c r="BP1615" t="n">
        <x:v/>
      </x:c>
      <x:c r="BQ1615" t="n">
        <x:v/>
      </x:c>
      <x:c r="BR1615" t="str">
        <x:v/>
      </x:c>
      <x:c r="BS1615" t="str">
        <x:v/>
      </x:c>
      <x:c r="BT1615" t="str">
        <x:v/>
      </x:c>
      <x:c r="BU1615" t="str">
        <x:v/>
      </x:c>
      <x:c r="BV1615" t="n">
        <x:v>0</x:v>
      </x:c>
      <x:c r="BW1615" t="str">
        <x:v>no</x:v>
      </x:c>
      <x:c r="BX1615" t="n">
        <x:v>0.0899999999951567</x:v>
      </x:c>
      <x:c r="BY1615" t="str">
        <x:v>yes</x:v>
      </x:c>
      <x:c r="BZ1615" t="n">
        <x:v/>
      </x:c>
      <x:c r="CA1615" t="str">
        <x:v>no</x:v>
      </x:c>
      <x:c r="CB1615" t="n">
        <x:v>20.3</x:v>
      </x:c>
      <x:c r="CC1615" t="str">
        <x:v>yes</x:v>
      </x:c>
      <x:c r="CD1615" t="n">
        <x:v/>
      </x:c>
      <x:c r="CE1615" t="str">
        <x:v>no</x:v>
      </x:c>
      <x:c r="CF1615" t="n">
        <x:v/>
      </x:c>
      <x:c r="CG1615" t="str">
        <x:v>no</x:v>
      </x:c>
      <x:c r="CH1615" t="n">
        <x:v>8.0859375</x:v>
      </x:c>
      <x:c r="CI1615" t="n">
        <x:v/>
      </x:c>
      <x:c r="CJ1615" t="n">
        <x:v/>
      </x:c>
      <x:c r="CK1615" t="n">
        <x:v>3698.79958</x:v>
      </x:c>
      <x:c r="CL1615" t="n">
        <x:v>90.1778906249952</x:v>
      </x:c>
      <x:c r="CM1615" t="n">
        <x:v>28.3859375</x:v>
      </x:c>
      <x:c r="CN1615" t="str">
        <x:v>Failed</x:v>
      </x:c>
      <x:c r="CO1615" t="n">
        <x:v>3698.79958</x:v>
      </x:c>
      <x:c r="CP1615" t="n">
        <x:v>3698.79958</x:v>
      </x:c>
      <x:c r="CQ1615" t="n">
        <x:v>0</x:v>
      </x:c>
      <x:c r="CR1615" t="n">
        <x:v/>
      </x:c>
      <x:c r="CS1615" t="n">
        <x:v/>
      </x:c>
      <x:c r="CT1615" t="n">
        <x:v/>
      </x:c>
      <x:c r="CU1615" t="n">
        <x:v/>
      </x:c>
      <x:c r="CV1615" t="n">
        <x:v/>
      </x:c>
      <x:c r="CW1615" t="n">
        <x:v/>
      </x:c>
    </x:row>
    <x:row r="1616">
      <x:c r="A1616" t="n">
        <x:v>6</x:v>
      </x:c>
      <x:c r="B1616" t="str">
        <x:v>AziTrak</x:v>
      </x:c>
      <x:c r="C1616" t="str">
        <x:v>15433933</x:v>
      </x:c>
      <x:c r="D1616" t="str">
        <x:v>MAGCORR</x:v>
      </x:c>
      <x:c r="E1616" t="str">
        <x:v>U</x:v>
      </x:c>
      <x:c r="F1616" t="str">
        <x:v>04/Jan/2023</x:v>
      </x:c>
      <x:c r="G1616" t="str">
        <x:v>09:53:17</x:v>
      </x:c>
      <x:c r="H1616" t="n">
        <x:v>3710.95085</x:v>
      </x:c>
      <x:c r="I1616" t="n">
        <x:v/>
      </x:c>
      <x:c r="J1616" t="n">
        <x:v/>
      </x:c>
      <x:c r="K1616" t="n">
        <x:v/>
      </x:c>
      <x:c r="L1616" t="n">
        <x:v/>
      </x:c>
      <x:c r="M1616" t="n">
        <x:v/>
      </x:c>
      <x:c r="N1616" t="n">
        <x:v/>
      </x:c>
      <x:c r="O1616" t="n">
        <x:v/>
      </x:c>
      <x:c r="P1616" t="n">
        <x:v>114.874929</x:v>
      </x:c>
      <x:c r="Q1616" t="n">
        <x:v>9.824088</x:v>
      </x:c>
      <x:c r="R1616" t="n">
        <x:v>59781</x:v>
      </x:c>
      <x:c r="S1616" t="n">
        <x:v>80.45</x:v>
      </x:c>
      <x:c r="T1616" t="n">
        <x:v>89.6484375</x:v>
      </x:c>
      <x:c r="U1616" t="n">
        <x:v>9.140625</x:v>
      </x:c>
      <x:c r="V1616" t="n">
        <x:v/>
      </x:c>
      <x:c r="W1616" t="n">
        <x:v/>
      </x:c>
      <x:c r="X1616" t="n">
        <x:v>0</x:v>
      </x:c>
      <x:c r="Y1616" t="n">
        <x:v/>
      </x:c>
      <x:c r="Z1616" t="n">
        <x:v/>
      </x:c>
      <x:c r="AA1616" t="n">
        <x:v/>
      </x:c>
      <x:c r="AB1616" t="n">
        <x:v>0</x:v>
      </x:c>
      <x:c r="AC1616" t="n">
        <x:v/>
      </x:c>
      <x:c r="AD1616" t="n">
        <x:v/>
      </x:c>
      <x:c r="AE1616" t="n">
        <x:v/>
      </x:c>
      <x:c r="AF1616" t="n">
        <x:v/>
      </x:c>
      <x:c r="AG1616" t="n">
        <x:v/>
      </x:c>
      <x:c r="AH1616" t="str">
        <x:v/>
      </x:c>
      <x:c r="AI1616" t="str">
        <x:v/>
      </x:c>
      <x:c r="AJ1616" t="str">
        <x:v>Fail</x:v>
      </x:c>
      <x:c r="AK1616" t="str">
        <x:v/>
      </x:c>
      <x:c r="AL1616" t="n">
        <x:v/>
      </x:c>
      <x:c r="AM1616" t="n">
        <x:v/>
      </x:c>
      <x:c r="AN1616" t="n">
        <x:v/>
      </x:c>
      <x:c r="AO1616" t="n">
        <x:v/>
      </x:c>
      <x:c r="AP1616" t="n">
        <x:v/>
      </x:c>
      <x:c r="AQ1616" t="n">
        <x:v/>
      </x:c>
      <x:c r="AR1616" t="n">
        <x:v/>
      </x:c>
      <x:c r="AS1616" t="n">
        <x:v/>
      </x:c>
      <x:c r="AT1616" t="n">
        <x:v/>
      </x:c>
      <x:c r="AU1616" t="n">
        <x:v/>
      </x:c>
      <x:c r="AV1616" t="n">
        <x:v/>
      </x:c>
      <x:c r="AW1616" t="n">
        <x:v/>
      </x:c>
      <x:c r="AX1616" t="n">
        <x:v/>
      </x:c>
      <x:c r="AY1616" t="str">
        <x:v/>
      </x:c>
      <x:c r="AZ1616" t="str">
        <x:v/>
      </x:c>
      <x:c r="BA1616" t="str">
        <x:v/>
      </x:c>
      <x:c r="BB1616" t="str">
        <x:v/>
      </x:c>
      <x:c r="BC1616" t="n">
        <x:v/>
      </x:c>
      <x:c r="BD1616" t="n">
        <x:v/>
      </x:c>
      <x:c r="BE1616" t="n">
        <x:v/>
      </x:c>
      <x:c r="BF1616" t="n">
        <x:v/>
      </x:c>
      <x:c r="BG1616" t="n">
        <x:v/>
      </x:c>
      <x:c r="BH1616" t="n">
        <x:v/>
      </x:c>
      <x:c r="BI1616" t="n">
        <x:v/>
      </x:c>
      <x:c r="BJ1616" t="n">
        <x:v/>
      </x:c>
      <x:c r="BK1616" t="n">
        <x:v/>
      </x:c>
      <x:c r="BL1616" t="n">
        <x:v/>
      </x:c>
      <x:c r="BM1616" t="n">
        <x:v/>
      </x:c>
      <x:c r="BN1616" t="n">
        <x:v/>
      </x:c>
      <x:c r="BO1616" t="n">
        <x:v/>
      </x:c>
      <x:c r="BP1616" t="n">
        <x:v/>
      </x:c>
      <x:c r="BQ1616" t="n">
        <x:v/>
      </x:c>
      <x:c r="BR1616" t="str">
        <x:v/>
      </x:c>
      <x:c r="BS1616" t="str">
        <x:v/>
      </x:c>
      <x:c r="BT1616" t="str">
        <x:v/>
      </x:c>
      <x:c r="BU1616" t="str">
        <x:v/>
      </x:c>
      <x:c r="BV1616" t="n">
        <x:v>0</x:v>
      </x:c>
      <x:c r="BW1616" t="str">
        <x:v>no</x:v>
      </x:c>
      <x:c r="BX1616" t="n">
        <x:v>0.0899999999951583</x:v>
      </x:c>
      <x:c r="BY1616" t="str">
        <x:v>yes</x:v>
      </x:c>
      <x:c r="BZ1616" t="n">
        <x:v/>
      </x:c>
      <x:c r="CA1616" t="str">
        <x:v>no</x:v>
      </x:c>
      <x:c r="CB1616" t="n">
        <x:v>20.3</x:v>
      </x:c>
      <x:c r="CC1616" t="str">
        <x:v>yes</x:v>
      </x:c>
      <x:c r="CD1616" t="n">
        <x:v/>
      </x:c>
      <x:c r="CE1616" t="str">
        <x:v>no</x:v>
      </x:c>
      <x:c r="CF1616" t="n">
        <x:v/>
      </x:c>
      <x:c r="CG1616" t="str">
        <x:v>no</x:v>
      </x:c>
      <x:c r="CH1616" t="n">
        <x:v>9.140625</x:v>
      </x:c>
      <x:c r="CI1616" t="n">
        <x:v/>
      </x:c>
      <x:c r="CJ1616" t="n">
        <x:v/>
      </x:c>
      <x:c r="CK1616" t="n">
        <x:v>3710.95085</x:v>
      </x:c>
      <x:c r="CL1616" t="n">
        <x:v>89.7384374999952</x:v>
      </x:c>
      <x:c r="CM1616" t="n">
        <x:v>29.440625</x:v>
      </x:c>
      <x:c r="CN1616" t="str">
        <x:v>Failed</x:v>
      </x:c>
      <x:c r="CO1616" t="n">
        <x:v>3710.95085</x:v>
      </x:c>
      <x:c r="CP1616" t="n">
        <x:v>3710.95085</x:v>
      </x:c>
      <x:c r="CQ1616" t="n">
        <x:v>0</x:v>
      </x:c>
      <x:c r="CR1616" t="n">
        <x:v/>
      </x:c>
      <x:c r="CS1616" t="n">
        <x:v/>
      </x:c>
      <x:c r="CT1616" t="n">
        <x:v/>
      </x:c>
      <x:c r="CU1616" t="n">
        <x:v/>
      </x:c>
      <x:c r="CV1616" t="n">
        <x:v/>
      </x:c>
      <x:c r="CW1616" t="n">
        <x:v/>
      </x:c>
    </x:row>
    <x:row r="1617">
      <x:c r="A1617" t="n">
        <x:v>6</x:v>
      </x:c>
      <x:c r="B1617" t="str">
        <x:v>AziTrak</x:v>
      </x:c>
      <x:c r="C1617" t="str">
        <x:v>15433933</x:v>
      </x:c>
      <x:c r="D1617" t="str">
        <x:v>MAGCORR</x:v>
      </x:c>
      <x:c r="E1617" t="str">
        <x:v>U</x:v>
      </x:c>
      <x:c r="F1617" t="str">
        <x:v>04/Jan/2023</x:v>
      </x:c>
      <x:c r="G1617" t="str">
        <x:v>10:03:27</x:v>
      </x:c>
      <x:c r="H1617" t="n">
        <x:v>3711.26066</x:v>
      </x:c>
      <x:c r="I1617" t="n">
        <x:v>9.82340944030889</x:v>
      </x:c>
      <x:c r="J1617" t="n">
        <x:v>-0.289698401724927</x:v>
      </x:c>
      <x:c r="K1617" t="n">
        <x:v>0.0158017310031787</x:v>
      </x:c>
      <x:c r="L1617" t="n">
        <x:v>58471.435546875</x:v>
      </x:c>
      <x:c r="M1617" t="n">
        <x:v>-57.1289062500036</x:v>
      </x:c>
      <x:c r="N1617" t="n">
        <x:v>10054.6875</x:v>
      </x:c>
      <x:c r="O1617" t="n">
        <x:v/>
      </x:c>
      <x:c r="P1617" t="n">
        <x:v>114.874929</x:v>
      </x:c>
      <x:c r="Q1617" t="n">
        <x:v>9.824088</x:v>
      </x:c>
      <x:c r="R1617" t="n">
        <x:v>59781</x:v>
      </x:c>
      <x:c r="S1617" t="n">
        <x:v>80.45</x:v>
      </x:c>
      <x:c r="T1617" t="n">
        <x:v>89.9078753333448</x:v>
      </x:c>
      <x:c r="U1617" t="n">
        <x:v>9.49807580622218</x:v>
      </x:c>
      <x:c r="V1617" t="n">
        <x:v>9.82769290783012</x:v>
      </x:c>
      <x:c r="W1617" t="n">
        <x:v>59329.6618846504</x:v>
      </x:c>
      <x:c r="X1617" t="n">
        <x:v>80.1993400359081</x:v>
      </x:c>
      <x:c r="Y1617" t="n">
        <x:v>271.689198885298</x:v>
      </x:c>
      <x:c r="Z1617" t="n">
        <x:v>0.00360490783012146</x:v>
      </x:c>
      <x:c r="AA1617" t="n">
        <x:v>-451.338115349568</x:v>
      </x:c>
      <x:c r="AB1617" t="n">
        <x:v>-0.250659964091944</x:v>
      </x:c>
      <x:c r="AC1617" t="n">
        <x:v>521.141807377887</x:v>
      </x:c>
      <x:c r="AD1617" t="n">
        <x:v>0.0185165965458588</x:v>
      </x:c>
      <x:c r="AE1617" t="n">
        <x:v>315.03384087273</x:v>
      </x:c>
      <x:c r="AF1617" t="n">
        <x:v>0.498827679629116</x:v>
      </x:c>
      <x:c r="AG1617" t="n">
        <x:v>608.382762270095</x:v>
      </x:c>
      <x:c r="AH1617" t="str">
        <x:v>Pass</x:v>
      </x:c>
      <x:c r="AI1617" t="str">
        <x:v>Fail</x:v>
      </x:c>
      <x:c r="AJ1617" t="str">
        <x:v>Pass</x:v>
      </x:c>
      <x:c r="AK1617" t="str">
        <x:v>Pass(*)</x:v>
      </x:c>
      <x:c r="AL1617" t="n">
        <x:v>10054.6875</x:v>
      </x:c>
      <x:c r="AM1617" t="n">
        <x:v/>
      </x:c>
      <x:c r="AN1617" t="n">
        <x:v>9.82769290783012</x:v>
      </x:c>
      <x:c r="AO1617" t="n">
        <x:v/>
      </x:c>
      <x:c r="AP1617" t="n">
        <x:v/>
      </x:c>
      <x:c r="AQ1617" t="n">
        <x:v>0.00360490783012146</x:v>
      </x:c>
      <x:c r="AR1617" t="n">
        <x:v/>
      </x:c>
      <x:c r="AS1617" t="n">
        <x:v/>
      </x:c>
      <x:c r="AT1617" t="n">
        <x:v/>
      </x:c>
      <x:c r="AU1617" t="n">
        <x:v>0.0185165965458588</x:v>
      </x:c>
      <x:c r="AV1617" t="n">
        <x:v>303.475960681977</x:v>
      </x:c>
      <x:c r="AW1617" t="n">
        <x:v>0.0483111883932208</x:v>
      </x:c>
      <x:c r="AX1617" t="n">
        <x:v>307.633701159559</x:v>
      </x:c>
      <x:c r="AY1617" t="str">
        <x:v>Pass</x:v>
      </x:c>
      <x:c r="AZ1617" t="str">
        <x:v>Pass</x:v>
      </x:c>
      <x:c r="BA1617" t="str">
        <x:v>Pass</x:v>
      </x:c>
      <x:c r="BB1617" t="str">
        <x:v>Pass</x:v>
      </x:c>
      <x:c r="BC1617" t="n">
        <x:v/>
      </x:c>
      <x:c r="BD1617" t="n">
        <x:v/>
      </x:c>
      <x:c r="BE1617" t="n">
        <x:v/>
      </x:c>
      <x:c r="BF1617" t="n">
        <x:v/>
      </x:c>
      <x:c r="BG1617" t="n">
        <x:v/>
      </x:c>
      <x:c r="BH1617" t="n">
        <x:v/>
      </x:c>
      <x:c r="BI1617" t="n">
        <x:v/>
      </x:c>
      <x:c r="BJ1617" t="n">
        <x:v/>
      </x:c>
      <x:c r="BK1617" t="n">
        <x:v/>
      </x:c>
      <x:c r="BL1617" t="n">
        <x:v/>
      </x:c>
      <x:c r="BM1617" t="n">
        <x:v/>
      </x:c>
      <x:c r="BN1617" t="n">
        <x:v/>
      </x:c>
      <x:c r="BO1617" t="n">
        <x:v/>
      </x:c>
      <x:c r="BP1617" t="n">
        <x:v/>
      </x:c>
      <x:c r="BQ1617" t="n">
        <x:v/>
      </x:c>
      <x:c r="BR1617" t="str">
        <x:v/>
      </x:c>
      <x:c r="BS1617" t="str">
        <x:v/>
      </x:c>
      <x:c r="BT1617" t="str">
        <x:v/>
      </x:c>
      <x:c r="BU1617" t="str">
        <x:v/>
      </x:c>
      <x:c r="BV1617" t="n">
        <x:v>0</x:v>
      </x:c>
      <x:c r="BW1617" t="str">
        <x:v>no</x:v>
      </x:c>
      <x:c r="BX1617" t="n">
        <x:v>0.0899999999951527</x:v>
      </x:c>
      <x:c r="BY1617" t="str">
        <x:v>yes</x:v>
      </x:c>
      <x:c r="BZ1617" t="n">
        <x:v/>
      </x:c>
      <x:c r="CA1617" t="str">
        <x:v/>
      </x:c>
      <x:c r="CB1617" t="n">
        <x:v>20.3</x:v>
      </x:c>
      <x:c r="CC1617" t="str">
        <x:v>yes</x:v>
      </x:c>
      <x:c r="CD1617" t="n">
        <x:v/>
      </x:c>
      <x:c r="CE1617" t="str">
        <x:v>no</x:v>
      </x:c>
      <x:c r="CF1617" t="n">
        <x:v/>
      </x:c>
      <x:c r="CG1617" t="str">
        <x:v>yes</x:v>
      </x:c>
      <x:c r="CH1617" t="n">
        <x:v>9.49807580622218</x:v>
      </x:c>
      <x:c r="CI1617" t="n">
        <x:v/>
      </x:c>
      <x:c r="CJ1617" t="n">
        <x:v/>
      </x:c>
      <x:c r="CK1617" t="n">
        <x:v>3711.26066</x:v>
      </x:c>
      <x:c r="CL1617" t="n">
        <x:v>89.99787533334</x:v>
      </x:c>
      <x:c r="CM1617" t="n">
        <x:v/>
      </x:c>
      <x:c r="CN1617" t="str">
        <x:v>Passed</x:v>
      </x:c>
      <x:c r="CO1617" t="n">
        <x:v>3711.26066</x:v>
      </x:c>
      <x:c r="CP1617" t="n">
        <x:v>3711.26066</x:v>
      </x:c>
      <x:c r="CQ1617" t="n">
        <x:v>0</x:v>
      </x:c>
      <x:c r="CR1617" t="n">
        <x:v/>
      </x:c>
      <x:c r="CS1617" t="n">
        <x:v/>
      </x:c>
      <x:c r="CT1617" t="n">
        <x:v/>
      </x:c>
      <x:c r="CU1617" t="n">
        <x:v/>
      </x:c>
      <x:c r="CV1617" t="n">
        <x:v/>
      </x:c>
      <x:c r="CW1617" t="n">
        <x:v/>
      </x:c>
    </x:row>
    <x:row r="1618">
      <x:c r="A1618" t="n">
        <x:v>6</x:v>
      </x:c>
      <x:c r="B1618" t="str">
        <x:v>AziTrak</x:v>
      </x:c>
      <x:c r="C1618" t="str">
        <x:v>15433933</x:v>
      </x:c>
      <x:c r="D1618" t="str">
        <x:v>MAGCORR</x:v>
      </x:c>
      <x:c r="E1618" t="str">
        <x:v>U</x:v>
      </x:c>
      <x:c r="F1618" t="str">
        <x:v>04/Jan/2023</x:v>
      </x:c>
      <x:c r="G1618" t="str">
        <x:v>10:27:31</x:v>
      </x:c>
      <x:c r="H1618" t="n">
        <x:v>3713.72477</x:v>
      </x:c>
      <x:c r="I1618" t="n">
        <x:v/>
      </x:c>
      <x:c r="J1618" t="n">
        <x:v/>
      </x:c>
      <x:c r="K1618" t="n">
        <x:v/>
      </x:c>
      <x:c r="L1618" t="n">
        <x:v/>
      </x:c>
      <x:c r="M1618" t="n">
        <x:v/>
      </x:c>
      <x:c r="N1618" t="n">
        <x:v/>
      </x:c>
      <x:c r="O1618" t="n">
        <x:v/>
      </x:c>
      <x:c r="P1618" t="n">
        <x:v>114.874929</x:v>
      </x:c>
      <x:c r="Q1618" t="n">
        <x:v>9.824088</x:v>
      </x:c>
      <x:c r="R1618" t="n">
        <x:v>59781</x:v>
      </x:c>
      <x:c r="S1618" t="n">
        <x:v>80.45</x:v>
      </x:c>
      <x:c r="T1618" t="n">
        <x:v>90</x:v>
      </x:c>
      <x:c r="U1618" t="n">
        <x:v>9.4921875</x:v>
      </x:c>
      <x:c r="V1618" t="n">
        <x:v/>
      </x:c>
      <x:c r="W1618" t="n">
        <x:v/>
      </x:c>
      <x:c r="X1618" t="n">
        <x:v>0</x:v>
      </x:c>
      <x:c r="Y1618" t="n">
        <x:v/>
      </x:c>
      <x:c r="Z1618" t="n">
        <x:v/>
      </x:c>
      <x:c r="AA1618" t="n">
        <x:v/>
      </x:c>
      <x:c r="AB1618" t="n">
        <x:v>0</x:v>
      </x:c>
      <x:c r="AC1618" t="n">
        <x:v/>
      </x:c>
      <x:c r="AD1618" t="n">
        <x:v/>
      </x:c>
      <x:c r="AE1618" t="n">
        <x:v/>
      </x:c>
      <x:c r="AF1618" t="n">
        <x:v/>
      </x:c>
      <x:c r="AG1618" t="n">
        <x:v/>
      </x:c>
      <x:c r="AH1618" t="str">
        <x:v/>
      </x:c>
      <x:c r="AI1618" t="str">
        <x:v/>
      </x:c>
      <x:c r="AJ1618" t="str">
        <x:v>Fail</x:v>
      </x:c>
      <x:c r="AK1618" t="str">
        <x:v/>
      </x:c>
      <x:c r="AL1618" t="n">
        <x:v/>
      </x:c>
      <x:c r="AM1618" t="n">
        <x:v/>
      </x:c>
      <x:c r="AN1618" t="n">
        <x:v/>
      </x:c>
      <x:c r="AO1618" t="n">
        <x:v/>
      </x:c>
      <x:c r="AP1618" t="n">
        <x:v/>
      </x:c>
      <x:c r="AQ1618" t="n">
        <x:v/>
      </x:c>
      <x:c r="AR1618" t="n">
        <x:v/>
      </x:c>
      <x:c r="AS1618" t="n">
        <x:v/>
      </x:c>
      <x:c r="AT1618" t="n">
        <x:v/>
      </x:c>
      <x:c r="AU1618" t="n">
        <x:v/>
      </x:c>
      <x:c r="AV1618" t="n">
        <x:v/>
      </x:c>
      <x:c r="AW1618" t="n">
        <x:v/>
      </x:c>
      <x:c r="AX1618" t="n">
        <x:v/>
      </x:c>
      <x:c r="AY1618" t="str">
        <x:v/>
      </x:c>
      <x:c r="AZ1618" t="str">
        <x:v/>
      </x:c>
      <x:c r="BA1618" t="str">
        <x:v/>
      </x:c>
      <x:c r="BB1618" t="str">
        <x:v/>
      </x:c>
      <x:c r="BC1618" t="n">
        <x:v/>
      </x:c>
      <x:c r="BD1618" t="n">
        <x:v/>
      </x:c>
      <x:c r="BE1618" t="n">
        <x:v/>
      </x:c>
      <x:c r="BF1618" t="n">
        <x:v/>
      </x:c>
      <x:c r="BG1618" t="n">
        <x:v/>
      </x:c>
      <x:c r="BH1618" t="n">
        <x:v/>
      </x:c>
      <x:c r="BI1618" t="n">
        <x:v/>
      </x:c>
      <x:c r="BJ1618" t="n">
        <x:v/>
      </x:c>
      <x:c r="BK1618" t="n">
        <x:v/>
      </x:c>
      <x:c r="BL1618" t="n">
        <x:v/>
      </x:c>
      <x:c r="BM1618" t="n">
        <x:v/>
      </x:c>
      <x:c r="BN1618" t="n">
        <x:v/>
      </x:c>
      <x:c r="BO1618" t="n">
        <x:v/>
      </x:c>
      <x:c r="BP1618" t="n">
        <x:v/>
      </x:c>
      <x:c r="BQ1618" t="n">
        <x:v/>
      </x:c>
      <x:c r="BR1618" t="str">
        <x:v/>
      </x:c>
      <x:c r="BS1618" t="str">
        <x:v/>
      </x:c>
      <x:c r="BT1618" t="str">
        <x:v/>
      </x:c>
      <x:c r="BU1618" t="str">
        <x:v/>
      </x:c>
      <x:c r="BV1618" t="n">
        <x:v>0</x:v>
      </x:c>
      <x:c r="BW1618" t="str">
        <x:v>no</x:v>
      </x:c>
      <x:c r="BX1618" t="n">
        <x:v>0.0899999999951583</x:v>
      </x:c>
      <x:c r="BY1618" t="str">
        <x:v>yes</x:v>
      </x:c>
      <x:c r="BZ1618" t="n">
        <x:v/>
      </x:c>
      <x:c r="CA1618" t="str">
        <x:v>no</x:v>
      </x:c>
      <x:c r="CB1618" t="n">
        <x:v>20.3</x:v>
      </x:c>
      <x:c r="CC1618" t="str">
        <x:v>yes</x:v>
      </x:c>
      <x:c r="CD1618" t="n">
        <x:v/>
      </x:c>
      <x:c r="CE1618" t="str">
        <x:v>no</x:v>
      </x:c>
      <x:c r="CF1618" t="n">
        <x:v/>
      </x:c>
      <x:c r="CG1618" t="str">
        <x:v>no</x:v>
      </x:c>
      <x:c r="CH1618" t="n">
        <x:v>9.4921875</x:v>
      </x:c>
      <x:c r="CI1618" t="n">
        <x:v/>
      </x:c>
      <x:c r="CJ1618" t="n">
        <x:v/>
      </x:c>
      <x:c r="CK1618" t="n">
        <x:v>3713.72477</x:v>
      </x:c>
      <x:c r="CL1618" t="n">
        <x:v>90.0899999999951</x:v>
      </x:c>
      <x:c r="CM1618" t="n">
        <x:v>29.7921875</x:v>
      </x:c>
      <x:c r="CN1618" t="str">
        <x:v>Failed</x:v>
      </x:c>
      <x:c r="CO1618" t="n">
        <x:v>3713.72477</x:v>
      </x:c>
      <x:c r="CP1618" t="n">
        <x:v>3713.72477</x:v>
      </x:c>
      <x:c r="CQ1618" t="n">
        <x:v>0</x:v>
      </x:c>
      <x:c r="CR1618" t="n">
        <x:v/>
      </x:c>
      <x:c r="CS1618" t="n">
        <x:v/>
      </x:c>
      <x:c r="CT1618" t="n">
        <x:v/>
      </x:c>
      <x:c r="CU1618" t="n">
        <x:v/>
      </x:c>
      <x:c r="CV1618" t="n">
        <x:v/>
      </x:c>
      <x:c r="CW1618" t="n">
        <x:v/>
      </x:c>
    </x:row>
    <x:row r="1619">
      <x:c r="A1619" t="n">
        <x:v>6</x:v>
      </x:c>
      <x:c r="B1619" t="str">
        <x:v>AziTrak</x:v>
      </x:c>
      <x:c r="C1619" t="str">
        <x:v>15433933</x:v>
      </x:c>
      <x:c r="D1619" t="str">
        <x:v>MAGCORR</x:v>
      </x:c>
      <x:c r="E1619" t="str">
        <x:v>U</x:v>
      </x:c>
      <x:c r="F1619" t="str">
        <x:v>04/Jan/2023</x:v>
      </x:c>
      <x:c r="G1619" t="str">
        <x:v>10:28:16</x:v>
      </x:c>
      <x:c r="H1619" t="n">
        <x:v>3710.78892</x:v>
      </x:c>
      <x:c r="I1619" t="n">
        <x:v/>
      </x:c>
      <x:c r="J1619" t="n">
        <x:v/>
      </x:c>
      <x:c r="K1619" t="n">
        <x:v/>
      </x:c>
      <x:c r="L1619" t="n">
        <x:v/>
      </x:c>
      <x:c r="M1619" t="n">
        <x:v/>
      </x:c>
      <x:c r="N1619" t="n">
        <x:v/>
      </x:c>
      <x:c r="O1619" t="n">
        <x:v/>
      </x:c>
      <x:c r="P1619" t="n">
        <x:v>114.874929</x:v>
      </x:c>
      <x:c r="Q1619" t="n">
        <x:v>9.824088</x:v>
      </x:c>
      <x:c r="R1619" t="n">
        <x:v>59781</x:v>
      </x:c>
      <x:c r="S1619" t="n">
        <x:v>80.45</x:v>
      </x:c>
      <x:c r="T1619" t="n">
        <x:v>89.912109375</x:v>
      </x:c>
      <x:c r="U1619" t="n">
        <x:v>9.84375</x:v>
      </x:c>
      <x:c r="V1619" t="n">
        <x:v/>
      </x:c>
      <x:c r="W1619" t="n">
        <x:v/>
      </x:c>
      <x:c r="X1619" t="n">
        <x:v>0</x:v>
      </x:c>
      <x:c r="Y1619" t="n">
        <x:v/>
      </x:c>
      <x:c r="Z1619" t="n">
        <x:v/>
      </x:c>
      <x:c r="AA1619" t="n">
        <x:v/>
      </x:c>
      <x:c r="AB1619" t="n">
        <x:v>0</x:v>
      </x:c>
      <x:c r="AC1619" t="n">
        <x:v/>
      </x:c>
      <x:c r="AD1619" t="n">
        <x:v/>
      </x:c>
      <x:c r="AE1619" t="n">
        <x:v/>
      </x:c>
      <x:c r="AF1619" t="n">
        <x:v/>
      </x:c>
      <x:c r="AG1619" t="n">
        <x:v/>
      </x:c>
      <x:c r="AH1619" t="str">
        <x:v/>
      </x:c>
      <x:c r="AI1619" t="str">
        <x:v/>
      </x:c>
      <x:c r="AJ1619" t="str">
        <x:v>Fail</x:v>
      </x:c>
      <x:c r="AK1619" t="str">
        <x:v/>
      </x:c>
      <x:c r="AL1619" t="n">
        <x:v/>
      </x:c>
      <x:c r="AM1619" t="n">
        <x:v/>
      </x:c>
      <x:c r="AN1619" t="n">
        <x:v/>
      </x:c>
      <x:c r="AO1619" t="n">
        <x:v/>
      </x:c>
      <x:c r="AP1619" t="n">
        <x:v/>
      </x:c>
      <x:c r="AQ1619" t="n">
        <x:v/>
      </x:c>
      <x:c r="AR1619" t="n">
        <x:v/>
      </x:c>
      <x:c r="AS1619" t="n">
        <x:v/>
      </x:c>
      <x:c r="AT1619" t="n">
        <x:v/>
      </x:c>
      <x:c r="AU1619" t="n">
        <x:v/>
      </x:c>
      <x:c r="AV1619" t="n">
        <x:v/>
      </x:c>
      <x:c r="AW1619" t="n">
        <x:v/>
      </x:c>
      <x:c r="AX1619" t="n">
        <x:v/>
      </x:c>
      <x:c r="AY1619" t="str">
        <x:v/>
      </x:c>
      <x:c r="AZ1619" t="str">
        <x:v/>
      </x:c>
      <x:c r="BA1619" t="str">
        <x:v/>
      </x:c>
      <x:c r="BB1619" t="str">
        <x:v/>
      </x:c>
      <x:c r="BC1619" t="n">
        <x:v/>
      </x:c>
      <x:c r="BD1619" t="n">
        <x:v/>
      </x:c>
      <x:c r="BE1619" t="n">
        <x:v/>
      </x:c>
      <x:c r="BF1619" t="n">
        <x:v/>
      </x:c>
      <x:c r="BG1619" t="n">
        <x:v/>
      </x:c>
      <x:c r="BH1619" t="n">
        <x:v/>
      </x:c>
      <x:c r="BI1619" t="n">
        <x:v/>
      </x:c>
      <x:c r="BJ1619" t="n">
        <x:v/>
      </x:c>
      <x:c r="BK1619" t="n">
        <x:v/>
      </x:c>
      <x:c r="BL1619" t="n">
        <x:v/>
      </x:c>
      <x:c r="BM1619" t="n">
        <x:v/>
      </x:c>
      <x:c r="BN1619" t="n">
        <x:v/>
      </x:c>
      <x:c r="BO1619" t="n">
        <x:v/>
      </x:c>
      <x:c r="BP1619" t="n">
        <x:v/>
      </x:c>
      <x:c r="BQ1619" t="n">
        <x:v/>
      </x:c>
      <x:c r="BR1619" t="str">
        <x:v/>
      </x:c>
      <x:c r="BS1619" t="str">
        <x:v/>
      </x:c>
      <x:c r="BT1619" t="str">
        <x:v/>
      </x:c>
      <x:c r="BU1619" t="str">
        <x:v/>
      </x:c>
      <x:c r="BV1619" t="n">
        <x:v>0</x:v>
      </x:c>
      <x:c r="BW1619" t="str">
        <x:v>no</x:v>
      </x:c>
      <x:c r="BX1619" t="n">
        <x:v>0.0899999999951583</x:v>
      </x:c>
      <x:c r="BY1619" t="str">
        <x:v>yes</x:v>
      </x:c>
      <x:c r="BZ1619" t="n">
        <x:v/>
      </x:c>
      <x:c r="CA1619" t="str">
        <x:v>no</x:v>
      </x:c>
      <x:c r="CB1619" t="n">
        <x:v>20.3</x:v>
      </x:c>
      <x:c r="CC1619" t="str">
        <x:v>yes</x:v>
      </x:c>
      <x:c r="CD1619" t="n">
        <x:v/>
      </x:c>
      <x:c r="CE1619" t="str">
        <x:v>no</x:v>
      </x:c>
      <x:c r="CF1619" t="n">
        <x:v/>
      </x:c>
      <x:c r="CG1619" t="str">
        <x:v>no</x:v>
      </x:c>
      <x:c r="CH1619" t="n">
        <x:v>9.84375</x:v>
      </x:c>
      <x:c r="CI1619" t="n">
        <x:v/>
      </x:c>
      <x:c r="CJ1619" t="n">
        <x:v/>
      </x:c>
      <x:c r="CK1619" t="n">
        <x:v>3710.78892</x:v>
      </x:c>
      <x:c r="CL1619" t="n">
        <x:v>90.0021093749951</x:v>
      </x:c>
      <x:c r="CM1619" t="n">
        <x:v>30.14375</x:v>
      </x:c>
      <x:c r="CN1619" t="str">
        <x:v>Failed</x:v>
      </x:c>
      <x:c r="CO1619" t="n">
        <x:v>3710.78892</x:v>
      </x:c>
      <x:c r="CP1619" t="n">
        <x:v>3710.78892</x:v>
      </x:c>
      <x:c r="CQ1619" t="n">
        <x:v>0</x:v>
      </x:c>
      <x:c r="CR1619" t="n">
        <x:v/>
      </x:c>
      <x:c r="CS1619" t="n">
        <x:v/>
      </x:c>
      <x:c r="CT1619" t="n">
        <x:v/>
      </x:c>
      <x:c r="CU1619" t="n">
        <x:v/>
      </x:c>
      <x:c r="CV1619" t="n">
        <x:v/>
      </x:c>
      <x:c r="CW1619" t="n">
        <x:v/>
      </x:c>
    </x:row>
    <x:row r="1620">
      <x:c r="A1620" t="n">
        <x:v>6</x:v>
      </x:c>
      <x:c r="B1620" t="str">
        <x:v>AziTrak</x:v>
      </x:c>
      <x:c r="C1620" t="str">
        <x:v>15433933</x:v>
      </x:c>
      <x:c r="D1620" t="str">
        <x:v>MAGCORR</x:v>
      </x:c>
      <x:c r="E1620" t="str">
        <x:v>S</x:v>
      </x:c>
      <x:c r="F1620" t="str">
        <x:v>04/Jan/2023</x:v>
      </x:c>
      <x:c r="G1620" t="str">
        <x:v>10:36:04</x:v>
      </x:c>
      <x:c r="H1620" t="n">
        <x:v>3723.52985</x:v>
      </x:c>
      <x:c r="I1620" t="n">
        <x:v>-8.21690012165247</x:v>
      </x:c>
      <x:c r="J1620" t="n">
        <x:v>5.38839027208364</x:v>
      </x:c>
      <x:c r="K1620" t="n">
        <x:v>0.0210689746709042</x:v>
      </x:c>
      <x:c r="L1620" t="n">
        <x:v>-50244.873046875</x:v>
      </x:c>
      <x:c r="M1620" t="n">
        <x:v>30906.73828125</x:v>
      </x:c>
      <x:c r="N1620" t="n">
        <x:v>10083.251953125</x:v>
      </x:c>
      <x:c r="O1620" t="n">
        <x:v/>
      </x:c>
      <x:c r="P1620" t="n">
        <x:v>114.874929</x:v>
      </x:c>
      <x:c r="Q1620" t="n">
        <x:v>9.824088</x:v>
      </x:c>
      <x:c r="R1620" t="n">
        <x:v>59781</x:v>
      </x:c>
      <x:c r="S1620" t="n">
        <x:v>80.45</x:v>
      </x:c>
      <x:c r="T1620" t="n">
        <x:v>89.8771474136104</x:v>
      </x:c>
      <x:c r="U1620" t="n">
        <x:v>9.73294792430535</x:v>
      </x:c>
      <x:c r="V1620" t="n">
        <x:v>9.82612035521608</x:v>
      </x:c>
      <x:c r="W1620" t="n">
        <x:v>59845.1811646725</x:v>
      </x:c>
      <x:c r="X1620" t="n">
        <x:v>80.2816160428913</x:v>
      </x:c>
      <x:c r="Y1620" t="n">
        <x:v>123.255626660938</x:v>
      </x:c>
      <x:c r="Z1620" t="n">
        <x:v>0.00203235521607859</x:v>
      </x:c>
      <x:c r="AA1620" t="n">
        <x:v>64.1811646724679</x:v>
      </x:c>
      <x:c r="AB1620" t="n">
        <x:v>-0.168383957108667</x:v>
      </x:c>
      <x:c r="AC1620" t="n">
        <x:v>187.132282173723</x:v>
      </x:c>
      <x:c r="AD1620" t="n">
        <x:v>0.0185165788470915</x:v>
      </x:c>
      <x:c r="AE1620" t="n">
        <x:v>315.068133937525</x:v>
      </x:c>
      <x:c r="AF1620" t="n">
        <x:v>0.498567403557375</x:v>
      </x:c>
      <x:c r="AG1620" t="n">
        <x:v>608.168222444176</x:v>
      </x:c>
      <x:c r="AH1620" t="str">
        <x:v>Pass</x:v>
      </x:c>
      <x:c r="AI1620" t="str">
        <x:v>Pass</x:v>
      </x:c>
      <x:c r="AJ1620" t="str">
        <x:v>Pass</x:v>
      </x:c>
      <x:c r="AK1620" t="str">
        <x:v>Pass</x:v>
      </x:c>
      <x:c r="AL1620" t="n">
        <x:v>9896.39495613293</x:v>
      </x:c>
      <x:c r="AM1620" t="n">
        <x:v>9.91543614806149</x:v>
      </x:c>
      <x:c r="AN1620" t="n">
        <x:v>9.82612035521608</x:v>
      </x:c>
      <x:c r="AO1620" t="n">
        <x:v>59813.9814074439</x:v>
      </x:c>
      <x:c r="AP1620" t="n">
        <x:v>80.4553858771668</x:v>
      </x:c>
      <x:c r="AQ1620" t="n">
        <x:v>0.00203235521607859</x:v>
      </x:c>
      <x:c r="AR1620" t="n">
        <x:v>32.9814074438871</x:v>
      </x:c>
      <x:c r="AS1620" t="n">
        <x:v>0.00538587716678951</x:v>
      </x:c>
      <x:c r="AT1620" t="n">
        <x:v>33.4569774372381</x:v>
      </x:c>
      <x:c r="AU1620" t="n">
        <x:v>0.0185165788470915</x:v>
      </x:c>
      <x:c r="AV1620" t="n">
        <x:v>303.058297163378</x:v>
      </x:c>
      <x:c r="AW1620" t="n">
        <x:v>0.0495172426815936</x:v>
      </x:c>
      <x:c r="AX1620" t="n">
        <x:v>307.430659862118</x:v>
      </x:c>
      <x:c r="AY1620" t="str">
        <x:v>Pass</x:v>
      </x:c>
      <x:c r="AZ1620" t="str">
        <x:v>Pass</x:v>
      </x:c>
      <x:c r="BA1620" t="str">
        <x:v>Pass</x:v>
      </x:c>
      <x:c r="BB1620" t="str">
        <x:v>Pass</x:v>
      </x:c>
      <x:c r="BC1620" t="n">
        <x:v/>
      </x:c>
      <x:c r="BD1620" t="n">
        <x:v/>
      </x:c>
      <x:c r="BE1620" t="n">
        <x:v/>
      </x:c>
      <x:c r="BF1620" t="n">
        <x:v/>
      </x:c>
      <x:c r="BG1620" t="n">
        <x:v/>
      </x:c>
      <x:c r="BH1620" t="n">
        <x:v/>
      </x:c>
      <x:c r="BI1620" t="n">
        <x:v/>
      </x:c>
      <x:c r="BJ1620" t="n">
        <x:v/>
      </x:c>
      <x:c r="BK1620" t="n">
        <x:v/>
      </x:c>
      <x:c r="BL1620" t="n">
        <x:v/>
      </x:c>
      <x:c r="BM1620" t="n">
        <x:v/>
      </x:c>
      <x:c r="BN1620" t="n">
        <x:v/>
      </x:c>
      <x:c r="BO1620" t="n">
        <x:v/>
      </x:c>
      <x:c r="BP1620" t="n">
        <x:v/>
      </x:c>
      <x:c r="BQ1620" t="n">
        <x:v/>
      </x:c>
      <x:c r="BR1620" t="str">
        <x:v/>
      </x:c>
      <x:c r="BS1620" t="str">
        <x:v/>
      </x:c>
      <x:c r="BT1620" t="str">
        <x:v/>
      </x:c>
      <x:c r="BU1620" t="str">
        <x:v/>
      </x:c>
      <x:c r="BV1620" t="n">
        <x:v>0</x:v>
      </x:c>
      <x:c r="BW1620" t="str">
        <x:v>no</x:v>
      </x:c>
      <x:c r="BX1620" t="n">
        <x:v>0.0899999999951527</x:v>
      </x:c>
      <x:c r="BY1620" t="str">
        <x:v>yes</x:v>
      </x:c>
      <x:c r="BZ1620" t="n">
        <x:v/>
      </x:c>
      <x:c r="CA1620" t="str">
        <x:v/>
      </x:c>
      <x:c r="CB1620" t="n">
        <x:v>20.3</x:v>
      </x:c>
      <x:c r="CC1620" t="str">
        <x:v>yes</x:v>
      </x:c>
      <x:c r="CD1620" t="n">
        <x:v/>
      </x:c>
      <x:c r="CE1620" t="str">
        <x:v>no</x:v>
      </x:c>
      <x:c r="CF1620" t="n">
        <x:v>0.182488223756143</x:v>
      </x:c>
      <x:c r="CG1620" t="str">
        <x:v>yes</x:v>
      </x:c>
      <x:c r="CH1620" t="n">
        <x:v>9.73294792430535</x:v>
      </x:c>
      <x:c r="CI1620" t="n">
        <x:v>9.91543614806149</x:v>
      </x:c>
      <x:c r="CJ1620" t="n">
        <x:v/>
      </x:c>
      <x:c r="CK1620" t="n">
        <x:v>3723.52985</x:v>
      </x:c>
      <x:c r="CL1620" t="n">
        <x:v>89.9671474136056</x:v>
      </x:c>
      <x:c r="CM1620" t="n">
        <x:v>30.2154361480615</x:v>
      </x:c>
      <x:c r="CN1620" t="str">
        <x:v>Passed</x:v>
      </x:c>
      <x:c r="CO1620" t="n">
        <x:v>3723.52985</x:v>
      </x:c>
      <x:c r="CP1620" t="n">
        <x:v>3723.52985</x:v>
      </x:c>
      <x:c r="CQ1620" t="n">
        <x:v>0</x:v>
      </x:c>
      <x:c r="CR1620" t="n">
        <x:v>3723.52985</x:v>
      </x:c>
      <x:c r="CS1620" t="n">
        <x:v>89.9671474136056</x:v>
      </x:c>
      <x:c r="CT1620" t="n">
        <x:v>30.2154361480615</x:v>
      </x:c>
      <x:c r="CU1620" t="n">
        <x:v>0</x:v>
      </x:c>
      <x:c r="CV1620" t="n">
        <x:v>0</x:v>
      </x:c>
      <x:c r="CW1620" t="n">
        <x:v>0</x:v>
      </x:c>
    </x:row>
    <x:row r="1621">
      <x:c r="A1621" t="n">
        <x:v>6</x:v>
      </x:c>
      <x:c r="B1621" t="str">
        <x:v>AziTrak</x:v>
      </x:c>
      <x:c r="C1621" t="str">
        <x:v>15433933</x:v>
      </x:c>
      <x:c r="D1621" t="str">
        <x:v>MAGCORR</x:v>
      </x:c>
      <x:c r="E1621" t="str">
        <x:v>U</x:v>
      </x:c>
      <x:c r="F1621" t="str">
        <x:v>04/Jan/2023</x:v>
      </x:c>
      <x:c r="G1621" t="str">
        <x:v>10:38:30</x:v>
      </x:c>
      <x:c r="H1621" t="n">
        <x:v>3723.32295</x:v>
      </x:c>
      <x:c r="I1621" t="n">
        <x:v/>
      </x:c>
      <x:c r="J1621" t="n">
        <x:v/>
      </x:c>
      <x:c r="K1621" t="n">
        <x:v/>
      </x:c>
      <x:c r="L1621" t="n">
        <x:v/>
      </x:c>
      <x:c r="M1621" t="n">
        <x:v/>
      </x:c>
      <x:c r="N1621" t="n">
        <x:v/>
      </x:c>
      <x:c r="O1621" t="n">
        <x:v/>
      </x:c>
      <x:c r="P1621" t="n">
        <x:v>114.874929</x:v>
      </x:c>
      <x:c r="Q1621" t="n">
        <x:v>9.824088</x:v>
      </x:c>
      <x:c r="R1621" t="n">
        <x:v>59781</x:v>
      </x:c>
      <x:c r="S1621" t="n">
        <x:v>80.45</x:v>
      </x:c>
      <x:c r="T1621" t="n">
        <x:v>90.087890625</x:v>
      </x:c>
      <x:c r="U1621" t="n">
        <x:v>107.578125</x:v>
      </x:c>
      <x:c r="V1621" t="n">
        <x:v/>
      </x:c>
      <x:c r="W1621" t="n">
        <x:v/>
      </x:c>
      <x:c r="X1621" t="n">
        <x:v>0</x:v>
      </x:c>
      <x:c r="Y1621" t="n">
        <x:v/>
      </x:c>
      <x:c r="Z1621" t="n">
        <x:v/>
      </x:c>
      <x:c r="AA1621" t="n">
        <x:v/>
      </x:c>
      <x:c r="AB1621" t="n">
        <x:v>0</x:v>
      </x:c>
      <x:c r="AC1621" t="n">
        <x:v/>
      </x:c>
      <x:c r="AD1621" t="n">
        <x:v/>
      </x:c>
      <x:c r="AE1621" t="n">
        <x:v/>
      </x:c>
      <x:c r="AF1621" t="n">
        <x:v/>
      </x:c>
      <x:c r="AG1621" t="n">
        <x:v/>
      </x:c>
      <x:c r="AH1621" t="str">
        <x:v/>
      </x:c>
      <x:c r="AI1621" t="str">
        <x:v/>
      </x:c>
      <x:c r="AJ1621" t="str">
        <x:v>Fail</x:v>
      </x:c>
      <x:c r="AK1621" t="str">
        <x:v/>
      </x:c>
      <x:c r="AL1621" t="n">
        <x:v/>
      </x:c>
      <x:c r="AM1621" t="n">
        <x:v/>
      </x:c>
      <x:c r="AN1621" t="n">
        <x:v/>
      </x:c>
      <x:c r="AO1621" t="n">
        <x:v/>
      </x:c>
      <x:c r="AP1621" t="n">
        <x:v/>
      </x:c>
      <x:c r="AQ1621" t="n">
        <x:v/>
      </x:c>
      <x:c r="AR1621" t="n">
        <x:v/>
      </x:c>
      <x:c r="AS1621" t="n">
        <x:v/>
      </x:c>
      <x:c r="AT1621" t="n">
        <x:v/>
      </x:c>
      <x:c r="AU1621" t="n">
        <x:v/>
      </x:c>
      <x:c r="AV1621" t="n">
        <x:v/>
      </x:c>
      <x:c r="AW1621" t="n">
        <x:v/>
      </x:c>
      <x:c r="AX1621" t="n">
        <x:v/>
      </x:c>
      <x:c r="AY1621" t="str">
        <x:v/>
      </x:c>
      <x:c r="AZ1621" t="str">
        <x:v/>
      </x:c>
      <x:c r="BA1621" t="str">
        <x:v/>
      </x:c>
      <x:c r="BB1621" t="str">
        <x:v/>
      </x:c>
      <x:c r="BC1621" t="n">
        <x:v/>
      </x:c>
      <x:c r="BD1621" t="n">
        <x:v/>
      </x:c>
      <x:c r="BE1621" t="n">
        <x:v/>
      </x:c>
      <x:c r="BF1621" t="n">
        <x:v/>
      </x:c>
      <x:c r="BG1621" t="n">
        <x:v/>
      </x:c>
      <x:c r="BH1621" t="n">
        <x:v/>
      </x:c>
      <x:c r="BI1621" t="n">
        <x:v/>
      </x:c>
      <x:c r="BJ1621" t="n">
        <x:v/>
      </x:c>
      <x:c r="BK1621" t="n">
        <x:v/>
      </x:c>
      <x:c r="BL1621" t="n">
        <x:v/>
      </x:c>
      <x:c r="BM1621" t="n">
        <x:v/>
      </x:c>
      <x:c r="BN1621" t="n">
        <x:v/>
      </x:c>
      <x:c r="BO1621" t="n">
        <x:v/>
      </x:c>
      <x:c r="BP1621" t="n">
        <x:v/>
      </x:c>
      <x:c r="BQ1621" t="n">
        <x:v/>
      </x:c>
      <x:c r="BR1621" t="str">
        <x:v/>
      </x:c>
      <x:c r="BS1621" t="str">
        <x:v/>
      </x:c>
      <x:c r="BT1621" t="str">
        <x:v/>
      </x:c>
      <x:c r="BU1621" t="str">
        <x:v/>
      </x:c>
      <x:c r="BV1621" t="n">
        <x:v>0</x:v>
      </x:c>
      <x:c r="BW1621" t="str">
        <x:v>no</x:v>
      </x:c>
      <x:c r="BX1621" t="n">
        <x:v>0.0899999999951567</x:v>
      </x:c>
      <x:c r="BY1621" t="str">
        <x:v>yes</x:v>
      </x:c>
      <x:c r="BZ1621" t="n">
        <x:v/>
      </x:c>
      <x:c r="CA1621" t="str">
        <x:v>no</x:v>
      </x:c>
      <x:c r="CB1621" t="n">
        <x:v>20.3</x:v>
      </x:c>
      <x:c r="CC1621" t="str">
        <x:v>yes</x:v>
      </x:c>
      <x:c r="CD1621" t="n">
        <x:v/>
      </x:c>
      <x:c r="CE1621" t="str">
        <x:v>no</x:v>
      </x:c>
      <x:c r="CF1621" t="n">
        <x:v/>
      </x:c>
      <x:c r="CG1621" t="str">
        <x:v>no</x:v>
      </x:c>
      <x:c r="CH1621" t="n">
        <x:v>107.578125</x:v>
      </x:c>
      <x:c r="CI1621" t="n">
        <x:v/>
      </x:c>
      <x:c r="CJ1621" t="n">
        <x:v/>
      </x:c>
      <x:c r="CK1621" t="n">
        <x:v>3723.32295</x:v>
      </x:c>
      <x:c r="CL1621" t="n">
        <x:v>90.1778906249952</x:v>
      </x:c>
      <x:c r="CM1621" t="n">
        <x:v>127.878125</x:v>
      </x:c>
      <x:c r="CN1621" t="str">
        <x:v>Failed</x:v>
      </x:c>
      <x:c r="CO1621" t="n">
        <x:v>3723.32295</x:v>
      </x:c>
      <x:c r="CP1621" t="n">
        <x:v>3723.32295</x:v>
      </x:c>
      <x:c r="CQ1621" t="n">
        <x:v>0</x:v>
      </x:c>
      <x:c r="CR1621" t="n">
        <x:v/>
      </x:c>
      <x:c r="CS1621" t="n">
        <x:v/>
      </x:c>
      <x:c r="CT1621" t="n">
        <x:v/>
      </x:c>
      <x:c r="CU1621" t="n">
        <x:v/>
      </x:c>
      <x:c r="CV1621" t="n">
        <x:v/>
      </x:c>
      <x:c r="CW1621" t="n">
        <x:v/>
      </x:c>
    </x:row>
    <x:row r="1622">
      <x:c r="A1622" t="n">
        <x:v>6</x:v>
      </x:c>
      <x:c r="B1622" t="str">
        <x:v>AziTrak</x:v>
      </x:c>
      <x:c r="C1622" t="str">
        <x:v>15433933</x:v>
      </x:c>
      <x:c r="D1622" t="str">
        <x:v>MAGCORR</x:v>
      </x:c>
      <x:c r="E1622" t="str">
        <x:v>U</x:v>
      </x:c>
      <x:c r="F1622" t="str">
        <x:v>04/Jan/2023</x:v>
      </x:c>
      <x:c r="G1622" t="str">
        <x:v>10:46:38</x:v>
      </x:c>
      <x:c r="H1622" t="n">
        <x:v>3723.33</x:v>
      </x:c>
      <x:c r="I1622" t="n">
        <x:v>9.37569372855218</x:v>
      </x:c>
      <x:c r="J1622" t="n">
        <x:v>-2.94965645392653</x:v>
      </x:c>
      <x:c r="K1622" t="n">
        <x:v>0.0158017310031787</x:v>
      </x:c>
      <x:c r="L1622" t="n">
        <x:v>56814.697265625</x:v>
      </x:c>
      <x:c r="M1622" t="n">
        <x:v>-16081.787109375</x:v>
      </x:c>
      <x:c r="N1622" t="n">
        <x:v>10054.6875</x:v>
      </x:c>
      <x:c r="O1622" t="n">
        <x:v/>
      </x:c>
      <x:c r="P1622" t="n">
        <x:v>114.874929</x:v>
      </x:c>
      <x:c r="Q1622" t="n">
        <x:v>9.824088</x:v>
      </x:c>
      <x:c r="R1622" t="n">
        <x:v>59781</x:v>
      </x:c>
      <x:c r="S1622" t="n">
        <x:v>80.45</x:v>
      </x:c>
      <x:c r="T1622" t="n">
        <x:v>89.9078852553865</x:v>
      </x:c>
      <x:c r="U1622" t="n">
        <x:v>9.74146387307743</x:v>
      </x:c>
      <x:c r="V1622" t="n">
        <x:v>9.82875148645574</x:v>
      </x:c>
      <x:c r="W1622" t="n">
        <x:v>59896.8316585989</x:v>
      </x:c>
      <x:c r="X1622" t="n">
        <x:v>80.2868864086374</x:v>
      </x:c>
      <x:c r="Y1622" t="n">
        <x:v>287.463923753755</x:v>
      </x:c>
      <x:c r="Z1622" t="n">
        <x:v>0.00466348645573689</x:v>
      </x:c>
      <x:c r="AA1622" t="n">
        <x:v>115.831658598875</x:v>
      </x:c>
      <x:c r="AB1622" t="n">
        <x:v>-0.16311359136258</x:v>
      </x:c>
      <x:c r="AC1622" t="n">
        <x:v>206.003069004319</x:v>
      </x:c>
      <x:c r="AD1622" t="n">
        <x:v>0.0185165965507566</x:v>
      </x:c>
      <x:c r="AE1622" t="n">
        <x:v>315.024112839835</x:v>
      </x:c>
      <x:c r="AF1622" t="n">
        <x:v>0.498583020386564</x:v>
      </x:c>
      <x:c r="AG1622" t="n">
        <x:v>608.159355738759</x:v>
      </x:c>
      <x:c r="AH1622" t="str">
        <x:v>Pass</x:v>
      </x:c>
      <x:c r="AI1622" t="str">
        <x:v>Pass</x:v>
      </x:c>
      <x:c r="AJ1622" t="str">
        <x:v>Pass</x:v>
      </x:c>
      <x:c r="AK1622" t="str">
        <x:v>Pass</x:v>
      </x:c>
      <x:c r="AL1622" t="n">
        <x:v>10054.6875</x:v>
      </x:c>
      <x:c r="AM1622" t="n">
        <x:v/>
      </x:c>
      <x:c r="AN1622" t="n">
        <x:v>9.82875148645574</x:v>
      </x:c>
      <x:c r="AO1622" t="n">
        <x:v/>
      </x:c>
      <x:c r="AP1622" t="n">
        <x:v/>
      </x:c>
      <x:c r="AQ1622" t="n">
        <x:v>0.00466348645573689</x:v>
      </x:c>
      <x:c r="AR1622" t="n">
        <x:v/>
      </x:c>
      <x:c r="AS1622" t="n">
        <x:v/>
      </x:c>
      <x:c r="AT1622" t="n">
        <x:v/>
      </x:c>
      <x:c r="AU1622" t="n">
        <x:v>0.0185165965507566</x:v>
      </x:c>
      <x:c r="AV1622" t="n">
        <x:v>303.475947830434</x:v>
      </x:c>
      <x:c r="AW1622" t="n">
        <x:v>0.04831125342512</x:v>
      </x:c>
      <x:c r="AX1622" t="n">
        <x:v>307.633699599579</x:v>
      </x:c>
      <x:c r="AY1622" t="str">
        <x:v>Pass</x:v>
      </x:c>
      <x:c r="AZ1622" t="str">
        <x:v>Pass</x:v>
      </x:c>
      <x:c r="BA1622" t="str">
        <x:v>Pass</x:v>
      </x:c>
      <x:c r="BB1622" t="str">
        <x:v>Pass</x:v>
      </x:c>
      <x:c r="BC1622" t="n">
        <x:v/>
      </x:c>
      <x:c r="BD1622" t="n">
        <x:v/>
      </x:c>
      <x:c r="BE1622" t="n">
        <x:v/>
      </x:c>
      <x:c r="BF1622" t="n">
        <x:v/>
      </x:c>
      <x:c r="BG1622" t="n">
        <x:v/>
      </x:c>
      <x:c r="BH1622" t="n">
        <x:v/>
      </x:c>
      <x:c r="BI1622" t="n">
        <x:v/>
      </x:c>
      <x:c r="BJ1622" t="n">
        <x:v/>
      </x:c>
      <x:c r="BK1622" t="n">
        <x:v/>
      </x:c>
      <x:c r="BL1622" t="n">
        <x:v/>
      </x:c>
      <x:c r="BM1622" t="n">
        <x:v/>
      </x:c>
      <x:c r="BN1622" t="n">
        <x:v/>
      </x:c>
      <x:c r="BO1622" t="n">
        <x:v/>
      </x:c>
      <x:c r="BP1622" t="n">
        <x:v/>
      </x:c>
      <x:c r="BQ1622" t="n">
        <x:v/>
      </x:c>
      <x:c r="BR1622" t="str">
        <x:v/>
      </x:c>
      <x:c r="BS1622" t="str">
        <x:v/>
      </x:c>
      <x:c r="BT1622" t="str">
        <x:v/>
      </x:c>
      <x:c r="BU1622" t="str">
        <x:v/>
      </x:c>
      <x:c r="BV1622" t="n">
        <x:v>0</x:v>
      </x:c>
      <x:c r="BW1622" t="str">
        <x:v>no</x:v>
      </x:c>
      <x:c r="BX1622" t="n">
        <x:v>0.0899999999951527</x:v>
      </x:c>
      <x:c r="BY1622" t="str">
        <x:v>yes</x:v>
      </x:c>
      <x:c r="BZ1622" t="n">
        <x:v/>
      </x:c>
      <x:c r="CA1622" t="str">
        <x:v/>
      </x:c>
      <x:c r="CB1622" t="n">
        <x:v>20.3</x:v>
      </x:c>
      <x:c r="CC1622" t="str">
        <x:v>yes</x:v>
      </x:c>
      <x:c r="CD1622" t="n">
        <x:v/>
      </x:c>
      <x:c r="CE1622" t="str">
        <x:v>no</x:v>
      </x:c>
      <x:c r="CF1622" t="n">
        <x:v/>
      </x:c>
      <x:c r="CG1622" t="str">
        <x:v>yes</x:v>
      </x:c>
      <x:c r="CH1622" t="n">
        <x:v>9.74146387307743</x:v>
      </x:c>
      <x:c r="CI1622" t="n">
        <x:v/>
      </x:c>
      <x:c r="CJ1622" t="n">
        <x:v/>
      </x:c>
      <x:c r="CK1622" t="n">
        <x:v>3723.33</x:v>
      </x:c>
      <x:c r="CL1622" t="n">
        <x:v>89.9978852553817</x:v>
      </x:c>
      <x:c r="CM1622" t="n">
        <x:v/>
      </x:c>
      <x:c r="CN1622" t="str">
        <x:v>Passed</x:v>
      </x:c>
      <x:c r="CO1622" t="n">
        <x:v>3723.33</x:v>
      </x:c>
      <x:c r="CP1622" t="n">
        <x:v>3723.33</x:v>
      </x:c>
      <x:c r="CQ1622" t="n">
        <x:v>0</x:v>
      </x:c>
      <x:c r="CR1622" t="n">
        <x:v/>
      </x:c>
      <x:c r="CS1622" t="n">
        <x:v/>
      </x:c>
      <x:c r="CT1622" t="n">
        <x:v/>
      </x:c>
      <x:c r="CU1622" t="n">
        <x:v/>
      </x:c>
      <x:c r="CV1622" t="n">
        <x:v/>
      </x:c>
      <x:c r="CW1622" t="n">
        <x:v/>
      </x:c>
    </x:row>
    <x:row r="1623">
      <x:c r="A1623" t="n">
        <x:v>6</x:v>
      </x:c>
      <x:c r="B1623" t="str">
        <x:v>AziTrak</x:v>
      </x:c>
      <x:c r="C1623" t="str">
        <x:v>15433933</x:v>
      </x:c>
      <x:c r="D1623" t="str">
        <x:v>MAGCORR</x:v>
      </x:c>
      <x:c r="E1623" t="str">
        <x:v>U</x:v>
      </x:c>
      <x:c r="F1623" t="str">
        <x:v>04/Jan/2023</x:v>
      </x:c>
      <x:c r="G1623" t="str">
        <x:v>11:16:15</x:v>
      </x:c>
      <x:c r="H1623" t="n">
        <x:v>3723.25783</x:v>
      </x:c>
      <x:c r="I1623" t="n">
        <x:v/>
      </x:c>
      <x:c r="J1623" t="n">
        <x:v/>
      </x:c>
      <x:c r="K1623" t="n">
        <x:v/>
      </x:c>
      <x:c r="L1623" t="n">
        <x:v/>
      </x:c>
      <x:c r="M1623" t="n">
        <x:v/>
      </x:c>
      <x:c r="N1623" t="n">
        <x:v/>
      </x:c>
      <x:c r="O1623" t="n">
        <x:v/>
      </x:c>
      <x:c r="P1623" t="n">
        <x:v>114.874929</x:v>
      </x:c>
      <x:c r="Q1623" t="n">
        <x:v>9.824088</x:v>
      </x:c>
      <x:c r="R1623" t="n">
        <x:v>59781</x:v>
      </x:c>
      <x:c r="S1623" t="n">
        <x:v>80.45</x:v>
      </x:c>
      <x:c r="T1623" t="n">
        <x:v>89.736328125</x:v>
      </x:c>
      <x:c r="U1623" t="n">
        <x:v>7.3828125</x:v>
      </x:c>
      <x:c r="V1623" t="n">
        <x:v/>
      </x:c>
      <x:c r="W1623" t="n">
        <x:v/>
      </x:c>
      <x:c r="X1623" t="n">
        <x:v>0</x:v>
      </x:c>
      <x:c r="Y1623" t="n">
        <x:v/>
      </x:c>
      <x:c r="Z1623" t="n">
        <x:v/>
      </x:c>
      <x:c r="AA1623" t="n">
        <x:v/>
      </x:c>
      <x:c r="AB1623" t="n">
        <x:v>0</x:v>
      </x:c>
      <x:c r="AC1623" t="n">
        <x:v/>
      </x:c>
      <x:c r="AD1623" t="n">
        <x:v/>
      </x:c>
      <x:c r="AE1623" t="n">
        <x:v/>
      </x:c>
      <x:c r="AF1623" t="n">
        <x:v/>
      </x:c>
      <x:c r="AG1623" t="n">
        <x:v/>
      </x:c>
      <x:c r="AH1623" t="str">
        <x:v/>
      </x:c>
      <x:c r="AI1623" t="str">
        <x:v/>
      </x:c>
      <x:c r="AJ1623" t="str">
        <x:v>Fail</x:v>
      </x:c>
      <x:c r="AK1623" t="str">
        <x:v/>
      </x:c>
      <x:c r="AL1623" t="n">
        <x:v/>
      </x:c>
      <x:c r="AM1623" t="n">
        <x:v/>
      </x:c>
      <x:c r="AN1623" t="n">
        <x:v/>
      </x:c>
      <x:c r="AO1623" t="n">
        <x:v/>
      </x:c>
      <x:c r="AP1623" t="n">
        <x:v/>
      </x:c>
      <x:c r="AQ1623" t="n">
        <x:v/>
      </x:c>
      <x:c r="AR1623" t="n">
        <x:v/>
      </x:c>
      <x:c r="AS1623" t="n">
        <x:v/>
      </x:c>
      <x:c r="AT1623" t="n">
        <x:v/>
      </x:c>
      <x:c r="AU1623" t="n">
        <x:v/>
      </x:c>
      <x:c r="AV1623" t="n">
        <x:v/>
      </x:c>
      <x:c r="AW1623" t="n">
        <x:v/>
      </x:c>
      <x:c r="AX1623" t="n">
        <x:v/>
      </x:c>
      <x:c r="AY1623" t="str">
        <x:v/>
      </x:c>
      <x:c r="AZ1623" t="str">
        <x:v/>
      </x:c>
      <x:c r="BA1623" t="str">
        <x:v/>
      </x:c>
      <x:c r="BB1623" t="str">
        <x:v/>
      </x:c>
      <x:c r="BC1623" t="n">
        <x:v/>
      </x:c>
      <x:c r="BD1623" t="n">
        <x:v/>
      </x:c>
      <x:c r="BE1623" t="n">
        <x:v/>
      </x:c>
      <x:c r="BF1623" t="n">
        <x:v/>
      </x:c>
      <x:c r="BG1623" t="n">
        <x:v/>
      </x:c>
      <x:c r="BH1623" t="n">
        <x:v/>
      </x:c>
      <x:c r="BI1623" t="n">
        <x:v/>
      </x:c>
      <x:c r="BJ1623" t="n">
        <x:v/>
      </x:c>
      <x:c r="BK1623" t="n">
        <x:v/>
      </x:c>
      <x:c r="BL1623" t="n">
        <x:v/>
      </x:c>
      <x:c r="BM1623" t="n">
        <x:v/>
      </x:c>
      <x:c r="BN1623" t="n">
        <x:v/>
      </x:c>
      <x:c r="BO1623" t="n">
        <x:v/>
      </x:c>
      <x:c r="BP1623" t="n">
        <x:v/>
      </x:c>
      <x:c r="BQ1623" t="n">
        <x:v/>
      </x:c>
      <x:c r="BR1623" t="str">
        <x:v/>
      </x:c>
      <x:c r="BS1623" t="str">
        <x:v/>
      </x:c>
      <x:c r="BT1623" t="str">
        <x:v/>
      </x:c>
      <x:c r="BU1623" t="str">
        <x:v/>
      </x:c>
      <x:c r="BV1623" t="n">
        <x:v>0</x:v>
      </x:c>
      <x:c r="BW1623" t="str">
        <x:v>no</x:v>
      </x:c>
      <x:c r="BX1623" t="n">
        <x:v>0.0899999999951583</x:v>
      </x:c>
      <x:c r="BY1623" t="str">
        <x:v>yes</x:v>
      </x:c>
      <x:c r="BZ1623" t="n">
        <x:v/>
      </x:c>
      <x:c r="CA1623" t="str">
        <x:v>no</x:v>
      </x:c>
      <x:c r="CB1623" t="n">
        <x:v>20.3</x:v>
      </x:c>
      <x:c r="CC1623" t="str">
        <x:v>yes</x:v>
      </x:c>
      <x:c r="CD1623" t="n">
        <x:v/>
      </x:c>
      <x:c r="CE1623" t="str">
        <x:v>no</x:v>
      </x:c>
      <x:c r="CF1623" t="n">
        <x:v/>
      </x:c>
      <x:c r="CG1623" t="str">
        <x:v>no</x:v>
      </x:c>
      <x:c r="CH1623" t="n">
        <x:v>7.3828125</x:v>
      </x:c>
      <x:c r="CI1623" t="n">
        <x:v/>
      </x:c>
      <x:c r="CJ1623" t="n">
        <x:v/>
      </x:c>
      <x:c r="CK1623" t="n">
        <x:v>3723.25783</x:v>
      </x:c>
      <x:c r="CL1623" t="n">
        <x:v>89.8263281249951</x:v>
      </x:c>
      <x:c r="CM1623" t="n">
        <x:v>27.6828125</x:v>
      </x:c>
      <x:c r="CN1623" t="str">
        <x:v>Failed</x:v>
      </x:c>
      <x:c r="CO1623" t="n">
        <x:v>3723.25783</x:v>
      </x:c>
      <x:c r="CP1623" t="n">
        <x:v>3723.25783</x:v>
      </x:c>
      <x:c r="CQ1623" t="n">
        <x:v>0</x:v>
      </x:c>
      <x:c r="CR1623" t="n">
        <x:v/>
      </x:c>
      <x:c r="CS1623" t="n">
        <x:v/>
      </x:c>
      <x:c r="CT1623" t="n">
        <x:v/>
      </x:c>
      <x:c r="CU1623" t="n">
        <x:v/>
      </x:c>
      <x:c r="CV1623" t="n">
        <x:v/>
      </x:c>
      <x:c r="CW1623" t="n">
        <x:v/>
      </x:c>
    </x:row>
    <x:row r="1624">
      <x:c r="A1624" t="n">
        <x:v>6</x:v>
      </x:c>
      <x:c r="B1624" t="str">
        <x:v>AziTrak</x:v>
      </x:c>
      <x:c r="C1624" t="str">
        <x:v>15433933</x:v>
      </x:c>
      <x:c r="D1624" t="str">
        <x:v>MAGCORR</x:v>
      </x:c>
      <x:c r="E1624" t="str">
        <x:v>U</x:v>
      </x:c>
      <x:c r="F1624" t="str">
        <x:v>04/Jan/2023</x:v>
      </x:c>
      <x:c r="G1624" t="str">
        <x:v>11:31:28</x:v>
      </x:c>
      <x:c r="H1624" t="n">
        <x:v>3735.56</x:v>
      </x:c>
      <x:c r="I1624" t="n">
        <x:v>-7.46895152083539</x:v>
      </x:c>
      <x:c r="J1624" t="n">
        <x:v>-6.38916656895157</x:v>
      </x:c>
      <x:c r="K1624" t="n">
        <x:v>0.0158017310031787</x:v>
      </x:c>
      <x:c r="L1624" t="n">
        <x:v>-43675.048828125</x:v>
      </x:c>
      <x:c r="M1624" t="n">
        <x:v>-39676.025390625</x:v>
      </x:c>
      <x:c r="N1624" t="n">
        <x:v>10083.251953125</x:v>
      </x:c>
      <x:c r="O1624" t="n">
        <x:v/>
      </x:c>
      <x:c r="P1624" t="n">
        <x:v>114.874929</x:v>
      </x:c>
      <x:c r="Q1624" t="n">
        <x:v>9.824088</x:v>
      </x:c>
      <x:c r="R1624" t="n">
        <x:v>59781</x:v>
      </x:c>
      <x:c r="S1624" t="n">
        <x:v>80.45</x:v>
      </x:c>
      <x:c r="T1624" t="n">
        <x:v>89.9078864854963</x:v>
      </x:c>
      <x:c r="U1624" t="n">
        <x:v>9.98883263365122</x:v>
      </x:c>
      <x:c r="V1624" t="n">
        <x:v>9.8288827422602</x:v>
      </x:c>
      <x:c r="W1624" t="n">
        <x:v>59861.2466532967</x:v>
      </x:c>
      <x:c r="X1624" t="n">
        <x:v>80.2454500819694</x:v>
      </x:c>
      <x:c r="Y1624" t="n">
        <x:v>49.4553233998941</x:v>
      </x:c>
      <x:c r="Z1624" t="n">
        <x:v>0.00479474226020038</x:v>
      </x:c>
      <x:c r="AA1624" t="n">
        <x:v>80.2466532966634</x:v>
      </x:c>
      <x:c r="AB1624" t="n">
        <x:v>-0.204549918030645</x:v>
      </x:c>
      <x:c r="AC1624" t="n">
        <x:v>228.144054414852</x:v>
      </x:c>
      <x:c r="AD1624" t="n">
        <x:v>0.0185165965513638</x:v>
      </x:c>
      <x:c r="AE1624" t="n">
        <x:v>315.013996242654</x:v>
      </x:c>
      <x:c r="AF1624" t="n">
        <x:v>0.498328137359638</x:v>
      </x:c>
      <x:c r="AG1624" t="n">
        <x:v>607.926649679537</x:v>
      </x:c>
      <x:c r="AH1624" t="str">
        <x:v>Pass</x:v>
      </x:c>
      <x:c r="AI1624" t="str">
        <x:v>Pass</x:v>
      </x:c>
      <x:c r="AJ1624" t="str">
        <x:v>Pass</x:v>
      </x:c>
      <x:c r="AK1624" t="str">
        <x:v>Pass</x:v>
      </x:c>
      <x:c r="AL1624" t="n">
        <x:v>10083.251953125</x:v>
      </x:c>
      <x:c r="AM1624" t="n">
        <x:v/>
      </x:c>
      <x:c r="AN1624" t="n">
        <x:v>9.8288827422602</x:v>
      </x:c>
      <x:c r="AO1624" t="n">
        <x:v/>
      </x:c>
      <x:c r="AP1624" t="n">
        <x:v/>
      </x:c>
      <x:c r="AQ1624" t="n">
        <x:v>0.00479474226020038</x:v>
      </x:c>
      <x:c r="AR1624" t="n">
        <x:v/>
      </x:c>
      <x:c r="AS1624" t="n">
        <x:v/>
      </x:c>
      <x:c r="AT1624" t="n">
        <x:v/>
      </x:c>
      <x:c r="AU1624" t="n">
        <x:v>0.0185165965513638</x:v>
      </x:c>
      <x:c r="AV1624" t="n">
        <x:v>303.475946237131</x:v>
      </x:c>
      <x:c r="AW1624" t="n">
        <x:v>0.0483112614876109</x:v>
      </x:c>
      <x:c r="AX1624" t="n">
        <x:v>307.633699406177</x:v>
      </x:c>
      <x:c r="AY1624" t="str">
        <x:v>Pass</x:v>
      </x:c>
      <x:c r="AZ1624" t="str">
        <x:v>Pass</x:v>
      </x:c>
      <x:c r="BA1624" t="str">
        <x:v>Pass</x:v>
      </x:c>
      <x:c r="BB1624" t="str">
        <x:v>Pass</x:v>
      </x:c>
      <x:c r="BC1624" t="n">
        <x:v/>
      </x:c>
      <x:c r="BD1624" t="n">
        <x:v/>
      </x:c>
      <x:c r="BE1624" t="n">
        <x:v/>
      </x:c>
      <x:c r="BF1624" t="n">
        <x:v/>
      </x:c>
      <x:c r="BG1624" t="n">
        <x:v/>
      </x:c>
      <x:c r="BH1624" t="n">
        <x:v/>
      </x:c>
      <x:c r="BI1624" t="n">
        <x:v/>
      </x:c>
      <x:c r="BJ1624" t="n">
        <x:v/>
      </x:c>
      <x:c r="BK1624" t="n">
        <x:v/>
      </x:c>
      <x:c r="BL1624" t="n">
        <x:v/>
      </x:c>
      <x:c r="BM1624" t="n">
        <x:v/>
      </x:c>
      <x:c r="BN1624" t="n">
        <x:v/>
      </x:c>
      <x:c r="BO1624" t="n">
        <x:v/>
      </x:c>
      <x:c r="BP1624" t="n">
        <x:v/>
      </x:c>
      <x:c r="BQ1624" t="n">
        <x:v/>
      </x:c>
      <x:c r="BR1624" t="str">
        <x:v/>
      </x:c>
      <x:c r="BS1624" t="str">
        <x:v/>
      </x:c>
      <x:c r="BT1624" t="str">
        <x:v/>
      </x:c>
      <x:c r="BU1624" t="str">
        <x:v/>
      </x:c>
      <x:c r="BV1624" t="n">
        <x:v>0</x:v>
      </x:c>
      <x:c r="BW1624" t="str">
        <x:v>no</x:v>
      </x:c>
      <x:c r="BX1624" t="n">
        <x:v>0.0899999999951527</x:v>
      </x:c>
      <x:c r="BY1624" t="str">
        <x:v>yes</x:v>
      </x:c>
      <x:c r="BZ1624" t="n">
        <x:v/>
      </x:c>
      <x:c r="CA1624" t="str">
        <x:v/>
      </x:c>
      <x:c r="CB1624" t="n">
        <x:v>20.3</x:v>
      </x:c>
      <x:c r="CC1624" t="str">
        <x:v>yes</x:v>
      </x:c>
      <x:c r="CD1624" t="n">
        <x:v/>
      </x:c>
      <x:c r="CE1624" t="str">
        <x:v>no</x:v>
      </x:c>
      <x:c r="CF1624" t="n">
        <x:v/>
      </x:c>
      <x:c r="CG1624" t="str">
        <x:v>yes</x:v>
      </x:c>
      <x:c r="CH1624" t="n">
        <x:v>9.98883263365122</x:v>
      </x:c>
      <x:c r="CI1624" t="n">
        <x:v/>
      </x:c>
      <x:c r="CJ1624" t="n">
        <x:v/>
      </x:c>
      <x:c r="CK1624" t="n">
        <x:v>3735.56</x:v>
      </x:c>
      <x:c r="CL1624" t="n">
        <x:v>89.9978864854914</x:v>
      </x:c>
      <x:c r="CM1624" t="n">
        <x:v/>
      </x:c>
      <x:c r="CN1624" t="str">
        <x:v>Passed</x:v>
      </x:c>
      <x:c r="CO1624" t="n">
        <x:v>3735.56</x:v>
      </x:c>
      <x:c r="CP1624" t="n">
        <x:v>3735.56</x:v>
      </x:c>
      <x:c r="CQ1624" t="n">
        <x:v>0</x:v>
      </x:c>
      <x:c r="CR1624" t="n">
        <x:v/>
      </x:c>
      <x:c r="CS1624" t="n">
        <x:v/>
      </x:c>
      <x:c r="CT1624" t="n">
        <x:v/>
      </x:c>
      <x:c r="CU1624" t="n">
        <x:v/>
      </x:c>
      <x:c r="CV1624" t="n">
        <x:v/>
      </x:c>
      <x:c r="CW1624" t="n">
        <x:v/>
      </x:c>
    </x:row>
    <x:row r="1625">
      <x:c r="A1625" t="n">
        <x:v>6</x:v>
      </x:c>
      <x:c r="B1625" t="str">
        <x:v>AziTrak</x:v>
      </x:c>
      <x:c r="C1625" t="str">
        <x:v>15433933</x:v>
      </x:c>
      <x:c r="D1625" t="str">
        <x:v>MAGCORR</x:v>
      </x:c>
      <x:c r="E1625" t="str">
        <x:v>U</x:v>
      </x:c>
      <x:c r="F1625" t="str">
        <x:v>04/Jan/2023</x:v>
      </x:c>
      <x:c r="G1625" t="str">
        <x:v>12:00:21</x:v>
      </x:c>
      <x:c r="H1625" t="n">
        <x:v>3747.74436</x:v>
      </x:c>
      <x:c r="I1625" t="n">
        <x:v/>
      </x:c>
      <x:c r="J1625" t="n">
        <x:v/>
      </x:c>
      <x:c r="K1625" t="n">
        <x:v/>
      </x:c>
      <x:c r="L1625" t="n">
        <x:v/>
      </x:c>
      <x:c r="M1625" t="n">
        <x:v/>
      </x:c>
      <x:c r="N1625" t="n">
        <x:v/>
      </x:c>
      <x:c r="O1625" t="n">
        <x:v/>
      </x:c>
      <x:c r="P1625" t="n">
        <x:v>266.249754</x:v>
      </x:c>
      <x:c r="Q1625" t="n">
        <x:v>9.824088</x:v>
      </x:c>
      <x:c r="R1625" t="n">
        <x:v>59781</x:v>
      </x:c>
      <x:c r="S1625" t="n">
        <x:v>80.45</x:v>
      </x:c>
      <x:c r="T1625" t="n">
        <x:v>89.736328125</x:v>
      </x:c>
      <x:c r="U1625" t="n">
        <x:v>7.03125</x:v>
      </x:c>
      <x:c r="V1625" t="n">
        <x:v/>
      </x:c>
      <x:c r="W1625" t="n">
        <x:v/>
      </x:c>
      <x:c r="X1625" t="n">
        <x:v>0</x:v>
      </x:c>
      <x:c r="Y1625" t="n">
        <x:v/>
      </x:c>
      <x:c r="Z1625" t="n">
        <x:v/>
      </x:c>
      <x:c r="AA1625" t="n">
        <x:v/>
      </x:c>
      <x:c r="AB1625" t="n">
        <x:v>0</x:v>
      </x:c>
      <x:c r="AC1625" t="n">
        <x:v/>
      </x:c>
      <x:c r="AD1625" t="n">
        <x:v/>
      </x:c>
      <x:c r="AE1625" t="n">
        <x:v/>
      </x:c>
      <x:c r="AF1625" t="n">
        <x:v/>
      </x:c>
      <x:c r="AG1625" t="n">
        <x:v/>
      </x:c>
      <x:c r="AH1625" t="str">
        <x:v/>
      </x:c>
      <x:c r="AI1625" t="str">
        <x:v/>
      </x:c>
      <x:c r="AJ1625" t="str">
        <x:v>Fail</x:v>
      </x:c>
      <x:c r="AK1625" t="str">
        <x:v/>
      </x:c>
      <x:c r="AL1625" t="n">
        <x:v/>
      </x:c>
      <x:c r="AM1625" t="n">
        <x:v/>
      </x:c>
      <x:c r="AN1625" t="n">
        <x:v/>
      </x:c>
      <x:c r="AO1625" t="n">
        <x:v/>
      </x:c>
      <x:c r="AP1625" t="n">
        <x:v/>
      </x:c>
      <x:c r="AQ1625" t="n">
        <x:v/>
      </x:c>
      <x:c r="AR1625" t="n">
        <x:v/>
      </x:c>
      <x:c r="AS1625" t="n">
        <x:v/>
      </x:c>
      <x:c r="AT1625" t="n">
        <x:v/>
      </x:c>
      <x:c r="AU1625" t="n">
        <x:v/>
      </x:c>
      <x:c r="AV1625" t="n">
        <x:v/>
      </x:c>
      <x:c r="AW1625" t="n">
        <x:v/>
      </x:c>
      <x:c r="AX1625" t="n">
        <x:v/>
      </x:c>
      <x:c r="AY1625" t="str">
        <x:v/>
      </x:c>
      <x:c r="AZ1625" t="str">
        <x:v/>
      </x:c>
      <x:c r="BA1625" t="str">
        <x:v/>
      </x:c>
      <x:c r="BB1625" t="str">
        <x:v/>
      </x:c>
      <x:c r="BC1625" t="n">
        <x:v/>
      </x:c>
      <x:c r="BD1625" t="n">
        <x:v/>
      </x:c>
      <x:c r="BE1625" t="n">
        <x:v/>
      </x:c>
      <x:c r="BF1625" t="n">
        <x:v/>
      </x:c>
      <x:c r="BG1625" t="n">
        <x:v/>
      </x:c>
      <x:c r="BH1625" t="n">
        <x:v/>
      </x:c>
      <x:c r="BI1625" t="n">
        <x:v/>
      </x:c>
      <x:c r="BJ1625" t="n">
        <x:v/>
      </x:c>
      <x:c r="BK1625" t="n">
        <x:v/>
      </x:c>
      <x:c r="BL1625" t="n">
        <x:v/>
      </x:c>
      <x:c r="BM1625" t="n">
        <x:v/>
      </x:c>
      <x:c r="BN1625" t="n">
        <x:v/>
      </x:c>
      <x:c r="BO1625" t="n">
        <x:v/>
      </x:c>
      <x:c r="BP1625" t="n">
        <x:v/>
      </x:c>
      <x:c r="BQ1625" t="n">
        <x:v/>
      </x:c>
      <x:c r="BR1625" t="str">
        <x:v/>
      </x:c>
      <x:c r="BS1625" t="str">
        <x:v/>
      </x:c>
      <x:c r="BT1625" t="str">
        <x:v/>
      </x:c>
      <x:c r="BU1625" t="str">
        <x:v/>
      </x:c>
      <x:c r="BV1625" t="n">
        <x:v>0</x:v>
      </x:c>
      <x:c r="BW1625" t="str">
        <x:v>no</x:v>
      </x:c>
      <x:c r="BX1625" t="n">
        <x:v>0.0899999999951583</x:v>
      </x:c>
      <x:c r="BY1625" t="str">
        <x:v>yes</x:v>
      </x:c>
      <x:c r="BZ1625" t="n">
        <x:v/>
      </x:c>
      <x:c r="CA1625" t="str">
        <x:v>no</x:v>
      </x:c>
      <x:c r="CB1625" t="n">
        <x:v>20.3</x:v>
      </x:c>
      <x:c r="CC1625" t="str">
        <x:v>yes</x:v>
      </x:c>
      <x:c r="CD1625" t="n">
        <x:v/>
      </x:c>
      <x:c r="CE1625" t="str">
        <x:v>no</x:v>
      </x:c>
      <x:c r="CF1625" t="n">
        <x:v/>
      </x:c>
      <x:c r="CG1625" t="str">
        <x:v>no</x:v>
      </x:c>
      <x:c r="CH1625" t="n">
        <x:v>7.03125</x:v>
      </x:c>
      <x:c r="CI1625" t="n">
        <x:v/>
      </x:c>
      <x:c r="CJ1625" t="n">
        <x:v/>
      </x:c>
      <x:c r="CK1625" t="n">
        <x:v>3747.74436</x:v>
      </x:c>
      <x:c r="CL1625" t="n">
        <x:v>89.8263281249951</x:v>
      </x:c>
      <x:c r="CM1625" t="n">
        <x:v>27.33125</x:v>
      </x:c>
      <x:c r="CN1625" t="str">
        <x:v>Failed</x:v>
      </x:c>
      <x:c r="CO1625" t="n">
        <x:v>3747.74436</x:v>
      </x:c>
      <x:c r="CP1625" t="n">
        <x:v>3747.74436</x:v>
      </x:c>
      <x:c r="CQ1625" t="n">
        <x:v>0</x:v>
      </x:c>
      <x:c r="CR1625" t="n">
        <x:v/>
      </x:c>
      <x:c r="CS1625" t="n">
        <x:v/>
      </x:c>
      <x:c r="CT1625" t="n">
        <x:v/>
      </x:c>
      <x:c r="CU1625" t="n">
        <x:v/>
      </x:c>
      <x:c r="CV1625" t="n">
        <x:v/>
      </x:c>
      <x:c r="CW1625" t="n">
        <x:v/>
      </x:c>
    </x:row>
    <x:row r="1626">
      <x:c r="A1626" t="n">
        <x:v>6</x:v>
      </x:c>
      <x:c r="B1626" t="str">
        <x:v>AziTrak</x:v>
      </x:c>
      <x:c r="C1626" t="str">
        <x:v>15433933</x:v>
      </x:c>
      <x:c r="D1626" t="str">
        <x:v>MAGCORR</x:v>
      </x:c>
      <x:c r="E1626" t="str">
        <x:v>U</x:v>
      </x:c>
      <x:c r="F1626" t="str">
        <x:v>04/Jan/2023</x:v>
      </x:c>
      <x:c r="G1626" t="str">
        <x:v>12:01:06</x:v>
      </x:c>
      <x:c r="H1626" t="n">
        <x:v>3741.26675</x:v>
      </x:c>
      <x:c r="I1626" t="n">
        <x:v/>
      </x:c>
      <x:c r="J1626" t="n">
        <x:v/>
      </x:c>
      <x:c r="K1626" t="n">
        <x:v/>
      </x:c>
      <x:c r="L1626" t="n">
        <x:v/>
      </x:c>
      <x:c r="M1626" t="n">
        <x:v/>
      </x:c>
      <x:c r="N1626" t="n">
        <x:v/>
      </x:c>
      <x:c r="O1626" t="n">
        <x:v/>
      </x:c>
      <x:c r="P1626" t="n">
        <x:v>114.874929</x:v>
      </x:c>
      <x:c r="Q1626" t="n">
        <x:v>9.824088</x:v>
      </x:c>
      <x:c r="R1626" t="n">
        <x:v>59781</x:v>
      </x:c>
      <x:c r="S1626" t="n">
        <x:v>80.45</x:v>
      </x:c>
      <x:c r="T1626" t="n">
        <x:v>89.912109375</x:v>
      </x:c>
      <x:c r="U1626" t="n">
        <x:v>10.1953125</x:v>
      </x:c>
      <x:c r="V1626" t="n">
        <x:v/>
      </x:c>
      <x:c r="W1626" t="n">
        <x:v/>
      </x:c>
      <x:c r="X1626" t="n">
        <x:v>0</x:v>
      </x:c>
      <x:c r="Y1626" t="n">
        <x:v/>
      </x:c>
      <x:c r="Z1626" t="n">
        <x:v/>
      </x:c>
      <x:c r="AA1626" t="n">
        <x:v/>
      </x:c>
      <x:c r="AB1626" t="n">
        <x:v>0</x:v>
      </x:c>
      <x:c r="AC1626" t="n">
        <x:v/>
      </x:c>
      <x:c r="AD1626" t="n">
        <x:v/>
      </x:c>
      <x:c r="AE1626" t="n">
        <x:v/>
      </x:c>
      <x:c r="AF1626" t="n">
        <x:v/>
      </x:c>
      <x:c r="AG1626" t="n">
        <x:v/>
      </x:c>
      <x:c r="AH1626" t="str">
        <x:v/>
      </x:c>
      <x:c r="AI1626" t="str">
        <x:v/>
      </x:c>
      <x:c r="AJ1626" t="str">
        <x:v>Fail</x:v>
      </x:c>
      <x:c r="AK1626" t="str">
        <x:v/>
      </x:c>
      <x:c r="AL1626" t="n">
        <x:v/>
      </x:c>
      <x:c r="AM1626" t="n">
        <x:v/>
      </x:c>
      <x:c r="AN1626" t="n">
        <x:v/>
      </x:c>
      <x:c r="AO1626" t="n">
        <x:v/>
      </x:c>
      <x:c r="AP1626" t="n">
        <x:v/>
      </x:c>
      <x:c r="AQ1626" t="n">
        <x:v/>
      </x:c>
      <x:c r="AR1626" t="n">
        <x:v/>
      </x:c>
      <x:c r="AS1626" t="n">
        <x:v/>
      </x:c>
      <x:c r="AT1626" t="n">
        <x:v/>
      </x:c>
      <x:c r="AU1626" t="n">
        <x:v/>
      </x:c>
      <x:c r="AV1626" t="n">
        <x:v/>
      </x:c>
      <x:c r="AW1626" t="n">
        <x:v/>
      </x:c>
      <x:c r="AX1626" t="n">
        <x:v/>
      </x:c>
      <x:c r="AY1626" t="str">
        <x:v/>
      </x:c>
      <x:c r="AZ1626" t="str">
        <x:v/>
      </x:c>
      <x:c r="BA1626" t="str">
        <x:v/>
      </x:c>
      <x:c r="BB1626" t="str">
        <x:v/>
      </x:c>
      <x:c r="BC1626" t="n">
        <x:v/>
      </x:c>
      <x:c r="BD1626" t="n">
        <x:v/>
      </x:c>
      <x:c r="BE1626" t="n">
        <x:v/>
      </x:c>
      <x:c r="BF1626" t="n">
        <x:v/>
      </x:c>
      <x:c r="BG1626" t="n">
        <x:v/>
      </x:c>
      <x:c r="BH1626" t="n">
        <x:v/>
      </x:c>
      <x:c r="BI1626" t="n">
        <x:v/>
      </x:c>
      <x:c r="BJ1626" t="n">
        <x:v/>
      </x:c>
      <x:c r="BK1626" t="n">
        <x:v/>
      </x:c>
      <x:c r="BL1626" t="n">
        <x:v/>
      </x:c>
      <x:c r="BM1626" t="n">
        <x:v/>
      </x:c>
      <x:c r="BN1626" t="n">
        <x:v/>
      </x:c>
      <x:c r="BO1626" t="n">
        <x:v/>
      </x:c>
      <x:c r="BP1626" t="n">
        <x:v/>
      </x:c>
      <x:c r="BQ1626" t="n">
        <x:v/>
      </x:c>
      <x:c r="BR1626" t="str">
        <x:v/>
      </x:c>
      <x:c r="BS1626" t="str">
        <x:v/>
      </x:c>
      <x:c r="BT1626" t="str">
        <x:v/>
      </x:c>
      <x:c r="BU1626" t="str">
        <x:v/>
      </x:c>
      <x:c r="BV1626" t="n">
        <x:v>0</x:v>
      </x:c>
      <x:c r="BW1626" t="str">
        <x:v>no</x:v>
      </x:c>
      <x:c r="BX1626" t="n">
        <x:v>0.0899999999951583</x:v>
      </x:c>
      <x:c r="BY1626" t="str">
        <x:v>yes</x:v>
      </x:c>
      <x:c r="BZ1626" t="n">
        <x:v/>
      </x:c>
      <x:c r="CA1626" t="str">
        <x:v>no</x:v>
      </x:c>
      <x:c r="CB1626" t="n">
        <x:v>20.3</x:v>
      </x:c>
      <x:c r="CC1626" t="str">
        <x:v>yes</x:v>
      </x:c>
      <x:c r="CD1626" t="n">
        <x:v/>
      </x:c>
      <x:c r="CE1626" t="str">
        <x:v>no</x:v>
      </x:c>
      <x:c r="CF1626" t="n">
        <x:v/>
      </x:c>
      <x:c r="CG1626" t="str">
        <x:v>no</x:v>
      </x:c>
      <x:c r="CH1626" t="n">
        <x:v>10.1953125</x:v>
      </x:c>
      <x:c r="CI1626" t="n">
        <x:v/>
      </x:c>
      <x:c r="CJ1626" t="n">
        <x:v/>
      </x:c>
      <x:c r="CK1626" t="n">
        <x:v>3741.26675</x:v>
      </x:c>
      <x:c r="CL1626" t="n">
        <x:v>90.0021093749951</x:v>
      </x:c>
      <x:c r="CM1626" t="n">
        <x:v>30.4953125</x:v>
      </x:c>
      <x:c r="CN1626" t="str">
        <x:v>Failed</x:v>
      </x:c>
      <x:c r="CO1626" t="n">
        <x:v>3741.26675</x:v>
      </x:c>
      <x:c r="CP1626" t="n">
        <x:v>3741.26675</x:v>
      </x:c>
      <x:c r="CQ1626" t="n">
        <x:v>0</x:v>
      </x:c>
      <x:c r="CR1626" t="n">
        <x:v/>
      </x:c>
      <x:c r="CS1626" t="n">
        <x:v/>
      </x:c>
      <x:c r="CT1626" t="n">
        <x:v/>
      </x:c>
      <x:c r="CU1626" t="n">
        <x:v/>
      </x:c>
      <x:c r="CV1626" t="n">
        <x:v/>
      </x:c>
      <x:c r="CW1626" t="n">
        <x:v/>
      </x:c>
    </x:row>
    <x:row r="1627">
      <x:c r="A1627" t="n">
        <x:v>6</x:v>
      </x:c>
      <x:c r="B1627" t="str">
        <x:v>AziTrak</x:v>
      </x:c>
      <x:c r="C1627" t="str">
        <x:v>15433933</x:v>
      </x:c>
      <x:c r="D1627" t="str">
        <x:v>MAGCORR</x:v>
      </x:c>
      <x:c r="E1627" t="str">
        <x:v>U</x:v>
      </x:c>
      <x:c r="F1627" t="str">
        <x:v>04/Jan/2023</x:v>
      </x:c>
      <x:c r="G1627" t="str">
        <x:v>12:01:51</x:v>
      </x:c>
      <x:c r="H1627" t="n">
        <x:v>3736.15952</x:v>
      </x:c>
      <x:c r="I1627" t="n">
        <x:v/>
      </x:c>
      <x:c r="J1627" t="n">
        <x:v/>
      </x:c>
      <x:c r="K1627" t="n">
        <x:v/>
      </x:c>
      <x:c r="L1627" t="n">
        <x:v/>
      </x:c>
      <x:c r="M1627" t="n">
        <x:v/>
      </x:c>
      <x:c r="N1627" t="n">
        <x:v/>
      </x:c>
      <x:c r="O1627" t="n">
        <x:v/>
      </x:c>
      <x:c r="P1627" t="n">
        <x:v>114.874929</x:v>
      </x:c>
      <x:c r="Q1627" t="n">
        <x:v>9.824088</x:v>
      </x:c>
      <x:c r="R1627" t="n">
        <x:v>59781</x:v>
      </x:c>
      <x:c r="S1627" t="n">
        <x:v>80.45</x:v>
      </x:c>
      <x:c r="T1627" t="n">
        <x:v>89.912109375</x:v>
      </x:c>
      <x:c r="U1627" t="n">
        <x:v>9.84375</x:v>
      </x:c>
      <x:c r="V1627" t="n">
        <x:v/>
      </x:c>
      <x:c r="W1627" t="n">
        <x:v/>
      </x:c>
      <x:c r="X1627" t="n">
        <x:v>0</x:v>
      </x:c>
      <x:c r="Y1627" t="n">
        <x:v/>
      </x:c>
      <x:c r="Z1627" t="n">
        <x:v/>
      </x:c>
      <x:c r="AA1627" t="n">
        <x:v/>
      </x:c>
      <x:c r="AB1627" t="n">
        <x:v>0</x:v>
      </x:c>
      <x:c r="AC1627" t="n">
        <x:v/>
      </x:c>
      <x:c r="AD1627" t="n">
        <x:v/>
      </x:c>
      <x:c r="AE1627" t="n">
        <x:v/>
      </x:c>
      <x:c r="AF1627" t="n">
        <x:v/>
      </x:c>
      <x:c r="AG1627" t="n">
        <x:v/>
      </x:c>
      <x:c r="AH1627" t="str">
        <x:v/>
      </x:c>
      <x:c r="AI1627" t="str">
        <x:v/>
      </x:c>
      <x:c r="AJ1627" t="str">
        <x:v>Fail</x:v>
      </x:c>
      <x:c r="AK1627" t="str">
        <x:v/>
      </x:c>
      <x:c r="AL1627" t="n">
        <x:v/>
      </x:c>
      <x:c r="AM1627" t="n">
        <x:v/>
      </x:c>
      <x:c r="AN1627" t="n">
        <x:v/>
      </x:c>
      <x:c r="AO1627" t="n">
        <x:v/>
      </x:c>
      <x:c r="AP1627" t="n">
        <x:v/>
      </x:c>
      <x:c r="AQ1627" t="n">
        <x:v/>
      </x:c>
      <x:c r="AR1627" t="n">
        <x:v/>
      </x:c>
      <x:c r="AS1627" t="n">
        <x:v/>
      </x:c>
      <x:c r="AT1627" t="n">
        <x:v/>
      </x:c>
      <x:c r="AU1627" t="n">
        <x:v/>
      </x:c>
      <x:c r="AV1627" t="n">
        <x:v/>
      </x:c>
      <x:c r="AW1627" t="n">
        <x:v/>
      </x:c>
      <x:c r="AX1627" t="n">
        <x:v/>
      </x:c>
      <x:c r="AY1627" t="str">
        <x:v/>
      </x:c>
      <x:c r="AZ1627" t="str">
        <x:v/>
      </x:c>
      <x:c r="BA1627" t="str">
        <x:v/>
      </x:c>
      <x:c r="BB1627" t="str">
        <x:v/>
      </x:c>
      <x:c r="BC1627" t="n">
        <x:v/>
      </x:c>
      <x:c r="BD1627" t="n">
        <x:v/>
      </x:c>
      <x:c r="BE1627" t="n">
        <x:v/>
      </x:c>
      <x:c r="BF1627" t="n">
        <x:v/>
      </x:c>
      <x:c r="BG1627" t="n">
        <x:v/>
      </x:c>
      <x:c r="BH1627" t="n">
        <x:v/>
      </x:c>
      <x:c r="BI1627" t="n">
        <x:v/>
      </x:c>
      <x:c r="BJ1627" t="n">
        <x:v/>
      </x:c>
      <x:c r="BK1627" t="n">
        <x:v/>
      </x:c>
      <x:c r="BL1627" t="n">
        <x:v/>
      </x:c>
      <x:c r="BM1627" t="n">
        <x:v/>
      </x:c>
      <x:c r="BN1627" t="n">
        <x:v/>
      </x:c>
      <x:c r="BO1627" t="n">
        <x:v/>
      </x:c>
      <x:c r="BP1627" t="n">
        <x:v/>
      </x:c>
      <x:c r="BQ1627" t="n">
        <x:v/>
      </x:c>
      <x:c r="BR1627" t="str">
        <x:v/>
      </x:c>
      <x:c r="BS1627" t="str">
        <x:v/>
      </x:c>
      <x:c r="BT1627" t="str">
        <x:v/>
      </x:c>
      <x:c r="BU1627" t="str">
        <x:v/>
      </x:c>
      <x:c r="BV1627" t="n">
        <x:v>0</x:v>
      </x:c>
      <x:c r="BW1627" t="str">
        <x:v>no</x:v>
      </x:c>
      <x:c r="BX1627" t="n">
        <x:v>0.0899999999951583</x:v>
      </x:c>
      <x:c r="BY1627" t="str">
        <x:v>yes</x:v>
      </x:c>
      <x:c r="BZ1627" t="n">
        <x:v/>
      </x:c>
      <x:c r="CA1627" t="str">
        <x:v>no</x:v>
      </x:c>
      <x:c r="CB1627" t="n">
        <x:v>20.3</x:v>
      </x:c>
      <x:c r="CC1627" t="str">
        <x:v>yes</x:v>
      </x:c>
      <x:c r="CD1627" t="n">
        <x:v/>
      </x:c>
      <x:c r="CE1627" t="str">
        <x:v>no</x:v>
      </x:c>
      <x:c r="CF1627" t="n">
        <x:v/>
      </x:c>
      <x:c r="CG1627" t="str">
        <x:v>no</x:v>
      </x:c>
      <x:c r="CH1627" t="n">
        <x:v>9.84375</x:v>
      </x:c>
      <x:c r="CI1627" t="n">
        <x:v/>
      </x:c>
      <x:c r="CJ1627" t="n">
        <x:v/>
      </x:c>
      <x:c r="CK1627" t="n">
        <x:v>3736.15952</x:v>
      </x:c>
      <x:c r="CL1627" t="n">
        <x:v>90.0021093749951</x:v>
      </x:c>
      <x:c r="CM1627" t="n">
        <x:v>30.14375</x:v>
      </x:c>
      <x:c r="CN1627" t="str">
        <x:v>Failed</x:v>
      </x:c>
      <x:c r="CO1627" t="n">
        <x:v>3736.15952</x:v>
      </x:c>
      <x:c r="CP1627" t="n">
        <x:v>3736.15952</x:v>
      </x:c>
      <x:c r="CQ1627" t="n">
        <x:v>0</x:v>
      </x:c>
      <x:c r="CR1627" t="n">
        <x:v/>
      </x:c>
      <x:c r="CS1627" t="n">
        <x:v/>
      </x:c>
      <x:c r="CT1627" t="n">
        <x:v/>
      </x:c>
      <x:c r="CU1627" t="n">
        <x:v/>
      </x:c>
      <x:c r="CV1627" t="n">
        <x:v/>
      </x:c>
      <x:c r="CW1627" t="n">
        <x:v/>
      </x:c>
    </x:row>
    <x:row r="1628">
      <x:c r="A1628" t="n">
        <x:v>6</x:v>
      </x:c>
      <x:c r="B1628" t="str">
        <x:v>AziTrak</x:v>
      </x:c>
      <x:c r="C1628" t="str">
        <x:v>15433933</x:v>
      </x:c>
      <x:c r="D1628" t="str">
        <x:v>MAGCORR</x:v>
      </x:c>
      <x:c r="E1628" t="str">
        <x:v>U</x:v>
      </x:c>
      <x:c r="F1628" t="str">
        <x:v>04/Jan/2023</x:v>
      </x:c>
      <x:c r="G1628" t="str">
        <x:v>12:02:36</x:v>
      </x:c>
      <x:c r="H1628" t="n">
        <x:v>3735.30742</x:v>
      </x:c>
      <x:c r="I1628" t="n">
        <x:v/>
      </x:c>
      <x:c r="J1628" t="n">
        <x:v/>
      </x:c>
      <x:c r="K1628" t="n">
        <x:v/>
      </x:c>
      <x:c r="L1628" t="n">
        <x:v/>
      </x:c>
      <x:c r="M1628" t="n">
        <x:v/>
      </x:c>
      <x:c r="N1628" t="n">
        <x:v/>
      </x:c>
      <x:c r="O1628" t="n">
        <x:v/>
      </x:c>
      <x:c r="P1628" t="n">
        <x:v>114.874929</x:v>
      </x:c>
      <x:c r="Q1628" t="n">
        <x:v>9.824088</x:v>
      </x:c>
      <x:c r="R1628" t="n">
        <x:v>59781</x:v>
      </x:c>
      <x:c r="S1628" t="n">
        <x:v>80.45</x:v>
      </x:c>
      <x:c r="T1628" t="n">
        <x:v>89.033203125</x:v>
      </x:c>
      <x:c r="U1628" t="n">
        <x:v>358.59375</x:v>
      </x:c>
      <x:c r="V1628" t="n">
        <x:v/>
      </x:c>
      <x:c r="W1628" t="n">
        <x:v/>
      </x:c>
      <x:c r="X1628" t="n">
        <x:v>0</x:v>
      </x:c>
      <x:c r="Y1628" t="n">
        <x:v/>
      </x:c>
      <x:c r="Z1628" t="n">
        <x:v/>
      </x:c>
      <x:c r="AA1628" t="n">
        <x:v/>
      </x:c>
      <x:c r="AB1628" t="n">
        <x:v>0</x:v>
      </x:c>
      <x:c r="AC1628" t="n">
        <x:v/>
      </x:c>
      <x:c r="AD1628" t="n">
        <x:v/>
      </x:c>
      <x:c r="AE1628" t="n">
        <x:v/>
      </x:c>
      <x:c r="AF1628" t="n">
        <x:v/>
      </x:c>
      <x:c r="AG1628" t="n">
        <x:v/>
      </x:c>
      <x:c r="AH1628" t="str">
        <x:v/>
      </x:c>
      <x:c r="AI1628" t="str">
        <x:v/>
      </x:c>
      <x:c r="AJ1628" t="str">
        <x:v>Fail</x:v>
      </x:c>
      <x:c r="AK1628" t="str">
        <x:v/>
      </x:c>
      <x:c r="AL1628" t="n">
        <x:v/>
      </x:c>
      <x:c r="AM1628" t="n">
        <x:v/>
      </x:c>
      <x:c r="AN1628" t="n">
        <x:v/>
      </x:c>
      <x:c r="AO1628" t="n">
        <x:v/>
      </x:c>
      <x:c r="AP1628" t="n">
        <x:v/>
      </x:c>
      <x:c r="AQ1628" t="n">
        <x:v/>
      </x:c>
      <x:c r="AR1628" t="n">
        <x:v/>
      </x:c>
      <x:c r="AS1628" t="n">
        <x:v/>
      </x:c>
      <x:c r="AT1628" t="n">
        <x:v/>
      </x:c>
      <x:c r="AU1628" t="n">
        <x:v/>
      </x:c>
      <x:c r="AV1628" t="n">
        <x:v/>
      </x:c>
      <x:c r="AW1628" t="n">
        <x:v/>
      </x:c>
      <x:c r="AX1628" t="n">
        <x:v/>
      </x:c>
      <x:c r="AY1628" t="str">
        <x:v/>
      </x:c>
      <x:c r="AZ1628" t="str">
        <x:v/>
      </x:c>
      <x:c r="BA1628" t="str">
        <x:v/>
      </x:c>
      <x:c r="BB1628" t="str">
        <x:v/>
      </x:c>
      <x:c r="BC1628" t="n">
        <x:v/>
      </x:c>
      <x:c r="BD1628" t="n">
        <x:v/>
      </x:c>
      <x:c r="BE1628" t="n">
        <x:v/>
      </x:c>
      <x:c r="BF1628" t="n">
        <x:v/>
      </x:c>
      <x:c r="BG1628" t="n">
        <x:v/>
      </x:c>
      <x:c r="BH1628" t="n">
        <x:v/>
      </x:c>
      <x:c r="BI1628" t="n">
        <x:v/>
      </x:c>
      <x:c r="BJ1628" t="n">
        <x:v/>
      </x:c>
      <x:c r="BK1628" t="n">
        <x:v/>
      </x:c>
      <x:c r="BL1628" t="n">
        <x:v/>
      </x:c>
      <x:c r="BM1628" t="n">
        <x:v/>
      </x:c>
      <x:c r="BN1628" t="n">
        <x:v/>
      </x:c>
      <x:c r="BO1628" t="n">
        <x:v/>
      </x:c>
      <x:c r="BP1628" t="n">
        <x:v/>
      </x:c>
      <x:c r="BQ1628" t="n">
        <x:v/>
      </x:c>
      <x:c r="BR1628" t="str">
        <x:v/>
      </x:c>
      <x:c r="BS1628" t="str">
        <x:v/>
      </x:c>
      <x:c r="BT1628" t="str">
        <x:v/>
      </x:c>
      <x:c r="BU1628" t="str">
        <x:v/>
      </x:c>
      <x:c r="BV1628" t="n">
        <x:v>0</x:v>
      </x:c>
      <x:c r="BW1628" t="str">
        <x:v>no</x:v>
      </x:c>
      <x:c r="BX1628" t="n">
        <x:v>0.0899999999951583</x:v>
      </x:c>
      <x:c r="BY1628" t="str">
        <x:v>yes</x:v>
      </x:c>
      <x:c r="BZ1628" t="n">
        <x:v/>
      </x:c>
      <x:c r="CA1628" t="str">
        <x:v>no</x:v>
      </x:c>
      <x:c r="CB1628" t="n">
        <x:v>20.3</x:v>
      </x:c>
      <x:c r="CC1628" t="str">
        <x:v>yes</x:v>
      </x:c>
      <x:c r="CD1628" t="n">
        <x:v/>
      </x:c>
      <x:c r="CE1628" t="str">
        <x:v>no</x:v>
      </x:c>
      <x:c r="CF1628" t="n">
        <x:v/>
      </x:c>
      <x:c r="CG1628" t="str">
        <x:v>no</x:v>
      </x:c>
      <x:c r="CH1628" t="n">
        <x:v>358.59375</x:v>
      </x:c>
      <x:c r="CI1628" t="n">
        <x:v/>
      </x:c>
      <x:c r="CJ1628" t="n">
        <x:v/>
      </x:c>
      <x:c r="CK1628" t="n">
        <x:v>3735.30742</x:v>
      </x:c>
      <x:c r="CL1628" t="n">
        <x:v>89.1232031249952</x:v>
      </x:c>
      <x:c r="CM1628" t="n">
        <x:v>18.8937500193668</x:v>
      </x:c>
      <x:c r="CN1628" t="str">
        <x:v>Failed</x:v>
      </x:c>
      <x:c r="CO1628" t="n">
        <x:v>3735.30742</x:v>
      </x:c>
      <x:c r="CP1628" t="n">
        <x:v>3735.30742</x:v>
      </x:c>
      <x:c r="CQ1628" t="n">
        <x:v>0</x:v>
      </x:c>
      <x:c r="CR1628" t="n">
        <x:v/>
      </x:c>
      <x:c r="CS1628" t="n">
        <x:v/>
      </x:c>
      <x:c r="CT1628" t="n">
        <x:v/>
      </x:c>
      <x:c r="CU1628" t="n">
        <x:v/>
      </x:c>
      <x:c r="CV1628" t="n">
        <x:v/>
      </x:c>
      <x:c r="CW1628" t="n">
        <x:v/>
      </x:c>
    </x:row>
    <x:row r="1629">
      <x:c r="A1629" t="n">
        <x:v>6</x:v>
      </x:c>
      <x:c r="B1629" t="str">
        <x:v>AziTrak</x:v>
      </x:c>
      <x:c r="C1629" t="str">
        <x:v>15433933</x:v>
      </x:c>
      <x:c r="D1629" t="str">
        <x:v>MAGCORR</x:v>
      </x:c>
      <x:c r="E1629" t="str">
        <x:v>S</x:v>
      </x:c>
      <x:c r="F1629" t="str">
        <x:v>04/Jan/2023</x:v>
      </x:c>
      <x:c r="G1629" t="str">
        <x:v>12:09:56</x:v>
      </x:c>
      <x:c r="H1629" t="n">
        <x:v>3747.90884</x:v>
      </x:c>
      <x:c r="I1629" t="n">
        <x:v>-9.73386629795755</x:v>
      </x:c>
      <x:c r="J1629" t="n">
        <x:v>-1.34841437893784</x:v>
      </x:c>
      <x:c r="K1629" t="n">
        <x:v>0</x:v>
      </x:c>
      <x:c r="L1629" t="n">
        <x:v>-58214.35546875</x:v>
      </x:c>
      <x:c r="M1629" t="n">
        <x:v>-9826.171875</x:v>
      </x:c>
      <x:c r="N1629" t="n">
        <x:v>9940.4296875</x:v>
      </x:c>
      <x:c r="O1629" t="n">
        <x:v/>
      </x:c>
      <x:c r="P1629" t="n">
        <x:v>114.874929</x:v>
      </x:c>
      <x:c r="Q1629" t="n">
        <x:v>9.824088</x:v>
      </x:c>
      <x:c r="R1629" t="n">
        <x:v>59781</x:v>
      </x:c>
      <x:c r="S1629" t="n">
        <x:v>80.45</x:v>
      </x:c>
      <x:c r="T1629" t="n">
        <x:v>89.9999999951583</x:v>
      </x:c>
      <x:c r="U1629" t="n">
        <x:v>9.95758874870334</x:v>
      </x:c>
      <x:c r="V1629" t="n">
        <x:v>9.82681914170807</x:v>
      </x:c>
      <x:c r="W1629" t="n">
        <x:v>59868.8314461804</x:v>
      </x:c>
      <x:c r="X1629" t="n">
        <x:v>80.2949511982632</x:v>
      </x:c>
      <x:c r="Y1629" t="n">
        <x:v>82.1131147635553</x:v>
      </x:c>
      <x:c r="Z1629" t="n">
        <x:v>0.00273114170806821</x:v>
      </x:c>
      <x:c r="AA1629" t="n">
        <x:v>87.8314461803657</x:v>
      </x:c>
      <x:c r="AB1629" t="n">
        <x:v>-0.155048801736789</x:v>
      </x:c>
      <x:c r="AC1629" t="n">
        <x:v>184.183747655166</x:v>
      </x:c>
      <x:c r="AD1629" t="n">
        <x:v>0.0185166192848767</x:v>
      </x:c>
      <x:c r="AE1629" t="n">
        <x:v>314.885295222066</x:v>
      </x:c>
      <x:c r="AF1629" t="n">
        <x:v>0.498433036854267</x:v>
      </x:c>
      <x:c r="AG1629" t="n">
        <x:v>607.953591805286</x:v>
      </x:c>
      <x:c r="AH1629" t="str">
        <x:v>Pass</x:v>
      </x:c>
      <x:c r="AI1629" t="str">
        <x:v>Pass</x:v>
      </x:c>
      <x:c r="AJ1629" t="str">
        <x:v>Pass</x:v>
      </x:c>
      <x:c r="AK1629" t="str">
        <x:v>Pass</x:v>
      </x:c>
      <x:c r="AL1629" t="n">
        <x:v>9763.41401774886</x:v>
      </x:c>
      <x:c r="AM1629" t="n">
        <x:v>10.1344151143117</x:v>
      </x:c>
      <x:c r="AN1629" t="n">
        <x:v>9.82681914170807</x:v>
      </x:c>
      <x:c r="AO1629" t="n">
        <x:v>59839.69493272</x:v>
      </x:c>
      <x:c r="AP1629" t="n">
        <x:v>80.4594548947227</x:v>
      </x:c>
      <x:c r="AQ1629" t="n">
        <x:v>0.00273114170806821</x:v>
      </x:c>
      <x:c r="AR1629" t="n">
        <x:v>58.6949327200235</x:v>
      </x:c>
      <x:c r="AS1629" t="n">
        <x:v>0.00945489472268063</x:v>
      </x:c>
      <x:c r="AT1629" t="n">
        <x:v>59.5189799117805</x:v>
      </x:c>
      <x:c r="AU1629" t="n">
        <x:v>0.0185166192848767</x:v>
      </x:c>
      <x:c r="AV1629" t="n">
        <x:v>303.190154649827</x:v>
      </x:c>
      <x:c r="AW1629" t="n">
        <x:v>0.048888127658112</x:v>
      </x:c>
      <x:c r="AX1629" t="n">
        <x:v>307.451058981367</x:v>
      </x:c>
      <x:c r="AY1629" t="str">
        <x:v>Pass</x:v>
      </x:c>
      <x:c r="AZ1629" t="str">
        <x:v>Pass</x:v>
      </x:c>
      <x:c r="BA1629" t="str">
        <x:v>Pass</x:v>
      </x:c>
      <x:c r="BB1629" t="str">
        <x:v>Pass</x:v>
      </x:c>
      <x:c r="BC1629" t="n">
        <x:v/>
      </x:c>
      <x:c r="BD1629" t="n">
        <x:v/>
      </x:c>
      <x:c r="BE1629" t="n">
        <x:v/>
      </x:c>
      <x:c r="BF1629" t="n">
        <x:v/>
      </x:c>
      <x:c r="BG1629" t="n">
        <x:v/>
      </x:c>
      <x:c r="BH1629" t="n">
        <x:v/>
      </x:c>
      <x:c r="BI1629" t="n">
        <x:v/>
      </x:c>
      <x:c r="BJ1629" t="n">
        <x:v/>
      </x:c>
      <x:c r="BK1629" t="n">
        <x:v/>
      </x:c>
      <x:c r="BL1629" t="n">
        <x:v/>
      </x:c>
      <x:c r="BM1629" t="n">
        <x:v/>
      </x:c>
      <x:c r="BN1629" t="n">
        <x:v/>
      </x:c>
      <x:c r="BO1629" t="n">
        <x:v/>
      </x:c>
      <x:c r="BP1629" t="n">
        <x:v/>
      </x:c>
      <x:c r="BQ1629" t="n">
        <x:v/>
      </x:c>
      <x:c r="BR1629" t="str">
        <x:v/>
      </x:c>
      <x:c r="BS1629" t="str">
        <x:v/>
      </x:c>
      <x:c r="BT1629" t="str">
        <x:v/>
      </x:c>
      <x:c r="BU1629" t="str">
        <x:v/>
      </x:c>
      <x:c r="BV1629" t="n">
        <x:v>0</x:v>
      </x:c>
      <x:c r="BW1629" t="str">
        <x:v>no</x:v>
      </x:c>
      <x:c r="BX1629" t="n">
        <x:v>0.0899999999951527</x:v>
      </x:c>
      <x:c r="BY1629" t="str">
        <x:v>yes</x:v>
      </x:c>
      <x:c r="BZ1629" t="n">
        <x:v/>
      </x:c>
      <x:c r="CA1629" t="str">
        <x:v/>
      </x:c>
      <x:c r="CB1629" t="n">
        <x:v>20.3</x:v>
      </x:c>
      <x:c r="CC1629" t="str">
        <x:v>yes</x:v>
      </x:c>
      <x:c r="CD1629" t="n">
        <x:v/>
      </x:c>
      <x:c r="CE1629" t="str">
        <x:v>no</x:v>
      </x:c>
      <x:c r="CF1629" t="n">
        <x:v>0.176826365608371</x:v>
      </x:c>
      <x:c r="CG1629" t="str">
        <x:v>yes</x:v>
      </x:c>
      <x:c r="CH1629" t="n">
        <x:v>9.95758874870334</x:v>
      </x:c>
      <x:c r="CI1629" t="n">
        <x:v>10.1344151143117</x:v>
      </x:c>
      <x:c r="CJ1629" t="n">
        <x:v/>
      </x:c>
      <x:c r="CK1629" t="n">
        <x:v>3747.90884</x:v>
      </x:c>
      <x:c r="CL1629" t="n">
        <x:v>90.0899999951534</x:v>
      </x:c>
      <x:c r="CM1629" t="n">
        <x:v>30.4344151143117</x:v>
      </x:c>
      <x:c r="CN1629" t="str">
        <x:v>Passed</x:v>
      </x:c>
      <x:c r="CO1629" t="n">
        <x:v>3747.90884</x:v>
      </x:c>
      <x:c r="CP1629" t="n">
        <x:v>3747.90884</x:v>
      </x:c>
      <x:c r="CQ1629" t="n">
        <x:v>0</x:v>
      </x:c>
      <x:c r="CR1629" t="n">
        <x:v>3747.90884</x:v>
      </x:c>
      <x:c r="CS1629" t="n">
        <x:v>90.0899999951534</x:v>
      </x:c>
      <x:c r="CT1629" t="n">
        <x:v>30.4344151143117</x:v>
      </x:c>
      <x:c r="CU1629" t="n">
        <x:v>0</x:v>
      </x:c>
      <x:c r="CV1629" t="n">
        <x:v>0</x:v>
      </x:c>
      <x:c r="CW1629" t="n">
        <x:v>0</x:v>
      </x:c>
    </x:row>
    <x:row r="1630">
      <x:c r="A1630" t="n">
        <x:v>6</x:v>
      </x:c>
      <x:c r="B1630" t="str">
        <x:v>AziTrak</x:v>
      </x:c>
      <x:c r="C1630" t="str">
        <x:v>15433933</x:v>
      </x:c>
      <x:c r="D1630" t="str">
        <x:v>MAGCORR</x:v>
      </x:c>
      <x:c r="E1630" t="str">
        <x:v>U</x:v>
      </x:c>
      <x:c r="F1630" t="str">
        <x:v>04/Jan/2023</x:v>
      </x:c>
      <x:c r="G1630" t="str">
        <x:v>12:20:34</x:v>
      </x:c>
      <x:c r="H1630" t="n">
        <x:v>3747.66</x:v>
      </x:c>
      <x:c r="I1630" t="n">
        <x:v>-1.21146604357697</x:v>
      </x:c>
      <x:c r="J1630" t="n">
        <x:v>9.74966802896073</x:v>
      </x:c>
      <x:c r="K1630" t="n">
        <x:v>0.010534487335451</x:v>
      </x:c>
      <x:c r="L1630" t="n">
        <x:v>-8997.802734375</x:v>
      </x:c>
      <x:c r="M1630" t="n">
        <x:v>58328.61328125</x:v>
      </x:c>
      <x:c r="N1630" t="n">
        <x:v>9997.55859375</x:v>
      </x:c>
      <x:c r="O1630" t="n">
        <x:v/>
      </x:c>
      <x:c r="P1630" t="n">
        <x:v>114.874929</x:v>
      </x:c>
      <x:c r="Q1630" t="n">
        <x:v>9.824088</x:v>
      </x:c>
      <x:c r="R1630" t="n">
        <x:v>59781</x:v>
      </x:c>
      <x:c r="S1630" t="n">
        <x:v>80.45</x:v>
      </x:c>
      <x:c r="T1630" t="n">
        <x:v>89.9385645593708</x:v>
      </x:c>
      <x:c r="U1630" t="n">
        <x:v>9.91615598175292</x:v>
      </x:c>
      <x:c r="V1630" t="n">
        <x:v>9.82465203582816</x:v>
      </x:c>
      <x:c r="W1630" t="n">
        <x:v>59859.3247472422</x:v>
      </x:c>
      <x:c r="X1630" t="n">
        <x:v>80.3006814289044</x:v>
      </x:c>
      <x:c r="Y1630" t="n">
        <x:v>172.916893924676</x:v>
      </x:c>
      <x:c r="Z1630" t="n">
        <x:v>0.000564035828160669</x:v>
      </x:c>
      <x:c r="AA1630" t="n">
        <x:v>78.3247472422013</x:v>
      </x:c>
      <x:c r="AB1630" t="n">
        <x:v>-0.149318571095614</x:v>
      </x:c>
      <x:c r="AC1630" t="n">
        <x:v>174.466990888662</x:v>
      </x:c>
      <x:c r="AD1630" t="n">
        <x:v>0.018516609172376</x:v>
      </x:c>
      <x:c r="AE1630" t="n">
        <x:v>314.973559512762</x:v>
      </x:c>
      <x:c r="AF1630" t="n">
        <x:v>0.49842783939626</x:v>
      </x:c>
      <x:c r="AG1630" t="n">
        <x:v>607.994673888315</x:v>
      </x:c>
      <x:c r="AH1630" t="str">
        <x:v>Pass</x:v>
      </x:c>
      <x:c r="AI1630" t="str">
        <x:v>Pass</x:v>
      </x:c>
      <x:c r="AJ1630" t="str">
        <x:v>Pass</x:v>
      </x:c>
      <x:c r="AK1630" t="str">
        <x:v>Pass</x:v>
      </x:c>
      <x:c r="AL1630" t="n">
        <x:v>9997.55859375</x:v>
      </x:c>
      <x:c r="AM1630" t="n">
        <x:v/>
      </x:c>
      <x:c r="AN1630" t="n">
        <x:v>9.82465203582816</x:v>
      </x:c>
      <x:c r="AO1630" t="n">
        <x:v/>
      </x:c>
      <x:c r="AP1630" t="n">
        <x:v/>
      </x:c>
      <x:c r="AQ1630" t="n">
        <x:v>0.000564035828160669</x:v>
      </x:c>
      <x:c r="AR1630" t="n">
        <x:v/>
      </x:c>
      <x:c r="AS1630" t="n">
        <x:v/>
      </x:c>
      <x:c r="AT1630" t="n">
        <x:v/>
      </x:c>
      <x:c r="AU1630" t="n">
        <x:v>0.018516609172376</x:v>
      </x:c>
      <x:c r="AV1630" t="n">
        <x:v>303.436128192745</x:v>
      </x:c>
      <x:c r="AW1630" t="n">
        <x:v>0.0485123181023766</x:v>
      </x:c>
      <x:c r="AX1630" t="n">
        <x:v>307.628866298485</x:v>
      </x:c>
      <x:c r="AY1630" t="str">
        <x:v>Pass</x:v>
      </x:c>
      <x:c r="AZ1630" t="str">
        <x:v>Pass</x:v>
      </x:c>
      <x:c r="BA1630" t="str">
        <x:v>Pass</x:v>
      </x:c>
      <x:c r="BB1630" t="str">
        <x:v>Pass</x:v>
      </x:c>
      <x:c r="BC1630" t="n">
        <x:v/>
      </x:c>
      <x:c r="BD1630" t="n">
        <x:v/>
      </x:c>
      <x:c r="BE1630" t="n">
        <x:v/>
      </x:c>
      <x:c r="BF1630" t="n">
        <x:v/>
      </x:c>
      <x:c r="BG1630" t="n">
        <x:v/>
      </x:c>
      <x:c r="BH1630" t="n">
        <x:v/>
      </x:c>
      <x:c r="BI1630" t="n">
        <x:v/>
      </x:c>
      <x:c r="BJ1630" t="n">
        <x:v/>
      </x:c>
      <x:c r="BK1630" t="n">
        <x:v/>
      </x:c>
      <x:c r="BL1630" t="n">
        <x:v/>
      </x:c>
      <x:c r="BM1630" t="n">
        <x:v/>
      </x:c>
      <x:c r="BN1630" t="n">
        <x:v/>
      </x:c>
      <x:c r="BO1630" t="n">
        <x:v/>
      </x:c>
      <x:c r="BP1630" t="n">
        <x:v/>
      </x:c>
      <x:c r="BQ1630" t="n">
        <x:v/>
      </x:c>
      <x:c r="BR1630" t="str">
        <x:v/>
      </x:c>
      <x:c r="BS1630" t="str">
        <x:v/>
      </x:c>
      <x:c r="BT1630" t="str">
        <x:v/>
      </x:c>
      <x:c r="BU1630" t="str">
        <x:v/>
      </x:c>
      <x:c r="BV1630" t="n">
        <x:v>0</x:v>
      </x:c>
      <x:c r="BW1630" t="str">
        <x:v>no</x:v>
      </x:c>
      <x:c r="BX1630" t="n">
        <x:v>0.0899999999951527</x:v>
      </x:c>
      <x:c r="BY1630" t="str">
        <x:v>yes</x:v>
      </x:c>
      <x:c r="BZ1630" t="n">
        <x:v/>
      </x:c>
      <x:c r="CA1630" t="str">
        <x:v/>
      </x:c>
      <x:c r="CB1630" t="n">
        <x:v>20.3</x:v>
      </x:c>
      <x:c r="CC1630" t="str">
        <x:v>yes</x:v>
      </x:c>
      <x:c r="CD1630" t="n">
        <x:v/>
      </x:c>
      <x:c r="CE1630" t="str">
        <x:v>no</x:v>
      </x:c>
      <x:c r="CF1630" t="n">
        <x:v/>
      </x:c>
      <x:c r="CG1630" t="str">
        <x:v>yes</x:v>
      </x:c>
      <x:c r="CH1630" t="n">
        <x:v>9.91615598175292</x:v>
      </x:c>
      <x:c r="CI1630" t="n">
        <x:v/>
      </x:c>
      <x:c r="CJ1630" t="n">
        <x:v/>
      </x:c>
      <x:c r="CK1630" t="n">
        <x:v>3747.66</x:v>
      </x:c>
      <x:c r="CL1630" t="n">
        <x:v>90.028564559366</x:v>
      </x:c>
      <x:c r="CM1630" t="n">
        <x:v/>
      </x:c>
      <x:c r="CN1630" t="str">
        <x:v>Passed</x:v>
      </x:c>
      <x:c r="CO1630" t="n">
        <x:v>3747.66</x:v>
      </x:c>
      <x:c r="CP1630" t="n">
        <x:v>3747.66</x:v>
      </x:c>
      <x:c r="CQ1630" t="n">
        <x:v>0</x:v>
      </x:c>
      <x:c r="CR1630" t="n">
        <x:v/>
      </x:c>
      <x:c r="CS1630" t="n">
        <x:v/>
      </x:c>
      <x:c r="CT1630" t="n">
        <x:v/>
      </x:c>
      <x:c r="CU1630" t="n">
        <x:v/>
      </x:c>
      <x:c r="CV1630" t="n">
        <x:v/>
      </x:c>
      <x:c r="CW1630" t="n">
        <x:v/>
      </x:c>
    </x:row>
    <x:row r="1631">
      <x:c r="A1631" t="n">
        <x:v>6</x:v>
      </x:c>
      <x:c r="B1631" t="str">
        <x:v>AziTrak</x:v>
      </x:c>
      <x:c r="C1631" t="str">
        <x:v>15433933</x:v>
      </x:c>
      <x:c r="D1631" t="str">
        <x:v>MAGCORR</x:v>
      </x:c>
      <x:c r="E1631" t="str">
        <x:v>U</x:v>
      </x:c>
      <x:c r="F1631" t="str">
        <x:v>04/Jan/2023</x:v>
      </x:c>
      <x:c r="G1631" t="str">
        <x:v>12:51:21</x:v>
      </x:c>
      <x:c r="H1631" t="n">
        <x:v>3750.22669</x:v>
      </x:c>
      <x:c r="I1631" t="n">
        <x:v/>
      </x:c>
      <x:c r="J1631" t="n">
        <x:v/>
      </x:c>
      <x:c r="K1631" t="n">
        <x:v/>
      </x:c>
      <x:c r="L1631" t="n">
        <x:v/>
      </x:c>
      <x:c r="M1631" t="n">
        <x:v/>
      </x:c>
      <x:c r="N1631" t="n">
        <x:v/>
      </x:c>
      <x:c r="O1631" t="n">
        <x:v/>
      </x:c>
      <x:c r="P1631" t="n">
        <x:v>114.874929</x:v>
      </x:c>
      <x:c r="Q1631" t="n">
        <x:v>9.824088</x:v>
      </x:c>
      <x:c r="R1631" t="n">
        <x:v>59781</x:v>
      </x:c>
      <x:c r="S1631" t="n">
        <x:v>80.45</x:v>
      </x:c>
      <x:c r="T1631" t="n">
        <x:v>89.912109375</x:v>
      </x:c>
      <x:c r="U1631" t="n">
        <x:v>10.1953125</x:v>
      </x:c>
      <x:c r="V1631" t="n">
        <x:v/>
      </x:c>
      <x:c r="W1631" t="n">
        <x:v/>
      </x:c>
      <x:c r="X1631" t="n">
        <x:v>0</x:v>
      </x:c>
      <x:c r="Y1631" t="n">
        <x:v/>
      </x:c>
      <x:c r="Z1631" t="n">
        <x:v/>
      </x:c>
      <x:c r="AA1631" t="n">
        <x:v/>
      </x:c>
      <x:c r="AB1631" t="n">
        <x:v>0</x:v>
      </x:c>
      <x:c r="AC1631" t="n">
        <x:v/>
      </x:c>
      <x:c r="AD1631" t="n">
        <x:v/>
      </x:c>
      <x:c r="AE1631" t="n">
        <x:v/>
      </x:c>
      <x:c r="AF1631" t="n">
        <x:v/>
      </x:c>
      <x:c r="AG1631" t="n">
        <x:v/>
      </x:c>
      <x:c r="AH1631" t="str">
        <x:v/>
      </x:c>
      <x:c r="AI1631" t="str">
        <x:v/>
      </x:c>
      <x:c r="AJ1631" t="str">
        <x:v>Fail</x:v>
      </x:c>
      <x:c r="AK1631" t="str">
        <x:v/>
      </x:c>
      <x:c r="AL1631" t="n">
        <x:v/>
      </x:c>
      <x:c r="AM1631" t="n">
        <x:v/>
      </x:c>
      <x:c r="AN1631" t="n">
        <x:v/>
      </x:c>
      <x:c r="AO1631" t="n">
        <x:v/>
      </x:c>
      <x:c r="AP1631" t="n">
        <x:v/>
      </x:c>
      <x:c r="AQ1631" t="n">
        <x:v/>
      </x:c>
      <x:c r="AR1631" t="n">
        <x:v/>
      </x:c>
      <x:c r="AS1631" t="n">
        <x:v/>
      </x:c>
      <x:c r="AT1631" t="n">
        <x:v/>
      </x:c>
      <x:c r="AU1631" t="n">
        <x:v/>
      </x:c>
      <x:c r="AV1631" t="n">
        <x:v/>
      </x:c>
      <x:c r="AW1631" t="n">
        <x:v/>
      </x:c>
      <x:c r="AX1631" t="n">
        <x:v/>
      </x:c>
      <x:c r="AY1631" t="str">
        <x:v/>
      </x:c>
      <x:c r="AZ1631" t="str">
        <x:v/>
      </x:c>
      <x:c r="BA1631" t="str">
        <x:v/>
      </x:c>
      <x:c r="BB1631" t="str">
        <x:v/>
      </x:c>
      <x:c r="BC1631" t="n">
        <x:v/>
      </x:c>
      <x:c r="BD1631" t="n">
        <x:v/>
      </x:c>
      <x:c r="BE1631" t="n">
        <x:v/>
      </x:c>
      <x:c r="BF1631" t="n">
        <x:v/>
      </x:c>
      <x:c r="BG1631" t="n">
        <x:v/>
      </x:c>
      <x:c r="BH1631" t="n">
        <x:v/>
      </x:c>
      <x:c r="BI1631" t="n">
        <x:v/>
      </x:c>
      <x:c r="BJ1631" t="n">
        <x:v/>
      </x:c>
      <x:c r="BK1631" t="n">
        <x:v/>
      </x:c>
      <x:c r="BL1631" t="n">
        <x:v/>
      </x:c>
      <x:c r="BM1631" t="n">
        <x:v/>
      </x:c>
      <x:c r="BN1631" t="n">
        <x:v/>
      </x:c>
      <x:c r="BO1631" t="n">
        <x:v/>
      </x:c>
      <x:c r="BP1631" t="n">
        <x:v/>
      </x:c>
      <x:c r="BQ1631" t="n">
        <x:v/>
      </x:c>
      <x:c r="BR1631" t="str">
        <x:v/>
      </x:c>
      <x:c r="BS1631" t="str">
        <x:v/>
      </x:c>
      <x:c r="BT1631" t="str">
        <x:v/>
      </x:c>
      <x:c r="BU1631" t="str">
        <x:v/>
      </x:c>
      <x:c r="BV1631" t="n">
        <x:v>0</x:v>
      </x:c>
      <x:c r="BW1631" t="str">
        <x:v>no</x:v>
      </x:c>
      <x:c r="BX1631" t="n">
        <x:v>0.0899999999951583</x:v>
      </x:c>
      <x:c r="BY1631" t="str">
        <x:v>yes</x:v>
      </x:c>
      <x:c r="BZ1631" t="n">
        <x:v/>
      </x:c>
      <x:c r="CA1631" t="str">
        <x:v>no</x:v>
      </x:c>
      <x:c r="CB1631" t="n">
        <x:v>20.3</x:v>
      </x:c>
      <x:c r="CC1631" t="str">
        <x:v>yes</x:v>
      </x:c>
      <x:c r="CD1631" t="n">
        <x:v/>
      </x:c>
      <x:c r="CE1631" t="str">
        <x:v>no</x:v>
      </x:c>
      <x:c r="CF1631" t="n">
        <x:v/>
      </x:c>
      <x:c r="CG1631" t="str">
        <x:v>no</x:v>
      </x:c>
      <x:c r="CH1631" t="n">
        <x:v>10.1953125</x:v>
      </x:c>
      <x:c r="CI1631" t="n">
        <x:v/>
      </x:c>
      <x:c r="CJ1631" t="n">
        <x:v/>
      </x:c>
      <x:c r="CK1631" t="n">
        <x:v>3750.22669</x:v>
      </x:c>
      <x:c r="CL1631" t="n">
        <x:v>90.0021093749951</x:v>
      </x:c>
      <x:c r="CM1631" t="n">
        <x:v>30.4953125</x:v>
      </x:c>
      <x:c r="CN1631" t="str">
        <x:v>Failed</x:v>
      </x:c>
      <x:c r="CO1631" t="n">
        <x:v>3750.22669</x:v>
      </x:c>
      <x:c r="CP1631" t="n">
        <x:v>3750.22669</x:v>
      </x:c>
      <x:c r="CQ1631" t="n">
        <x:v>0</x:v>
      </x:c>
      <x:c r="CR1631" t="n">
        <x:v/>
      </x:c>
      <x:c r="CS1631" t="n">
        <x:v/>
      </x:c>
      <x:c r="CT1631" t="n">
        <x:v/>
      </x:c>
      <x:c r="CU1631" t="n">
        <x:v/>
      </x:c>
      <x:c r="CV1631" t="n">
        <x:v/>
      </x:c>
      <x:c r="CW1631" t="n">
        <x:v/>
      </x:c>
    </x:row>
    <x:row r="1632">
      <x:c r="A1632" t="n">
        <x:v>6</x:v>
      </x:c>
      <x:c r="B1632" t="str">
        <x:v>AziTrak</x:v>
      </x:c>
      <x:c r="C1632" t="str">
        <x:v>15433933</x:v>
      </x:c>
      <x:c r="D1632" t="str">
        <x:v>MAGCORR</x:v>
      </x:c>
      <x:c r="E1632" t="str">
        <x:v>U</x:v>
      </x:c>
      <x:c r="F1632" t="str">
        <x:v>04/Jan/2023</x:v>
      </x:c>
      <x:c r="G1632" t="str">
        <x:v>12:52:06</x:v>
      </x:c>
      <x:c r="H1632" t="n">
        <x:v>3747.52035</x:v>
      </x:c>
      <x:c r="I1632" t="n">
        <x:v/>
      </x:c>
      <x:c r="J1632" t="n">
        <x:v/>
      </x:c>
      <x:c r="K1632" t="n">
        <x:v/>
      </x:c>
      <x:c r="L1632" t="n">
        <x:v/>
      </x:c>
      <x:c r="M1632" t="n">
        <x:v/>
      </x:c>
      <x:c r="N1632" t="n">
        <x:v/>
      </x:c>
      <x:c r="O1632" t="n">
        <x:v/>
      </x:c>
      <x:c r="P1632" t="n">
        <x:v>114.874929</x:v>
      </x:c>
      <x:c r="Q1632" t="n">
        <x:v>9.824088</x:v>
      </x:c>
      <x:c r="R1632" t="n">
        <x:v>59781</x:v>
      </x:c>
      <x:c r="S1632" t="n">
        <x:v>80.45</x:v>
      </x:c>
      <x:c r="T1632" t="n">
        <x:v>90</x:v>
      </x:c>
      <x:c r="U1632" t="n">
        <x:v>10.1953125</x:v>
      </x:c>
      <x:c r="V1632" t="n">
        <x:v/>
      </x:c>
      <x:c r="W1632" t="n">
        <x:v/>
      </x:c>
      <x:c r="X1632" t="n">
        <x:v>0</x:v>
      </x:c>
      <x:c r="Y1632" t="n">
        <x:v/>
      </x:c>
      <x:c r="Z1632" t="n">
        <x:v/>
      </x:c>
      <x:c r="AA1632" t="n">
        <x:v/>
      </x:c>
      <x:c r="AB1632" t="n">
        <x:v>0</x:v>
      </x:c>
      <x:c r="AC1632" t="n">
        <x:v/>
      </x:c>
      <x:c r="AD1632" t="n">
        <x:v/>
      </x:c>
      <x:c r="AE1632" t="n">
        <x:v/>
      </x:c>
      <x:c r="AF1632" t="n">
        <x:v/>
      </x:c>
      <x:c r="AG1632" t="n">
        <x:v/>
      </x:c>
      <x:c r="AH1632" t="str">
        <x:v/>
      </x:c>
      <x:c r="AI1632" t="str">
        <x:v/>
      </x:c>
      <x:c r="AJ1632" t="str">
        <x:v>Fail</x:v>
      </x:c>
      <x:c r="AK1632" t="str">
        <x:v/>
      </x:c>
      <x:c r="AL1632" t="n">
        <x:v/>
      </x:c>
      <x:c r="AM1632" t="n">
        <x:v/>
      </x:c>
      <x:c r="AN1632" t="n">
        <x:v/>
      </x:c>
      <x:c r="AO1632" t="n">
        <x:v/>
      </x:c>
      <x:c r="AP1632" t="n">
        <x:v/>
      </x:c>
      <x:c r="AQ1632" t="n">
        <x:v/>
      </x:c>
      <x:c r="AR1632" t="n">
        <x:v/>
      </x:c>
      <x:c r="AS1632" t="n">
        <x:v/>
      </x:c>
      <x:c r="AT1632" t="n">
        <x:v/>
      </x:c>
      <x:c r="AU1632" t="n">
        <x:v/>
      </x:c>
      <x:c r="AV1632" t="n">
        <x:v/>
      </x:c>
      <x:c r="AW1632" t="n">
        <x:v/>
      </x:c>
      <x:c r="AX1632" t="n">
        <x:v/>
      </x:c>
      <x:c r="AY1632" t="str">
        <x:v/>
      </x:c>
      <x:c r="AZ1632" t="str">
        <x:v/>
      </x:c>
      <x:c r="BA1632" t="str">
        <x:v/>
      </x:c>
      <x:c r="BB1632" t="str">
        <x:v/>
      </x:c>
      <x:c r="BC1632" t="n">
        <x:v/>
      </x:c>
      <x:c r="BD1632" t="n">
        <x:v/>
      </x:c>
      <x:c r="BE1632" t="n">
        <x:v/>
      </x:c>
      <x:c r="BF1632" t="n">
        <x:v/>
      </x:c>
      <x:c r="BG1632" t="n">
        <x:v/>
      </x:c>
      <x:c r="BH1632" t="n">
        <x:v/>
      </x:c>
      <x:c r="BI1632" t="n">
        <x:v/>
      </x:c>
      <x:c r="BJ1632" t="n">
        <x:v/>
      </x:c>
      <x:c r="BK1632" t="n">
        <x:v/>
      </x:c>
      <x:c r="BL1632" t="n">
        <x:v/>
      </x:c>
      <x:c r="BM1632" t="n">
        <x:v/>
      </x:c>
      <x:c r="BN1632" t="n">
        <x:v/>
      </x:c>
      <x:c r="BO1632" t="n">
        <x:v/>
      </x:c>
      <x:c r="BP1632" t="n">
        <x:v/>
      </x:c>
      <x:c r="BQ1632" t="n">
        <x:v/>
      </x:c>
      <x:c r="BR1632" t="str">
        <x:v/>
      </x:c>
      <x:c r="BS1632" t="str">
        <x:v/>
      </x:c>
      <x:c r="BT1632" t="str">
        <x:v/>
      </x:c>
      <x:c r="BU1632" t="str">
        <x:v/>
      </x:c>
      <x:c r="BV1632" t="n">
        <x:v>0</x:v>
      </x:c>
      <x:c r="BW1632" t="str">
        <x:v>no</x:v>
      </x:c>
      <x:c r="BX1632" t="n">
        <x:v>0.0899999999951583</x:v>
      </x:c>
      <x:c r="BY1632" t="str">
        <x:v>yes</x:v>
      </x:c>
      <x:c r="BZ1632" t="n">
        <x:v/>
      </x:c>
      <x:c r="CA1632" t="str">
        <x:v>no</x:v>
      </x:c>
      <x:c r="CB1632" t="n">
        <x:v>20.3</x:v>
      </x:c>
      <x:c r="CC1632" t="str">
        <x:v>yes</x:v>
      </x:c>
      <x:c r="CD1632" t="n">
        <x:v/>
      </x:c>
      <x:c r="CE1632" t="str">
        <x:v>no</x:v>
      </x:c>
      <x:c r="CF1632" t="n">
        <x:v/>
      </x:c>
      <x:c r="CG1632" t="str">
        <x:v>no</x:v>
      </x:c>
      <x:c r="CH1632" t="n">
        <x:v>10.1953125</x:v>
      </x:c>
      <x:c r="CI1632" t="n">
        <x:v/>
      </x:c>
      <x:c r="CJ1632" t="n">
        <x:v/>
      </x:c>
      <x:c r="CK1632" t="n">
        <x:v>3747.52035</x:v>
      </x:c>
      <x:c r="CL1632" t="n">
        <x:v>90.0899999999951</x:v>
      </x:c>
      <x:c r="CM1632" t="n">
        <x:v>30.4953125</x:v>
      </x:c>
      <x:c r="CN1632" t="str">
        <x:v>Failed</x:v>
      </x:c>
      <x:c r="CO1632" t="n">
        <x:v>3747.52035</x:v>
      </x:c>
      <x:c r="CP1632" t="n">
        <x:v>3747.52035</x:v>
      </x:c>
      <x:c r="CQ1632" t="n">
        <x:v>0</x:v>
      </x:c>
      <x:c r="CR1632" t="n">
        <x:v/>
      </x:c>
      <x:c r="CS1632" t="n">
        <x:v/>
      </x:c>
      <x:c r="CT1632" t="n">
        <x:v/>
      </x:c>
      <x:c r="CU1632" t="n">
        <x:v/>
      </x:c>
      <x:c r="CV1632" t="n">
        <x:v/>
      </x:c>
      <x:c r="CW1632" t="n">
        <x:v/>
      </x:c>
    </x:row>
    <x:row r="1633">
      <x:c r="A1633" t="n">
        <x:v>6</x:v>
      </x:c>
      <x:c r="B1633" t="str">
        <x:v>AziTrak</x:v>
      </x:c>
      <x:c r="C1633" t="str">
        <x:v>15433933</x:v>
      </x:c>
      <x:c r="D1633" t="str">
        <x:v>MAGCORR</x:v>
      </x:c>
      <x:c r="E1633" t="str">
        <x:v>U</x:v>
      </x:c>
      <x:c r="F1633" t="str">
        <x:v>04/Jan/2023</x:v>
      </x:c>
      <x:c r="G1633" t="str">
        <x:v>12:52:51</x:v>
      </x:c>
      <x:c r="H1633" t="n">
        <x:v>3747.58783</x:v>
      </x:c>
      <x:c r="I1633" t="n">
        <x:v/>
      </x:c>
      <x:c r="J1633" t="n">
        <x:v/>
      </x:c>
      <x:c r="K1633" t="n">
        <x:v/>
      </x:c>
      <x:c r="L1633" t="n">
        <x:v/>
      </x:c>
      <x:c r="M1633" t="n">
        <x:v/>
      </x:c>
      <x:c r="N1633" t="n">
        <x:v/>
      </x:c>
      <x:c r="O1633" t="n">
        <x:v/>
      </x:c>
      <x:c r="P1633" t="n">
        <x:v>114.874929</x:v>
      </x:c>
      <x:c r="Q1633" t="n">
        <x:v>9.824088</x:v>
      </x:c>
      <x:c r="R1633" t="n">
        <x:v>59781</x:v>
      </x:c>
      <x:c r="S1633" t="n">
        <x:v>80.45</x:v>
      </x:c>
      <x:c r="T1633" t="n">
        <x:v>89.208984375</x:v>
      </x:c>
      <x:c r="U1633" t="n">
        <x:v>4.5703125</x:v>
      </x:c>
      <x:c r="V1633" t="n">
        <x:v/>
      </x:c>
      <x:c r="W1633" t="n">
        <x:v/>
      </x:c>
      <x:c r="X1633" t="n">
        <x:v>0</x:v>
      </x:c>
      <x:c r="Y1633" t="n">
        <x:v/>
      </x:c>
      <x:c r="Z1633" t="n">
        <x:v/>
      </x:c>
      <x:c r="AA1633" t="n">
        <x:v/>
      </x:c>
      <x:c r="AB1633" t="n">
        <x:v>0</x:v>
      </x:c>
      <x:c r="AC1633" t="n">
        <x:v/>
      </x:c>
      <x:c r="AD1633" t="n">
        <x:v/>
      </x:c>
      <x:c r="AE1633" t="n">
        <x:v/>
      </x:c>
      <x:c r="AF1633" t="n">
        <x:v/>
      </x:c>
      <x:c r="AG1633" t="n">
        <x:v/>
      </x:c>
      <x:c r="AH1633" t="str">
        <x:v/>
      </x:c>
      <x:c r="AI1633" t="str">
        <x:v/>
      </x:c>
      <x:c r="AJ1633" t="str">
        <x:v>Fail</x:v>
      </x:c>
      <x:c r="AK1633" t="str">
        <x:v/>
      </x:c>
      <x:c r="AL1633" t="n">
        <x:v/>
      </x:c>
      <x:c r="AM1633" t="n">
        <x:v/>
      </x:c>
      <x:c r="AN1633" t="n">
        <x:v/>
      </x:c>
      <x:c r="AO1633" t="n">
        <x:v/>
      </x:c>
      <x:c r="AP1633" t="n">
        <x:v/>
      </x:c>
      <x:c r="AQ1633" t="n">
        <x:v/>
      </x:c>
      <x:c r="AR1633" t="n">
        <x:v/>
      </x:c>
      <x:c r="AS1633" t="n">
        <x:v/>
      </x:c>
      <x:c r="AT1633" t="n">
        <x:v/>
      </x:c>
      <x:c r="AU1633" t="n">
        <x:v/>
      </x:c>
      <x:c r="AV1633" t="n">
        <x:v/>
      </x:c>
      <x:c r="AW1633" t="n">
        <x:v/>
      </x:c>
      <x:c r="AX1633" t="n">
        <x:v/>
      </x:c>
      <x:c r="AY1633" t="str">
        <x:v/>
      </x:c>
      <x:c r="AZ1633" t="str">
        <x:v/>
      </x:c>
      <x:c r="BA1633" t="str">
        <x:v/>
      </x:c>
      <x:c r="BB1633" t="str">
        <x:v/>
      </x:c>
      <x:c r="BC1633" t="n">
        <x:v/>
      </x:c>
      <x:c r="BD1633" t="n">
        <x:v/>
      </x:c>
      <x:c r="BE1633" t="n">
        <x:v/>
      </x:c>
      <x:c r="BF1633" t="n">
        <x:v/>
      </x:c>
      <x:c r="BG1633" t="n">
        <x:v/>
      </x:c>
      <x:c r="BH1633" t="n">
        <x:v/>
      </x:c>
      <x:c r="BI1633" t="n">
        <x:v/>
      </x:c>
      <x:c r="BJ1633" t="n">
        <x:v/>
      </x:c>
      <x:c r="BK1633" t="n">
        <x:v/>
      </x:c>
      <x:c r="BL1633" t="n">
        <x:v/>
      </x:c>
      <x:c r="BM1633" t="n">
        <x:v/>
      </x:c>
      <x:c r="BN1633" t="n">
        <x:v/>
      </x:c>
      <x:c r="BO1633" t="n">
        <x:v/>
      </x:c>
      <x:c r="BP1633" t="n">
        <x:v/>
      </x:c>
      <x:c r="BQ1633" t="n">
        <x:v/>
      </x:c>
      <x:c r="BR1633" t="str">
        <x:v/>
      </x:c>
      <x:c r="BS1633" t="str">
        <x:v/>
      </x:c>
      <x:c r="BT1633" t="str">
        <x:v/>
      </x:c>
      <x:c r="BU1633" t="str">
        <x:v/>
      </x:c>
      <x:c r="BV1633" t="n">
        <x:v>0</x:v>
      </x:c>
      <x:c r="BW1633" t="str">
        <x:v>no</x:v>
      </x:c>
      <x:c r="BX1633" t="n">
        <x:v>0.0899999999951583</x:v>
      </x:c>
      <x:c r="BY1633" t="str">
        <x:v>yes</x:v>
      </x:c>
      <x:c r="BZ1633" t="n">
        <x:v/>
      </x:c>
      <x:c r="CA1633" t="str">
        <x:v>no</x:v>
      </x:c>
      <x:c r="CB1633" t="n">
        <x:v>20.3</x:v>
      </x:c>
      <x:c r="CC1633" t="str">
        <x:v>yes</x:v>
      </x:c>
      <x:c r="CD1633" t="n">
        <x:v/>
      </x:c>
      <x:c r="CE1633" t="str">
        <x:v>no</x:v>
      </x:c>
      <x:c r="CF1633" t="n">
        <x:v/>
      </x:c>
      <x:c r="CG1633" t="str">
        <x:v>no</x:v>
      </x:c>
      <x:c r="CH1633" t="n">
        <x:v>4.5703125</x:v>
      </x:c>
      <x:c r="CI1633" t="n">
        <x:v/>
      </x:c>
      <x:c r="CJ1633" t="n">
        <x:v/>
      </x:c>
      <x:c r="CK1633" t="n">
        <x:v>3747.58783</x:v>
      </x:c>
      <x:c r="CL1633" t="n">
        <x:v>89.2989843749952</x:v>
      </x:c>
      <x:c r="CM1633" t="n">
        <x:v>24.8703125</x:v>
      </x:c>
      <x:c r="CN1633" t="str">
        <x:v>Failed</x:v>
      </x:c>
      <x:c r="CO1633" t="n">
        <x:v>3747.58783</x:v>
      </x:c>
      <x:c r="CP1633" t="n">
        <x:v>3747.58783</x:v>
      </x:c>
      <x:c r="CQ1633" t="n">
        <x:v>0</x:v>
      </x:c>
      <x:c r="CR1633" t="n">
        <x:v/>
      </x:c>
      <x:c r="CS1633" t="n">
        <x:v/>
      </x:c>
      <x:c r="CT1633" t="n">
        <x:v/>
      </x:c>
      <x:c r="CU1633" t="n">
        <x:v/>
      </x:c>
      <x:c r="CV1633" t="n">
        <x:v/>
      </x:c>
      <x:c r="CW1633" t="n">
        <x:v/>
      </x:c>
    </x:row>
    <x:row r="1634">
      <x:c r="A1634" t="n">
        <x:v>6</x:v>
      </x:c>
      <x:c r="B1634" t="str">
        <x:v>AziTrak</x:v>
      </x:c>
      <x:c r="C1634" t="str">
        <x:v>15433933</x:v>
      </x:c>
      <x:c r="D1634" t="str">
        <x:v>MAGCORR</x:v>
      </x:c>
      <x:c r="E1634" t="str">
        <x:v>U</x:v>
      </x:c>
      <x:c r="F1634" t="str">
        <x:v>04/Jan/2023</x:v>
      </x:c>
      <x:c r="G1634" t="str">
        <x:v>13:08:40</x:v>
      </x:c>
      <x:c r="H1634" t="n">
        <x:v>3760.92</x:v>
      </x:c>
      <x:c r="I1634" t="n">
        <x:v>5.20403674371323</x:v>
      </x:c>
      <x:c r="J1634" t="n">
        <x:v>-8.33804672601017</x:v>
      </x:c>
      <x:c r="K1634" t="n">
        <x:v>0.010534487335451</x:v>
      </x:c>
      <x:c r="L1634" t="n">
        <x:v>32820.556640625</x:v>
      </x:c>
      <x:c r="M1634" t="n">
        <x:v>-49102.294921875</x:v>
      </x:c>
      <x:c r="N1634" t="n">
        <x:v>10026.123046875</x:v>
      </x:c>
      <x:c r="O1634" t="n">
        <x:v/>
      </x:c>
      <x:c r="P1634" t="n">
        <x:v>114.874929</x:v>
      </x:c>
      <x:c r="Q1634" t="n">
        <x:v>9.824088</x:v>
      </x:c>
      <x:c r="R1634" t="n">
        <x:v>59781</x:v>
      </x:c>
      <x:c r="S1634" t="n">
        <x:v>80.45</x:v>
      </x:c>
      <x:c r="T1634" t="n">
        <x:v>89.9385904302478</x:v>
      </x:c>
      <x:c r="U1634" t="n">
        <x:v>10.4888511638115</x:v>
      </x:c>
      <x:c r="V1634" t="n">
        <x:v>9.82879100451677</x:v>
      </x:c>
      <x:c r="W1634" t="n">
        <x:v>59906.1553443913</x:v>
      </x:c>
      <x:c r="X1634" t="n">
        <x:v>80.262544214752</x:v>
      </x:c>
      <x:c r="Y1634" t="n">
        <x:v>328.030418477705</x:v>
      </x:c>
      <x:c r="Z1634" t="n">
        <x:v>0.00470300451677197</x:v>
      </x:c>
      <x:c r="AA1634" t="n">
        <x:v>125.155344391305</x:v>
      </x:c>
      <x:c r="AB1634" t="n">
        <x:v>-0.187455785248029</x:v>
      </x:c>
      <x:c r="AC1634" t="n">
        <x:v>232.374877079725</x:v>
      </x:c>
      <x:c r="AD1634" t="n">
        <x:v>0.0185166091808911</x:v>
      </x:c>
      <x:c r="AE1634" t="n">
        <x:v>314.949415458125</x:v>
      </x:c>
      <x:c r="AF1634" t="n">
        <x:v>0.497818038846001</x:v>
      </x:c>
      <x:c r="AG1634" t="n">
        <x:v>607.438028420922</x:v>
      </x:c>
      <x:c r="AH1634" t="str">
        <x:v>Pass</x:v>
      </x:c>
      <x:c r="AI1634" t="str">
        <x:v>Pass</x:v>
      </x:c>
      <x:c r="AJ1634" t="str">
        <x:v>Pass</x:v>
      </x:c>
      <x:c r="AK1634" t="str">
        <x:v>Pass</x:v>
      </x:c>
      <x:c r="AL1634" t="n">
        <x:v>10026.123046875</x:v>
      </x:c>
      <x:c r="AM1634" t="n">
        <x:v/>
      </x:c>
      <x:c r="AN1634" t="n">
        <x:v>9.82879100451677</x:v>
      </x:c>
      <x:c r="AO1634" t="n">
        <x:v/>
      </x:c>
      <x:c r="AP1634" t="n">
        <x:v/>
      </x:c>
      <x:c r="AQ1634" t="n">
        <x:v>0.00470300451677197</x:v>
      </x:c>
      <x:c r="AR1634" t="n">
        <x:v/>
      </x:c>
      <x:c r="AS1634" t="n">
        <x:v/>
      </x:c>
      <x:c r="AT1634" t="n">
        <x:v/>
      </x:c>
      <x:c r="AU1634" t="n">
        <x:v>0.0185166091808911</x:v>
      </x:c>
      <x:c r="AV1634" t="n">
        <x:v>303.436094544761</x:v>
      </x:c>
      <x:c r="AW1634" t="n">
        <x:v>0.0485124876400503</x:v>
      </x:c>
      <x:c r="AX1634" t="n">
        <x:v>307.62886221446</x:v>
      </x:c>
      <x:c r="AY1634" t="str">
        <x:v>Pass</x:v>
      </x:c>
      <x:c r="AZ1634" t="str">
        <x:v>Pass</x:v>
      </x:c>
      <x:c r="BA1634" t="str">
        <x:v>Pass</x:v>
      </x:c>
      <x:c r="BB1634" t="str">
        <x:v>Pass</x:v>
      </x:c>
      <x:c r="BC1634" t="n">
        <x:v/>
      </x:c>
      <x:c r="BD1634" t="n">
        <x:v/>
      </x:c>
      <x:c r="BE1634" t="n">
        <x:v/>
      </x:c>
      <x:c r="BF1634" t="n">
        <x:v/>
      </x:c>
      <x:c r="BG1634" t="n">
        <x:v/>
      </x:c>
      <x:c r="BH1634" t="n">
        <x:v/>
      </x:c>
      <x:c r="BI1634" t="n">
        <x:v/>
      </x:c>
      <x:c r="BJ1634" t="n">
        <x:v/>
      </x:c>
      <x:c r="BK1634" t="n">
        <x:v/>
      </x:c>
      <x:c r="BL1634" t="n">
        <x:v/>
      </x:c>
      <x:c r="BM1634" t="n">
        <x:v/>
      </x:c>
      <x:c r="BN1634" t="n">
        <x:v/>
      </x:c>
      <x:c r="BO1634" t="n">
        <x:v/>
      </x:c>
      <x:c r="BP1634" t="n">
        <x:v/>
      </x:c>
      <x:c r="BQ1634" t="n">
        <x:v/>
      </x:c>
      <x:c r="BR1634" t="str">
        <x:v/>
      </x:c>
      <x:c r="BS1634" t="str">
        <x:v/>
      </x:c>
      <x:c r="BT1634" t="str">
        <x:v/>
      </x:c>
      <x:c r="BU1634" t="str">
        <x:v/>
      </x:c>
      <x:c r="BV1634" t="n">
        <x:v>0</x:v>
      </x:c>
      <x:c r="BW1634" t="str">
        <x:v>no</x:v>
      </x:c>
      <x:c r="BX1634" t="n">
        <x:v>0.0899999999951527</x:v>
      </x:c>
      <x:c r="BY1634" t="str">
        <x:v>yes</x:v>
      </x:c>
      <x:c r="BZ1634" t="n">
        <x:v/>
      </x:c>
      <x:c r="CA1634" t="str">
        <x:v/>
      </x:c>
      <x:c r="CB1634" t="n">
        <x:v>20.3</x:v>
      </x:c>
      <x:c r="CC1634" t="str">
        <x:v>yes</x:v>
      </x:c>
      <x:c r="CD1634" t="n">
        <x:v/>
      </x:c>
      <x:c r="CE1634" t="str">
        <x:v>no</x:v>
      </x:c>
      <x:c r="CF1634" t="n">
        <x:v/>
      </x:c>
      <x:c r="CG1634" t="str">
        <x:v>yes</x:v>
      </x:c>
      <x:c r="CH1634" t="n">
        <x:v>10.4888511638115</x:v>
      </x:c>
      <x:c r="CI1634" t="n">
        <x:v/>
      </x:c>
      <x:c r="CJ1634" t="n">
        <x:v/>
      </x:c>
      <x:c r="CK1634" t="n">
        <x:v>3760.92</x:v>
      </x:c>
      <x:c r="CL1634" t="n">
        <x:v>90.0285904302429</x:v>
      </x:c>
      <x:c r="CM1634" t="n">
        <x:v/>
      </x:c>
      <x:c r="CN1634" t="str">
        <x:v>Passed</x:v>
      </x:c>
      <x:c r="CO1634" t="n">
        <x:v>3760.92</x:v>
      </x:c>
      <x:c r="CP1634" t="n">
        <x:v>3760.92</x:v>
      </x:c>
      <x:c r="CQ1634" t="n">
        <x:v>0</x:v>
      </x:c>
      <x:c r="CR1634" t="n">
        <x:v/>
      </x:c>
      <x:c r="CS1634" t="n">
        <x:v/>
      </x:c>
      <x:c r="CT1634" t="n">
        <x:v/>
      </x:c>
      <x:c r="CU1634" t="n">
        <x:v/>
      </x:c>
      <x:c r="CV1634" t="n">
        <x:v/>
      </x:c>
      <x:c r="CW1634" t="n">
        <x:v/>
      </x:c>
    </x:row>
    <x:row r="1635">
      <x:c r="A1635" t="n">
        <x:v>6</x:v>
      </x:c>
      <x:c r="B1635" t="str">
        <x:v>AziTrak</x:v>
      </x:c>
      <x:c r="C1635" t="str">
        <x:v>15433933</x:v>
      </x:c>
      <x:c r="D1635" t="str">
        <x:v>MAGCORR</x:v>
      </x:c>
      <x:c r="E1635" t="str">
        <x:v>S</x:v>
      </x:c>
      <x:c r="F1635" t="str">
        <x:v>04/Jan/2023</x:v>
      </x:c>
      <x:c r="G1635" t="str">
        <x:v>13:46:47</x:v>
      </x:c>
      <x:c r="H1635" t="n">
        <x:v>3772.40286</x:v>
      </x:c>
      <x:c r="I1635" t="n">
        <x:v>-3.37630319101233</x:v>
      </x:c>
      <x:c r="J1635" t="n">
        <x:v>9.22821090585586</x:v>
      </x:c>
      <x:c r="K1635" t="n">
        <x:v>0.010534487335451</x:v>
      </x:c>
      <x:c r="L1635" t="n">
        <x:v>-22051.7578125</x:v>
      </x:c>
      <x:c r="M1635" t="n">
        <x:v>54815.185546875</x:v>
      </x:c>
      <x:c r="N1635" t="n">
        <x:v>10054.6875</x:v>
      </x:c>
      <x:c r="O1635" t="n">
        <x:v/>
      </x:c>
      <x:c r="P1635" t="n">
        <x:v>114.874929</x:v>
      </x:c>
      <x:c r="Q1635" t="n">
        <x:v>9.824088</x:v>
      </x:c>
      <x:c r="R1635" t="n">
        <x:v>59781</x:v>
      </x:c>
      <x:c r="S1635" t="n">
        <x:v>80.45</x:v>
      </x:c>
      <x:c r="T1635" t="n">
        <x:v>89.9385758929325</x:v>
      </x:c>
      <x:c r="U1635" t="n">
        <x:v>10.6291668034022</x:v>
      </x:c>
      <x:c r="V1635" t="n">
        <x:v>9.82646481375781</x:v>
      </x:c>
      <x:c r="W1635" t="n">
        <x:v>59933.9747545759</x:v>
      </x:c>
      <x:c r="X1635" t="n">
        <x:v>80.2344680521606</x:v>
      </x:c>
      <x:c r="Y1635" t="n">
        <x:v>159.904058499802</x:v>
      </x:c>
      <x:c r="Z1635" t="n">
        <x:v>0.00237681375781484</x:v>
      </x:c>
      <x:c r="AA1635" t="n">
        <x:v>152.974754575919</x:v>
      </x:c>
      <x:c r="AB1635" t="n">
        <x:v>-0.21553194783936</x:v>
      </x:c>
      <x:c r="AC1635" t="n">
        <x:v>272.216744247741</x:v>
      </x:c>
      <x:c r="AD1635" t="n">
        <x:v>0.0185166091761068</x:v>
      </x:c>
      <x:c r="AE1635" t="n">
        <x:v>314.943332106773</x:v>
      </x:c>
      <x:c r="AF1635" t="n">
        <x:v>0.49766351349052</x:v>
      </x:c>
      <x:c r="AG1635" t="n">
        <x:v>607.297015774742</x:v>
      </x:c>
      <x:c r="AH1635" t="str">
        <x:v>Pass</x:v>
      </x:c>
      <x:c r="AI1635" t="str">
        <x:v>Pass</x:v>
      </x:c>
      <x:c r="AJ1635" t="str">
        <x:v>Pass</x:v>
      </x:c>
      <x:c r="AK1635" t="str">
        <x:v>Pass</x:v>
      </x:c>
      <x:c r="AL1635" t="n">
        <x:v>9802.48730117147</x:v>
      </x:c>
      <x:c r="AM1635" t="n">
        <x:v>10.8979030917352</x:v>
      </x:c>
      <x:c r="AN1635" t="n">
        <x:v>9.82646481375781</x:v>
      </x:c>
      <x:c r="AO1635" t="n">
        <x:v>59892.1810126256</x:v>
      </x:c>
      <x:c r="AP1635" t="n">
        <x:v>80.4680131358027</x:v>
      </x:c>
      <x:c r="AQ1635" t="n">
        <x:v>0.00237681375781484</x:v>
      </x:c>
      <x:c r="AR1635" t="n">
        <x:v>111.181012625637</x:v>
      </x:c>
      <x:c r="AS1635" t="n">
        <x:v>0.0180131358027154</x:v>
      </x:c>
      <x:c r="AT1635" t="n">
        <x:v>112.761279957256</x:v>
      </x:c>
      <x:c r="AU1635" t="n">
        <x:v>0.0185166091761068</x:v>
      </x:c>
      <x:c r="AV1635" t="n">
        <x:v>303.126676201076</x:v>
      </x:c>
      <x:c r="AW1635" t="n">
        <x:v>0.0492041080219461</x:v>
      </x:c>
      <x:c r="AX1635" t="n">
        <x:v>307.443341129406</x:v>
      </x:c>
      <x:c r="AY1635" t="str">
        <x:v>Pass</x:v>
      </x:c>
      <x:c r="AZ1635" t="str">
        <x:v>Pass</x:v>
      </x:c>
      <x:c r="BA1635" t="str">
        <x:v>Pass</x:v>
      </x:c>
      <x:c r="BB1635" t="str">
        <x:v>Pass</x:v>
      </x:c>
      <x:c r="BC1635" t="n">
        <x:v/>
      </x:c>
      <x:c r="BD1635" t="n">
        <x:v/>
      </x:c>
      <x:c r="BE1635" t="n">
        <x:v/>
      </x:c>
      <x:c r="BF1635" t="n">
        <x:v/>
      </x:c>
      <x:c r="BG1635" t="n">
        <x:v/>
      </x:c>
      <x:c r="BH1635" t="n">
        <x:v/>
      </x:c>
      <x:c r="BI1635" t="n">
        <x:v/>
      </x:c>
      <x:c r="BJ1635" t="n">
        <x:v/>
      </x:c>
      <x:c r="BK1635" t="n">
        <x:v/>
      </x:c>
      <x:c r="BL1635" t="n">
        <x:v/>
      </x:c>
      <x:c r="BM1635" t="n">
        <x:v/>
      </x:c>
      <x:c r="BN1635" t="n">
        <x:v/>
      </x:c>
      <x:c r="BO1635" t="n">
        <x:v/>
      </x:c>
      <x:c r="BP1635" t="n">
        <x:v/>
      </x:c>
      <x:c r="BQ1635" t="n">
        <x:v/>
      </x:c>
      <x:c r="BR1635" t="str">
        <x:v/>
      </x:c>
      <x:c r="BS1635" t="str">
        <x:v/>
      </x:c>
      <x:c r="BT1635" t="str">
        <x:v/>
      </x:c>
      <x:c r="BU1635" t="str">
        <x:v/>
      </x:c>
      <x:c r="BV1635" t="n">
        <x:v>0</x:v>
      </x:c>
      <x:c r="BW1635" t="str">
        <x:v>no</x:v>
      </x:c>
      <x:c r="BX1635" t="n">
        <x:v>0.0899999999951527</x:v>
      </x:c>
      <x:c r="BY1635" t="str">
        <x:v>yes</x:v>
      </x:c>
      <x:c r="BZ1635" t="n">
        <x:v/>
      </x:c>
      <x:c r="CA1635" t="str">
        <x:v/>
      </x:c>
      <x:c r="CB1635" t="n">
        <x:v>20.3</x:v>
      </x:c>
      <x:c r="CC1635" t="str">
        <x:v>yes</x:v>
      </x:c>
      <x:c r="CD1635" t="n">
        <x:v/>
      </x:c>
      <x:c r="CE1635" t="str">
        <x:v>no</x:v>
      </x:c>
      <x:c r="CF1635" t="n">
        <x:v>0.268736288333078</x:v>
      </x:c>
      <x:c r="CG1635" t="str">
        <x:v>yes</x:v>
      </x:c>
      <x:c r="CH1635" t="n">
        <x:v>10.6291668034022</x:v>
      </x:c>
      <x:c r="CI1635" t="n">
        <x:v>10.8979030917352</x:v>
      </x:c>
      <x:c r="CJ1635" t="n">
        <x:v/>
      </x:c>
      <x:c r="CK1635" t="n">
        <x:v>3772.40286</x:v>
      </x:c>
      <x:c r="CL1635" t="n">
        <x:v>90.0285758929276</x:v>
      </x:c>
      <x:c r="CM1635" t="n">
        <x:v>31.1979030917352</x:v>
      </x:c>
      <x:c r="CN1635" t="str">
        <x:v>Passed</x:v>
      </x:c>
      <x:c r="CO1635" t="n">
        <x:v>3772.40286</x:v>
      </x:c>
      <x:c r="CP1635" t="n">
        <x:v>3772.40286</x:v>
      </x:c>
      <x:c r="CQ1635" t="n">
        <x:v>0</x:v>
      </x:c>
      <x:c r="CR1635" t="n">
        <x:v>3772.40286</x:v>
      </x:c>
      <x:c r="CS1635" t="n">
        <x:v>90.0285758929276</x:v>
      </x:c>
      <x:c r="CT1635" t="n">
        <x:v>31.1979030917352</x:v>
      </x:c>
      <x:c r="CU1635" t="n">
        <x:v>0</x:v>
      </x:c>
      <x:c r="CV1635" t="n">
        <x:v>0</x:v>
      </x:c>
      <x:c r="CW1635" t="n">
        <x:v>0</x:v>
      </x:c>
    </x:row>
    <x:row r="1636">
      <x:c r="A1636" t="n">
        <x:v>6</x:v>
      </x:c>
      <x:c r="B1636" t="str">
        <x:v>AziTrak</x:v>
      </x:c>
      <x:c r="C1636" t="str">
        <x:v>15433933</x:v>
      </x:c>
      <x:c r="D1636" t="str">
        <x:v>MAGCORR</x:v>
      </x:c>
      <x:c r="E1636" t="str">
        <x:v>U</x:v>
      </x:c>
      <x:c r="F1636" t="str">
        <x:v>04/Jan/2023</x:v>
      </x:c>
      <x:c r="G1636" t="str">
        <x:v>13:47:42</x:v>
      </x:c>
      <x:c r="H1636" t="n">
        <x:v>3772.40286</x:v>
      </x:c>
      <x:c r="I1636" t="n">
        <x:v>-3.37630319101233</x:v>
      </x:c>
      <x:c r="J1636" t="n">
        <x:v>9.22821090585586</x:v>
      </x:c>
      <x:c r="K1636" t="n">
        <x:v>0.010534487335451</x:v>
      </x:c>
      <x:c r="L1636" t="n">
        <x:v>-22051.7578125</x:v>
      </x:c>
      <x:c r="M1636" t="n">
        <x:v>54815.185546875</x:v>
      </x:c>
      <x:c r="N1636" t="n">
        <x:v>10054.6875</x:v>
      </x:c>
      <x:c r="O1636" t="n">
        <x:v/>
      </x:c>
      <x:c r="P1636" t="n">
        <x:v>114.874929</x:v>
      </x:c>
      <x:c r="Q1636" t="n">
        <x:v>9.824088</x:v>
      </x:c>
      <x:c r="R1636" t="n">
        <x:v>59781</x:v>
      </x:c>
      <x:c r="S1636" t="n">
        <x:v>80.45</x:v>
      </x:c>
      <x:c r="T1636" t="n">
        <x:v>89.9385758929325</x:v>
      </x:c>
      <x:c r="U1636" t="n">
        <x:v>10.6291668034022</x:v>
      </x:c>
      <x:c r="V1636" t="n">
        <x:v>9.82646481375781</x:v>
      </x:c>
      <x:c r="W1636" t="n">
        <x:v>59933.9747545759</x:v>
      </x:c>
      <x:c r="X1636" t="n">
        <x:v>80.2344680521606</x:v>
      </x:c>
      <x:c r="Y1636" t="n">
        <x:v>159.904058499802</x:v>
      </x:c>
      <x:c r="Z1636" t="n">
        <x:v>0.00237681375781484</x:v>
      </x:c>
      <x:c r="AA1636" t="n">
        <x:v>152.974754575919</x:v>
      </x:c>
      <x:c r="AB1636" t="n">
        <x:v>-0.21553194783936</x:v>
      </x:c>
      <x:c r="AC1636" t="n">
        <x:v>272.216744247741</x:v>
      </x:c>
      <x:c r="AD1636" t="n">
        <x:v>0.0185166091761068</x:v>
      </x:c>
      <x:c r="AE1636" t="n">
        <x:v>314.943332106773</x:v>
      </x:c>
      <x:c r="AF1636" t="n">
        <x:v>0.49766351349052</x:v>
      </x:c>
      <x:c r="AG1636" t="n">
        <x:v>607.297015774742</x:v>
      </x:c>
      <x:c r="AH1636" t="str">
        <x:v>Pass</x:v>
      </x:c>
      <x:c r="AI1636" t="str">
        <x:v>Pass</x:v>
      </x:c>
      <x:c r="AJ1636" t="str">
        <x:v>Pass</x:v>
      </x:c>
      <x:c r="AK1636" t="str">
        <x:v>Pass</x:v>
      </x:c>
      <x:c r="AL1636" t="n">
        <x:v>10054.6875</x:v>
      </x:c>
      <x:c r="AM1636" t="n">
        <x:v/>
      </x:c>
      <x:c r="AN1636" t="n">
        <x:v>9.82646481375781</x:v>
      </x:c>
      <x:c r="AO1636" t="n">
        <x:v/>
      </x:c>
      <x:c r="AP1636" t="n">
        <x:v/>
      </x:c>
      <x:c r="AQ1636" t="n">
        <x:v>0.00237681375781484</x:v>
      </x:c>
      <x:c r="AR1636" t="n">
        <x:v/>
      </x:c>
      <x:c r="AS1636" t="n">
        <x:v/>
      </x:c>
      <x:c r="AT1636" t="n">
        <x:v/>
      </x:c>
      <x:c r="AU1636" t="n">
        <x:v>0.0185166091761068</x:v>
      </x:c>
      <x:c r="AV1636" t="n">
        <x:v>303.436113452189</x:v>
      </x:c>
      <x:c r="AW1636" t="n">
        <x:v>0.0485123923737573</x:v>
      </x:c>
      <x:c r="AX1636" t="n">
        <x:v>307.62886450935</x:v>
      </x:c>
      <x:c r="AY1636" t="str">
        <x:v>Pass</x:v>
      </x:c>
      <x:c r="AZ1636" t="str">
        <x:v>Pass</x:v>
      </x:c>
      <x:c r="BA1636" t="str">
        <x:v>Pass</x:v>
      </x:c>
      <x:c r="BB1636" t="str">
        <x:v>Pass</x:v>
      </x:c>
      <x:c r="BC1636" t="n">
        <x:v/>
      </x:c>
      <x:c r="BD1636" t="n">
        <x:v/>
      </x:c>
      <x:c r="BE1636" t="n">
        <x:v/>
      </x:c>
      <x:c r="BF1636" t="n">
        <x:v/>
      </x:c>
      <x:c r="BG1636" t="n">
        <x:v/>
      </x:c>
      <x:c r="BH1636" t="n">
        <x:v/>
      </x:c>
      <x:c r="BI1636" t="n">
        <x:v/>
      </x:c>
      <x:c r="BJ1636" t="n">
        <x:v/>
      </x:c>
      <x:c r="BK1636" t="n">
        <x:v/>
      </x:c>
      <x:c r="BL1636" t="n">
        <x:v/>
      </x:c>
      <x:c r="BM1636" t="n">
        <x:v/>
      </x:c>
      <x:c r="BN1636" t="n">
        <x:v/>
      </x:c>
      <x:c r="BO1636" t="n">
        <x:v/>
      </x:c>
      <x:c r="BP1636" t="n">
        <x:v/>
      </x:c>
      <x:c r="BQ1636" t="n">
        <x:v/>
      </x:c>
      <x:c r="BR1636" t="str">
        <x:v/>
      </x:c>
      <x:c r="BS1636" t="str">
        <x:v/>
      </x:c>
      <x:c r="BT1636" t="str">
        <x:v/>
      </x:c>
      <x:c r="BU1636" t="str">
        <x:v/>
      </x:c>
      <x:c r="BV1636" t="n">
        <x:v>0</x:v>
      </x:c>
      <x:c r="BW1636" t="str">
        <x:v>no</x:v>
      </x:c>
      <x:c r="BX1636" t="n">
        <x:v>0.0899999999951527</x:v>
      </x:c>
      <x:c r="BY1636" t="str">
        <x:v>yes</x:v>
      </x:c>
      <x:c r="BZ1636" t="n">
        <x:v/>
      </x:c>
      <x:c r="CA1636" t="str">
        <x:v/>
      </x:c>
      <x:c r="CB1636" t="n">
        <x:v>20.3</x:v>
      </x:c>
      <x:c r="CC1636" t="str">
        <x:v>yes</x:v>
      </x:c>
      <x:c r="CD1636" t="n">
        <x:v/>
      </x:c>
      <x:c r="CE1636" t="str">
        <x:v>no</x:v>
      </x:c>
      <x:c r="CF1636" t="n">
        <x:v/>
      </x:c>
      <x:c r="CG1636" t="str">
        <x:v>yes</x:v>
      </x:c>
      <x:c r="CH1636" t="n">
        <x:v>10.6291668034022</x:v>
      </x:c>
      <x:c r="CI1636" t="n">
        <x:v/>
      </x:c>
      <x:c r="CJ1636" t="n">
        <x:v/>
      </x:c>
      <x:c r="CK1636" t="n">
        <x:v>3772.40286</x:v>
      </x:c>
      <x:c r="CL1636" t="n">
        <x:v>90.0285758929276</x:v>
      </x:c>
      <x:c r="CM1636" t="n">
        <x:v/>
      </x:c>
      <x:c r="CN1636" t="str">
        <x:v>Passed</x:v>
      </x:c>
      <x:c r="CO1636" t="n">
        <x:v>3772.40286</x:v>
      </x:c>
      <x:c r="CP1636" t="n">
        <x:v>3772.40286</x:v>
      </x:c>
      <x:c r="CQ1636" t="n">
        <x:v>0</x:v>
      </x:c>
      <x:c r="CR1636" t="n">
        <x:v/>
      </x:c>
      <x:c r="CS1636" t="n">
        <x:v/>
      </x:c>
      <x:c r="CT1636" t="n">
        <x:v/>
      </x:c>
      <x:c r="CU1636" t="n">
        <x:v/>
      </x:c>
      <x:c r="CV1636" t="n">
        <x:v/>
      </x:c>
      <x:c r="CW1636" t="n">
        <x:v/>
      </x:c>
    </x:row>
    <x:row r="1637">
      <x:c r="A1637" t="n">
        <x:v>6</x:v>
      </x:c>
      <x:c r="B1637" t="str">
        <x:v>AziTrak</x:v>
      </x:c>
      <x:c r="C1637" t="str">
        <x:v>15433933</x:v>
      </x:c>
      <x:c r="D1637" t="str">
        <x:v>MAGCORR</x:v>
      </x:c>
      <x:c r="E1637" t="str">
        <x:v>U</x:v>
      </x:c>
      <x:c r="F1637" t="str">
        <x:v>04/Jan/2023</x:v>
      </x:c>
      <x:c r="G1637" t="str">
        <x:v>14:04:15</x:v>
      </x:c>
      <x:c r="H1637" t="n">
        <x:v>3772.44</x:v>
      </x:c>
      <x:c r="I1637" t="n">
        <x:v>-8.43812435569697</x:v>
      </x:c>
      <x:c r="J1637" t="n">
        <x:v>-5.035484946346</x:v>
      </x:c>
      <x:c r="K1637" t="n">
        <x:v>0.00526724366772551</x:v>
      </x:c>
      <x:c r="L1637" t="n">
        <x:v>-49759.27734375</x:v>
      </x:c>
      <x:c r="M1637" t="n">
        <x:v>-31877.9296875</x:v>
      </x:c>
      <x:c r="N1637" t="n">
        <x:v>10026.123046875</x:v>
      </x:c>
      <x:c r="O1637" t="n">
        <x:v/>
      </x:c>
      <x:c r="P1637" t="n">
        <x:v>114.874929</x:v>
      </x:c>
      <x:c r="Q1637" t="n">
        <x:v>9.824088</x:v>
      </x:c>
      <x:c r="R1637" t="n">
        <x:v>59781</x:v>
      </x:c>
      <x:c r="S1637" t="n">
        <x:v>80.45</x:v>
      </x:c>
      <x:c r="T1637" t="n">
        <x:v>89.9692877366718</x:v>
      </x:c>
      <x:c r="U1637" t="n">
        <x:v>10.6272953242566</x:v>
      </x:c>
      <x:c r="V1637" t="n">
        <x:v>9.82639705237578</x:v>
      </x:c>
      <x:c r="W1637" t="n">
        <x:v>59939.2294435331</x:v>
      </x:c>
      <x:c r="X1637" t="n">
        <x:v>80.232344384485</x:v>
      </x:c>
      <x:c r="Y1637" t="n">
        <x:v>59.1731867768712</x:v>
      </x:c>
      <x:c r="Z1637" t="n">
        <x:v>0.0023090523757805</x:v>
      </x:c>
      <x:c r="AA1637" t="n">
        <x:v>158.229443533083</x:v>
      </x:c>
      <x:c r="AB1637" t="n">
        <x:v>-0.217655615515048</x:v>
      </x:c>
      <x:c r="AC1637" t="n">
        <x:v>277.030348016577</x:v>
      </x:c>
      <x:c r="AD1637" t="n">
        <x:v>0.0185166167576473</x:v>
      </x:c>
      <x:c r="AE1637" t="n">
        <x:v>314.900163991952</x:v>
      </x:c>
      <x:c r="AF1637" t="n">
        <x:v>0.49768973185992</x:v>
      </x:c>
      <x:c r="AG1637" t="n">
        <x:v>607.29802052981</x:v>
      </x:c>
      <x:c r="AH1637" t="str">
        <x:v>Pass</x:v>
      </x:c>
      <x:c r="AI1637" t="str">
        <x:v>Pass</x:v>
      </x:c>
      <x:c r="AJ1637" t="str">
        <x:v>Pass</x:v>
      </x:c>
      <x:c r="AK1637" t="str">
        <x:v>Pass</x:v>
      </x:c>
      <x:c r="AL1637" t="n">
        <x:v>10026.123046875</x:v>
      </x:c>
      <x:c r="AM1637" t="n">
        <x:v/>
      </x:c>
      <x:c r="AN1637" t="n">
        <x:v>9.82639705237578</x:v>
      </x:c>
      <x:c r="AO1637" t="n">
        <x:v/>
      </x:c>
      <x:c r="AP1637" t="n">
        <x:v/>
      </x:c>
      <x:c r="AQ1637" t="n">
        <x:v>0.0023090523757805</x:v>
      </x:c>
      <x:c r="AR1637" t="n">
        <x:v/>
      </x:c>
      <x:c r="AS1637" t="n">
        <x:v/>
      </x:c>
      <x:c r="AT1637" t="n">
        <x:v/>
      </x:c>
      <x:c r="AU1637" t="n">
        <x:v>0.0185166167576473</x:v>
      </x:c>
      <x:c r="AV1637" t="n">
        <x:v>303.396086922778</x:v>
      </x:c>
      <x:c r="AW1637" t="n">
        <x:v>0.0487136376018599</x:v>
      </x:c>
      <x:c r="AX1637" t="n">
        <x:v>307.62400648282</x:v>
      </x:c>
      <x:c r="AY1637" t="str">
        <x:v>Pass</x:v>
      </x:c>
      <x:c r="AZ1637" t="str">
        <x:v>Pass</x:v>
      </x:c>
      <x:c r="BA1637" t="str">
        <x:v>Pass</x:v>
      </x:c>
      <x:c r="BB1637" t="str">
        <x:v>Pass</x:v>
      </x:c>
      <x:c r="BC1637" t="n">
        <x:v/>
      </x:c>
      <x:c r="BD1637" t="n">
        <x:v/>
      </x:c>
      <x:c r="BE1637" t="n">
        <x:v/>
      </x:c>
      <x:c r="BF1637" t="n">
        <x:v/>
      </x:c>
      <x:c r="BG1637" t="n">
        <x:v/>
      </x:c>
      <x:c r="BH1637" t="n">
        <x:v/>
      </x:c>
      <x:c r="BI1637" t="n">
        <x:v/>
      </x:c>
      <x:c r="BJ1637" t="n">
        <x:v/>
      </x:c>
      <x:c r="BK1637" t="n">
        <x:v/>
      </x:c>
      <x:c r="BL1637" t="n">
        <x:v/>
      </x:c>
      <x:c r="BM1637" t="n">
        <x:v/>
      </x:c>
      <x:c r="BN1637" t="n">
        <x:v/>
      </x:c>
      <x:c r="BO1637" t="n">
        <x:v/>
      </x:c>
      <x:c r="BP1637" t="n">
        <x:v/>
      </x:c>
      <x:c r="BQ1637" t="n">
        <x:v/>
      </x:c>
      <x:c r="BR1637" t="str">
        <x:v/>
      </x:c>
      <x:c r="BS1637" t="str">
        <x:v/>
      </x:c>
      <x:c r="BT1637" t="str">
        <x:v/>
      </x:c>
      <x:c r="BU1637" t="str">
        <x:v/>
      </x:c>
      <x:c r="BV1637" t="n">
        <x:v>0</x:v>
      </x:c>
      <x:c r="BW1637" t="str">
        <x:v>no</x:v>
      </x:c>
      <x:c r="BX1637" t="n">
        <x:v>0.0899999999951527</x:v>
      </x:c>
      <x:c r="BY1637" t="str">
        <x:v>yes</x:v>
      </x:c>
      <x:c r="BZ1637" t="n">
        <x:v/>
      </x:c>
      <x:c r="CA1637" t="str">
        <x:v/>
      </x:c>
      <x:c r="CB1637" t="n">
        <x:v>20.3</x:v>
      </x:c>
      <x:c r="CC1637" t="str">
        <x:v>yes</x:v>
      </x:c>
      <x:c r="CD1637" t="n">
        <x:v/>
      </x:c>
      <x:c r="CE1637" t="str">
        <x:v>no</x:v>
      </x:c>
      <x:c r="CF1637" t="n">
        <x:v/>
      </x:c>
      <x:c r="CG1637" t="str">
        <x:v>yes</x:v>
      </x:c>
      <x:c r="CH1637" t="n">
        <x:v>10.6272953242566</x:v>
      </x:c>
      <x:c r="CI1637" t="n">
        <x:v/>
      </x:c>
      <x:c r="CJ1637" t="n">
        <x:v/>
      </x:c>
      <x:c r="CK1637" t="n">
        <x:v>3772.44</x:v>
      </x:c>
      <x:c r="CL1637" t="n">
        <x:v>90.0592877366669</x:v>
      </x:c>
      <x:c r="CM1637" t="n">
        <x:v/>
      </x:c>
      <x:c r="CN1637" t="str">
        <x:v>Passed</x:v>
      </x:c>
      <x:c r="CO1637" t="n">
        <x:v>3772.44</x:v>
      </x:c>
      <x:c r="CP1637" t="n">
        <x:v>3772.44</x:v>
      </x:c>
      <x:c r="CQ1637" t="n">
        <x:v>0</x:v>
      </x:c>
      <x:c r="CR1637" t="n">
        <x:v/>
      </x:c>
      <x:c r="CS1637" t="n">
        <x:v/>
      </x:c>
      <x:c r="CT1637" t="n">
        <x:v/>
      </x:c>
      <x:c r="CU1637" t="n">
        <x:v/>
      </x:c>
      <x:c r="CV1637" t="n">
        <x:v/>
      </x:c>
      <x:c r="CW1637" t="n">
        <x:v/>
      </x:c>
    </x:row>
    <x:row r="1638">
      <x:c r="A1638" t="n">
        <x:v>6</x:v>
      </x:c>
      <x:c r="B1638" t="str">
        <x:v>AziTrak</x:v>
      </x:c>
      <x:c r="C1638" t="str">
        <x:v>15433933</x:v>
      </x:c>
      <x:c r="D1638" t="str">
        <x:v>MAGCORR</x:v>
      </x:c>
      <x:c r="E1638" t="str">
        <x:v>U</x:v>
      </x:c>
      <x:c r="F1638" t="str">
        <x:v>04/Jan/2023</x:v>
      </x:c>
      <x:c r="G1638" t="str">
        <x:v>14:33:28</x:v>
      </x:c>
      <x:c r="H1638" t="n">
        <x:v>3778.27345</x:v>
      </x:c>
      <x:c r="I1638" t="n">
        <x:v/>
      </x:c>
      <x:c r="J1638" t="n">
        <x:v/>
      </x:c>
      <x:c r="K1638" t="n">
        <x:v/>
      </x:c>
      <x:c r="L1638" t="n">
        <x:v/>
      </x:c>
      <x:c r="M1638" t="n">
        <x:v/>
      </x:c>
      <x:c r="N1638" t="n">
        <x:v/>
      </x:c>
      <x:c r="O1638" t="n">
        <x:v/>
      </x:c>
      <x:c r="P1638" t="n">
        <x:v>114.874929</x:v>
      </x:c>
      <x:c r="Q1638" t="n">
        <x:v>9.824088</x:v>
      </x:c>
      <x:c r="R1638" t="n">
        <x:v>59781</x:v>
      </x:c>
      <x:c r="S1638" t="n">
        <x:v>80.45</x:v>
      </x:c>
      <x:c r="T1638" t="n">
        <x:v>90</x:v>
      </x:c>
      <x:c r="U1638" t="n">
        <x:v>10.8984375</x:v>
      </x:c>
      <x:c r="V1638" t="n">
        <x:v/>
      </x:c>
      <x:c r="W1638" t="n">
        <x:v/>
      </x:c>
      <x:c r="X1638" t="n">
        <x:v>0</x:v>
      </x:c>
      <x:c r="Y1638" t="n">
        <x:v/>
      </x:c>
      <x:c r="Z1638" t="n">
        <x:v/>
      </x:c>
      <x:c r="AA1638" t="n">
        <x:v/>
      </x:c>
      <x:c r="AB1638" t="n">
        <x:v>0</x:v>
      </x:c>
      <x:c r="AC1638" t="n">
        <x:v/>
      </x:c>
      <x:c r="AD1638" t="n">
        <x:v/>
      </x:c>
      <x:c r="AE1638" t="n">
        <x:v/>
      </x:c>
      <x:c r="AF1638" t="n">
        <x:v/>
      </x:c>
      <x:c r="AG1638" t="n">
        <x:v/>
      </x:c>
      <x:c r="AH1638" t="str">
        <x:v/>
      </x:c>
      <x:c r="AI1638" t="str">
        <x:v/>
      </x:c>
      <x:c r="AJ1638" t="str">
        <x:v>Fail</x:v>
      </x:c>
      <x:c r="AK1638" t="str">
        <x:v/>
      </x:c>
      <x:c r="AL1638" t="n">
        <x:v/>
      </x:c>
      <x:c r="AM1638" t="n">
        <x:v/>
      </x:c>
      <x:c r="AN1638" t="n">
        <x:v/>
      </x:c>
      <x:c r="AO1638" t="n">
        <x:v/>
      </x:c>
      <x:c r="AP1638" t="n">
        <x:v/>
      </x:c>
      <x:c r="AQ1638" t="n">
        <x:v/>
      </x:c>
      <x:c r="AR1638" t="n">
        <x:v/>
      </x:c>
      <x:c r="AS1638" t="n">
        <x:v/>
      </x:c>
      <x:c r="AT1638" t="n">
        <x:v/>
      </x:c>
      <x:c r="AU1638" t="n">
        <x:v/>
      </x:c>
      <x:c r="AV1638" t="n">
        <x:v/>
      </x:c>
      <x:c r="AW1638" t="n">
        <x:v/>
      </x:c>
      <x:c r="AX1638" t="n">
        <x:v/>
      </x:c>
      <x:c r="AY1638" t="str">
        <x:v/>
      </x:c>
      <x:c r="AZ1638" t="str">
        <x:v/>
      </x:c>
      <x:c r="BA1638" t="str">
        <x:v/>
      </x:c>
      <x:c r="BB1638" t="str">
        <x:v/>
      </x:c>
      <x:c r="BC1638" t="n">
        <x:v/>
      </x:c>
      <x:c r="BD1638" t="n">
        <x:v/>
      </x:c>
      <x:c r="BE1638" t="n">
        <x:v/>
      </x:c>
      <x:c r="BF1638" t="n">
        <x:v/>
      </x:c>
      <x:c r="BG1638" t="n">
        <x:v/>
      </x:c>
      <x:c r="BH1638" t="n">
        <x:v/>
      </x:c>
      <x:c r="BI1638" t="n">
        <x:v/>
      </x:c>
      <x:c r="BJ1638" t="n">
        <x:v/>
      </x:c>
      <x:c r="BK1638" t="n">
        <x:v/>
      </x:c>
      <x:c r="BL1638" t="n">
        <x:v/>
      </x:c>
      <x:c r="BM1638" t="n">
        <x:v/>
      </x:c>
      <x:c r="BN1638" t="n">
        <x:v/>
      </x:c>
      <x:c r="BO1638" t="n">
        <x:v/>
      </x:c>
      <x:c r="BP1638" t="n">
        <x:v/>
      </x:c>
      <x:c r="BQ1638" t="n">
        <x:v/>
      </x:c>
      <x:c r="BR1638" t="str">
        <x:v/>
      </x:c>
      <x:c r="BS1638" t="str">
        <x:v/>
      </x:c>
      <x:c r="BT1638" t="str">
        <x:v/>
      </x:c>
      <x:c r="BU1638" t="str">
        <x:v/>
      </x:c>
      <x:c r="BV1638" t="n">
        <x:v>0</x:v>
      </x:c>
      <x:c r="BW1638" t="str">
        <x:v>no</x:v>
      </x:c>
      <x:c r="BX1638" t="n">
        <x:v>0.0899999999951583</x:v>
      </x:c>
      <x:c r="BY1638" t="str">
        <x:v>yes</x:v>
      </x:c>
      <x:c r="BZ1638" t="n">
        <x:v/>
      </x:c>
      <x:c r="CA1638" t="str">
        <x:v>no</x:v>
      </x:c>
      <x:c r="CB1638" t="n">
        <x:v>20.3</x:v>
      </x:c>
      <x:c r="CC1638" t="str">
        <x:v>yes</x:v>
      </x:c>
      <x:c r="CD1638" t="n">
        <x:v/>
      </x:c>
      <x:c r="CE1638" t="str">
        <x:v>no</x:v>
      </x:c>
      <x:c r="CF1638" t="n">
        <x:v/>
      </x:c>
      <x:c r="CG1638" t="str">
        <x:v>no</x:v>
      </x:c>
      <x:c r="CH1638" t="n">
        <x:v>10.8984375</x:v>
      </x:c>
      <x:c r="CI1638" t="n">
        <x:v/>
      </x:c>
      <x:c r="CJ1638" t="n">
        <x:v/>
      </x:c>
      <x:c r="CK1638" t="n">
        <x:v>3778.27345</x:v>
      </x:c>
      <x:c r="CL1638" t="n">
        <x:v>90.0899999999951</x:v>
      </x:c>
      <x:c r="CM1638" t="n">
        <x:v>31.1984375</x:v>
      </x:c>
      <x:c r="CN1638" t="str">
        <x:v>Failed</x:v>
      </x:c>
      <x:c r="CO1638" t="n">
        <x:v>3778.27345</x:v>
      </x:c>
      <x:c r="CP1638" t="n">
        <x:v>3778.27345</x:v>
      </x:c>
      <x:c r="CQ1638" t="n">
        <x:v>0</x:v>
      </x:c>
      <x:c r="CR1638" t="n">
        <x:v/>
      </x:c>
      <x:c r="CS1638" t="n">
        <x:v/>
      </x:c>
      <x:c r="CT1638" t="n">
        <x:v/>
      </x:c>
      <x:c r="CU1638" t="n">
        <x:v/>
      </x:c>
      <x:c r="CV1638" t="n">
        <x:v/>
      </x:c>
      <x:c r="CW1638" t="n">
        <x:v/>
      </x:c>
    </x:row>
    <x:row r="1639">
      <x:c r="A1639" t="n">
        <x:v>6</x:v>
      </x:c>
      <x:c r="B1639" t="str">
        <x:v>AziTrak</x:v>
      </x:c>
      <x:c r="C1639" t="str">
        <x:v>15433933</x:v>
      </x:c>
      <x:c r="D1639" t="str">
        <x:v>MAGCORR</x:v>
      </x:c>
      <x:c r="E1639" t="str">
        <x:v>U</x:v>
      </x:c>
      <x:c r="F1639" t="str">
        <x:v>04/Jan/2023</x:v>
      </x:c>
      <x:c r="G1639" t="str">
        <x:v>14:34:13</x:v>
      </x:c>
      <x:c r="H1639" t="n">
        <x:v>3774.06582</x:v>
      </x:c>
      <x:c r="I1639" t="n">
        <x:v/>
      </x:c>
      <x:c r="J1639" t="n">
        <x:v/>
      </x:c>
      <x:c r="K1639" t="n">
        <x:v/>
      </x:c>
      <x:c r="L1639" t="n">
        <x:v/>
      </x:c>
      <x:c r="M1639" t="n">
        <x:v/>
      </x:c>
      <x:c r="N1639" t="n">
        <x:v/>
      </x:c>
      <x:c r="O1639" t="n">
        <x:v/>
      </x:c>
      <x:c r="P1639" t="n">
        <x:v>114.874929</x:v>
      </x:c>
      <x:c r="Q1639" t="n">
        <x:v>9.824088</x:v>
      </x:c>
      <x:c r="R1639" t="n">
        <x:v>59781</x:v>
      </x:c>
      <x:c r="S1639" t="n">
        <x:v>80.45</x:v>
      </x:c>
      <x:c r="T1639" t="n">
        <x:v>90</x:v>
      </x:c>
      <x:c r="U1639" t="n">
        <x:v>10.546875</x:v>
      </x:c>
      <x:c r="V1639" t="n">
        <x:v/>
      </x:c>
      <x:c r="W1639" t="n">
        <x:v/>
      </x:c>
      <x:c r="X1639" t="n">
        <x:v>0</x:v>
      </x:c>
      <x:c r="Y1639" t="n">
        <x:v/>
      </x:c>
      <x:c r="Z1639" t="n">
        <x:v/>
      </x:c>
      <x:c r="AA1639" t="n">
        <x:v/>
      </x:c>
      <x:c r="AB1639" t="n">
        <x:v>0</x:v>
      </x:c>
      <x:c r="AC1639" t="n">
        <x:v/>
      </x:c>
      <x:c r="AD1639" t="n">
        <x:v/>
      </x:c>
      <x:c r="AE1639" t="n">
        <x:v/>
      </x:c>
      <x:c r="AF1639" t="n">
        <x:v/>
      </x:c>
      <x:c r="AG1639" t="n">
        <x:v/>
      </x:c>
      <x:c r="AH1639" t="str">
        <x:v/>
      </x:c>
      <x:c r="AI1639" t="str">
        <x:v/>
      </x:c>
      <x:c r="AJ1639" t="str">
        <x:v>Fail</x:v>
      </x:c>
      <x:c r="AK1639" t="str">
        <x:v/>
      </x:c>
      <x:c r="AL1639" t="n">
        <x:v/>
      </x:c>
      <x:c r="AM1639" t="n">
        <x:v/>
      </x:c>
      <x:c r="AN1639" t="n">
        <x:v/>
      </x:c>
      <x:c r="AO1639" t="n">
        <x:v/>
      </x:c>
      <x:c r="AP1639" t="n">
        <x:v/>
      </x:c>
      <x:c r="AQ1639" t="n">
        <x:v/>
      </x:c>
      <x:c r="AR1639" t="n">
        <x:v/>
      </x:c>
      <x:c r="AS1639" t="n">
        <x:v/>
      </x:c>
      <x:c r="AT1639" t="n">
        <x:v/>
      </x:c>
      <x:c r="AU1639" t="n">
        <x:v/>
      </x:c>
      <x:c r="AV1639" t="n">
        <x:v/>
      </x:c>
      <x:c r="AW1639" t="n">
        <x:v/>
      </x:c>
      <x:c r="AX1639" t="n">
        <x:v/>
      </x:c>
      <x:c r="AY1639" t="str">
        <x:v/>
      </x:c>
      <x:c r="AZ1639" t="str">
        <x:v/>
      </x:c>
      <x:c r="BA1639" t="str">
        <x:v/>
      </x:c>
      <x:c r="BB1639" t="str">
        <x:v/>
      </x:c>
      <x:c r="BC1639" t="n">
        <x:v/>
      </x:c>
      <x:c r="BD1639" t="n">
        <x:v/>
      </x:c>
      <x:c r="BE1639" t="n">
        <x:v/>
      </x:c>
      <x:c r="BF1639" t="n">
        <x:v/>
      </x:c>
      <x:c r="BG1639" t="n">
        <x:v/>
      </x:c>
      <x:c r="BH1639" t="n">
        <x:v/>
      </x:c>
      <x:c r="BI1639" t="n">
        <x:v/>
      </x:c>
      <x:c r="BJ1639" t="n">
        <x:v/>
      </x:c>
      <x:c r="BK1639" t="n">
        <x:v/>
      </x:c>
      <x:c r="BL1639" t="n">
        <x:v/>
      </x:c>
      <x:c r="BM1639" t="n">
        <x:v/>
      </x:c>
      <x:c r="BN1639" t="n">
        <x:v/>
      </x:c>
      <x:c r="BO1639" t="n">
        <x:v/>
      </x:c>
      <x:c r="BP1639" t="n">
        <x:v/>
      </x:c>
      <x:c r="BQ1639" t="n">
        <x:v/>
      </x:c>
      <x:c r="BR1639" t="str">
        <x:v/>
      </x:c>
      <x:c r="BS1639" t="str">
        <x:v/>
      </x:c>
      <x:c r="BT1639" t="str">
        <x:v/>
      </x:c>
      <x:c r="BU1639" t="str">
        <x:v/>
      </x:c>
      <x:c r="BV1639" t="n">
        <x:v>0</x:v>
      </x:c>
      <x:c r="BW1639" t="str">
        <x:v>no</x:v>
      </x:c>
      <x:c r="BX1639" t="n">
        <x:v>0.0899999999951583</x:v>
      </x:c>
      <x:c r="BY1639" t="str">
        <x:v>yes</x:v>
      </x:c>
      <x:c r="BZ1639" t="n">
        <x:v/>
      </x:c>
      <x:c r="CA1639" t="str">
        <x:v>no</x:v>
      </x:c>
      <x:c r="CB1639" t="n">
        <x:v>20.3</x:v>
      </x:c>
      <x:c r="CC1639" t="str">
        <x:v>yes</x:v>
      </x:c>
      <x:c r="CD1639" t="n">
        <x:v/>
      </x:c>
      <x:c r="CE1639" t="str">
        <x:v>no</x:v>
      </x:c>
      <x:c r="CF1639" t="n">
        <x:v/>
      </x:c>
      <x:c r="CG1639" t="str">
        <x:v>no</x:v>
      </x:c>
      <x:c r="CH1639" t="n">
        <x:v>10.546875</x:v>
      </x:c>
      <x:c r="CI1639" t="n">
        <x:v/>
      </x:c>
      <x:c r="CJ1639" t="n">
        <x:v/>
      </x:c>
      <x:c r="CK1639" t="n">
        <x:v>3774.06582</x:v>
      </x:c>
      <x:c r="CL1639" t="n">
        <x:v>90.0899999999951</x:v>
      </x:c>
      <x:c r="CM1639" t="n">
        <x:v>30.846875</x:v>
      </x:c>
      <x:c r="CN1639" t="str">
        <x:v>Failed</x:v>
      </x:c>
      <x:c r="CO1639" t="n">
        <x:v>3774.06582</x:v>
      </x:c>
      <x:c r="CP1639" t="n">
        <x:v>3774.06582</x:v>
      </x:c>
      <x:c r="CQ1639" t="n">
        <x:v>0</x:v>
      </x:c>
      <x:c r="CR1639" t="n">
        <x:v/>
      </x:c>
      <x:c r="CS1639" t="n">
        <x:v/>
      </x:c>
      <x:c r="CT1639" t="n">
        <x:v/>
      </x:c>
      <x:c r="CU1639" t="n">
        <x:v/>
      </x:c>
      <x:c r="CV1639" t="n">
        <x:v/>
      </x:c>
      <x:c r="CW1639" t="n">
        <x:v/>
      </x:c>
    </x:row>
    <x:row r="1640">
      <x:c r="A1640" t="n">
        <x:v>6</x:v>
      </x:c>
      <x:c r="B1640" t="str">
        <x:v>AziTrak</x:v>
      </x:c>
      <x:c r="C1640" t="str">
        <x:v>15433933</x:v>
      </x:c>
      <x:c r="D1640" t="str">
        <x:v>MAGCORR</x:v>
      </x:c>
      <x:c r="E1640" t="str">
        <x:v>U</x:v>
      </x:c>
      <x:c r="F1640" t="str">
        <x:v>04/Jan/2023</x:v>
      </x:c>
      <x:c r="G1640" t="str">
        <x:v>14:34:57</x:v>
      </x:c>
      <x:c r="H1640" t="n">
        <x:v>3772.04309</x:v>
      </x:c>
      <x:c r="I1640" t="n">
        <x:v/>
      </x:c>
      <x:c r="J1640" t="n">
        <x:v/>
      </x:c>
      <x:c r="K1640" t="n">
        <x:v/>
      </x:c>
      <x:c r="L1640" t="n">
        <x:v/>
      </x:c>
      <x:c r="M1640" t="n">
        <x:v/>
      </x:c>
      <x:c r="N1640" t="n">
        <x:v/>
      </x:c>
      <x:c r="O1640" t="n">
        <x:v/>
      </x:c>
      <x:c r="P1640" t="n">
        <x:v>114.874929</x:v>
      </x:c>
      <x:c r="Q1640" t="n">
        <x:v>9.824088</x:v>
      </x:c>
      <x:c r="R1640" t="n">
        <x:v>59781</x:v>
      </x:c>
      <x:c r="S1640" t="n">
        <x:v>80.45</x:v>
      </x:c>
      <x:c r="T1640" t="n">
        <x:v>89.912109375</x:v>
      </x:c>
      <x:c r="U1640" t="n">
        <x:v>10.8984375</x:v>
      </x:c>
      <x:c r="V1640" t="n">
        <x:v/>
      </x:c>
      <x:c r="W1640" t="n">
        <x:v/>
      </x:c>
      <x:c r="X1640" t="n">
        <x:v>0</x:v>
      </x:c>
      <x:c r="Y1640" t="n">
        <x:v/>
      </x:c>
      <x:c r="Z1640" t="n">
        <x:v/>
      </x:c>
      <x:c r="AA1640" t="n">
        <x:v/>
      </x:c>
      <x:c r="AB1640" t="n">
        <x:v>0</x:v>
      </x:c>
      <x:c r="AC1640" t="n">
        <x:v/>
      </x:c>
      <x:c r="AD1640" t="n">
        <x:v/>
      </x:c>
      <x:c r="AE1640" t="n">
        <x:v/>
      </x:c>
      <x:c r="AF1640" t="n">
        <x:v/>
      </x:c>
      <x:c r="AG1640" t="n">
        <x:v/>
      </x:c>
      <x:c r="AH1640" t="str">
        <x:v/>
      </x:c>
      <x:c r="AI1640" t="str">
        <x:v/>
      </x:c>
      <x:c r="AJ1640" t="str">
        <x:v>Fail</x:v>
      </x:c>
      <x:c r="AK1640" t="str">
        <x:v/>
      </x:c>
      <x:c r="AL1640" t="n">
        <x:v/>
      </x:c>
      <x:c r="AM1640" t="n">
        <x:v/>
      </x:c>
      <x:c r="AN1640" t="n">
        <x:v/>
      </x:c>
      <x:c r="AO1640" t="n">
        <x:v/>
      </x:c>
      <x:c r="AP1640" t="n">
        <x:v/>
      </x:c>
      <x:c r="AQ1640" t="n">
        <x:v/>
      </x:c>
      <x:c r="AR1640" t="n">
        <x:v/>
      </x:c>
      <x:c r="AS1640" t="n">
        <x:v/>
      </x:c>
      <x:c r="AT1640" t="n">
        <x:v/>
      </x:c>
      <x:c r="AU1640" t="n">
        <x:v/>
      </x:c>
      <x:c r="AV1640" t="n">
        <x:v/>
      </x:c>
      <x:c r="AW1640" t="n">
        <x:v/>
      </x:c>
      <x:c r="AX1640" t="n">
        <x:v/>
      </x:c>
      <x:c r="AY1640" t="str">
        <x:v/>
      </x:c>
      <x:c r="AZ1640" t="str">
        <x:v/>
      </x:c>
      <x:c r="BA1640" t="str">
        <x:v/>
      </x:c>
      <x:c r="BB1640" t="str">
        <x:v/>
      </x:c>
      <x:c r="BC1640" t="n">
        <x:v/>
      </x:c>
      <x:c r="BD1640" t="n">
        <x:v/>
      </x:c>
      <x:c r="BE1640" t="n">
        <x:v/>
      </x:c>
      <x:c r="BF1640" t="n">
        <x:v/>
      </x:c>
      <x:c r="BG1640" t="n">
        <x:v/>
      </x:c>
      <x:c r="BH1640" t="n">
        <x:v/>
      </x:c>
      <x:c r="BI1640" t="n">
        <x:v/>
      </x:c>
      <x:c r="BJ1640" t="n">
        <x:v/>
      </x:c>
      <x:c r="BK1640" t="n">
        <x:v/>
      </x:c>
      <x:c r="BL1640" t="n">
        <x:v/>
      </x:c>
      <x:c r="BM1640" t="n">
        <x:v/>
      </x:c>
      <x:c r="BN1640" t="n">
        <x:v/>
      </x:c>
      <x:c r="BO1640" t="n">
        <x:v/>
      </x:c>
      <x:c r="BP1640" t="n">
        <x:v/>
      </x:c>
      <x:c r="BQ1640" t="n">
        <x:v/>
      </x:c>
      <x:c r="BR1640" t="str">
        <x:v/>
      </x:c>
      <x:c r="BS1640" t="str">
        <x:v/>
      </x:c>
      <x:c r="BT1640" t="str">
        <x:v/>
      </x:c>
      <x:c r="BU1640" t="str">
        <x:v/>
      </x:c>
      <x:c r="BV1640" t="n">
        <x:v>0</x:v>
      </x:c>
      <x:c r="BW1640" t="str">
        <x:v>no</x:v>
      </x:c>
      <x:c r="BX1640" t="n">
        <x:v>0.0899999999951583</x:v>
      </x:c>
      <x:c r="BY1640" t="str">
        <x:v>yes</x:v>
      </x:c>
      <x:c r="BZ1640" t="n">
        <x:v/>
      </x:c>
      <x:c r="CA1640" t="str">
        <x:v>no</x:v>
      </x:c>
      <x:c r="CB1640" t="n">
        <x:v>20.3</x:v>
      </x:c>
      <x:c r="CC1640" t="str">
        <x:v>yes</x:v>
      </x:c>
      <x:c r="CD1640" t="n">
        <x:v/>
      </x:c>
      <x:c r="CE1640" t="str">
        <x:v>no</x:v>
      </x:c>
      <x:c r="CF1640" t="n">
        <x:v/>
      </x:c>
      <x:c r="CG1640" t="str">
        <x:v>no</x:v>
      </x:c>
      <x:c r="CH1640" t="n">
        <x:v>10.8984375</x:v>
      </x:c>
      <x:c r="CI1640" t="n">
        <x:v/>
      </x:c>
      <x:c r="CJ1640" t="n">
        <x:v/>
      </x:c>
      <x:c r="CK1640" t="n">
        <x:v>3772.04309</x:v>
      </x:c>
      <x:c r="CL1640" t="n">
        <x:v>90.0021093749951</x:v>
      </x:c>
      <x:c r="CM1640" t="n">
        <x:v>31.1984375</x:v>
      </x:c>
      <x:c r="CN1640" t="str">
        <x:v>Failed</x:v>
      </x:c>
      <x:c r="CO1640" t="n">
        <x:v>3772.04309</x:v>
      </x:c>
      <x:c r="CP1640" t="n">
        <x:v>3772.04309</x:v>
      </x:c>
      <x:c r="CQ1640" t="n">
        <x:v>0</x:v>
      </x:c>
      <x:c r="CR1640" t="n">
        <x:v/>
      </x:c>
      <x:c r="CS1640" t="n">
        <x:v/>
      </x:c>
      <x:c r="CT1640" t="n">
        <x:v/>
      </x:c>
      <x:c r="CU1640" t="n">
        <x:v/>
      </x:c>
      <x:c r="CV1640" t="n">
        <x:v/>
      </x:c>
      <x:c r="CW1640" t="n">
        <x:v/>
      </x:c>
    </x:row>
    <x:row r="1641">
      <x:c r="A1641" t="n">
        <x:v>6</x:v>
      </x:c>
      <x:c r="B1641" t="str">
        <x:v>AziTrak</x:v>
      </x:c>
      <x:c r="C1641" t="str">
        <x:v>15433933</x:v>
      </x:c>
      <x:c r="D1641" t="str">
        <x:v>MAGCORR</x:v>
      </x:c>
      <x:c r="E1641" t="str">
        <x:v>U</x:v>
      </x:c>
      <x:c r="F1641" t="str">
        <x:v>04/Jan/2023</x:v>
      </x:c>
      <x:c r="G1641" t="str">
        <x:v>14:35:42</x:v>
      </x:c>
      <x:c r="H1641" t="n">
        <x:v>3772.04309</x:v>
      </x:c>
      <x:c r="I1641" t="n">
        <x:v/>
      </x:c>
      <x:c r="J1641" t="n">
        <x:v/>
      </x:c>
      <x:c r="K1641" t="n">
        <x:v/>
      </x:c>
      <x:c r="L1641" t="n">
        <x:v/>
      </x:c>
      <x:c r="M1641" t="n">
        <x:v/>
      </x:c>
      <x:c r="N1641" t="n">
        <x:v/>
      </x:c>
      <x:c r="O1641" t="n">
        <x:v/>
      </x:c>
      <x:c r="P1641" t="n">
        <x:v>114.874929</x:v>
      </x:c>
      <x:c r="Q1641" t="n">
        <x:v>9.824088</x:v>
      </x:c>
      <x:c r="R1641" t="n">
        <x:v>59781</x:v>
      </x:c>
      <x:c r="S1641" t="n">
        <x:v>80.45</x:v>
      </x:c>
      <x:c r="T1641" t="n">
        <x:v>89.384765625</x:v>
      </x:c>
      <x:c r="U1641" t="n">
        <x:v>355.78125</x:v>
      </x:c>
      <x:c r="V1641" t="n">
        <x:v/>
      </x:c>
      <x:c r="W1641" t="n">
        <x:v/>
      </x:c>
      <x:c r="X1641" t="n">
        <x:v>0</x:v>
      </x:c>
      <x:c r="Y1641" t="n">
        <x:v/>
      </x:c>
      <x:c r="Z1641" t="n">
        <x:v/>
      </x:c>
      <x:c r="AA1641" t="n">
        <x:v/>
      </x:c>
      <x:c r="AB1641" t="n">
        <x:v>0</x:v>
      </x:c>
      <x:c r="AC1641" t="n">
        <x:v/>
      </x:c>
      <x:c r="AD1641" t="n">
        <x:v/>
      </x:c>
      <x:c r="AE1641" t="n">
        <x:v/>
      </x:c>
      <x:c r="AF1641" t="n">
        <x:v/>
      </x:c>
      <x:c r="AG1641" t="n">
        <x:v/>
      </x:c>
      <x:c r="AH1641" t="str">
        <x:v/>
      </x:c>
      <x:c r="AI1641" t="str">
        <x:v/>
      </x:c>
      <x:c r="AJ1641" t="str">
        <x:v>Fail</x:v>
      </x:c>
      <x:c r="AK1641" t="str">
        <x:v/>
      </x:c>
      <x:c r="AL1641" t="n">
        <x:v/>
      </x:c>
      <x:c r="AM1641" t="n">
        <x:v/>
      </x:c>
      <x:c r="AN1641" t="n">
        <x:v/>
      </x:c>
      <x:c r="AO1641" t="n">
        <x:v/>
      </x:c>
      <x:c r="AP1641" t="n">
        <x:v/>
      </x:c>
      <x:c r="AQ1641" t="n">
        <x:v/>
      </x:c>
      <x:c r="AR1641" t="n">
        <x:v/>
      </x:c>
      <x:c r="AS1641" t="n">
        <x:v/>
      </x:c>
      <x:c r="AT1641" t="n">
        <x:v/>
      </x:c>
      <x:c r="AU1641" t="n">
        <x:v/>
      </x:c>
      <x:c r="AV1641" t="n">
        <x:v/>
      </x:c>
      <x:c r="AW1641" t="n">
        <x:v/>
      </x:c>
      <x:c r="AX1641" t="n">
        <x:v/>
      </x:c>
      <x:c r="AY1641" t="str">
        <x:v/>
      </x:c>
      <x:c r="AZ1641" t="str">
        <x:v/>
      </x:c>
      <x:c r="BA1641" t="str">
        <x:v/>
      </x:c>
      <x:c r="BB1641" t="str">
        <x:v/>
      </x:c>
      <x:c r="BC1641" t="n">
        <x:v/>
      </x:c>
      <x:c r="BD1641" t="n">
        <x:v/>
      </x:c>
      <x:c r="BE1641" t="n">
        <x:v/>
      </x:c>
      <x:c r="BF1641" t="n">
        <x:v/>
      </x:c>
      <x:c r="BG1641" t="n">
        <x:v/>
      </x:c>
      <x:c r="BH1641" t="n">
        <x:v/>
      </x:c>
      <x:c r="BI1641" t="n">
        <x:v/>
      </x:c>
      <x:c r="BJ1641" t="n">
        <x:v/>
      </x:c>
      <x:c r="BK1641" t="n">
        <x:v/>
      </x:c>
      <x:c r="BL1641" t="n">
        <x:v/>
      </x:c>
      <x:c r="BM1641" t="n">
        <x:v/>
      </x:c>
      <x:c r="BN1641" t="n">
        <x:v/>
      </x:c>
      <x:c r="BO1641" t="n">
        <x:v/>
      </x:c>
      <x:c r="BP1641" t="n">
        <x:v/>
      </x:c>
      <x:c r="BQ1641" t="n">
        <x:v/>
      </x:c>
      <x:c r="BR1641" t="str">
        <x:v/>
      </x:c>
      <x:c r="BS1641" t="str">
        <x:v/>
      </x:c>
      <x:c r="BT1641" t="str">
        <x:v/>
      </x:c>
      <x:c r="BU1641" t="str">
        <x:v/>
      </x:c>
      <x:c r="BV1641" t="n">
        <x:v>0</x:v>
      </x:c>
      <x:c r="BW1641" t="str">
        <x:v>no</x:v>
      </x:c>
      <x:c r="BX1641" t="n">
        <x:v>0.0899999999951583</x:v>
      </x:c>
      <x:c r="BY1641" t="str">
        <x:v>yes</x:v>
      </x:c>
      <x:c r="BZ1641" t="n">
        <x:v/>
      </x:c>
      <x:c r="CA1641" t="str">
        <x:v>no</x:v>
      </x:c>
      <x:c r="CB1641" t="n">
        <x:v>20.3</x:v>
      </x:c>
      <x:c r="CC1641" t="str">
        <x:v>yes</x:v>
      </x:c>
      <x:c r="CD1641" t="n">
        <x:v/>
      </x:c>
      <x:c r="CE1641" t="str">
        <x:v>no</x:v>
      </x:c>
      <x:c r="CF1641" t="n">
        <x:v/>
      </x:c>
      <x:c r="CG1641" t="str">
        <x:v>no</x:v>
      </x:c>
      <x:c r="CH1641" t="n">
        <x:v>355.78125</x:v>
      </x:c>
      <x:c r="CI1641" t="n">
        <x:v/>
      </x:c>
      <x:c r="CJ1641" t="n">
        <x:v/>
      </x:c>
      <x:c r="CK1641" t="n">
        <x:v>3772.04309</x:v>
      </x:c>
      <x:c r="CL1641" t="n">
        <x:v>89.4747656249952</x:v>
      </x:c>
      <x:c r="CM1641" t="n">
        <x:v>16.0812500193668</x:v>
      </x:c>
      <x:c r="CN1641" t="str">
        <x:v>Failed</x:v>
      </x:c>
      <x:c r="CO1641" t="n">
        <x:v>3772.04309</x:v>
      </x:c>
      <x:c r="CP1641" t="n">
        <x:v>3772.04309</x:v>
      </x:c>
      <x:c r="CQ1641" t="n">
        <x:v>0</x:v>
      </x:c>
      <x:c r="CR1641" t="n">
        <x:v/>
      </x:c>
      <x:c r="CS1641" t="n">
        <x:v/>
      </x:c>
      <x:c r="CT1641" t="n">
        <x:v/>
      </x:c>
      <x:c r="CU1641" t="n">
        <x:v/>
      </x:c>
      <x:c r="CV1641" t="n">
        <x:v/>
      </x:c>
      <x:c r="CW1641" t="n">
        <x:v/>
      </x:c>
    </x:row>
    <x:row r="1642">
      <x:c r="A1642" t="n">
        <x:v>6</x:v>
      </x:c>
      <x:c r="B1642" t="str">
        <x:v>AziTrak</x:v>
      </x:c>
      <x:c r="C1642" t="str">
        <x:v>15433933</x:v>
      </x:c>
      <x:c r="D1642" t="str">
        <x:v>MAGCORR</x:v>
      </x:c>
      <x:c r="E1642" t="str">
        <x:v>U</x:v>
      </x:c>
      <x:c r="F1642" t="str">
        <x:v>04/Jan/2023</x:v>
      </x:c>
      <x:c r="G1642" t="str">
        <x:v>14:50:33</x:v>
      </x:c>
      <x:c r="H1642" t="n">
        <x:v>3784.75</x:v>
      </x:c>
      <x:c r="I1642" t="n">
        <x:v>1.85933701470726</x:v>
      </x:c>
      <x:c r="J1642" t="n">
        <x:v>9.64959039927393</x:v>
      </x:c>
      <x:c r="K1642" t="n">
        <x:v>-0.00526724366772551</x:v>
      </x:c>
      <x:c r="L1642" t="n">
        <x:v>9340.576171875</x:v>
      </x:c>
      <x:c r="M1642" t="n">
        <x:v>58328.61328125</x:v>
      </x:c>
      <x:c r="N1642" t="n">
        <x:v>9911.86523437499</x:v>
      </x:c>
      <x:c r="O1642" t="n">
        <x:v/>
      </x:c>
      <x:c r="P1642" t="n">
        <x:v>114.874929</x:v>
      </x:c>
      <x:c r="Q1642" t="n">
        <x:v>9.824088</x:v>
      </x:c>
      <x:c r="R1642" t="n">
        <x:v>59781</x:v>
      </x:c>
      <x:c r="S1642" t="n">
        <x:v>80.45</x:v>
      </x:c>
      <x:c r="T1642" t="n">
        <x:v>90.0307100786372</x:v>
      </x:c>
      <x:c r="U1642" t="n">
        <x:v>10.6185824824717</x:v>
      </x:c>
      <x:c r="V1642" t="n">
        <x:v>9.82709299599205</x:v>
      </x:c>
      <x:c r="W1642" t="n">
        <x:v>59897.5672541099</x:v>
      </x:c>
      <x:c r="X1642" t="n">
        <x:v>80.2760788117015</x:v>
      </x:c>
      <x:c r="Y1642" t="n">
        <x:v>190.906400066315</x:v>
      </x:c>
      <x:c r="Z1642" t="n">
        <x:v>0.00300499599204862</x:v>
      </x:c>
      <x:c r="AA1642" t="n">
        <x:v>116.567254109933</x:v>
      </x:c>
      <x:c r="AB1642" t="n">
        <x:v>-0.173921188298549</x:v>
      </x:c>
      <x:c r="AC1642" t="n">
        <x:v>215.827894477035</x:v>
      </x:c>
      <x:c r="AD1642" t="n">
        <x:v>0.0185166167580053</x:v>
      </x:c>
      <x:c r="AE1642" t="n">
        <x:v>314.814448701689</x:v>
      </x:c>
      <x:c r="AF1642" t="n">
        <x:v>0.497747461878709</x:v>
      </x:c>
      <x:c r="AG1642" t="n">
        <x:v>607.305087707559</x:v>
      </x:c>
      <x:c r="AH1642" t="str">
        <x:v>Pass</x:v>
      </x:c>
      <x:c r="AI1642" t="str">
        <x:v>Pass</x:v>
      </x:c>
      <x:c r="AJ1642" t="str">
        <x:v>Pass</x:v>
      </x:c>
      <x:c r="AK1642" t="str">
        <x:v>Pass</x:v>
      </x:c>
      <x:c r="AL1642" t="n">
        <x:v>9911.86523437499</x:v>
      </x:c>
      <x:c r="AM1642" t="n">
        <x:v/>
      </x:c>
      <x:c r="AN1642" t="n">
        <x:v>9.82709299599205</x:v>
      </x:c>
      <x:c r="AO1642" t="n">
        <x:v/>
      </x:c>
      <x:c r="AP1642" t="n">
        <x:v/>
      </x:c>
      <x:c r="AQ1642" t="n">
        <x:v>0.00300499599204862</x:v>
      </x:c>
      <x:c r="AR1642" t="n">
        <x:v/>
      </x:c>
      <x:c r="AS1642" t="n">
        <x:v/>
      </x:c>
      <x:c r="AT1642" t="n">
        <x:v/>
      </x:c>
      <x:c r="AU1642" t="n">
        <x:v>0.0185166167580053</x:v>
      </x:c>
      <x:c r="AV1642" t="n">
        <x:v>303.315541812636</x:v>
      </x:c>
      <x:c r="AW1642" t="n">
        <x:v>0.0491160202616692</x:v>
      </x:c>
      <x:c r="AX1642" t="n">
        <x:v>307.614231890367</x:v>
      </x:c>
      <x:c r="AY1642" t="str">
        <x:v>Pass</x:v>
      </x:c>
      <x:c r="AZ1642" t="str">
        <x:v>Pass</x:v>
      </x:c>
      <x:c r="BA1642" t="str">
        <x:v>Pass</x:v>
      </x:c>
      <x:c r="BB1642" t="str">
        <x:v>Pass</x:v>
      </x:c>
      <x:c r="BC1642" t="n">
        <x:v/>
      </x:c>
      <x:c r="BD1642" t="n">
        <x:v/>
      </x:c>
      <x:c r="BE1642" t="n">
        <x:v/>
      </x:c>
      <x:c r="BF1642" t="n">
        <x:v/>
      </x:c>
      <x:c r="BG1642" t="n">
        <x:v/>
      </x:c>
      <x:c r="BH1642" t="n">
        <x:v/>
      </x:c>
      <x:c r="BI1642" t="n">
        <x:v/>
      </x:c>
      <x:c r="BJ1642" t="n">
        <x:v/>
      </x:c>
      <x:c r="BK1642" t="n">
        <x:v/>
      </x:c>
      <x:c r="BL1642" t="n">
        <x:v/>
      </x:c>
      <x:c r="BM1642" t="n">
        <x:v/>
      </x:c>
      <x:c r="BN1642" t="n">
        <x:v/>
      </x:c>
      <x:c r="BO1642" t="n">
        <x:v/>
      </x:c>
      <x:c r="BP1642" t="n">
        <x:v/>
      </x:c>
      <x:c r="BQ1642" t="n">
        <x:v/>
      </x:c>
      <x:c r="BR1642" t="str">
        <x:v/>
      </x:c>
      <x:c r="BS1642" t="str">
        <x:v/>
      </x:c>
      <x:c r="BT1642" t="str">
        <x:v/>
      </x:c>
      <x:c r="BU1642" t="str">
        <x:v/>
      </x:c>
      <x:c r="BV1642" t="n">
        <x:v>0</x:v>
      </x:c>
      <x:c r="BW1642" t="str">
        <x:v>no</x:v>
      </x:c>
      <x:c r="BX1642" t="n">
        <x:v>0.0899999999951527</x:v>
      </x:c>
      <x:c r="BY1642" t="str">
        <x:v>yes</x:v>
      </x:c>
      <x:c r="BZ1642" t="n">
        <x:v/>
      </x:c>
      <x:c r="CA1642" t="str">
        <x:v/>
      </x:c>
      <x:c r="CB1642" t="n">
        <x:v>20.3</x:v>
      </x:c>
      <x:c r="CC1642" t="str">
        <x:v>yes</x:v>
      </x:c>
      <x:c r="CD1642" t="n">
        <x:v/>
      </x:c>
      <x:c r="CE1642" t="str">
        <x:v>no</x:v>
      </x:c>
      <x:c r="CF1642" t="n">
        <x:v/>
      </x:c>
      <x:c r="CG1642" t="str">
        <x:v>yes</x:v>
      </x:c>
      <x:c r="CH1642" t="n">
        <x:v>10.6185824824717</x:v>
      </x:c>
      <x:c r="CI1642" t="n">
        <x:v/>
      </x:c>
      <x:c r="CJ1642" t="n">
        <x:v/>
      </x:c>
      <x:c r="CK1642" t="n">
        <x:v>3784.75</x:v>
      </x:c>
      <x:c r="CL1642" t="n">
        <x:v>90.1207100786323</x:v>
      </x:c>
      <x:c r="CM1642" t="n">
        <x:v/>
      </x:c>
      <x:c r="CN1642" t="str">
        <x:v>Passed</x:v>
      </x:c>
      <x:c r="CO1642" t="n">
        <x:v>3784.75</x:v>
      </x:c>
      <x:c r="CP1642" t="n">
        <x:v>3784.75</x:v>
      </x:c>
      <x:c r="CQ1642" t="n">
        <x:v>0</x:v>
      </x:c>
      <x:c r="CR1642" t="n">
        <x:v/>
      </x:c>
      <x:c r="CS1642" t="n">
        <x:v/>
      </x:c>
      <x:c r="CT1642" t="n">
        <x:v/>
      </x:c>
      <x:c r="CU1642" t="n">
        <x:v/>
      </x:c>
      <x:c r="CV1642" t="n">
        <x:v/>
      </x:c>
      <x:c r="CW1642" t="n">
        <x:v/>
      </x:c>
    </x:row>
    <x:row r="1643">
      <x:c r="A1643" t="n">
        <x:v>6</x:v>
      </x:c>
      <x:c r="B1643" t="str">
        <x:v>AziTrak</x:v>
      </x:c>
      <x:c r="C1643" t="str">
        <x:v>15433933</x:v>
      </x:c>
      <x:c r="D1643" t="str">
        <x:v>MAGCORR</x:v>
      </x:c>
      <x:c r="E1643" t="str">
        <x:v>U</x:v>
      </x:c>
      <x:c r="F1643" t="str">
        <x:v>04/Jan/2023</x:v>
      </x:c>
      <x:c r="G1643" t="str">
        <x:v>15:21:20</x:v>
      </x:c>
      <x:c r="H1643" t="n">
        <x:v>3787.77712</x:v>
      </x:c>
      <x:c r="I1643" t="n">
        <x:v/>
      </x:c>
      <x:c r="J1643" t="n">
        <x:v/>
      </x:c>
      <x:c r="K1643" t="n">
        <x:v/>
      </x:c>
      <x:c r="L1643" t="n">
        <x:v/>
      </x:c>
      <x:c r="M1643" t="n">
        <x:v/>
      </x:c>
      <x:c r="N1643" t="n">
        <x:v/>
      </x:c>
      <x:c r="O1643" t="n">
        <x:v/>
      </x:c>
      <x:c r="P1643" t="n">
        <x:v>114.874929</x:v>
      </x:c>
      <x:c r="Q1643" t="n">
        <x:v>9.824088</x:v>
      </x:c>
      <x:c r="R1643" t="n">
        <x:v>59781</x:v>
      </x:c>
      <x:c r="S1643" t="n">
        <x:v>80.45</x:v>
      </x:c>
      <x:c r="T1643" t="n">
        <x:v>90.17578125</x:v>
      </x:c>
      <x:c r="U1643" t="n">
        <x:v>10.546875</x:v>
      </x:c>
      <x:c r="V1643" t="n">
        <x:v/>
      </x:c>
      <x:c r="W1643" t="n">
        <x:v/>
      </x:c>
      <x:c r="X1643" t="n">
        <x:v>0</x:v>
      </x:c>
      <x:c r="Y1643" t="n">
        <x:v/>
      </x:c>
      <x:c r="Z1643" t="n">
        <x:v/>
      </x:c>
      <x:c r="AA1643" t="n">
        <x:v/>
      </x:c>
      <x:c r="AB1643" t="n">
        <x:v>0</x:v>
      </x:c>
      <x:c r="AC1643" t="n">
        <x:v/>
      </x:c>
      <x:c r="AD1643" t="n">
        <x:v/>
      </x:c>
      <x:c r="AE1643" t="n">
        <x:v/>
      </x:c>
      <x:c r="AF1643" t="n">
        <x:v/>
      </x:c>
      <x:c r="AG1643" t="n">
        <x:v/>
      </x:c>
      <x:c r="AH1643" t="str">
        <x:v/>
      </x:c>
      <x:c r="AI1643" t="str">
        <x:v/>
      </x:c>
      <x:c r="AJ1643" t="str">
        <x:v>Fail</x:v>
      </x:c>
      <x:c r="AK1643" t="str">
        <x:v/>
      </x:c>
      <x:c r="AL1643" t="n">
        <x:v/>
      </x:c>
      <x:c r="AM1643" t="n">
        <x:v/>
      </x:c>
      <x:c r="AN1643" t="n">
        <x:v/>
      </x:c>
      <x:c r="AO1643" t="n">
        <x:v/>
      </x:c>
      <x:c r="AP1643" t="n">
        <x:v/>
      </x:c>
      <x:c r="AQ1643" t="n">
        <x:v/>
      </x:c>
      <x:c r="AR1643" t="n">
        <x:v/>
      </x:c>
      <x:c r="AS1643" t="n">
        <x:v/>
      </x:c>
      <x:c r="AT1643" t="n">
        <x:v/>
      </x:c>
      <x:c r="AU1643" t="n">
        <x:v/>
      </x:c>
      <x:c r="AV1643" t="n">
        <x:v/>
      </x:c>
      <x:c r="AW1643" t="n">
        <x:v/>
      </x:c>
      <x:c r="AX1643" t="n">
        <x:v/>
      </x:c>
      <x:c r="AY1643" t="str">
        <x:v/>
      </x:c>
      <x:c r="AZ1643" t="str">
        <x:v/>
      </x:c>
      <x:c r="BA1643" t="str">
        <x:v/>
      </x:c>
      <x:c r="BB1643" t="str">
        <x:v/>
      </x:c>
      <x:c r="BC1643" t="n">
        <x:v/>
      </x:c>
      <x:c r="BD1643" t="n">
        <x:v/>
      </x:c>
      <x:c r="BE1643" t="n">
        <x:v/>
      </x:c>
      <x:c r="BF1643" t="n">
        <x:v/>
      </x:c>
      <x:c r="BG1643" t="n">
        <x:v/>
      </x:c>
      <x:c r="BH1643" t="n">
        <x:v/>
      </x:c>
      <x:c r="BI1643" t="n">
        <x:v/>
      </x:c>
      <x:c r="BJ1643" t="n">
        <x:v/>
      </x:c>
      <x:c r="BK1643" t="n">
        <x:v/>
      </x:c>
      <x:c r="BL1643" t="n">
        <x:v/>
      </x:c>
      <x:c r="BM1643" t="n">
        <x:v/>
      </x:c>
      <x:c r="BN1643" t="n">
        <x:v/>
      </x:c>
      <x:c r="BO1643" t="n">
        <x:v/>
      </x:c>
      <x:c r="BP1643" t="n">
        <x:v/>
      </x:c>
      <x:c r="BQ1643" t="n">
        <x:v/>
      </x:c>
      <x:c r="BR1643" t="str">
        <x:v/>
      </x:c>
      <x:c r="BS1643" t="str">
        <x:v/>
      </x:c>
      <x:c r="BT1643" t="str">
        <x:v/>
      </x:c>
      <x:c r="BU1643" t="str">
        <x:v/>
      </x:c>
      <x:c r="BV1643" t="n">
        <x:v>0</x:v>
      </x:c>
      <x:c r="BW1643" t="str">
        <x:v>no</x:v>
      </x:c>
      <x:c r="BX1643" t="n">
        <x:v>0.0899999999951567</x:v>
      </x:c>
      <x:c r="BY1643" t="str">
        <x:v>yes</x:v>
      </x:c>
      <x:c r="BZ1643" t="n">
        <x:v/>
      </x:c>
      <x:c r="CA1643" t="str">
        <x:v>no</x:v>
      </x:c>
      <x:c r="CB1643" t="n">
        <x:v>20.3</x:v>
      </x:c>
      <x:c r="CC1643" t="str">
        <x:v>yes</x:v>
      </x:c>
      <x:c r="CD1643" t="n">
        <x:v/>
      </x:c>
      <x:c r="CE1643" t="str">
        <x:v>no</x:v>
      </x:c>
      <x:c r="CF1643" t="n">
        <x:v/>
      </x:c>
      <x:c r="CG1643" t="str">
        <x:v>no</x:v>
      </x:c>
      <x:c r="CH1643" t="n">
        <x:v>10.546875</x:v>
      </x:c>
      <x:c r="CI1643" t="n">
        <x:v/>
      </x:c>
      <x:c r="CJ1643" t="n">
        <x:v/>
      </x:c>
      <x:c r="CK1643" t="n">
        <x:v>3787.77712</x:v>
      </x:c>
      <x:c r="CL1643" t="n">
        <x:v>90.2657812499952</x:v>
      </x:c>
      <x:c r="CM1643" t="n">
        <x:v>30.846875</x:v>
      </x:c>
      <x:c r="CN1643" t="str">
        <x:v>Failed</x:v>
      </x:c>
      <x:c r="CO1643" t="n">
        <x:v>3787.77712</x:v>
      </x:c>
      <x:c r="CP1643" t="n">
        <x:v>3787.77712</x:v>
      </x:c>
      <x:c r="CQ1643" t="n">
        <x:v>0</x:v>
      </x:c>
      <x:c r="CR1643" t="n">
        <x:v/>
      </x:c>
      <x:c r="CS1643" t="n">
        <x:v/>
      </x:c>
      <x:c r="CT1643" t="n">
        <x:v/>
      </x:c>
      <x:c r="CU1643" t="n">
        <x:v/>
      </x:c>
      <x:c r="CV1643" t="n">
        <x:v/>
      </x:c>
      <x:c r="CW1643" t="n">
        <x:v/>
      </x:c>
    </x:row>
    <x:row r="1644">
      <x:c r="A1644" t="n">
        <x:v>6</x:v>
      </x:c>
      <x:c r="B1644" t="str">
        <x:v>AziTrak</x:v>
      </x:c>
      <x:c r="C1644" t="str">
        <x:v>15433933</x:v>
      </x:c>
      <x:c r="D1644" t="str">
        <x:v>MAGCORR</x:v>
      </x:c>
      <x:c r="E1644" t="str">
        <x:v>U</x:v>
      </x:c>
      <x:c r="F1644" t="str">
        <x:v>04/Jan/2023</x:v>
      </x:c>
      <x:c r="G1644" t="str">
        <x:v>15:22:04</x:v>
      </x:c>
      <x:c r="H1644" t="n">
        <x:v>3783.76331</x:v>
      </x:c>
      <x:c r="I1644" t="n">
        <x:v/>
      </x:c>
      <x:c r="J1644" t="n">
        <x:v/>
      </x:c>
      <x:c r="K1644" t="n">
        <x:v/>
      </x:c>
      <x:c r="L1644" t="n">
        <x:v/>
      </x:c>
      <x:c r="M1644" t="n">
        <x:v/>
      </x:c>
      <x:c r="N1644" t="n">
        <x:v/>
      </x:c>
      <x:c r="O1644" t="n">
        <x:v/>
      </x:c>
      <x:c r="P1644" t="n">
        <x:v>114.874929</x:v>
      </x:c>
      <x:c r="Q1644" t="n">
        <x:v>9.824088</x:v>
      </x:c>
      <x:c r="R1644" t="n">
        <x:v>59781</x:v>
      </x:c>
      <x:c r="S1644" t="n">
        <x:v>80.45</x:v>
      </x:c>
      <x:c r="T1644" t="n">
        <x:v>90.17578125</x:v>
      </x:c>
      <x:c r="U1644" t="n">
        <x:v>10.546875</x:v>
      </x:c>
      <x:c r="V1644" t="n">
        <x:v/>
      </x:c>
      <x:c r="W1644" t="n">
        <x:v/>
      </x:c>
      <x:c r="X1644" t="n">
        <x:v>0</x:v>
      </x:c>
      <x:c r="Y1644" t="n">
        <x:v/>
      </x:c>
      <x:c r="Z1644" t="n">
        <x:v/>
      </x:c>
      <x:c r="AA1644" t="n">
        <x:v/>
      </x:c>
      <x:c r="AB1644" t="n">
        <x:v>0</x:v>
      </x:c>
      <x:c r="AC1644" t="n">
        <x:v/>
      </x:c>
      <x:c r="AD1644" t="n">
        <x:v/>
      </x:c>
      <x:c r="AE1644" t="n">
        <x:v/>
      </x:c>
      <x:c r="AF1644" t="n">
        <x:v/>
      </x:c>
      <x:c r="AG1644" t="n">
        <x:v/>
      </x:c>
      <x:c r="AH1644" t="str">
        <x:v/>
      </x:c>
      <x:c r="AI1644" t="str">
        <x:v/>
      </x:c>
      <x:c r="AJ1644" t="str">
        <x:v>Fail</x:v>
      </x:c>
      <x:c r="AK1644" t="str">
        <x:v/>
      </x:c>
      <x:c r="AL1644" t="n">
        <x:v/>
      </x:c>
      <x:c r="AM1644" t="n">
        <x:v/>
      </x:c>
      <x:c r="AN1644" t="n">
        <x:v/>
      </x:c>
      <x:c r="AO1644" t="n">
        <x:v/>
      </x:c>
      <x:c r="AP1644" t="n">
        <x:v/>
      </x:c>
      <x:c r="AQ1644" t="n">
        <x:v/>
      </x:c>
      <x:c r="AR1644" t="n">
        <x:v/>
      </x:c>
      <x:c r="AS1644" t="n">
        <x:v/>
      </x:c>
      <x:c r="AT1644" t="n">
        <x:v/>
      </x:c>
      <x:c r="AU1644" t="n">
        <x:v/>
      </x:c>
      <x:c r="AV1644" t="n">
        <x:v/>
      </x:c>
      <x:c r="AW1644" t="n">
        <x:v/>
      </x:c>
      <x:c r="AX1644" t="n">
        <x:v/>
      </x:c>
      <x:c r="AY1644" t="str">
        <x:v/>
      </x:c>
      <x:c r="AZ1644" t="str">
        <x:v/>
      </x:c>
      <x:c r="BA1644" t="str">
        <x:v/>
      </x:c>
      <x:c r="BB1644" t="str">
        <x:v/>
      </x:c>
      <x:c r="BC1644" t="n">
        <x:v/>
      </x:c>
      <x:c r="BD1644" t="n">
        <x:v/>
      </x:c>
      <x:c r="BE1644" t="n">
        <x:v/>
      </x:c>
      <x:c r="BF1644" t="n">
        <x:v/>
      </x:c>
      <x:c r="BG1644" t="n">
        <x:v/>
      </x:c>
      <x:c r="BH1644" t="n">
        <x:v/>
      </x:c>
      <x:c r="BI1644" t="n">
        <x:v/>
      </x:c>
      <x:c r="BJ1644" t="n">
        <x:v/>
      </x:c>
      <x:c r="BK1644" t="n">
        <x:v/>
      </x:c>
      <x:c r="BL1644" t="n">
        <x:v/>
      </x:c>
      <x:c r="BM1644" t="n">
        <x:v/>
      </x:c>
      <x:c r="BN1644" t="n">
        <x:v/>
      </x:c>
      <x:c r="BO1644" t="n">
        <x:v/>
      </x:c>
      <x:c r="BP1644" t="n">
        <x:v/>
      </x:c>
      <x:c r="BQ1644" t="n">
        <x:v/>
      </x:c>
      <x:c r="BR1644" t="str">
        <x:v/>
      </x:c>
      <x:c r="BS1644" t="str">
        <x:v/>
      </x:c>
      <x:c r="BT1644" t="str">
        <x:v/>
      </x:c>
      <x:c r="BU1644" t="str">
        <x:v/>
      </x:c>
      <x:c r="BV1644" t="n">
        <x:v>0</x:v>
      </x:c>
      <x:c r="BW1644" t="str">
        <x:v>no</x:v>
      </x:c>
      <x:c r="BX1644" t="n">
        <x:v>0.0899999999951567</x:v>
      </x:c>
      <x:c r="BY1644" t="str">
        <x:v>yes</x:v>
      </x:c>
      <x:c r="BZ1644" t="n">
        <x:v/>
      </x:c>
      <x:c r="CA1644" t="str">
        <x:v>no</x:v>
      </x:c>
      <x:c r="CB1644" t="n">
        <x:v>20.3</x:v>
      </x:c>
      <x:c r="CC1644" t="str">
        <x:v>yes</x:v>
      </x:c>
      <x:c r="CD1644" t="n">
        <x:v/>
      </x:c>
      <x:c r="CE1644" t="str">
        <x:v>no</x:v>
      </x:c>
      <x:c r="CF1644" t="n">
        <x:v/>
      </x:c>
      <x:c r="CG1644" t="str">
        <x:v>no</x:v>
      </x:c>
      <x:c r="CH1644" t="n">
        <x:v>10.546875</x:v>
      </x:c>
      <x:c r="CI1644" t="n">
        <x:v/>
      </x:c>
      <x:c r="CJ1644" t="n">
        <x:v/>
      </x:c>
      <x:c r="CK1644" t="n">
        <x:v>3783.76331</x:v>
      </x:c>
      <x:c r="CL1644" t="n">
        <x:v>90.2657812499952</x:v>
      </x:c>
      <x:c r="CM1644" t="n">
        <x:v>30.846875</x:v>
      </x:c>
      <x:c r="CN1644" t="str">
        <x:v>Failed</x:v>
      </x:c>
      <x:c r="CO1644" t="n">
        <x:v>3783.76331</x:v>
      </x:c>
      <x:c r="CP1644" t="n">
        <x:v>3783.76331</x:v>
      </x:c>
      <x:c r="CQ1644" t="n">
        <x:v>0</x:v>
      </x:c>
      <x:c r="CR1644" t="n">
        <x:v/>
      </x:c>
      <x:c r="CS1644" t="n">
        <x:v/>
      </x:c>
      <x:c r="CT1644" t="n">
        <x:v/>
      </x:c>
      <x:c r="CU1644" t="n">
        <x:v/>
      </x:c>
      <x:c r="CV1644" t="n">
        <x:v/>
      </x:c>
      <x:c r="CW1644" t="n">
        <x:v/>
      </x:c>
    </x:row>
    <x:row r="1645">
      <x:c r="A1645" t="n">
        <x:v>6</x:v>
      </x:c>
      <x:c r="B1645" t="str">
        <x:v>AziTrak</x:v>
      </x:c>
      <x:c r="C1645" t="str">
        <x:v>15433933</x:v>
      </x:c>
      <x:c r="D1645" t="str">
        <x:v>MAGCORR</x:v>
      </x:c>
      <x:c r="E1645" t="str">
        <x:v>U</x:v>
      </x:c>
      <x:c r="F1645" t="str">
        <x:v>04/Jan/2023</x:v>
      </x:c>
      <x:c r="G1645" t="str">
        <x:v>15:22:49</x:v>
      </x:c>
      <x:c r="H1645" t="n">
        <x:v>3784.49742</x:v>
      </x:c>
      <x:c r="I1645" t="n">
        <x:v/>
      </x:c>
      <x:c r="J1645" t="n">
        <x:v/>
      </x:c>
      <x:c r="K1645" t="n">
        <x:v/>
      </x:c>
      <x:c r="L1645" t="n">
        <x:v/>
      </x:c>
      <x:c r="M1645" t="n">
        <x:v/>
      </x:c>
      <x:c r="N1645" t="n">
        <x:v/>
      </x:c>
      <x:c r="O1645" t="n">
        <x:v/>
      </x:c>
      <x:c r="P1645" t="n">
        <x:v>114.874929</x:v>
      </x:c>
      <x:c r="Q1645" t="n">
        <x:v>9.824088</x:v>
      </x:c>
      <x:c r="R1645" t="n">
        <x:v>59781</x:v>
      </x:c>
      <x:c r="S1645" t="n">
        <x:v>80.45</x:v>
      </x:c>
      <x:c r="T1645" t="n">
        <x:v>90.087890625</x:v>
      </x:c>
      <x:c r="U1645" t="n">
        <x:v>13.7109375</x:v>
      </x:c>
      <x:c r="V1645" t="n">
        <x:v/>
      </x:c>
      <x:c r="W1645" t="n">
        <x:v/>
      </x:c>
      <x:c r="X1645" t="n">
        <x:v>0</x:v>
      </x:c>
      <x:c r="Y1645" t="n">
        <x:v/>
      </x:c>
      <x:c r="Z1645" t="n">
        <x:v/>
      </x:c>
      <x:c r="AA1645" t="n">
        <x:v/>
      </x:c>
      <x:c r="AB1645" t="n">
        <x:v>0</x:v>
      </x:c>
      <x:c r="AC1645" t="n">
        <x:v/>
      </x:c>
      <x:c r="AD1645" t="n">
        <x:v/>
      </x:c>
      <x:c r="AE1645" t="n">
        <x:v/>
      </x:c>
      <x:c r="AF1645" t="n">
        <x:v/>
      </x:c>
      <x:c r="AG1645" t="n">
        <x:v/>
      </x:c>
      <x:c r="AH1645" t="str">
        <x:v/>
      </x:c>
      <x:c r="AI1645" t="str">
        <x:v/>
      </x:c>
      <x:c r="AJ1645" t="str">
        <x:v>Fail</x:v>
      </x:c>
      <x:c r="AK1645" t="str">
        <x:v/>
      </x:c>
      <x:c r="AL1645" t="n">
        <x:v/>
      </x:c>
      <x:c r="AM1645" t="n">
        <x:v/>
      </x:c>
      <x:c r="AN1645" t="n">
        <x:v/>
      </x:c>
      <x:c r="AO1645" t="n">
        <x:v/>
      </x:c>
      <x:c r="AP1645" t="n">
        <x:v/>
      </x:c>
      <x:c r="AQ1645" t="n">
        <x:v/>
      </x:c>
      <x:c r="AR1645" t="n">
        <x:v/>
      </x:c>
      <x:c r="AS1645" t="n">
        <x:v/>
      </x:c>
      <x:c r="AT1645" t="n">
        <x:v/>
      </x:c>
      <x:c r="AU1645" t="n">
        <x:v/>
      </x:c>
      <x:c r="AV1645" t="n">
        <x:v/>
      </x:c>
      <x:c r="AW1645" t="n">
        <x:v/>
      </x:c>
      <x:c r="AX1645" t="n">
        <x:v/>
      </x:c>
      <x:c r="AY1645" t="str">
        <x:v/>
      </x:c>
      <x:c r="AZ1645" t="str">
        <x:v/>
      </x:c>
      <x:c r="BA1645" t="str">
        <x:v/>
      </x:c>
      <x:c r="BB1645" t="str">
        <x:v/>
      </x:c>
      <x:c r="BC1645" t="n">
        <x:v/>
      </x:c>
      <x:c r="BD1645" t="n">
        <x:v/>
      </x:c>
      <x:c r="BE1645" t="n">
        <x:v/>
      </x:c>
      <x:c r="BF1645" t="n">
        <x:v/>
      </x:c>
      <x:c r="BG1645" t="n">
        <x:v/>
      </x:c>
      <x:c r="BH1645" t="n">
        <x:v/>
      </x:c>
      <x:c r="BI1645" t="n">
        <x:v/>
      </x:c>
      <x:c r="BJ1645" t="n">
        <x:v/>
      </x:c>
      <x:c r="BK1645" t="n">
        <x:v/>
      </x:c>
      <x:c r="BL1645" t="n">
        <x:v/>
      </x:c>
      <x:c r="BM1645" t="n">
        <x:v/>
      </x:c>
      <x:c r="BN1645" t="n">
        <x:v/>
      </x:c>
      <x:c r="BO1645" t="n">
        <x:v/>
      </x:c>
      <x:c r="BP1645" t="n">
        <x:v/>
      </x:c>
      <x:c r="BQ1645" t="n">
        <x:v/>
      </x:c>
      <x:c r="BR1645" t="str">
        <x:v/>
      </x:c>
      <x:c r="BS1645" t="str">
        <x:v/>
      </x:c>
      <x:c r="BT1645" t="str">
        <x:v/>
      </x:c>
      <x:c r="BU1645" t="str">
        <x:v/>
      </x:c>
      <x:c r="BV1645" t="n">
        <x:v>0</x:v>
      </x:c>
      <x:c r="BW1645" t="str">
        <x:v>no</x:v>
      </x:c>
      <x:c r="BX1645" t="n">
        <x:v>0.0899999999951567</x:v>
      </x:c>
      <x:c r="BY1645" t="str">
        <x:v>yes</x:v>
      </x:c>
      <x:c r="BZ1645" t="n">
        <x:v/>
      </x:c>
      <x:c r="CA1645" t="str">
        <x:v>no</x:v>
      </x:c>
      <x:c r="CB1645" t="n">
        <x:v>20.3</x:v>
      </x:c>
      <x:c r="CC1645" t="str">
        <x:v>yes</x:v>
      </x:c>
      <x:c r="CD1645" t="n">
        <x:v/>
      </x:c>
      <x:c r="CE1645" t="str">
        <x:v>no</x:v>
      </x:c>
      <x:c r="CF1645" t="n">
        <x:v/>
      </x:c>
      <x:c r="CG1645" t="str">
        <x:v>no</x:v>
      </x:c>
      <x:c r="CH1645" t="n">
        <x:v>13.7109375</x:v>
      </x:c>
      <x:c r="CI1645" t="n">
        <x:v/>
      </x:c>
      <x:c r="CJ1645" t="n">
        <x:v/>
      </x:c>
      <x:c r="CK1645" t="n">
        <x:v>3784.49742</x:v>
      </x:c>
      <x:c r="CL1645" t="n">
        <x:v>90.1778906249952</x:v>
      </x:c>
      <x:c r="CM1645" t="n">
        <x:v>34.0109375</x:v>
      </x:c>
      <x:c r="CN1645" t="str">
        <x:v>Failed</x:v>
      </x:c>
      <x:c r="CO1645" t="n">
        <x:v>3784.49742</x:v>
      </x:c>
      <x:c r="CP1645" t="n">
        <x:v>3784.49742</x:v>
      </x:c>
      <x:c r="CQ1645" t="n">
        <x:v>0</x:v>
      </x:c>
      <x:c r="CR1645" t="n">
        <x:v/>
      </x:c>
      <x:c r="CS1645" t="n">
        <x:v/>
      </x:c>
      <x:c r="CT1645" t="n">
        <x:v/>
      </x:c>
      <x:c r="CU1645" t="n">
        <x:v/>
      </x:c>
      <x:c r="CV1645" t="n">
        <x:v/>
      </x:c>
      <x:c r="CW1645" t="n">
        <x:v/>
      </x:c>
    </x:row>
    <x:row r="1646">
      <x:c r="A1646" t="n">
        <x:v>6</x:v>
      </x:c>
      <x:c r="B1646" t="str">
        <x:v>AziTrak</x:v>
      </x:c>
      <x:c r="C1646" t="str">
        <x:v>15433933</x:v>
      </x:c>
      <x:c r="D1646" t="str">
        <x:v>MAGCORR</x:v>
      </x:c>
      <x:c r="E1646" t="str">
        <x:v>S</x:v>
      </x:c>
      <x:c r="F1646" t="str">
        <x:v>04/Jan/2023</x:v>
      </x:c>
      <x:c r="G1646" t="str">
        <x:v>15:30:40</x:v>
      </x:c>
      <x:c r="H1646" t="n">
        <x:v>3796.83567</x:v>
      </x:c>
      <x:c r="I1646" t="n">
        <x:v>9.00698667181137</x:v>
      </x:c>
      <x:c r="J1646" t="n">
        <x:v>3.92936377612355</x:v>
      </x:c>
      <x:c r="K1646" t="n">
        <x:v>-0.0158017310031787</x:v>
      </x:c>
      <x:c r="L1646" t="n">
        <x:v>53444.091796875</x:v>
      </x:c>
      <x:c r="M1646" t="n">
        <x:v>25308.10546875</x:v>
      </x:c>
      <x:c r="N1646" t="n">
        <x:v>9854.73632812499</x:v>
      </x:c>
      <x:c r="O1646" t="n">
        <x:v/>
      </x:c>
      <x:c r="P1646" t="n">
        <x:v>114.874929</x:v>
      </x:c>
      <x:c r="Q1646" t="n">
        <x:v>9.824088</x:v>
      </x:c>
      <x:c r="R1646" t="n">
        <x:v>59781</x:v>
      </x:c>
      <x:c r="S1646" t="n">
        <x:v>80.45</x:v>
      </x:c>
      <x:c r="T1646" t="n">
        <x:v>90.0921330469055</x:v>
      </x:c>
      <x:c r="U1646" t="n">
        <x:v>10.4020201095034</x:v>
      </x:c>
      <x:c r="V1646" t="n">
        <x:v>9.8267979670899</x:v>
      </x:c>
      <x:c r="W1646" t="n">
        <x:v>59949.0365102479</x:v>
      </x:c>
      <x:c r="X1646" t="n">
        <x:v>80.285216977693</x:v>
      </x:c>
      <x:c r="Y1646" t="n">
        <x:v>246.430414845331</x:v>
      </x:c>
      <x:c r="Z1646" t="n">
        <x:v>0.00270996708990445</x:v>
      </x:c>
      <x:c r="AA1646" t="n">
        <x:v>168.036510247939</x:v>
      </x:c>
      <x:c r="AB1646" t="n">
        <x:v>-0.164783022307049</x:v>
      </x:c>
      <x:c r="AC1646" t="n">
        <x:v>240.581474282762</x:v>
      </x:c>
      <x:c r="AD1646" t="n">
        <x:v>0.0185165965417169</x:v>
      </x:c>
      <x:c r="AE1646" t="n">
        <x:v>314.738122153242</x:v>
      </x:c>
      <x:c r="AF1646" t="n">
        <x:v>0.498032634795327</x:v>
      </x:c>
      <x:c r="AG1646" t="n">
        <x:v>607.520004834542</x:v>
      </x:c>
      <x:c r="AH1646" t="str">
        <x:v>Pass</x:v>
      </x:c>
      <x:c r="AI1646" t="str">
        <x:v>Pass</x:v>
      </x:c>
      <x:c r="AJ1646" t="str">
        <x:v>Pass</x:v>
      </x:c>
      <x:c r="AK1646" t="str">
        <x:v>Pass</x:v>
      </x:c>
      <x:c r="AL1646" t="n">
        <x:v>9653.72893728365</x:v>
      </x:c>
      <x:c r="AM1646" t="n">
        <x:v>10.611672973078</x:v>
      </x:c>
      <x:c r="AN1646" t="n">
        <x:v>9.8267979670899</x:v>
      </x:c>
      <x:c r="AO1646" t="n">
        <x:v>59916.3219232015</x:v>
      </x:c>
      <x:c r="AP1646" t="n">
        <x:v>80.4715524940298</x:v>
      </x:c>
      <x:c r="AQ1646" t="n">
        <x:v>0.00270996708990445</x:v>
      </x:c>
      <x:c r="AR1646" t="n">
        <x:v>135.321923201541</x:v>
      </x:c>
      <x:c r="AS1646" t="n">
        <x:v>0.0215524940298098</x:v>
      </x:c>
      <x:c r="AT1646" t="n">
        <x:v>137.18180638429</x:v>
      </x:c>
      <x:c r="AU1646" t="n">
        <x:v>0.0185165965417169</x:v>
      </x:c>
      <x:c r="AV1646" t="n">
        <x:v>303.289000705076</x:v>
      </x:c>
      <x:c r="AW1646" t="n">
        <x:v>0.0484151851108783</x:v>
      </x:c>
      <x:c r="AX1646" t="n">
        <x:v>307.4670781081</x:v>
      </x:c>
      <x:c r="AY1646" t="str">
        <x:v>Pass</x:v>
      </x:c>
      <x:c r="AZ1646" t="str">
        <x:v>Pass</x:v>
      </x:c>
      <x:c r="BA1646" t="str">
        <x:v>Pass</x:v>
      </x:c>
      <x:c r="BB1646" t="str">
        <x:v>Pass</x:v>
      </x:c>
      <x:c r="BC1646" t="n">
        <x:v/>
      </x:c>
      <x:c r="BD1646" t="n">
        <x:v/>
      </x:c>
      <x:c r="BE1646" t="n">
        <x:v/>
      </x:c>
      <x:c r="BF1646" t="n">
        <x:v/>
      </x:c>
      <x:c r="BG1646" t="n">
        <x:v/>
      </x:c>
      <x:c r="BH1646" t="n">
        <x:v/>
      </x:c>
      <x:c r="BI1646" t="n">
        <x:v/>
      </x:c>
      <x:c r="BJ1646" t="n">
        <x:v/>
      </x:c>
      <x:c r="BK1646" t="n">
        <x:v/>
      </x:c>
      <x:c r="BL1646" t="n">
        <x:v/>
      </x:c>
      <x:c r="BM1646" t="n">
        <x:v/>
      </x:c>
      <x:c r="BN1646" t="n">
        <x:v/>
      </x:c>
      <x:c r="BO1646" t="n">
        <x:v/>
      </x:c>
      <x:c r="BP1646" t="n">
        <x:v/>
      </x:c>
      <x:c r="BQ1646" t="n">
        <x:v/>
      </x:c>
      <x:c r="BR1646" t="str">
        <x:v/>
      </x:c>
      <x:c r="BS1646" t="str">
        <x:v/>
      </x:c>
      <x:c r="BT1646" t="str">
        <x:v/>
      </x:c>
      <x:c r="BU1646" t="str">
        <x:v/>
      </x:c>
      <x:c r="BV1646" t="n">
        <x:v>0</x:v>
      </x:c>
      <x:c r="BW1646" t="str">
        <x:v>no</x:v>
      </x:c>
      <x:c r="BX1646" t="n">
        <x:v>0.0899999999951527</x:v>
      </x:c>
      <x:c r="BY1646" t="str">
        <x:v>yes</x:v>
      </x:c>
      <x:c r="BZ1646" t="n">
        <x:v/>
      </x:c>
      <x:c r="CA1646" t="str">
        <x:v/>
      </x:c>
      <x:c r="CB1646" t="n">
        <x:v>20.3</x:v>
      </x:c>
      <x:c r="CC1646" t="str">
        <x:v>yes</x:v>
      </x:c>
      <x:c r="CD1646" t="n">
        <x:v/>
      </x:c>
      <x:c r="CE1646" t="str">
        <x:v>no</x:v>
      </x:c>
      <x:c r="CF1646" t="n">
        <x:v>0.209652863574664</x:v>
      </x:c>
      <x:c r="CG1646" t="str">
        <x:v>yes</x:v>
      </x:c>
      <x:c r="CH1646" t="n">
        <x:v>10.4020201095034</x:v>
      </x:c>
      <x:c r="CI1646" t="n">
        <x:v>10.611672973078</x:v>
      </x:c>
      <x:c r="CJ1646" t="n">
        <x:v/>
      </x:c>
      <x:c r="CK1646" t="n">
        <x:v>3796.83567</x:v>
      </x:c>
      <x:c r="CL1646" t="n">
        <x:v>90.1821330469007</x:v>
      </x:c>
      <x:c r="CM1646" t="n">
        <x:v>30.911672973078</x:v>
      </x:c>
      <x:c r="CN1646" t="str">
        <x:v>Passed</x:v>
      </x:c>
      <x:c r="CO1646" t="n">
        <x:v>3796.83567</x:v>
      </x:c>
      <x:c r="CP1646" t="n">
        <x:v>3796.83567</x:v>
      </x:c>
      <x:c r="CQ1646" t="n">
        <x:v>0</x:v>
      </x:c>
      <x:c r="CR1646" t="n">
        <x:v>3796.83567</x:v>
      </x:c>
      <x:c r="CS1646" t="n">
        <x:v>90.1821330469007</x:v>
      </x:c>
      <x:c r="CT1646" t="n">
        <x:v>30.911672973078</x:v>
      </x:c>
      <x:c r="CU1646" t="n">
        <x:v>0</x:v>
      </x:c>
      <x:c r="CV1646" t="n">
        <x:v>0</x:v>
      </x:c>
      <x:c r="CW1646" t="n">
        <x:v>0</x:v>
      </x:c>
    </x:row>
    <x:row r="1647">
      <x:c r="A1647" t="n">
        <x:v>6</x:v>
      </x:c>
      <x:c r="B1647" t="str">
        <x:v>AziTrak</x:v>
      </x:c>
      <x:c r="C1647" t="str">
        <x:v>15433933</x:v>
      </x:c>
      <x:c r="D1647" t="str">
        <x:v>MAGCORR</x:v>
      </x:c>
      <x:c r="E1647" t="str">
        <x:v>U</x:v>
      </x:c>
      <x:c r="F1647" t="str">
        <x:v>04/Jan/2023</x:v>
      </x:c>
      <x:c r="G1647" t="str">
        <x:v>15:42:14</x:v>
      </x:c>
      <x:c r="H1647" t="n">
        <x:v>3797.0846</x:v>
      </x:c>
      <x:c r="I1647" t="n">
        <x:v>-9.29668507353629</x:v>
      </x:c>
      <x:c r="J1647" t="n">
        <x:v>3.19194966264192</x:v>
      </x:c>
      <x:c r="K1647" t="n">
        <x:v>-0.0158017310031787</x:v>
      </x:c>
      <x:c r="L1647" t="n">
        <x:v>-56471.923828125</x:v>
      </x:c>
      <x:c r="M1647" t="n">
        <x:v>17452.880859375</x:v>
      </x:c>
      <x:c r="N1647" t="n">
        <x:v>9883.30078124999</x:v>
      </x:c>
      <x:c r="O1647" t="n">
        <x:v/>
      </x:c>
      <x:c r="P1647" t="n">
        <x:v>114.874929</x:v>
      </x:c>
      <x:c r="Q1647" t="n">
        <x:v>9.824088</x:v>
      </x:c>
      <x:c r="R1647" t="n">
        <x:v>59781</x:v>
      </x:c>
      <x:c r="S1647" t="n">
        <x:v>80.45</x:v>
      </x:c>
      <x:c r="T1647" t="n">
        <x:v>90.0921086377725</x:v>
      </x:c>
      <x:c r="U1647" t="n">
        <x:v>10.4002879303869</x:v>
      </x:c>
      <x:c r="V1647" t="n">
        <x:v>9.82940210287763</x:v>
      </x:c>
      <x:c r="W1647" t="n">
        <x:v>59927.9639690332</x:v>
      </x:c>
      <x:c r="X1647" t="n">
        <x:v>80.2537173917445</x:v>
      </x:c>
      <x:c r="Y1647" t="n">
        <x:v>108.949535897928</x:v>
      </x:c>
      <x:c r="Z1647" t="n">
        <x:v>0.00531410287762668</x:v>
      </x:c>
      <x:c r="AA1647" t="n">
        <x:v>146.96396903324</x:v>
      </x:c>
      <x:c r="AB1647" t="n">
        <x:v>-0.196282608255492</x:v>
      </x:c>
      <x:c r="AC1647" t="n">
        <x:v>252.275740611609</x:v>
      </x:c>
      <x:c r="AD1647" t="n">
        <x:v>0.0185165965537661</x:v>
      </x:c>
      <x:c r="AE1647" t="n">
        <x:v>314.738229153561</x:v>
      </x:c>
      <x:c r="AF1647" t="n">
        <x:v>0.498034495209245</x:v>
      </x:c>
      <x:c r="AG1647" t="n">
        <x:v>607.521720573961</x:v>
      </x:c>
      <x:c r="AH1647" t="str">
        <x:v>Pass</x:v>
      </x:c>
      <x:c r="AI1647" t="str">
        <x:v>Pass</x:v>
      </x:c>
      <x:c r="AJ1647" t="str">
        <x:v>Pass</x:v>
      </x:c>
      <x:c r="AK1647" t="str">
        <x:v>Pass</x:v>
      </x:c>
      <x:c r="AL1647" t="n">
        <x:v>9883.30078124999</x:v>
      </x:c>
      <x:c r="AM1647" t="n">
        <x:v/>
      </x:c>
      <x:c r="AN1647" t="n">
        <x:v>9.82940210287763</x:v>
      </x:c>
      <x:c r="AO1647" t="n">
        <x:v/>
      </x:c>
      <x:c r="AP1647" t="n">
        <x:v/>
      </x:c>
      <x:c r="AQ1647" t="n">
        <x:v>0.00531410287762668</x:v>
      </x:c>
      <x:c r="AR1647" t="n">
        <x:v/>
      </x:c>
      <x:c r="AS1647" t="n">
        <x:v/>
      </x:c>
      <x:c r="AT1647" t="n">
        <x:v/>
      </x:c>
      <x:c r="AU1647" t="n">
        <x:v>0.0185165965537661</x:v>
      </x:c>
      <x:c r="AV1647" t="n">
        <x:v>303.234370255191</x:v>
      </x:c>
      <x:c r="AW1647" t="n">
        <x:v>0.0495181138131039</x:v>
      </x:c>
      <x:c r="AX1647" t="n">
        <x:v>307.604382880191</x:v>
      </x:c>
      <x:c r="AY1647" t="str">
        <x:v>Pass</x:v>
      </x:c>
      <x:c r="AZ1647" t="str">
        <x:v>Pass</x:v>
      </x:c>
      <x:c r="BA1647" t="str">
        <x:v>Pass</x:v>
      </x:c>
      <x:c r="BB1647" t="str">
        <x:v>Pass</x:v>
      </x:c>
      <x:c r="BC1647" t="n">
        <x:v/>
      </x:c>
      <x:c r="BD1647" t="n">
        <x:v/>
      </x:c>
      <x:c r="BE1647" t="n">
        <x:v/>
      </x:c>
      <x:c r="BF1647" t="n">
        <x:v/>
      </x:c>
      <x:c r="BG1647" t="n">
        <x:v/>
      </x:c>
      <x:c r="BH1647" t="n">
        <x:v/>
      </x:c>
      <x:c r="BI1647" t="n">
        <x:v/>
      </x:c>
      <x:c r="BJ1647" t="n">
        <x:v/>
      </x:c>
      <x:c r="BK1647" t="n">
        <x:v/>
      </x:c>
      <x:c r="BL1647" t="n">
        <x:v/>
      </x:c>
      <x:c r="BM1647" t="n">
        <x:v/>
      </x:c>
      <x:c r="BN1647" t="n">
        <x:v/>
      </x:c>
      <x:c r="BO1647" t="n">
        <x:v/>
      </x:c>
      <x:c r="BP1647" t="n">
        <x:v/>
      </x:c>
      <x:c r="BQ1647" t="n">
        <x:v/>
      </x:c>
      <x:c r="BR1647" t="str">
        <x:v/>
      </x:c>
      <x:c r="BS1647" t="str">
        <x:v/>
      </x:c>
      <x:c r="BT1647" t="str">
        <x:v/>
      </x:c>
      <x:c r="BU1647" t="str">
        <x:v/>
      </x:c>
      <x:c r="BV1647" t="n">
        <x:v>0</x:v>
      </x:c>
      <x:c r="BW1647" t="str">
        <x:v>no</x:v>
      </x:c>
      <x:c r="BX1647" t="n">
        <x:v>0.0899999999951527</x:v>
      </x:c>
      <x:c r="BY1647" t="str">
        <x:v>yes</x:v>
      </x:c>
      <x:c r="BZ1647" t="n">
        <x:v/>
      </x:c>
      <x:c r="CA1647" t="str">
        <x:v/>
      </x:c>
      <x:c r="CB1647" t="n">
        <x:v>20.3</x:v>
      </x:c>
      <x:c r="CC1647" t="str">
        <x:v>yes</x:v>
      </x:c>
      <x:c r="CD1647" t="n">
        <x:v/>
      </x:c>
      <x:c r="CE1647" t="str">
        <x:v>no</x:v>
      </x:c>
      <x:c r="CF1647" t="n">
        <x:v/>
      </x:c>
      <x:c r="CG1647" t="str">
        <x:v>yes</x:v>
      </x:c>
      <x:c r="CH1647" t="n">
        <x:v>10.4002879303869</x:v>
      </x:c>
      <x:c r="CI1647" t="n">
        <x:v/>
      </x:c>
      <x:c r="CJ1647" t="n">
        <x:v/>
      </x:c>
      <x:c r="CK1647" t="n">
        <x:v>3797.0846</x:v>
      </x:c>
      <x:c r="CL1647" t="n">
        <x:v>90.1821086377676</x:v>
      </x:c>
      <x:c r="CM1647" t="n">
        <x:v/>
      </x:c>
      <x:c r="CN1647" t="str">
        <x:v>Passed</x:v>
      </x:c>
      <x:c r="CO1647" t="n">
        <x:v>3797.0846</x:v>
      </x:c>
      <x:c r="CP1647" t="n">
        <x:v>3797.0846</x:v>
      </x:c>
      <x:c r="CQ1647" t="n">
        <x:v>0</x:v>
      </x:c>
      <x:c r="CR1647" t="n">
        <x:v/>
      </x:c>
      <x:c r="CS1647" t="n">
        <x:v/>
      </x:c>
      <x:c r="CT1647" t="n">
        <x:v/>
      </x:c>
      <x:c r="CU1647" t="n">
        <x:v/>
      </x:c>
      <x:c r="CV1647" t="n">
        <x:v/>
      </x:c>
      <x:c r="CW1647" t="n">
        <x:v/>
      </x:c>
    </x:row>
    <x:row r="1648">
      <x:c r="A1648" t="n">
        <x:v>6</x:v>
      </x:c>
      <x:c r="B1648" t="str">
        <x:v>AziTrak</x:v>
      </x:c>
      <x:c r="C1648" t="str">
        <x:v>15433933</x:v>
      </x:c>
      <x:c r="D1648" t="str">
        <x:v>MAGCORR</x:v>
      </x:c>
      <x:c r="E1648" t="str">
        <x:v>U</x:v>
      </x:c>
      <x:c r="F1648" t="str">
        <x:v>04/Jan/2023</x:v>
      </x:c>
      <x:c r="G1648" t="str">
        <x:v>16:15:14</x:v>
      </x:c>
      <x:c r="H1648" t="n">
        <x:v>3805.22024</x:v>
      </x:c>
      <x:c r="I1648" t="n">
        <x:v/>
      </x:c>
      <x:c r="J1648" t="n">
        <x:v/>
      </x:c>
      <x:c r="K1648" t="n">
        <x:v/>
      </x:c>
      <x:c r="L1648" t="n">
        <x:v/>
      </x:c>
      <x:c r="M1648" t="n">
        <x:v/>
      </x:c>
      <x:c r="N1648" t="n">
        <x:v/>
      </x:c>
      <x:c r="O1648" t="n">
        <x:v/>
      </x:c>
      <x:c r="P1648" t="n">
        <x:v>114.874929</x:v>
      </x:c>
      <x:c r="Q1648" t="n">
        <x:v>9.824088</x:v>
      </x:c>
      <x:c r="R1648" t="n">
        <x:v>59781</x:v>
      </x:c>
      <x:c r="S1648" t="n">
        <x:v>80.45</x:v>
      </x:c>
      <x:c r="T1648" t="n">
        <x:v>89.912109375</x:v>
      </x:c>
      <x:c r="U1648" t="n">
        <x:v>10.1953125</x:v>
      </x:c>
      <x:c r="V1648" t="n">
        <x:v/>
      </x:c>
      <x:c r="W1648" t="n">
        <x:v/>
      </x:c>
      <x:c r="X1648" t="n">
        <x:v>0</x:v>
      </x:c>
      <x:c r="Y1648" t="n">
        <x:v/>
      </x:c>
      <x:c r="Z1648" t="n">
        <x:v/>
      </x:c>
      <x:c r="AA1648" t="n">
        <x:v/>
      </x:c>
      <x:c r="AB1648" t="n">
        <x:v>0</x:v>
      </x:c>
      <x:c r="AC1648" t="n">
        <x:v/>
      </x:c>
      <x:c r="AD1648" t="n">
        <x:v/>
      </x:c>
      <x:c r="AE1648" t="n">
        <x:v/>
      </x:c>
      <x:c r="AF1648" t="n">
        <x:v/>
      </x:c>
      <x:c r="AG1648" t="n">
        <x:v/>
      </x:c>
      <x:c r="AH1648" t="str">
        <x:v/>
      </x:c>
      <x:c r="AI1648" t="str">
        <x:v/>
      </x:c>
      <x:c r="AJ1648" t="str">
        <x:v>Fail</x:v>
      </x:c>
      <x:c r="AK1648" t="str">
        <x:v/>
      </x:c>
      <x:c r="AL1648" t="n">
        <x:v/>
      </x:c>
      <x:c r="AM1648" t="n">
        <x:v/>
      </x:c>
      <x:c r="AN1648" t="n">
        <x:v/>
      </x:c>
      <x:c r="AO1648" t="n">
        <x:v/>
      </x:c>
      <x:c r="AP1648" t="n">
        <x:v/>
      </x:c>
      <x:c r="AQ1648" t="n">
        <x:v/>
      </x:c>
      <x:c r="AR1648" t="n">
        <x:v/>
      </x:c>
      <x:c r="AS1648" t="n">
        <x:v/>
      </x:c>
      <x:c r="AT1648" t="n">
        <x:v/>
      </x:c>
      <x:c r="AU1648" t="n">
        <x:v/>
      </x:c>
      <x:c r="AV1648" t="n">
        <x:v/>
      </x:c>
      <x:c r="AW1648" t="n">
        <x:v/>
      </x:c>
      <x:c r="AX1648" t="n">
        <x:v/>
      </x:c>
      <x:c r="AY1648" t="str">
        <x:v/>
      </x:c>
      <x:c r="AZ1648" t="str">
        <x:v/>
      </x:c>
      <x:c r="BA1648" t="str">
        <x:v/>
      </x:c>
      <x:c r="BB1648" t="str">
        <x:v/>
      </x:c>
      <x:c r="BC1648" t="n">
        <x:v/>
      </x:c>
      <x:c r="BD1648" t="n">
        <x:v/>
      </x:c>
      <x:c r="BE1648" t="n">
        <x:v/>
      </x:c>
      <x:c r="BF1648" t="n">
        <x:v/>
      </x:c>
      <x:c r="BG1648" t="n">
        <x:v/>
      </x:c>
      <x:c r="BH1648" t="n">
        <x:v/>
      </x:c>
      <x:c r="BI1648" t="n">
        <x:v/>
      </x:c>
      <x:c r="BJ1648" t="n">
        <x:v/>
      </x:c>
      <x:c r="BK1648" t="n">
        <x:v/>
      </x:c>
      <x:c r="BL1648" t="n">
        <x:v/>
      </x:c>
      <x:c r="BM1648" t="n">
        <x:v/>
      </x:c>
      <x:c r="BN1648" t="n">
        <x:v/>
      </x:c>
      <x:c r="BO1648" t="n">
        <x:v/>
      </x:c>
      <x:c r="BP1648" t="n">
        <x:v/>
      </x:c>
      <x:c r="BQ1648" t="n">
        <x:v/>
      </x:c>
      <x:c r="BR1648" t="str">
        <x:v/>
      </x:c>
      <x:c r="BS1648" t="str">
        <x:v/>
      </x:c>
      <x:c r="BT1648" t="str">
        <x:v/>
      </x:c>
      <x:c r="BU1648" t="str">
        <x:v/>
      </x:c>
      <x:c r="BV1648" t="n">
        <x:v>0</x:v>
      </x:c>
      <x:c r="BW1648" t="str">
        <x:v>no</x:v>
      </x:c>
      <x:c r="BX1648" t="n">
        <x:v>0.0899999999951583</x:v>
      </x:c>
      <x:c r="BY1648" t="str">
        <x:v>yes</x:v>
      </x:c>
      <x:c r="BZ1648" t="n">
        <x:v/>
      </x:c>
      <x:c r="CA1648" t="str">
        <x:v>no</x:v>
      </x:c>
      <x:c r="CB1648" t="n">
        <x:v>20.3</x:v>
      </x:c>
      <x:c r="CC1648" t="str">
        <x:v>yes</x:v>
      </x:c>
      <x:c r="CD1648" t="n">
        <x:v/>
      </x:c>
      <x:c r="CE1648" t="str">
        <x:v>no</x:v>
      </x:c>
      <x:c r="CF1648" t="n">
        <x:v/>
      </x:c>
      <x:c r="CG1648" t="str">
        <x:v>no</x:v>
      </x:c>
      <x:c r="CH1648" t="n">
        <x:v>10.1953125</x:v>
      </x:c>
      <x:c r="CI1648" t="n">
        <x:v/>
      </x:c>
      <x:c r="CJ1648" t="n">
        <x:v/>
      </x:c>
      <x:c r="CK1648" t="n">
        <x:v>3805.22024</x:v>
      </x:c>
      <x:c r="CL1648" t="n">
        <x:v>90.0021093749951</x:v>
      </x:c>
      <x:c r="CM1648" t="n">
        <x:v>30.4953125</x:v>
      </x:c>
      <x:c r="CN1648" t="str">
        <x:v>Failed</x:v>
      </x:c>
      <x:c r="CO1648" t="n">
        <x:v>3805.22024</x:v>
      </x:c>
      <x:c r="CP1648" t="n">
        <x:v>3805.22024</x:v>
      </x:c>
      <x:c r="CQ1648" t="n">
        <x:v>0</x:v>
      </x:c>
      <x:c r="CR1648" t="n">
        <x:v/>
      </x:c>
      <x:c r="CS1648" t="n">
        <x:v/>
      </x:c>
      <x:c r="CT1648" t="n">
        <x:v/>
      </x:c>
      <x:c r="CU1648" t="n">
        <x:v/>
      </x:c>
      <x:c r="CV1648" t="n">
        <x:v/>
      </x:c>
      <x:c r="CW1648" t="n">
        <x:v/>
      </x:c>
    </x:row>
    <x:row r="1649">
      <x:c r="A1649" t="n">
        <x:v>6</x:v>
      </x:c>
      <x:c r="B1649" t="str">
        <x:v>AziTrak</x:v>
      </x:c>
      <x:c r="C1649" t="str">
        <x:v>15433933</x:v>
      </x:c>
      <x:c r="D1649" t="str">
        <x:v>MAGCORR</x:v>
      </x:c>
      <x:c r="E1649" t="str">
        <x:v>U</x:v>
      </x:c>
      <x:c r="F1649" t="str">
        <x:v>04/Jan/2023</x:v>
      </x:c>
      <x:c r="G1649" t="str">
        <x:v>16:15:59</x:v>
      </x:c>
      <x:c r="H1649" t="n">
        <x:v>3801.01972</x:v>
      </x:c>
      <x:c r="I1649" t="n">
        <x:v/>
      </x:c>
      <x:c r="J1649" t="n">
        <x:v/>
      </x:c>
      <x:c r="K1649" t="n">
        <x:v/>
      </x:c>
      <x:c r="L1649" t="n">
        <x:v/>
      </x:c>
      <x:c r="M1649" t="n">
        <x:v/>
      </x:c>
      <x:c r="N1649" t="n">
        <x:v/>
      </x:c>
      <x:c r="O1649" t="n">
        <x:v/>
      </x:c>
      <x:c r="P1649" t="n">
        <x:v>114.874929</x:v>
      </x:c>
      <x:c r="Q1649" t="n">
        <x:v>9.824088</x:v>
      </x:c>
      <x:c r="R1649" t="n">
        <x:v>59781</x:v>
      </x:c>
      <x:c r="S1649" t="n">
        <x:v>80.45</x:v>
      </x:c>
      <x:c r="T1649" t="n">
        <x:v>90</x:v>
      </x:c>
      <x:c r="U1649" t="n">
        <x:v>10.1953125</x:v>
      </x:c>
      <x:c r="V1649" t="n">
        <x:v/>
      </x:c>
      <x:c r="W1649" t="n">
        <x:v/>
      </x:c>
      <x:c r="X1649" t="n">
        <x:v>0</x:v>
      </x:c>
      <x:c r="Y1649" t="n">
        <x:v/>
      </x:c>
      <x:c r="Z1649" t="n">
        <x:v/>
      </x:c>
      <x:c r="AA1649" t="n">
        <x:v/>
      </x:c>
      <x:c r="AB1649" t="n">
        <x:v>0</x:v>
      </x:c>
      <x:c r="AC1649" t="n">
        <x:v/>
      </x:c>
      <x:c r="AD1649" t="n">
        <x:v/>
      </x:c>
      <x:c r="AE1649" t="n">
        <x:v/>
      </x:c>
      <x:c r="AF1649" t="n">
        <x:v/>
      </x:c>
      <x:c r="AG1649" t="n">
        <x:v/>
      </x:c>
      <x:c r="AH1649" t="str">
        <x:v/>
      </x:c>
      <x:c r="AI1649" t="str">
        <x:v/>
      </x:c>
      <x:c r="AJ1649" t="str">
        <x:v>Fail</x:v>
      </x:c>
      <x:c r="AK1649" t="str">
        <x:v/>
      </x:c>
      <x:c r="AL1649" t="n">
        <x:v/>
      </x:c>
      <x:c r="AM1649" t="n">
        <x:v/>
      </x:c>
      <x:c r="AN1649" t="n">
        <x:v/>
      </x:c>
      <x:c r="AO1649" t="n">
        <x:v/>
      </x:c>
      <x:c r="AP1649" t="n">
        <x:v/>
      </x:c>
      <x:c r="AQ1649" t="n">
        <x:v/>
      </x:c>
      <x:c r="AR1649" t="n">
        <x:v/>
      </x:c>
      <x:c r="AS1649" t="n">
        <x:v/>
      </x:c>
      <x:c r="AT1649" t="n">
        <x:v/>
      </x:c>
      <x:c r="AU1649" t="n">
        <x:v/>
      </x:c>
      <x:c r="AV1649" t="n">
        <x:v/>
      </x:c>
      <x:c r="AW1649" t="n">
        <x:v/>
      </x:c>
      <x:c r="AX1649" t="n">
        <x:v/>
      </x:c>
      <x:c r="AY1649" t="str">
        <x:v/>
      </x:c>
      <x:c r="AZ1649" t="str">
        <x:v/>
      </x:c>
      <x:c r="BA1649" t="str">
        <x:v/>
      </x:c>
      <x:c r="BB1649" t="str">
        <x:v/>
      </x:c>
      <x:c r="BC1649" t="n">
        <x:v/>
      </x:c>
      <x:c r="BD1649" t="n">
        <x:v/>
      </x:c>
      <x:c r="BE1649" t="n">
        <x:v/>
      </x:c>
      <x:c r="BF1649" t="n">
        <x:v/>
      </x:c>
      <x:c r="BG1649" t="n">
        <x:v/>
      </x:c>
      <x:c r="BH1649" t="n">
        <x:v/>
      </x:c>
      <x:c r="BI1649" t="n">
        <x:v/>
      </x:c>
      <x:c r="BJ1649" t="n">
        <x:v/>
      </x:c>
      <x:c r="BK1649" t="n">
        <x:v/>
      </x:c>
      <x:c r="BL1649" t="n">
        <x:v/>
      </x:c>
      <x:c r="BM1649" t="n">
        <x:v/>
      </x:c>
      <x:c r="BN1649" t="n">
        <x:v/>
      </x:c>
      <x:c r="BO1649" t="n">
        <x:v/>
      </x:c>
      <x:c r="BP1649" t="n">
        <x:v/>
      </x:c>
      <x:c r="BQ1649" t="n">
        <x:v/>
      </x:c>
      <x:c r="BR1649" t="str">
        <x:v/>
      </x:c>
      <x:c r="BS1649" t="str">
        <x:v/>
      </x:c>
      <x:c r="BT1649" t="str">
        <x:v/>
      </x:c>
      <x:c r="BU1649" t="str">
        <x:v/>
      </x:c>
      <x:c r="BV1649" t="n">
        <x:v>0</x:v>
      </x:c>
      <x:c r="BW1649" t="str">
        <x:v>no</x:v>
      </x:c>
      <x:c r="BX1649" t="n">
        <x:v>0.0899999999951583</x:v>
      </x:c>
      <x:c r="BY1649" t="str">
        <x:v>yes</x:v>
      </x:c>
      <x:c r="BZ1649" t="n">
        <x:v/>
      </x:c>
      <x:c r="CA1649" t="str">
        <x:v>no</x:v>
      </x:c>
      <x:c r="CB1649" t="n">
        <x:v>20.3</x:v>
      </x:c>
      <x:c r="CC1649" t="str">
        <x:v>yes</x:v>
      </x:c>
      <x:c r="CD1649" t="n">
        <x:v/>
      </x:c>
      <x:c r="CE1649" t="str">
        <x:v>no</x:v>
      </x:c>
      <x:c r="CF1649" t="n">
        <x:v/>
      </x:c>
      <x:c r="CG1649" t="str">
        <x:v>no</x:v>
      </x:c>
      <x:c r="CH1649" t="n">
        <x:v>10.1953125</x:v>
      </x:c>
      <x:c r="CI1649" t="n">
        <x:v/>
      </x:c>
      <x:c r="CJ1649" t="n">
        <x:v/>
      </x:c>
      <x:c r="CK1649" t="n">
        <x:v>3801.01972</x:v>
      </x:c>
      <x:c r="CL1649" t="n">
        <x:v>90.0899999999951</x:v>
      </x:c>
      <x:c r="CM1649" t="n">
        <x:v>30.4953125</x:v>
      </x:c>
      <x:c r="CN1649" t="str">
        <x:v>Failed</x:v>
      </x:c>
      <x:c r="CO1649" t="n">
        <x:v>3801.01972</x:v>
      </x:c>
      <x:c r="CP1649" t="n">
        <x:v>3801.01972</x:v>
      </x:c>
      <x:c r="CQ1649" t="n">
        <x:v>0</x:v>
      </x:c>
      <x:c r="CR1649" t="n">
        <x:v/>
      </x:c>
      <x:c r="CS1649" t="n">
        <x:v/>
      </x:c>
      <x:c r="CT1649" t="n">
        <x:v/>
      </x:c>
      <x:c r="CU1649" t="n">
        <x:v/>
      </x:c>
      <x:c r="CV1649" t="n">
        <x:v/>
      </x:c>
      <x:c r="CW1649" t="n">
        <x:v/>
      </x:c>
    </x:row>
    <x:row r="1650">
      <x:c r="A1650" t="n">
        <x:v>6</x:v>
      </x:c>
      <x:c r="B1650" t="str">
        <x:v>AziTrak</x:v>
      </x:c>
      <x:c r="C1650" t="str">
        <x:v>15433933</x:v>
      </x:c>
      <x:c r="D1650" t="str">
        <x:v>MAGCORR</x:v>
      </x:c>
      <x:c r="E1650" t="str">
        <x:v>U</x:v>
      </x:c>
      <x:c r="F1650" t="str">
        <x:v>04/Jan/2023</x:v>
      </x:c>
      <x:c r="G1650" t="str">
        <x:v>16:16:44</x:v>
      </x:c>
      <x:c r="H1650" t="n">
        <x:v>3796.79003</x:v>
      </x:c>
      <x:c r="I1650" t="n">
        <x:v/>
      </x:c>
      <x:c r="J1650" t="n">
        <x:v/>
      </x:c>
      <x:c r="K1650" t="n">
        <x:v/>
      </x:c>
      <x:c r="L1650" t="n">
        <x:v/>
      </x:c>
      <x:c r="M1650" t="n">
        <x:v/>
      </x:c>
      <x:c r="N1650" t="n">
        <x:v/>
      </x:c>
      <x:c r="O1650" t="n">
        <x:v/>
      </x:c>
      <x:c r="P1650" t="n">
        <x:v>114.874929</x:v>
      </x:c>
      <x:c r="Q1650" t="n">
        <x:v>9.824088</x:v>
      </x:c>
      <x:c r="R1650" t="n">
        <x:v>59781</x:v>
      </x:c>
      <x:c r="S1650" t="n">
        <x:v>80.45</x:v>
      </x:c>
      <x:c r="T1650" t="n">
        <x:v>90.17578125</x:v>
      </x:c>
      <x:c r="U1650" t="n">
        <x:v>10.1953125</x:v>
      </x:c>
      <x:c r="V1650" t="n">
        <x:v/>
      </x:c>
      <x:c r="W1650" t="n">
        <x:v/>
      </x:c>
      <x:c r="X1650" t="n">
        <x:v>0</x:v>
      </x:c>
      <x:c r="Y1650" t="n">
        <x:v/>
      </x:c>
      <x:c r="Z1650" t="n">
        <x:v/>
      </x:c>
      <x:c r="AA1650" t="n">
        <x:v/>
      </x:c>
      <x:c r="AB1650" t="n">
        <x:v>0</x:v>
      </x:c>
      <x:c r="AC1650" t="n">
        <x:v/>
      </x:c>
      <x:c r="AD1650" t="n">
        <x:v/>
      </x:c>
      <x:c r="AE1650" t="n">
        <x:v/>
      </x:c>
      <x:c r="AF1650" t="n">
        <x:v/>
      </x:c>
      <x:c r="AG1650" t="n">
        <x:v/>
      </x:c>
      <x:c r="AH1650" t="str">
        <x:v/>
      </x:c>
      <x:c r="AI1650" t="str">
        <x:v/>
      </x:c>
      <x:c r="AJ1650" t="str">
        <x:v>Fail</x:v>
      </x:c>
      <x:c r="AK1650" t="str">
        <x:v/>
      </x:c>
      <x:c r="AL1650" t="n">
        <x:v/>
      </x:c>
      <x:c r="AM1650" t="n">
        <x:v/>
      </x:c>
      <x:c r="AN1650" t="n">
        <x:v/>
      </x:c>
      <x:c r="AO1650" t="n">
        <x:v/>
      </x:c>
      <x:c r="AP1650" t="n">
        <x:v/>
      </x:c>
      <x:c r="AQ1650" t="n">
        <x:v/>
      </x:c>
      <x:c r="AR1650" t="n">
        <x:v/>
      </x:c>
      <x:c r="AS1650" t="n">
        <x:v/>
      </x:c>
      <x:c r="AT1650" t="n">
        <x:v/>
      </x:c>
      <x:c r="AU1650" t="n">
        <x:v/>
      </x:c>
      <x:c r="AV1650" t="n">
        <x:v/>
      </x:c>
      <x:c r="AW1650" t="n">
        <x:v/>
      </x:c>
      <x:c r="AX1650" t="n">
        <x:v/>
      </x:c>
      <x:c r="AY1650" t="str">
        <x:v/>
      </x:c>
      <x:c r="AZ1650" t="str">
        <x:v/>
      </x:c>
      <x:c r="BA1650" t="str">
        <x:v/>
      </x:c>
      <x:c r="BB1650" t="str">
        <x:v/>
      </x:c>
      <x:c r="BC1650" t="n">
        <x:v/>
      </x:c>
      <x:c r="BD1650" t="n">
        <x:v/>
      </x:c>
      <x:c r="BE1650" t="n">
        <x:v/>
      </x:c>
      <x:c r="BF1650" t="n">
        <x:v/>
      </x:c>
      <x:c r="BG1650" t="n">
        <x:v/>
      </x:c>
      <x:c r="BH1650" t="n">
        <x:v/>
      </x:c>
      <x:c r="BI1650" t="n">
        <x:v/>
      </x:c>
      <x:c r="BJ1650" t="n">
        <x:v/>
      </x:c>
      <x:c r="BK1650" t="n">
        <x:v/>
      </x:c>
      <x:c r="BL1650" t="n">
        <x:v/>
      </x:c>
      <x:c r="BM1650" t="n">
        <x:v/>
      </x:c>
      <x:c r="BN1650" t="n">
        <x:v/>
      </x:c>
      <x:c r="BO1650" t="n">
        <x:v/>
      </x:c>
      <x:c r="BP1650" t="n">
        <x:v/>
      </x:c>
      <x:c r="BQ1650" t="n">
        <x:v/>
      </x:c>
      <x:c r="BR1650" t="str">
        <x:v/>
      </x:c>
      <x:c r="BS1650" t="str">
        <x:v/>
      </x:c>
      <x:c r="BT1650" t="str">
        <x:v/>
      </x:c>
      <x:c r="BU1650" t="str">
        <x:v/>
      </x:c>
      <x:c r="BV1650" t="n">
        <x:v>0</x:v>
      </x:c>
      <x:c r="BW1650" t="str">
        <x:v>no</x:v>
      </x:c>
      <x:c r="BX1650" t="n">
        <x:v>0.0899999999951567</x:v>
      </x:c>
      <x:c r="BY1650" t="str">
        <x:v>yes</x:v>
      </x:c>
      <x:c r="BZ1650" t="n">
        <x:v/>
      </x:c>
      <x:c r="CA1650" t="str">
        <x:v>no</x:v>
      </x:c>
      <x:c r="CB1650" t="n">
        <x:v>20.3</x:v>
      </x:c>
      <x:c r="CC1650" t="str">
        <x:v>yes</x:v>
      </x:c>
      <x:c r="CD1650" t="n">
        <x:v/>
      </x:c>
      <x:c r="CE1650" t="str">
        <x:v>no</x:v>
      </x:c>
      <x:c r="CF1650" t="n">
        <x:v/>
      </x:c>
      <x:c r="CG1650" t="str">
        <x:v>no</x:v>
      </x:c>
      <x:c r="CH1650" t="n">
        <x:v>10.1953125</x:v>
      </x:c>
      <x:c r="CI1650" t="n">
        <x:v/>
      </x:c>
      <x:c r="CJ1650" t="n">
        <x:v/>
      </x:c>
      <x:c r="CK1650" t="n">
        <x:v>3796.79003</x:v>
      </x:c>
      <x:c r="CL1650" t="n">
        <x:v>90.2657812499952</x:v>
      </x:c>
      <x:c r="CM1650" t="n">
        <x:v>30.4953125</x:v>
      </x:c>
      <x:c r="CN1650" t="str">
        <x:v>Failed</x:v>
      </x:c>
      <x:c r="CO1650" t="n">
        <x:v>3796.79003</x:v>
      </x:c>
      <x:c r="CP1650" t="n">
        <x:v>3796.79003</x:v>
      </x:c>
      <x:c r="CQ1650" t="n">
        <x:v>0</x:v>
      </x:c>
      <x:c r="CR1650" t="n">
        <x:v/>
      </x:c>
      <x:c r="CS1650" t="n">
        <x:v/>
      </x:c>
      <x:c r="CT1650" t="n">
        <x:v/>
      </x:c>
      <x:c r="CU1650" t="n">
        <x:v/>
      </x:c>
      <x:c r="CV1650" t="n">
        <x:v/>
      </x:c>
      <x:c r="CW1650" t="n">
        <x:v/>
      </x:c>
    </x:row>
    <x:row r="1651">
      <x:c r="A1651" t="n">
        <x:v>6</x:v>
      </x:c>
      <x:c r="B1651" t="str">
        <x:v>AziTrak</x:v>
      </x:c>
      <x:c r="C1651" t="str">
        <x:v>15433933</x:v>
      </x:c>
      <x:c r="D1651" t="str">
        <x:v>MAGCORR</x:v>
      </x:c>
      <x:c r="E1651" t="str">
        <x:v>U</x:v>
      </x:c>
      <x:c r="F1651" t="str">
        <x:v>04/Jan/2023</x:v>
      </x:c>
      <x:c r="G1651" t="str">
        <x:v>16:17:29</x:v>
      </x:c>
      <x:c r="H1651" t="n">
        <x:v>3796.43051</x:v>
      </x:c>
      <x:c r="I1651" t="n">
        <x:v/>
      </x:c>
      <x:c r="J1651" t="n">
        <x:v/>
      </x:c>
      <x:c r="K1651" t="n">
        <x:v/>
      </x:c>
      <x:c r="L1651" t="n">
        <x:v/>
      </x:c>
      <x:c r="M1651" t="n">
        <x:v/>
      </x:c>
      <x:c r="N1651" t="n">
        <x:v/>
      </x:c>
      <x:c r="O1651" t="n">
        <x:v/>
      </x:c>
      <x:c r="P1651" t="n">
        <x:v>114.874929</x:v>
      </x:c>
      <x:c r="Q1651" t="n">
        <x:v>9.824088</x:v>
      </x:c>
      <x:c r="R1651" t="n">
        <x:v>59781</x:v>
      </x:c>
      <x:c r="S1651" t="n">
        <x:v>80.45</x:v>
      </x:c>
      <x:c r="T1651" t="n">
        <x:v>90.087890625</x:v>
      </x:c>
      <x:c r="U1651" t="n">
        <x:v>10.1953125</x:v>
      </x:c>
      <x:c r="V1651" t="n">
        <x:v/>
      </x:c>
      <x:c r="W1651" t="n">
        <x:v/>
      </x:c>
      <x:c r="X1651" t="n">
        <x:v>0</x:v>
      </x:c>
      <x:c r="Y1651" t="n">
        <x:v/>
      </x:c>
      <x:c r="Z1651" t="n">
        <x:v/>
      </x:c>
      <x:c r="AA1651" t="n">
        <x:v/>
      </x:c>
      <x:c r="AB1651" t="n">
        <x:v>0</x:v>
      </x:c>
      <x:c r="AC1651" t="n">
        <x:v/>
      </x:c>
      <x:c r="AD1651" t="n">
        <x:v/>
      </x:c>
      <x:c r="AE1651" t="n">
        <x:v/>
      </x:c>
      <x:c r="AF1651" t="n">
        <x:v/>
      </x:c>
      <x:c r="AG1651" t="n">
        <x:v/>
      </x:c>
      <x:c r="AH1651" t="str">
        <x:v/>
      </x:c>
      <x:c r="AI1651" t="str">
        <x:v/>
      </x:c>
      <x:c r="AJ1651" t="str">
        <x:v>Fail</x:v>
      </x:c>
      <x:c r="AK1651" t="str">
        <x:v/>
      </x:c>
      <x:c r="AL1651" t="n">
        <x:v/>
      </x:c>
      <x:c r="AM1651" t="n">
        <x:v/>
      </x:c>
      <x:c r="AN1651" t="n">
        <x:v/>
      </x:c>
      <x:c r="AO1651" t="n">
        <x:v/>
      </x:c>
      <x:c r="AP1651" t="n">
        <x:v/>
      </x:c>
      <x:c r="AQ1651" t="n">
        <x:v/>
      </x:c>
      <x:c r="AR1651" t="n">
        <x:v/>
      </x:c>
      <x:c r="AS1651" t="n">
        <x:v/>
      </x:c>
      <x:c r="AT1651" t="n">
        <x:v/>
      </x:c>
      <x:c r="AU1651" t="n">
        <x:v/>
      </x:c>
      <x:c r="AV1651" t="n">
        <x:v/>
      </x:c>
      <x:c r="AW1651" t="n">
        <x:v/>
      </x:c>
      <x:c r="AX1651" t="n">
        <x:v/>
      </x:c>
      <x:c r="AY1651" t="str">
        <x:v/>
      </x:c>
      <x:c r="AZ1651" t="str">
        <x:v/>
      </x:c>
      <x:c r="BA1651" t="str">
        <x:v/>
      </x:c>
      <x:c r="BB1651" t="str">
        <x:v/>
      </x:c>
      <x:c r="BC1651" t="n">
        <x:v/>
      </x:c>
      <x:c r="BD1651" t="n">
        <x:v/>
      </x:c>
      <x:c r="BE1651" t="n">
        <x:v/>
      </x:c>
      <x:c r="BF1651" t="n">
        <x:v/>
      </x:c>
      <x:c r="BG1651" t="n">
        <x:v/>
      </x:c>
      <x:c r="BH1651" t="n">
        <x:v/>
      </x:c>
      <x:c r="BI1651" t="n">
        <x:v/>
      </x:c>
      <x:c r="BJ1651" t="n">
        <x:v/>
      </x:c>
      <x:c r="BK1651" t="n">
        <x:v/>
      </x:c>
      <x:c r="BL1651" t="n">
        <x:v/>
      </x:c>
      <x:c r="BM1651" t="n">
        <x:v/>
      </x:c>
      <x:c r="BN1651" t="n">
        <x:v/>
      </x:c>
      <x:c r="BO1651" t="n">
        <x:v/>
      </x:c>
      <x:c r="BP1651" t="n">
        <x:v/>
      </x:c>
      <x:c r="BQ1651" t="n">
        <x:v/>
      </x:c>
      <x:c r="BR1651" t="str">
        <x:v/>
      </x:c>
      <x:c r="BS1651" t="str">
        <x:v/>
      </x:c>
      <x:c r="BT1651" t="str">
        <x:v/>
      </x:c>
      <x:c r="BU1651" t="str">
        <x:v/>
      </x:c>
      <x:c r="BV1651" t="n">
        <x:v>0</x:v>
      </x:c>
      <x:c r="BW1651" t="str">
        <x:v>no</x:v>
      </x:c>
      <x:c r="BX1651" t="n">
        <x:v>0.0899999999951567</x:v>
      </x:c>
      <x:c r="BY1651" t="str">
        <x:v>yes</x:v>
      </x:c>
      <x:c r="BZ1651" t="n">
        <x:v/>
      </x:c>
      <x:c r="CA1651" t="str">
        <x:v>no</x:v>
      </x:c>
      <x:c r="CB1651" t="n">
        <x:v>20.3</x:v>
      </x:c>
      <x:c r="CC1651" t="str">
        <x:v>yes</x:v>
      </x:c>
      <x:c r="CD1651" t="n">
        <x:v/>
      </x:c>
      <x:c r="CE1651" t="str">
        <x:v>no</x:v>
      </x:c>
      <x:c r="CF1651" t="n">
        <x:v/>
      </x:c>
      <x:c r="CG1651" t="str">
        <x:v>no</x:v>
      </x:c>
      <x:c r="CH1651" t="n">
        <x:v>10.1953125</x:v>
      </x:c>
      <x:c r="CI1651" t="n">
        <x:v/>
      </x:c>
      <x:c r="CJ1651" t="n">
        <x:v/>
      </x:c>
      <x:c r="CK1651" t="n">
        <x:v>3796.43051</x:v>
      </x:c>
      <x:c r="CL1651" t="n">
        <x:v>90.1778906249952</x:v>
      </x:c>
      <x:c r="CM1651" t="n">
        <x:v>30.4953125</x:v>
      </x:c>
      <x:c r="CN1651" t="str">
        <x:v>Failed</x:v>
      </x:c>
      <x:c r="CO1651" t="n">
        <x:v>3796.43051</x:v>
      </x:c>
      <x:c r="CP1651" t="n">
        <x:v>3796.43051</x:v>
      </x:c>
      <x:c r="CQ1651" t="n">
        <x:v>0</x:v>
      </x:c>
      <x:c r="CR1651" t="n">
        <x:v/>
      </x:c>
      <x:c r="CS1651" t="n">
        <x:v/>
      </x:c>
      <x:c r="CT1651" t="n">
        <x:v/>
      </x:c>
      <x:c r="CU1651" t="n">
        <x:v/>
      </x:c>
      <x:c r="CV1651" t="n">
        <x:v/>
      </x:c>
      <x:c r="CW1651" t="n">
        <x:v/>
      </x:c>
    </x:row>
    <x:row r="1652">
      <x:c r="A1652" t="n">
        <x:v>6</x:v>
      </x:c>
      <x:c r="B1652" t="str">
        <x:v>AziTrak</x:v>
      </x:c>
      <x:c r="C1652" t="str">
        <x:v>15433933</x:v>
      </x:c>
      <x:c r="D1652" t="str">
        <x:v>MAGCORR</x:v>
      </x:c>
      <x:c r="E1652" t="str">
        <x:v>U</x:v>
      </x:c>
      <x:c r="F1652" t="str">
        <x:v>04/Jan/2023</x:v>
      </x:c>
      <x:c r="G1652" t="str">
        <x:v>16:18:14</x:v>
      </x:c>
      <x:c r="H1652" t="n">
        <x:v>3796.48827</x:v>
      </x:c>
      <x:c r="I1652" t="n">
        <x:v/>
      </x:c>
      <x:c r="J1652" t="n">
        <x:v/>
      </x:c>
      <x:c r="K1652" t="n">
        <x:v/>
      </x:c>
      <x:c r="L1652" t="n">
        <x:v/>
      </x:c>
      <x:c r="M1652" t="n">
        <x:v/>
      </x:c>
      <x:c r="N1652" t="n">
        <x:v/>
      </x:c>
      <x:c r="O1652" t="n">
        <x:v/>
      </x:c>
      <x:c r="P1652" t="n">
        <x:v>114.874929</x:v>
      </x:c>
      <x:c r="Q1652" t="n">
        <x:v>9.824088</x:v>
      </x:c>
      <x:c r="R1652" t="n">
        <x:v>59781</x:v>
      </x:c>
      <x:c r="S1652" t="n">
        <x:v>80.45</x:v>
      </x:c>
      <x:c r="T1652" t="n">
        <x:v>90.615234375</x:v>
      </x:c>
      <x:c r="U1652" t="n">
        <x:v>353.671875</x:v>
      </x:c>
      <x:c r="V1652" t="n">
        <x:v/>
      </x:c>
      <x:c r="W1652" t="n">
        <x:v/>
      </x:c>
      <x:c r="X1652" t="n">
        <x:v>0</x:v>
      </x:c>
      <x:c r="Y1652" t="n">
        <x:v/>
      </x:c>
      <x:c r="Z1652" t="n">
        <x:v/>
      </x:c>
      <x:c r="AA1652" t="n">
        <x:v/>
      </x:c>
      <x:c r="AB1652" t="n">
        <x:v>0</x:v>
      </x:c>
      <x:c r="AC1652" t="n">
        <x:v/>
      </x:c>
      <x:c r="AD1652" t="n">
        <x:v/>
      </x:c>
      <x:c r="AE1652" t="n">
        <x:v/>
      </x:c>
      <x:c r="AF1652" t="n">
        <x:v/>
      </x:c>
      <x:c r="AG1652" t="n">
        <x:v/>
      </x:c>
      <x:c r="AH1652" t="str">
        <x:v/>
      </x:c>
      <x:c r="AI1652" t="str">
        <x:v/>
      </x:c>
      <x:c r="AJ1652" t="str">
        <x:v>Fail</x:v>
      </x:c>
      <x:c r="AK1652" t="str">
        <x:v/>
      </x:c>
      <x:c r="AL1652" t="n">
        <x:v/>
      </x:c>
      <x:c r="AM1652" t="n">
        <x:v/>
      </x:c>
      <x:c r="AN1652" t="n">
        <x:v/>
      </x:c>
      <x:c r="AO1652" t="n">
        <x:v/>
      </x:c>
      <x:c r="AP1652" t="n">
        <x:v/>
      </x:c>
      <x:c r="AQ1652" t="n">
        <x:v/>
      </x:c>
      <x:c r="AR1652" t="n">
        <x:v/>
      </x:c>
      <x:c r="AS1652" t="n">
        <x:v/>
      </x:c>
      <x:c r="AT1652" t="n">
        <x:v/>
      </x:c>
      <x:c r="AU1652" t="n">
        <x:v/>
      </x:c>
      <x:c r="AV1652" t="n">
        <x:v/>
      </x:c>
      <x:c r="AW1652" t="n">
        <x:v/>
      </x:c>
      <x:c r="AX1652" t="n">
        <x:v/>
      </x:c>
      <x:c r="AY1652" t="str">
        <x:v/>
      </x:c>
      <x:c r="AZ1652" t="str">
        <x:v/>
      </x:c>
      <x:c r="BA1652" t="str">
        <x:v/>
      </x:c>
      <x:c r="BB1652" t="str">
        <x:v/>
      </x:c>
      <x:c r="BC1652" t="n">
        <x:v/>
      </x:c>
      <x:c r="BD1652" t="n">
        <x:v/>
      </x:c>
      <x:c r="BE1652" t="n">
        <x:v/>
      </x:c>
      <x:c r="BF1652" t="n">
        <x:v/>
      </x:c>
      <x:c r="BG1652" t="n">
        <x:v/>
      </x:c>
      <x:c r="BH1652" t="n">
        <x:v/>
      </x:c>
      <x:c r="BI1652" t="n">
        <x:v/>
      </x:c>
      <x:c r="BJ1652" t="n">
        <x:v/>
      </x:c>
      <x:c r="BK1652" t="n">
        <x:v/>
      </x:c>
      <x:c r="BL1652" t="n">
        <x:v/>
      </x:c>
      <x:c r="BM1652" t="n">
        <x:v/>
      </x:c>
      <x:c r="BN1652" t="n">
        <x:v/>
      </x:c>
      <x:c r="BO1652" t="n">
        <x:v/>
      </x:c>
      <x:c r="BP1652" t="n">
        <x:v/>
      </x:c>
      <x:c r="BQ1652" t="n">
        <x:v/>
      </x:c>
      <x:c r="BR1652" t="str">
        <x:v/>
      </x:c>
      <x:c r="BS1652" t="str">
        <x:v/>
      </x:c>
      <x:c r="BT1652" t="str">
        <x:v/>
      </x:c>
      <x:c r="BU1652" t="str">
        <x:v/>
      </x:c>
      <x:c r="BV1652" t="n">
        <x:v>0</x:v>
      </x:c>
      <x:c r="BW1652" t="str">
        <x:v>no</x:v>
      </x:c>
      <x:c r="BX1652" t="n">
        <x:v>0.0899999999951567</x:v>
      </x:c>
      <x:c r="BY1652" t="str">
        <x:v>yes</x:v>
      </x:c>
      <x:c r="BZ1652" t="n">
        <x:v/>
      </x:c>
      <x:c r="CA1652" t="str">
        <x:v>no</x:v>
      </x:c>
      <x:c r="CB1652" t="n">
        <x:v>20.3</x:v>
      </x:c>
      <x:c r="CC1652" t="str">
        <x:v>yes</x:v>
      </x:c>
      <x:c r="CD1652" t="n">
        <x:v/>
      </x:c>
      <x:c r="CE1652" t="str">
        <x:v>no</x:v>
      </x:c>
      <x:c r="CF1652" t="n">
        <x:v/>
      </x:c>
      <x:c r="CG1652" t="str">
        <x:v>no</x:v>
      </x:c>
      <x:c r="CH1652" t="n">
        <x:v>353.671875</x:v>
      </x:c>
      <x:c r="CI1652" t="n">
        <x:v/>
      </x:c>
      <x:c r="CJ1652" t="n">
        <x:v/>
      </x:c>
      <x:c r="CK1652" t="n">
        <x:v>3796.48827</x:v>
      </x:c>
      <x:c r="CL1652" t="n">
        <x:v>90.7052343749952</x:v>
      </x:c>
      <x:c r="CM1652" t="n">
        <x:v>13.9718750193668</x:v>
      </x:c>
      <x:c r="CN1652" t="str">
        <x:v>Failed</x:v>
      </x:c>
      <x:c r="CO1652" t="n">
        <x:v>3796.48827</x:v>
      </x:c>
      <x:c r="CP1652" t="n">
        <x:v>3796.48827</x:v>
      </x:c>
      <x:c r="CQ1652" t="n">
        <x:v>0</x:v>
      </x:c>
      <x:c r="CR1652" t="n">
        <x:v/>
      </x:c>
      <x:c r="CS1652" t="n">
        <x:v/>
      </x:c>
      <x:c r="CT1652" t="n">
        <x:v/>
      </x:c>
      <x:c r="CU1652" t="n">
        <x:v/>
      </x:c>
      <x:c r="CV1652" t="n">
        <x:v/>
      </x:c>
      <x:c r="CW1652" t="n">
        <x:v/>
      </x:c>
    </x:row>
    <x:row r="1653">
      <x:c r="A1653" t="n">
        <x:v>6</x:v>
      </x:c>
      <x:c r="B1653" t="str">
        <x:v>AziTrak</x:v>
      </x:c>
      <x:c r="C1653" t="str">
        <x:v>15433933</x:v>
      </x:c>
      <x:c r="D1653" t="str">
        <x:v>MAGCORR</x:v>
      </x:c>
      <x:c r="E1653" t="str">
        <x:v>U</x:v>
      </x:c>
      <x:c r="F1653" t="str">
        <x:v>04/Jan/2023</x:v>
      </x:c>
      <x:c r="G1653" t="str">
        <x:v>16:31:48</x:v>
      </x:c>
      <x:c r="H1653" t="n">
        <x:v>3809.13</x:v>
      </x:c>
      <x:c r="I1653" t="n">
        <x:v>-4.39288121888344</x:v>
      </x:c>
      <x:c r="J1653" t="n">
        <x:v>8.7910296814346</x:v>
      </x:c>
      <x:c r="K1653" t="n">
        <x:v>-0.0158017310031787</x:v>
      </x:c>
      <x:c r="L1653" t="n">
        <x:v>-27993.1640625</x:v>
      </x:c>
      <x:c r="M1653" t="n">
        <x:v>52015.869140625</x:v>
      </x:c>
      <x:c r="N1653" t="n">
        <x:v>9854.73632812499</x:v>
      </x:c>
      <x:c r="O1653" t="n">
        <x:v/>
      </x:c>
      <x:c r="P1653" t="n">
        <x:v>114.874929</x:v>
      </x:c>
      <x:c r="Q1653" t="n">
        <x:v>9.824088</x:v>
      </x:c>
      <x:c r="R1653" t="n">
        <x:v>59781</x:v>
      </x:c>
      <x:c r="S1653" t="n">
        <x:v>80.45</x:v>
      </x:c>
      <x:c r="T1653" t="n">
        <x:v>90.0921264168152</x:v>
      </x:c>
      <x:c r="U1653" t="n">
        <x:v>10.1975970992988</x:v>
      </x:c>
      <x:c r="V1653" t="n">
        <x:v>9.82750517465067</x:v>
      </x:c>
      <x:c r="W1653" t="n">
        <x:v>59886.4233761003</x:v>
      </x:c>
      <x:c r="X1653" t="n">
        <x:v>80.2814315459958</x:v>
      </x:c>
      <x:c r="Y1653" t="n">
        <x:v>153.448682791031</x:v>
      </x:c>
      <x:c r="Z1653" t="n">
        <x:v>0.00341717465067148</x:v>
      </x:c>
      <x:c r="AA1653" t="n">
        <x:v>105.423376100284</x:v>
      </x:c>
      <x:c r="AB1653" t="n">
        <x:v>-0.168568454004236</x:v>
      </x:c>
      <x:c r="AC1653" t="n">
        <x:v>205.188809202316</x:v>
      </x:c>
      <x:c r="AD1653" t="n">
        <x:v>0.0185165965449901</x:v>
      </x:c>
      <x:c r="AE1653" t="n">
        <x:v>314.746676063495</x:v>
      </x:c>
      <x:c r="AF1653" t="n">
        <x:v>0.498252308034846</x:v>
      </x:c>
      <x:c r="AG1653" t="n">
        <x:v>607.720491436824</x:v>
      </x:c>
      <x:c r="AH1653" t="str">
        <x:v>Pass</x:v>
      </x:c>
      <x:c r="AI1653" t="str">
        <x:v>Pass</x:v>
      </x:c>
      <x:c r="AJ1653" t="str">
        <x:v>Pass</x:v>
      </x:c>
      <x:c r="AK1653" t="str">
        <x:v>Pass</x:v>
      </x:c>
      <x:c r="AL1653" t="n">
        <x:v>9854.73632812499</x:v>
      </x:c>
      <x:c r="AM1653" t="n">
        <x:v/>
      </x:c>
      <x:c r="AN1653" t="n">
        <x:v>9.82750517465067</x:v>
      </x:c>
      <x:c r="AO1653" t="n">
        <x:v/>
      </x:c>
      <x:c r="AP1653" t="n">
        <x:v/>
      </x:c>
      <x:c r="AQ1653" t="n">
        <x:v>0.00341717465067148</x:v>
      </x:c>
      <x:c r="AR1653" t="n">
        <x:v/>
      </x:c>
      <x:c r="AS1653" t="n">
        <x:v/>
      </x:c>
      <x:c r="AT1653" t="n">
        <x:v/>
      </x:c>
      <x:c r="AU1653" t="n">
        <x:v>0.0185165965449901</x:v>
      </x:c>
      <x:c r="AV1653" t="n">
        <x:v>303.234346655347</x:v>
      </x:c>
      <x:c r="AW1653" t="n">
        <x:v>0.0495182302269642</x:v>
      </x:c>
      <x:c r="AX1653" t="n">
        <x:v>307.604380016922</x:v>
      </x:c>
      <x:c r="AY1653" t="str">
        <x:v>Pass</x:v>
      </x:c>
      <x:c r="AZ1653" t="str">
        <x:v>Pass</x:v>
      </x:c>
      <x:c r="BA1653" t="str">
        <x:v>Pass</x:v>
      </x:c>
      <x:c r="BB1653" t="str">
        <x:v>Pass</x:v>
      </x:c>
      <x:c r="BC1653" t="n">
        <x:v/>
      </x:c>
      <x:c r="BD1653" t="n">
        <x:v/>
      </x:c>
      <x:c r="BE1653" t="n">
        <x:v/>
      </x:c>
      <x:c r="BF1653" t="n">
        <x:v/>
      </x:c>
      <x:c r="BG1653" t="n">
        <x:v/>
      </x:c>
      <x:c r="BH1653" t="n">
        <x:v/>
      </x:c>
      <x:c r="BI1653" t="n">
        <x:v/>
      </x:c>
      <x:c r="BJ1653" t="n">
        <x:v/>
      </x:c>
      <x:c r="BK1653" t="n">
        <x:v/>
      </x:c>
      <x:c r="BL1653" t="n">
        <x:v/>
      </x:c>
      <x:c r="BM1653" t="n">
        <x:v/>
      </x:c>
      <x:c r="BN1653" t="n">
        <x:v/>
      </x:c>
      <x:c r="BO1653" t="n">
        <x:v/>
      </x:c>
      <x:c r="BP1653" t="n">
        <x:v/>
      </x:c>
      <x:c r="BQ1653" t="n">
        <x:v/>
      </x:c>
      <x:c r="BR1653" t="str">
        <x:v/>
      </x:c>
      <x:c r="BS1653" t="str">
        <x:v/>
      </x:c>
      <x:c r="BT1653" t="str">
        <x:v/>
      </x:c>
      <x:c r="BU1653" t="str">
        <x:v/>
      </x:c>
      <x:c r="BV1653" t="n">
        <x:v>0</x:v>
      </x:c>
      <x:c r="BW1653" t="str">
        <x:v>no</x:v>
      </x:c>
      <x:c r="BX1653" t="n">
        <x:v>0.0899999999951527</x:v>
      </x:c>
      <x:c r="BY1653" t="str">
        <x:v>yes</x:v>
      </x:c>
      <x:c r="BZ1653" t="n">
        <x:v/>
      </x:c>
      <x:c r="CA1653" t="str">
        <x:v/>
      </x:c>
      <x:c r="CB1653" t="n">
        <x:v>20.3</x:v>
      </x:c>
      <x:c r="CC1653" t="str">
        <x:v>yes</x:v>
      </x:c>
      <x:c r="CD1653" t="n">
        <x:v/>
      </x:c>
      <x:c r="CE1653" t="str">
        <x:v>no</x:v>
      </x:c>
      <x:c r="CF1653" t="n">
        <x:v/>
      </x:c>
      <x:c r="CG1653" t="str">
        <x:v>yes</x:v>
      </x:c>
      <x:c r="CH1653" t="n">
        <x:v>10.1975970992988</x:v>
      </x:c>
      <x:c r="CI1653" t="n">
        <x:v/>
      </x:c>
      <x:c r="CJ1653" t="n">
        <x:v/>
      </x:c>
      <x:c r="CK1653" t="n">
        <x:v>3809.13</x:v>
      </x:c>
      <x:c r="CL1653" t="n">
        <x:v>90.1821264168104</x:v>
      </x:c>
      <x:c r="CM1653" t="n">
        <x:v/>
      </x:c>
      <x:c r="CN1653" t="str">
        <x:v>Passed</x:v>
      </x:c>
      <x:c r="CO1653" t="n">
        <x:v>3809.13</x:v>
      </x:c>
      <x:c r="CP1653" t="n">
        <x:v>3809.13</x:v>
      </x:c>
      <x:c r="CQ1653" t="n">
        <x:v>0</x:v>
      </x:c>
      <x:c r="CR1653" t="n">
        <x:v/>
      </x:c>
      <x:c r="CS1653" t="n">
        <x:v/>
      </x:c>
      <x:c r="CT1653" t="n">
        <x:v/>
      </x:c>
      <x:c r="CU1653" t="n">
        <x:v/>
      </x:c>
      <x:c r="CV1653" t="n">
        <x:v/>
      </x:c>
      <x:c r="CW1653" t="n">
        <x:v/>
      </x:c>
    </x:row>
    <x:row r="1654">
      <x:c r="A1654" t="n">
        <x:v>6</x:v>
      </x:c>
      <x:c r="B1654" t="str">
        <x:v>AziTrak</x:v>
      </x:c>
      <x:c r="C1654" t="str">
        <x:v>15433933</x:v>
      </x:c>
      <x:c r="D1654" t="str">
        <x:v>MAGCORR</x:v>
      </x:c>
      <x:c r="E1654" t="str">
        <x:v>U</x:v>
      </x:c>
      <x:c r="F1654" t="str">
        <x:v>04/Jan/2023</x:v>
      </x:c>
      <x:c r="G1654" t="str">
        <x:v>16:32:44</x:v>
      </x:c>
      <x:c r="H1654" t="n">
        <x:v>3809.13</x:v>
      </x:c>
      <x:c r="I1654" t="n">
        <x:v>-4.39288121888344</x:v>
      </x:c>
      <x:c r="J1654" t="n">
        <x:v>8.7910296814346</x:v>
      </x:c>
      <x:c r="K1654" t="n">
        <x:v>-0.0158017310031787</x:v>
      </x:c>
      <x:c r="L1654" t="n">
        <x:v>-27993.1640625</x:v>
      </x:c>
      <x:c r="M1654" t="n">
        <x:v>52015.869140625</x:v>
      </x:c>
      <x:c r="N1654" t="n">
        <x:v>9854.73632812499</x:v>
      </x:c>
      <x:c r="O1654" t="n">
        <x:v/>
      </x:c>
      <x:c r="P1654" t="n">
        <x:v>114.874929</x:v>
      </x:c>
      <x:c r="Q1654" t="n">
        <x:v>9.824088</x:v>
      </x:c>
      <x:c r="R1654" t="n">
        <x:v>59781</x:v>
      </x:c>
      <x:c r="S1654" t="n">
        <x:v>80.45</x:v>
      </x:c>
      <x:c r="T1654" t="n">
        <x:v>90.0921264168152</x:v>
      </x:c>
      <x:c r="U1654" t="n">
        <x:v>10.1975970992988</x:v>
      </x:c>
      <x:c r="V1654" t="n">
        <x:v>9.82750517465067</x:v>
      </x:c>
      <x:c r="W1654" t="n">
        <x:v>59886.4233761003</x:v>
      </x:c>
      <x:c r="X1654" t="n">
        <x:v>80.2814315459958</x:v>
      </x:c>
      <x:c r="Y1654" t="n">
        <x:v>153.448682791031</x:v>
      </x:c>
      <x:c r="Z1654" t="n">
        <x:v>0.00341717465067148</x:v>
      </x:c>
      <x:c r="AA1654" t="n">
        <x:v>105.423376100284</x:v>
      </x:c>
      <x:c r="AB1654" t="n">
        <x:v>-0.168568454004236</x:v>
      </x:c>
      <x:c r="AC1654" t="n">
        <x:v>205.188809202316</x:v>
      </x:c>
      <x:c r="AD1654" t="n">
        <x:v>0.0185165965449901</x:v>
      </x:c>
      <x:c r="AE1654" t="n">
        <x:v>314.746676063495</x:v>
      </x:c>
      <x:c r="AF1654" t="n">
        <x:v>0.498252308034846</x:v>
      </x:c>
      <x:c r="AG1654" t="n">
        <x:v>607.720491436824</x:v>
      </x:c>
      <x:c r="AH1654" t="str">
        <x:v>Pass</x:v>
      </x:c>
      <x:c r="AI1654" t="str">
        <x:v>Pass</x:v>
      </x:c>
      <x:c r="AJ1654" t="str">
        <x:v>Pass</x:v>
      </x:c>
      <x:c r="AK1654" t="str">
        <x:v>Pass</x:v>
      </x:c>
      <x:c r="AL1654" t="n">
        <x:v>9854.73632812499</x:v>
      </x:c>
      <x:c r="AM1654" t="n">
        <x:v/>
      </x:c>
      <x:c r="AN1654" t="n">
        <x:v>9.82750517465067</x:v>
      </x:c>
      <x:c r="AO1654" t="n">
        <x:v/>
      </x:c>
      <x:c r="AP1654" t="n">
        <x:v/>
      </x:c>
      <x:c r="AQ1654" t="n">
        <x:v>0.00341717465067148</x:v>
      </x:c>
      <x:c r="AR1654" t="n">
        <x:v/>
      </x:c>
      <x:c r="AS1654" t="n">
        <x:v/>
      </x:c>
      <x:c r="AT1654" t="n">
        <x:v/>
      </x:c>
      <x:c r="AU1654" t="n">
        <x:v>0.0185165965449901</x:v>
      </x:c>
      <x:c r="AV1654" t="n">
        <x:v>303.234346655347</x:v>
      </x:c>
      <x:c r="AW1654" t="n">
        <x:v>0.0495182302269642</x:v>
      </x:c>
      <x:c r="AX1654" t="n">
        <x:v>307.604380016922</x:v>
      </x:c>
      <x:c r="AY1654" t="str">
        <x:v>Pass</x:v>
      </x:c>
      <x:c r="AZ1654" t="str">
        <x:v>Pass</x:v>
      </x:c>
      <x:c r="BA1654" t="str">
        <x:v>Pass</x:v>
      </x:c>
      <x:c r="BB1654" t="str">
        <x:v>Pass</x:v>
      </x:c>
      <x:c r="BC1654" t="n">
        <x:v/>
      </x:c>
      <x:c r="BD1654" t="n">
        <x:v/>
      </x:c>
      <x:c r="BE1654" t="n">
        <x:v/>
      </x:c>
      <x:c r="BF1654" t="n">
        <x:v/>
      </x:c>
      <x:c r="BG1654" t="n">
        <x:v/>
      </x:c>
      <x:c r="BH1654" t="n">
        <x:v/>
      </x:c>
      <x:c r="BI1654" t="n">
        <x:v/>
      </x:c>
      <x:c r="BJ1654" t="n">
        <x:v/>
      </x:c>
      <x:c r="BK1654" t="n">
        <x:v/>
      </x:c>
      <x:c r="BL1654" t="n">
        <x:v/>
      </x:c>
      <x:c r="BM1654" t="n">
        <x:v/>
      </x:c>
      <x:c r="BN1654" t="n">
        <x:v/>
      </x:c>
      <x:c r="BO1654" t="n">
        <x:v/>
      </x:c>
      <x:c r="BP1654" t="n">
        <x:v/>
      </x:c>
      <x:c r="BQ1654" t="n">
        <x:v/>
      </x:c>
      <x:c r="BR1654" t="str">
        <x:v/>
      </x:c>
      <x:c r="BS1654" t="str">
        <x:v/>
      </x:c>
      <x:c r="BT1654" t="str">
        <x:v/>
      </x:c>
      <x:c r="BU1654" t="str">
        <x:v/>
      </x:c>
      <x:c r="BV1654" t="n">
        <x:v>0</x:v>
      </x:c>
      <x:c r="BW1654" t="str">
        <x:v>no</x:v>
      </x:c>
      <x:c r="BX1654" t="n">
        <x:v>0.0899999999951527</x:v>
      </x:c>
      <x:c r="BY1654" t="str">
        <x:v>yes</x:v>
      </x:c>
      <x:c r="BZ1654" t="n">
        <x:v/>
      </x:c>
      <x:c r="CA1654" t="str">
        <x:v/>
      </x:c>
      <x:c r="CB1654" t="n">
        <x:v>20.3</x:v>
      </x:c>
      <x:c r="CC1654" t="str">
        <x:v>yes</x:v>
      </x:c>
      <x:c r="CD1654" t="n">
        <x:v/>
      </x:c>
      <x:c r="CE1654" t="str">
        <x:v>no</x:v>
      </x:c>
      <x:c r="CF1654" t="n">
        <x:v/>
      </x:c>
      <x:c r="CG1654" t="str">
        <x:v>yes</x:v>
      </x:c>
      <x:c r="CH1654" t="n">
        <x:v>10.1975970992988</x:v>
      </x:c>
      <x:c r="CI1654" t="n">
        <x:v/>
      </x:c>
      <x:c r="CJ1654" t="n">
        <x:v/>
      </x:c>
      <x:c r="CK1654" t="n">
        <x:v>3809.13</x:v>
      </x:c>
      <x:c r="CL1654" t="n">
        <x:v>90.1821264168104</x:v>
      </x:c>
      <x:c r="CM1654" t="n">
        <x:v/>
      </x:c>
      <x:c r="CN1654" t="str">
        <x:v>Passed</x:v>
      </x:c>
      <x:c r="CO1654" t="n">
        <x:v>3809.13</x:v>
      </x:c>
      <x:c r="CP1654" t="n">
        <x:v>3809.13</x:v>
      </x:c>
      <x:c r="CQ1654" t="n">
        <x:v>0</x:v>
      </x:c>
      <x:c r="CR1654" t="n">
        <x:v/>
      </x:c>
      <x:c r="CS1654" t="n">
        <x:v/>
      </x:c>
      <x:c r="CT1654" t="n">
        <x:v/>
      </x:c>
      <x:c r="CU1654" t="n">
        <x:v/>
      </x:c>
      <x:c r="CV1654" t="n">
        <x:v/>
      </x:c>
      <x:c r="CW1654" t="n">
        <x:v/>
      </x:c>
    </x:row>
    <x:row r="1655">
      <x:c r="A1655" t="n">
        <x:v>6</x:v>
      </x:c>
      <x:c r="B1655" t="str">
        <x:v>AziTrak</x:v>
      </x:c>
      <x:c r="C1655" t="str">
        <x:v>15433933</x:v>
      </x:c>
      <x:c r="D1655" t="str">
        <x:v>MAGCORR</x:v>
      </x:c>
      <x:c r="E1655" t="str">
        <x:v>U</x:v>
      </x:c>
      <x:c r="F1655" t="str">
        <x:v>04/Jan/2023</x:v>
      </x:c>
      <x:c r="G1655" t="str">
        <x:v>17:03:50</x:v>
      </x:c>
      <x:c r="H1655" t="n">
        <x:v>3818.38341</x:v>
      </x:c>
      <x:c r="I1655" t="n">
        <x:v/>
      </x:c>
      <x:c r="J1655" t="n">
        <x:v/>
      </x:c>
      <x:c r="K1655" t="n">
        <x:v/>
      </x:c>
      <x:c r="L1655" t="n">
        <x:v/>
      </x:c>
      <x:c r="M1655" t="n">
        <x:v/>
      </x:c>
      <x:c r="N1655" t="n">
        <x:v/>
      </x:c>
      <x:c r="O1655" t="n">
        <x:v/>
      </x:c>
      <x:c r="P1655" t="n">
        <x:v>114.874929</x:v>
      </x:c>
      <x:c r="Q1655" t="n">
        <x:v>9.824088</x:v>
      </x:c>
      <x:c r="R1655" t="n">
        <x:v>59781</x:v>
      </x:c>
      <x:c r="S1655" t="n">
        <x:v>80.45</x:v>
      </x:c>
      <x:c r="T1655" t="n">
        <x:v>90</x:v>
      </x:c>
      <x:c r="U1655" t="n">
        <x:v>10.1953125</x:v>
      </x:c>
      <x:c r="V1655" t="n">
        <x:v/>
      </x:c>
      <x:c r="W1655" t="n">
        <x:v/>
      </x:c>
      <x:c r="X1655" t="n">
        <x:v>0</x:v>
      </x:c>
      <x:c r="Y1655" t="n">
        <x:v/>
      </x:c>
      <x:c r="Z1655" t="n">
        <x:v/>
      </x:c>
      <x:c r="AA1655" t="n">
        <x:v/>
      </x:c>
      <x:c r="AB1655" t="n">
        <x:v>0</x:v>
      </x:c>
      <x:c r="AC1655" t="n">
        <x:v/>
      </x:c>
      <x:c r="AD1655" t="n">
        <x:v/>
      </x:c>
      <x:c r="AE1655" t="n">
        <x:v/>
      </x:c>
      <x:c r="AF1655" t="n">
        <x:v/>
      </x:c>
      <x:c r="AG1655" t="n">
        <x:v/>
      </x:c>
      <x:c r="AH1655" t="str">
        <x:v/>
      </x:c>
      <x:c r="AI1655" t="str">
        <x:v/>
      </x:c>
      <x:c r="AJ1655" t="str">
        <x:v>Fail</x:v>
      </x:c>
      <x:c r="AK1655" t="str">
        <x:v/>
      </x:c>
      <x:c r="AL1655" t="n">
        <x:v/>
      </x:c>
      <x:c r="AM1655" t="n">
        <x:v/>
      </x:c>
      <x:c r="AN1655" t="n">
        <x:v/>
      </x:c>
      <x:c r="AO1655" t="n">
        <x:v/>
      </x:c>
      <x:c r="AP1655" t="n">
        <x:v/>
      </x:c>
      <x:c r="AQ1655" t="n">
        <x:v/>
      </x:c>
      <x:c r="AR1655" t="n">
        <x:v/>
      </x:c>
      <x:c r="AS1655" t="n">
        <x:v/>
      </x:c>
      <x:c r="AT1655" t="n">
        <x:v/>
      </x:c>
      <x:c r="AU1655" t="n">
        <x:v/>
      </x:c>
      <x:c r="AV1655" t="n">
        <x:v/>
      </x:c>
      <x:c r="AW1655" t="n">
        <x:v/>
      </x:c>
      <x:c r="AX1655" t="n">
        <x:v/>
      </x:c>
      <x:c r="AY1655" t="str">
        <x:v/>
      </x:c>
      <x:c r="AZ1655" t="str">
        <x:v/>
      </x:c>
      <x:c r="BA1655" t="str">
        <x:v/>
      </x:c>
      <x:c r="BB1655" t="str">
        <x:v/>
      </x:c>
      <x:c r="BC1655" t="n">
        <x:v/>
      </x:c>
      <x:c r="BD1655" t="n">
        <x:v/>
      </x:c>
      <x:c r="BE1655" t="n">
        <x:v/>
      </x:c>
      <x:c r="BF1655" t="n">
        <x:v/>
      </x:c>
      <x:c r="BG1655" t="n">
        <x:v/>
      </x:c>
      <x:c r="BH1655" t="n">
        <x:v/>
      </x:c>
      <x:c r="BI1655" t="n">
        <x:v/>
      </x:c>
      <x:c r="BJ1655" t="n">
        <x:v/>
      </x:c>
      <x:c r="BK1655" t="n">
        <x:v/>
      </x:c>
      <x:c r="BL1655" t="n">
        <x:v/>
      </x:c>
      <x:c r="BM1655" t="n">
        <x:v/>
      </x:c>
      <x:c r="BN1655" t="n">
        <x:v/>
      </x:c>
      <x:c r="BO1655" t="n">
        <x:v/>
      </x:c>
      <x:c r="BP1655" t="n">
        <x:v/>
      </x:c>
      <x:c r="BQ1655" t="n">
        <x:v/>
      </x:c>
      <x:c r="BR1655" t="str">
        <x:v/>
      </x:c>
      <x:c r="BS1655" t="str">
        <x:v/>
      </x:c>
      <x:c r="BT1655" t="str">
        <x:v/>
      </x:c>
      <x:c r="BU1655" t="str">
        <x:v/>
      </x:c>
      <x:c r="BV1655" t="n">
        <x:v>0</x:v>
      </x:c>
      <x:c r="BW1655" t="str">
        <x:v>no</x:v>
      </x:c>
      <x:c r="BX1655" t="n">
        <x:v>0.0899999999951583</x:v>
      </x:c>
      <x:c r="BY1655" t="str">
        <x:v>yes</x:v>
      </x:c>
      <x:c r="BZ1655" t="n">
        <x:v/>
      </x:c>
      <x:c r="CA1655" t="str">
        <x:v>no</x:v>
      </x:c>
      <x:c r="CB1655" t="n">
        <x:v>20.3</x:v>
      </x:c>
      <x:c r="CC1655" t="str">
        <x:v>yes</x:v>
      </x:c>
      <x:c r="CD1655" t="n">
        <x:v/>
      </x:c>
      <x:c r="CE1655" t="str">
        <x:v>no</x:v>
      </x:c>
      <x:c r="CF1655" t="n">
        <x:v/>
      </x:c>
      <x:c r="CG1655" t="str">
        <x:v>no</x:v>
      </x:c>
      <x:c r="CH1655" t="n">
        <x:v>10.1953125</x:v>
      </x:c>
      <x:c r="CI1655" t="n">
        <x:v/>
      </x:c>
      <x:c r="CJ1655" t="n">
        <x:v/>
      </x:c>
      <x:c r="CK1655" t="n">
        <x:v>3818.38341</x:v>
      </x:c>
      <x:c r="CL1655" t="n">
        <x:v>90.0899999999951</x:v>
      </x:c>
      <x:c r="CM1655" t="n">
        <x:v>30.4953125</x:v>
      </x:c>
      <x:c r="CN1655" t="str">
        <x:v>Failed</x:v>
      </x:c>
      <x:c r="CO1655" t="n">
        <x:v>3818.38341</x:v>
      </x:c>
      <x:c r="CP1655" t="n">
        <x:v>3818.38341</x:v>
      </x:c>
      <x:c r="CQ1655" t="n">
        <x:v>0</x:v>
      </x:c>
      <x:c r="CR1655" t="n">
        <x:v/>
      </x:c>
      <x:c r="CS1655" t="n">
        <x:v/>
      </x:c>
      <x:c r="CT1655" t="n">
        <x:v/>
      </x:c>
      <x:c r="CU1655" t="n">
        <x:v/>
      </x:c>
      <x:c r="CV1655" t="n">
        <x:v/>
      </x:c>
      <x:c r="CW1655" t="n">
        <x:v/>
      </x:c>
    </x:row>
    <x:row r="1656">
      <x:c r="A1656" t="n">
        <x:v>6</x:v>
      </x:c>
      <x:c r="B1656" t="str">
        <x:v>AziTrak</x:v>
      </x:c>
      <x:c r="C1656" t="str">
        <x:v>15433933</x:v>
      </x:c>
      <x:c r="D1656" t="str">
        <x:v>MAGCORR</x:v>
      </x:c>
      <x:c r="E1656" t="str">
        <x:v>U</x:v>
      </x:c>
      <x:c r="F1656" t="str">
        <x:v>04/Jan/2023</x:v>
      </x:c>
      <x:c r="G1656" t="str">
        <x:v>17:04:35</x:v>
      </x:c>
      <x:c r="H1656" t="n">
        <x:v>3813.95066</x:v>
      </x:c>
      <x:c r="I1656" t="n">
        <x:v/>
      </x:c>
      <x:c r="J1656" t="n">
        <x:v/>
      </x:c>
      <x:c r="K1656" t="n">
        <x:v/>
      </x:c>
      <x:c r="L1656" t="n">
        <x:v/>
      </x:c>
      <x:c r="M1656" t="n">
        <x:v/>
      </x:c>
      <x:c r="N1656" t="n">
        <x:v/>
      </x:c>
      <x:c r="O1656" t="n">
        <x:v/>
      </x:c>
      <x:c r="P1656" t="n">
        <x:v>114.874929</x:v>
      </x:c>
      <x:c r="Q1656" t="n">
        <x:v>9.824088</x:v>
      </x:c>
      <x:c r="R1656" t="n">
        <x:v>59781</x:v>
      </x:c>
      <x:c r="S1656" t="n">
        <x:v>80.45</x:v>
      </x:c>
      <x:c r="T1656" t="n">
        <x:v>90</x:v>
      </x:c>
      <x:c r="U1656" t="n">
        <x:v>10.1953125</x:v>
      </x:c>
      <x:c r="V1656" t="n">
        <x:v/>
      </x:c>
      <x:c r="W1656" t="n">
        <x:v/>
      </x:c>
      <x:c r="X1656" t="n">
        <x:v>0</x:v>
      </x:c>
      <x:c r="Y1656" t="n">
        <x:v/>
      </x:c>
      <x:c r="Z1656" t="n">
        <x:v/>
      </x:c>
      <x:c r="AA1656" t="n">
        <x:v/>
      </x:c>
      <x:c r="AB1656" t="n">
        <x:v>0</x:v>
      </x:c>
      <x:c r="AC1656" t="n">
        <x:v/>
      </x:c>
      <x:c r="AD1656" t="n">
        <x:v/>
      </x:c>
      <x:c r="AE1656" t="n">
        <x:v/>
      </x:c>
      <x:c r="AF1656" t="n">
        <x:v/>
      </x:c>
      <x:c r="AG1656" t="n">
        <x:v/>
      </x:c>
      <x:c r="AH1656" t="str">
        <x:v/>
      </x:c>
      <x:c r="AI1656" t="str">
        <x:v/>
      </x:c>
      <x:c r="AJ1656" t="str">
        <x:v>Fail</x:v>
      </x:c>
      <x:c r="AK1656" t="str">
        <x:v/>
      </x:c>
      <x:c r="AL1656" t="n">
        <x:v/>
      </x:c>
      <x:c r="AM1656" t="n">
        <x:v/>
      </x:c>
      <x:c r="AN1656" t="n">
        <x:v/>
      </x:c>
      <x:c r="AO1656" t="n">
        <x:v/>
      </x:c>
      <x:c r="AP1656" t="n">
        <x:v/>
      </x:c>
      <x:c r="AQ1656" t="n">
        <x:v/>
      </x:c>
      <x:c r="AR1656" t="n">
        <x:v/>
      </x:c>
      <x:c r="AS1656" t="n">
        <x:v/>
      </x:c>
      <x:c r="AT1656" t="n">
        <x:v/>
      </x:c>
      <x:c r="AU1656" t="n">
        <x:v/>
      </x:c>
      <x:c r="AV1656" t="n">
        <x:v/>
      </x:c>
      <x:c r="AW1656" t="n">
        <x:v/>
      </x:c>
      <x:c r="AX1656" t="n">
        <x:v/>
      </x:c>
      <x:c r="AY1656" t="str">
        <x:v/>
      </x:c>
      <x:c r="AZ1656" t="str">
        <x:v/>
      </x:c>
      <x:c r="BA1656" t="str">
        <x:v/>
      </x:c>
      <x:c r="BB1656" t="str">
        <x:v/>
      </x:c>
      <x:c r="BC1656" t="n">
        <x:v/>
      </x:c>
      <x:c r="BD1656" t="n">
        <x:v/>
      </x:c>
      <x:c r="BE1656" t="n">
        <x:v/>
      </x:c>
      <x:c r="BF1656" t="n">
        <x:v/>
      </x:c>
      <x:c r="BG1656" t="n">
        <x:v/>
      </x:c>
      <x:c r="BH1656" t="n">
        <x:v/>
      </x:c>
      <x:c r="BI1656" t="n">
        <x:v/>
      </x:c>
      <x:c r="BJ1656" t="n">
        <x:v/>
      </x:c>
      <x:c r="BK1656" t="n">
        <x:v/>
      </x:c>
      <x:c r="BL1656" t="n">
        <x:v/>
      </x:c>
      <x:c r="BM1656" t="n">
        <x:v/>
      </x:c>
      <x:c r="BN1656" t="n">
        <x:v/>
      </x:c>
      <x:c r="BO1656" t="n">
        <x:v/>
      </x:c>
      <x:c r="BP1656" t="n">
        <x:v/>
      </x:c>
      <x:c r="BQ1656" t="n">
        <x:v/>
      </x:c>
      <x:c r="BR1656" t="str">
        <x:v/>
      </x:c>
      <x:c r="BS1656" t="str">
        <x:v/>
      </x:c>
      <x:c r="BT1656" t="str">
        <x:v/>
      </x:c>
      <x:c r="BU1656" t="str">
        <x:v/>
      </x:c>
      <x:c r="BV1656" t="n">
        <x:v>0</x:v>
      </x:c>
      <x:c r="BW1656" t="str">
        <x:v>no</x:v>
      </x:c>
      <x:c r="BX1656" t="n">
        <x:v>0.0899999999951583</x:v>
      </x:c>
      <x:c r="BY1656" t="str">
        <x:v>yes</x:v>
      </x:c>
      <x:c r="BZ1656" t="n">
        <x:v/>
      </x:c>
      <x:c r="CA1656" t="str">
        <x:v>no</x:v>
      </x:c>
      <x:c r="CB1656" t="n">
        <x:v>20.3</x:v>
      </x:c>
      <x:c r="CC1656" t="str">
        <x:v>yes</x:v>
      </x:c>
      <x:c r="CD1656" t="n">
        <x:v/>
      </x:c>
      <x:c r="CE1656" t="str">
        <x:v>no</x:v>
      </x:c>
      <x:c r="CF1656" t="n">
        <x:v/>
      </x:c>
      <x:c r="CG1656" t="str">
        <x:v>no</x:v>
      </x:c>
      <x:c r="CH1656" t="n">
        <x:v>10.1953125</x:v>
      </x:c>
      <x:c r="CI1656" t="n">
        <x:v/>
      </x:c>
      <x:c r="CJ1656" t="n">
        <x:v/>
      </x:c>
      <x:c r="CK1656" t="n">
        <x:v>3813.95066</x:v>
      </x:c>
      <x:c r="CL1656" t="n">
        <x:v>90.0899999999951</x:v>
      </x:c>
      <x:c r="CM1656" t="n">
        <x:v>30.4953125</x:v>
      </x:c>
      <x:c r="CN1656" t="str">
        <x:v>Failed</x:v>
      </x:c>
      <x:c r="CO1656" t="n">
        <x:v>3813.95066</x:v>
      </x:c>
      <x:c r="CP1656" t="n">
        <x:v>3813.95066</x:v>
      </x:c>
      <x:c r="CQ1656" t="n">
        <x:v>0</x:v>
      </x:c>
      <x:c r="CR1656" t="n">
        <x:v/>
      </x:c>
      <x:c r="CS1656" t="n">
        <x:v/>
      </x:c>
      <x:c r="CT1656" t="n">
        <x:v/>
      </x:c>
      <x:c r="CU1656" t="n">
        <x:v/>
      </x:c>
      <x:c r="CV1656" t="n">
        <x:v/>
      </x:c>
      <x:c r="CW1656" t="n">
        <x:v/>
      </x:c>
    </x:row>
    <x:row r="1657">
      <x:c r="A1657" t="n">
        <x:v>6</x:v>
      </x:c>
      <x:c r="B1657" t="str">
        <x:v>AziTrak</x:v>
      </x:c>
      <x:c r="C1657" t="str">
        <x:v>15433933</x:v>
      </x:c>
      <x:c r="D1657" t="str">
        <x:v>MAGCORR</x:v>
      </x:c>
      <x:c r="E1657" t="str">
        <x:v>U</x:v>
      </x:c>
      <x:c r="F1657" t="str">
        <x:v>04/Jan/2023</x:v>
      </x:c>
      <x:c r="G1657" t="str">
        <x:v>17:05:20</x:v>
      </x:c>
      <x:c r="H1657" t="n">
        <x:v>3809.84512</x:v>
      </x:c>
      <x:c r="I1657" t="n">
        <x:v/>
      </x:c>
      <x:c r="J1657" t="n">
        <x:v/>
      </x:c>
      <x:c r="K1657" t="n">
        <x:v/>
      </x:c>
      <x:c r="L1657" t="n">
        <x:v/>
      </x:c>
      <x:c r="M1657" t="n">
        <x:v/>
      </x:c>
      <x:c r="N1657" t="n">
        <x:v/>
      </x:c>
      <x:c r="O1657" t="n">
        <x:v/>
      </x:c>
      <x:c r="P1657" t="n">
        <x:v>114.874929</x:v>
      </x:c>
      <x:c r="Q1657" t="n">
        <x:v>9.824088</x:v>
      </x:c>
      <x:c r="R1657" t="n">
        <x:v>59781</x:v>
      </x:c>
      <x:c r="S1657" t="n">
        <x:v>80.45</x:v>
      </x:c>
      <x:c r="T1657" t="n">
        <x:v>89.912109375</x:v>
      </x:c>
      <x:c r="U1657" t="n">
        <x:v>10.1953125</x:v>
      </x:c>
      <x:c r="V1657" t="n">
        <x:v/>
      </x:c>
      <x:c r="W1657" t="n">
        <x:v/>
      </x:c>
      <x:c r="X1657" t="n">
        <x:v>0</x:v>
      </x:c>
      <x:c r="Y1657" t="n">
        <x:v/>
      </x:c>
      <x:c r="Z1657" t="n">
        <x:v/>
      </x:c>
      <x:c r="AA1657" t="n">
        <x:v/>
      </x:c>
      <x:c r="AB1657" t="n">
        <x:v>0</x:v>
      </x:c>
      <x:c r="AC1657" t="n">
        <x:v/>
      </x:c>
      <x:c r="AD1657" t="n">
        <x:v/>
      </x:c>
      <x:c r="AE1657" t="n">
        <x:v/>
      </x:c>
      <x:c r="AF1657" t="n">
        <x:v/>
      </x:c>
      <x:c r="AG1657" t="n">
        <x:v/>
      </x:c>
      <x:c r="AH1657" t="str">
        <x:v/>
      </x:c>
      <x:c r="AI1657" t="str">
        <x:v/>
      </x:c>
      <x:c r="AJ1657" t="str">
        <x:v>Fail</x:v>
      </x:c>
      <x:c r="AK1657" t="str">
        <x:v/>
      </x:c>
      <x:c r="AL1657" t="n">
        <x:v/>
      </x:c>
      <x:c r="AM1657" t="n">
        <x:v/>
      </x:c>
      <x:c r="AN1657" t="n">
        <x:v/>
      </x:c>
      <x:c r="AO1657" t="n">
        <x:v/>
      </x:c>
      <x:c r="AP1657" t="n">
        <x:v/>
      </x:c>
      <x:c r="AQ1657" t="n">
        <x:v/>
      </x:c>
      <x:c r="AR1657" t="n">
        <x:v/>
      </x:c>
      <x:c r="AS1657" t="n">
        <x:v/>
      </x:c>
      <x:c r="AT1657" t="n">
        <x:v/>
      </x:c>
      <x:c r="AU1657" t="n">
        <x:v/>
      </x:c>
      <x:c r="AV1657" t="n">
        <x:v/>
      </x:c>
      <x:c r="AW1657" t="n">
        <x:v/>
      </x:c>
      <x:c r="AX1657" t="n">
        <x:v/>
      </x:c>
      <x:c r="AY1657" t="str">
        <x:v/>
      </x:c>
      <x:c r="AZ1657" t="str">
        <x:v/>
      </x:c>
      <x:c r="BA1657" t="str">
        <x:v/>
      </x:c>
      <x:c r="BB1657" t="str">
        <x:v/>
      </x:c>
      <x:c r="BC1657" t="n">
        <x:v/>
      </x:c>
      <x:c r="BD1657" t="n">
        <x:v/>
      </x:c>
      <x:c r="BE1657" t="n">
        <x:v/>
      </x:c>
      <x:c r="BF1657" t="n">
        <x:v/>
      </x:c>
      <x:c r="BG1657" t="n">
        <x:v/>
      </x:c>
      <x:c r="BH1657" t="n">
        <x:v/>
      </x:c>
      <x:c r="BI1657" t="n">
        <x:v/>
      </x:c>
      <x:c r="BJ1657" t="n">
        <x:v/>
      </x:c>
      <x:c r="BK1657" t="n">
        <x:v/>
      </x:c>
      <x:c r="BL1657" t="n">
        <x:v/>
      </x:c>
      <x:c r="BM1657" t="n">
        <x:v/>
      </x:c>
      <x:c r="BN1657" t="n">
        <x:v/>
      </x:c>
      <x:c r="BO1657" t="n">
        <x:v/>
      </x:c>
      <x:c r="BP1657" t="n">
        <x:v/>
      </x:c>
      <x:c r="BQ1657" t="n">
        <x:v/>
      </x:c>
      <x:c r="BR1657" t="str">
        <x:v/>
      </x:c>
      <x:c r="BS1657" t="str">
        <x:v/>
      </x:c>
      <x:c r="BT1657" t="str">
        <x:v/>
      </x:c>
      <x:c r="BU1657" t="str">
        <x:v/>
      </x:c>
      <x:c r="BV1657" t="n">
        <x:v>0</x:v>
      </x:c>
      <x:c r="BW1657" t="str">
        <x:v>no</x:v>
      </x:c>
      <x:c r="BX1657" t="n">
        <x:v>0.0899999999951583</x:v>
      </x:c>
      <x:c r="BY1657" t="str">
        <x:v>yes</x:v>
      </x:c>
      <x:c r="BZ1657" t="n">
        <x:v/>
      </x:c>
      <x:c r="CA1657" t="str">
        <x:v>no</x:v>
      </x:c>
      <x:c r="CB1657" t="n">
        <x:v>20.3</x:v>
      </x:c>
      <x:c r="CC1657" t="str">
        <x:v>yes</x:v>
      </x:c>
      <x:c r="CD1657" t="n">
        <x:v/>
      </x:c>
      <x:c r="CE1657" t="str">
        <x:v>no</x:v>
      </x:c>
      <x:c r="CF1657" t="n">
        <x:v/>
      </x:c>
      <x:c r="CG1657" t="str">
        <x:v>no</x:v>
      </x:c>
      <x:c r="CH1657" t="n">
        <x:v>10.1953125</x:v>
      </x:c>
      <x:c r="CI1657" t="n">
        <x:v/>
      </x:c>
      <x:c r="CJ1657" t="n">
        <x:v/>
      </x:c>
      <x:c r="CK1657" t="n">
        <x:v>3809.84512</x:v>
      </x:c>
      <x:c r="CL1657" t="n">
        <x:v>90.0021093749951</x:v>
      </x:c>
      <x:c r="CM1657" t="n">
        <x:v>30.4953125</x:v>
      </x:c>
      <x:c r="CN1657" t="str">
        <x:v>Failed</x:v>
      </x:c>
      <x:c r="CO1657" t="n">
        <x:v>3809.84512</x:v>
      </x:c>
      <x:c r="CP1657" t="n">
        <x:v>3809.84512</x:v>
      </x:c>
      <x:c r="CQ1657" t="n">
        <x:v>0</x:v>
      </x:c>
      <x:c r="CR1657" t="n">
        <x:v/>
      </x:c>
      <x:c r="CS1657" t="n">
        <x:v/>
      </x:c>
      <x:c r="CT1657" t="n">
        <x:v/>
      </x:c>
      <x:c r="CU1657" t="n">
        <x:v/>
      </x:c>
      <x:c r="CV1657" t="n">
        <x:v/>
      </x:c>
      <x:c r="CW1657" t="n">
        <x:v/>
      </x:c>
    </x:row>
    <x:row r="1658">
      <x:c r="A1658" t="n">
        <x:v>6</x:v>
      </x:c>
      <x:c r="B1658" t="str">
        <x:v>AziTrak</x:v>
      </x:c>
      <x:c r="C1658" t="str">
        <x:v>15433933</x:v>
      </x:c>
      <x:c r="D1658" t="str">
        <x:v>MAGCORR</x:v>
      </x:c>
      <x:c r="E1658" t="str">
        <x:v>U</x:v>
      </x:c>
      <x:c r="F1658" t="str">
        <x:v>04/Jan/2023</x:v>
      </x:c>
      <x:c r="G1658" t="str">
        <x:v>17:06:05</x:v>
      </x:c>
      <x:c r="H1658" t="n">
        <x:v>3808.80525</x:v>
      </x:c>
      <x:c r="I1658" t="n">
        <x:v/>
      </x:c>
      <x:c r="J1658" t="n">
        <x:v/>
      </x:c>
      <x:c r="K1658" t="n">
        <x:v/>
      </x:c>
      <x:c r="L1658" t="n">
        <x:v/>
      </x:c>
      <x:c r="M1658" t="n">
        <x:v/>
      </x:c>
      <x:c r="N1658" t="n">
        <x:v/>
      </x:c>
      <x:c r="O1658" t="n">
        <x:v/>
      </x:c>
      <x:c r="P1658" t="n">
        <x:v>114.874929</x:v>
      </x:c>
      <x:c r="Q1658" t="n">
        <x:v>9.824088</x:v>
      </x:c>
      <x:c r="R1658" t="n">
        <x:v>59781</x:v>
      </x:c>
      <x:c r="S1658" t="n">
        <x:v>80.45</x:v>
      </x:c>
      <x:c r="T1658" t="n">
        <x:v>90</x:v>
      </x:c>
      <x:c r="U1658" t="n">
        <x:v>10.1953125</x:v>
      </x:c>
      <x:c r="V1658" t="n">
        <x:v/>
      </x:c>
      <x:c r="W1658" t="n">
        <x:v/>
      </x:c>
      <x:c r="X1658" t="n">
        <x:v>0</x:v>
      </x:c>
      <x:c r="Y1658" t="n">
        <x:v/>
      </x:c>
      <x:c r="Z1658" t="n">
        <x:v/>
      </x:c>
      <x:c r="AA1658" t="n">
        <x:v/>
      </x:c>
      <x:c r="AB1658" t="n">
        <x:v>0</x:v>
      </x:c>
      <x:c r="AC1658" t="n">
        <x:v/>
      </x:c>
      <x:c r="AD1658" t="n">
        <x:v/>
      </x:c>
      <x:c r="AE1658" t="n">
        <x:v/>
      </x:c>
      <x:c r="AF1658" t="n">
        <x:v/>
      </x:c>
      <x:c r="AG1658" t="n">
        <x:v/>
      </x:c>
      <x:c r="AH1658" t="str">
        <x:v/>
      </x:c>
      <x:c r="AI1658" t="str">
        <x:v/>
      </x:c>
      <x:c r="AJ1658" t="str">
        <x:v>Fail</x:v>
      </x:c>
      <x:c r="AK1658" t="str">
        <x:v/>
      </x:c>
      <x:c r="AL1658" t="n">
        <x:v/>
      </x:c>
      <x:c r="AM1658" t="n">
        <x:v/>
      </x:c>
      <x:c r="AN1658" t="n">
        <x:v/>
      </x:c>
      <x:c r="AO1658" t="n">
        <x:v/>
      </x:c>
      <x:c r="AP1658" t="n">
        <x:v/>
      </x:c>
      <x:c r="AQ1658" t="n">
        <x:v/>
      </x:c>
      <x:c r="AR1658" t="n">
        <x:v/>
      </x:c>
      <x:c r="AS1658" t="n">
        <x:v/>
      </x:c>
      <x:c r="AT1658" t="n">
        <x:v/>
      </x:c>
      <x:c r="AU1658" t="n">
        <x:v/>
      </x:c>
      <x:c r="AV1658" t="n">
        <x:v/>
      </x:c>
      <x:c r="AW1658" t="n">
        <x:v/>
      </x:c>
      <x:c r="AX1658" t="n">
        <x:v/>
      </x:c>
      <x:c r="AY1658" t="str">
        <x:v/>
      </x:c>
      <x:c r="AZ1658" t="str">
        <x:v/>
      </x:c>
      <x:c r="BA1658" t="str">
        <x:v/>
      </x:c>
      <x:c r="BB1658" t="str">
        <x:v/>
      </x:c>
      <x:c r="BC1658" t="n">
        <x:v/>
      </x:c>
      <x:c r="BD1658" t="n">
        <x:v/>
      </x:c>
      <x:c r="BE1658" t="n">
        <x:v/>
      </x:c>
      <x:c r="BF1658" t="n">
        <x:v/>
      </x:c>
      <x:c r="BG1658" t="n">
        <x:v/>
      </x:c>
      <x:c r="BH1658" t="n">
        <x:v/>
      </x:c>
      <x:c r="BI1658" t="n">
        <x:v/>
      </x:c>
      <x:c r="BJ1658" t="n">
        <x:v/>
      </x:c>
      <x:c r="BK1658" t="n">
        <x:v/>
      </x:c>
      <x:c r="BL1658" t="n">
        <x:v/>
      </x:c>
      <x:c r="BM1658" t="n">
        <x:v/>
      </x:c>
      <x:c r="BN1658" t="n">
        <x:v/>
      </x:c>
      <x:c r="BO1658" t="n">
        <x:v/>
      </x:c>
      <x:c r="BP1658" t="n">
        <x:v/>
      </x:c>
      <x:c r="BQ1658" t="n">
        <x:v/>
      </x:c>
      <x:c r="BR1658" t="str">
        <x:v/>
      </x:c>
      <x:c r="BS1658" t="str">
        <x:v/>
      </x:c>
      <x:c r="BT1658" t="str">
        <x:v/>
      </x:c>
      <x:c r="BU1658" t="str">
        <x:v/>
      </x:c>
      <x:c r="BV1658" t="n">
        <x:v>0</x:v>
      </x:c>
      <x:c r="BW1658" t="str">
        <x:v>no</x:v>
      </x:c>
      <x:c r="BX1658" t="n">
        <x:v>0.0899999999951583</x:v>
      </x:c>
      <x:c r="BY1658" t="str">
        <x:v>yes</x:v>
      </x:c>
      <x:c r="BZ1658" t="n">
        <x:v/>
      </x:c>
      <x:c r="CA1658" t="str">
        <x:v>no</x:v>
      </x:c>
      <x:c r="CB1658" t="n">
        <x:v>20.3</x:v>
      </x:c>
      <x:c r="CC1658" t="str">
        <x:v>yes</x:v>
      </x:c>
      <x:c r="CD1658" t="n">
        <x:v/>
      </x:c>
      <x:c r="CE1658" t="str">
        <x:v>no</x:v>
      </x:c>
      <x:c r="CF1658" t="n">
        <x:v/>
      </x:c>
      <x:c r="CG1658" t="str">
        <x:v>no</x:v>
      </x:c>
      <x:c r="CH1658" t="n">
        <x:v>10.1953125</x:v>
      </x:c>
      <x:c r="CI1658" t="n">
        <x:v/>
      </x:c>
      <x:c r="CJ1658" t="n">
        <x:v/>
      </x:c>
      <x:c r="CK1658" t="n">
        <x:v>3808.80525</x:v>
      </x:c>
      <x:c r="CL1658" t="n">
        <x:v>90.0899999999951</x:v>
      </x:c>
      <x:c r="CM1658" t="n">
        <x:v>30.4953125</x:v>
      </x:c>
      <x:c r="CN1658" t="str">
        <x:v>Failed</x:v>
      </x:c>
      <x:c r="CO1658" t="n">
        <x:v>3808.80525</x:v>
      </x:c>
      <x:c r="CP1658" t="n">
        <x:v>3808.80525</x:v>
      </x:c>
      <x:c r="CQ1658" t="n">
        <x:v>0</x:v>
      </x:c>
      <x:c r="CR1658" t="n">
        <x:v/>
      </x:c>
      <x:c r="CS1658" t="n">
        <x:v/>
      </x:c>
      <x:c r="CT1658" t="n">
        <x:v/>
      </x:c>
      <x:c r="CU1658" t="n">
        <x:v/>
      </x:c>
      <x:c r="CV1658" t="n">
        <x:v/>
      </x:c>
      <x:c r="CW1658" t="n">
        <x:v/>
      </x:c>
    </x:row>
    <x:row r="1659">
      <x:c r="A1659" t="n">
        <x:v>6</x:v>
      </x:c>
      <x:c r="B1659" t="str">
        <x:v>AziTrak</x:v>
      </x:c>
      <x:c r="C1659" t="str">
        <x:v>15433933</x:v>
      </x:c>
      <x:c r="D1659" t="str">
        <x:v>MAGCORR</x:v>
      </x:c>
      <x:c r="E1659" t="str">
        <x:v>S</x:v>
      </x:c>
      <x:c r="F1659" t="str">
        <x:v>04/Jan/2023</x:v>
      </x:c>
      <x:c r="G1659" t="str">
        <x:v>17:14:14</x:v>
      </x:c>
      <x:c r="H1659" t="n">
        <x:v>3821.32392</x:v>
      </x:c>
      <x:c r="I1659" t="n">
        <x:v>7.5110894701772</x:v>
      </x:c>
      <x:c r="J1659" t="n">
        <x:v>-6.33649413227431</x:v>
      </x:c>
      <x:c r="K1659" t="n">
        <x:v>-0.0210689746709042</x:v>
      </x:c>
      <x:c r="L1659" t="n">
        <x:v>46274.4140625</x:v>
      </x:c>
      <x:c r="M1659" t="n">
        <x:v>-36733.88671875</x:v>
      </x:c>
      <x:c r="N1659" t="n">
        <x:v>9826.17187499999</x:v>
      </x:c>
      <x:c r="O1659" t="n">
        <x:v/>
      </x:c>
      <x:c r="P1659" t="n">
        <x:v>114.874929</x:v>
      </x:c>
      <x:c r="Q1659" t="n">
        <x:v>9.824088</x:v>
      </x:c>
      <x:c r="R1659" t="n">
        <x:v>59781</x:v>
      </x:c>
      <x:c r="S1659" t="n">
        <x:v>80.45</x:v>
      </x:c>
      <x:c r="T1659" t="n">
        <x:v>90.1228427641903</x:v>
      </x:c>
      <x:c r="U1659" t="n">
        <x:v>10.0343372866813</x:v>
      </x:c>
      <x:c r="V1659" t="n">
        <x:v>9.82690525135189</x:v>
      </x:c>
      <x:c r="W1659" t="n">
        <x:v>59893.6848424831</x:v>
      </x:c>
      <x:c r="X1659" t="n">
        <x:v>80.2845461780464</x:v>
      </x:c>
      <x:c r="Y1659" t="n">
        <x:v>310.151599194026</x:v>
      </x:c>
      <x:c r="Z1659" t="n">
        <x:v>0.00281725135188537</x:v>
      </x:c>
      <x:c r="AA1659" t="n">
        <x:v>112.68484248314</x:v>
      </x:c>
      <x:c r="AB1659" t="n">
        <x:v>-0.165453821953639</x:v>
      </x:c>
      <x:c r="AC1659" t="n">
        <x:v>206.289340028491</x:v>
      </x:c>
      <x:c r="AD1659" t="n">
        <x:v>0.018516578853551</x:v>
      </x:c>
      <x:c r="AE1659" t="n">
        <x:v>314.710722280268</x:v>
      </x:c>
      <x:c r="AF1659" t="n">
        <x:v>0.498448471884425</x:v>
      </x:c>
      <x:c r="AG1659" t="n">
        <x:v>607.87696948246</x:v>
      </x:c>
      <x:c r="AH1659" t="str">
        <x:v>Pass</x:v>
      </x:c>
      <x:c r="AI1659" t="str">
        <x:v>Pass</x:v>
      </x:c>
      <x:c r="AJ1659" t="str">
        <x:v>Pass</x:v>
      </x:c>
      <x:c r="AK1659" t="str">
        <x:v>Pass</x:v>
      </x:c>
      <x:c r="AL1659" t="n">
        <x:v>9634.1450677247</x:v>
      </x:c>
      <x:c r="AM1659" t="n">
        <x:v>10.2276182296582</x:v>
      </x:c>
      <x:c r="AN1659" t="n">
        <x:v>9.82690525135189</x:v>
      </x:c>
      <x:c r="AO1659" t="n">
        <x:v>59862.4805824117</x:v>
      </x:c>
      <x:c r="AP1659" t="n">
        <x:v>80.4629456229012</x:v>
      </x:c>
      <x:c r="AQ1659" t="n">
        <x:v>0.00281725135188537</x:v>
      </x:c>
      <x:c r="AR1659" t="n">
        <x:v>81.4805824117038</x:v>
      </x:c>
      <x:c r="AS1659" t="n">
        <x:v>0.0129456229011576</x:v>
      </x:c>
      <x:c r="AT1659" t="n">
        <x:v>82.5940487332965</x:v>
      </x:c>
      <x:c r="AU1659" t="n">
        <x:v>0.018516578853551</x:v>
      </x:c>
      <x:c r="AV1659" t="n">
        <x:v>303.320112900083</x:v>
      </x:c>
      <x:c r="AW1659" t="n">
        <x:v>0.0482580435297821</x:v>
      </x:c>
      <x:c r="AX1659" t="n">
        <x:v>307.470875425622</x:v>
      </x:c>
      <x:c r="AY1659" t="str">
        <x:v>Pass</x:v>
      </x:c>
      <x:c r="AZ1659" t="str">
        <x:v>Pass</x:v>
      </x:c>
      <x:c r="BA1659" t="str">
        <x:v>Pass</x:v>
      </x:c>
      <x:c r="BB1659" t="str">
        <x:v>Pass</x:v>
      </x:c>
      <x:c r="BC1659" t="n">
        <x:v/>
      </x:c>
      <x:c r="BD1659" t="n">
        <x:v/>
      </x:c>
      <x:c r="BE1659" t="n">
        <x:v/>
      </x:c>
      <x:c r="BF1659" t="n">
        <x:v/>
      </x:c>
      <x:c r="BG1659" t="n">
        <x:v/>
      </x:c>
      <x:c r="BH1659" t="n">
        <x:v/>
      </x:c>
      <x:c r="BI1659" t="n">
        <x:v/>
      </x:c>
      <x:c r="BJ1659" t="n">
        <x:v/>
      </x:c>
      <x:c r="BK1659" t="n">
        <x:v/>
      </x:c>
      <x:c r="BL1659" t="n">
        <x:v/>
      </x:c>
      <x:c r="BM1659" t="n">
        <x:v/>
      </x:c>
      <x:c r="BN1659" t="n">
        <x:v/>
      </x:c>
      <x:c r="BO1659" t="n">
        <x:v/>
      </x:c>
      <x:c r="BP1659" t="n">
        <x:v/>
      </x:c>
      <x:c r="BQ1659" t="n">
        <x:v/>
      </x:c>
      <x:c r="BR1659" t="str">
        <x:v/>
      </x:c>
      <x:c r="BS1659" t="str">
        <x:v/>
      </x:c>
      <x:c r="BT1659" t="str">
        <x:v/>
      </x:c>
      <x:c r="BU1659" t="str">
        <x:v/>
      </x:c>
      <x:c r="BV1659" t="n">
        <x:v>0</x:v>
      </x:c>
      <x:c r="BW1659" t="str">
        <x:v>no</x:v>
      </x:c>
      <x:c r="BX1659" t="n">
        <x:v>0.0899999999951527</x:v>
      </x:c>
      <x:c r="BY1659" t="str">
        <x:v>yes</x:v>
      </x:c>
      <x:c r="BZ1659" t="n">
        <x:v/>
      </x:c>
      <x:c r="CA1659" t="str">
        <x:v/>
      </x:c>
      <x:c r="CB1659" t="n">
        <x:v>20.3</x:v>
      </x:c>
      <x:c r="CC1659" t="str">
        <x:v>yes</x:v>
      </x:c>
      <x:c r="CD1659" t="n">
        <x:v/>
      </x:c>
      <x:c r="CE1659" t="str">
        <x:v>no</x:v>
      </x:c>
      <x:c r="CF1659" t="n">
        <x:v>0.193280942976945</x:v>
      </x:c>
      <x:c r="CG1659" t="str">
        <x:v>yes</x:v>
      </x:c>
      <x:c r="CH1659" t="n">
        <x:v>10.0343372866813</x:v>
      </x:c>
      <x:c r="CI1659" t="n">
        <x:v>10.2276182296582</x:v>
      </x:c>
      <x:c r="CJ1659" t="n">
        <x:v/>
      </x:c>
      <x:c r="CK1659" t="n">
        <x:v>3821.32392</x:v>
      </x:c>
      <x:c r="CL1659" t="n">
        <x:v>90.2128427641854</x:v>
      </x:c>
      <x:c r="CM1659" t="n">
        <x:v>30.5276182296582</x:v>
      </x:c>
      <x:c r="CN1659" t="str">
        <x:v>Passed</x:v>
      </x:c>
      <x:c r="CO1659" t="n">
        <x:v>3821.32392</x:v>
      </x:c>
      <x:c r="CP1659" t="n">
        <x:v>3821.32392</x:v>
      </x:c>
      <x:c r="CQ1659" t="n">
        <x:v>0</x:v>
      </x:c>
      <x:c r="CR1659" t="n">
        <x:v>3821.32392</x:v>
      </x:c>
      <x:c r="CS1659" t="n">
        <x:v>90.2128427641854</x:v>
      </x:c>
      <x:c r="CT1659" t="n">
        <x:v>30.5276182296582</x:v>
      </x:c>
      <x:c r="CU1659" t="n">
        <x:v>0</x:v>
      </x:c>
      <x:c r="CV1659" t="n">
        <x:v>0</x:v>
      </x:c>
      <x:c r="CW1659" t="n">
        <x:v>0</x:v>
      </x:c>
    </x:row>
    <x:row r="1660">
      <x:c r="A1660" t="n">
        <x:v>6</x:v>
      </x:c>
      <x:c r="B1660" t="str">
        <x:v>AziTrak</x:v>
      </x:c>
      <x:c r="C1660" t="str">
        <x:v>15433933</x:v>
      </x:c>
      <x:c r="D1660" t="str">
        <x:v>MAGCORR</x:v>
      </x:c>
      <x:c r="E1660" t="str">
        <x:v>U</x:v>
      </x:c>
      <x:c r="F1660" t="str">
        <x:v>04/Jan/2023</x:v>
      </x:c>
      <x:c r="G1660" t="str">
        <x:v>17:28:26</x:v>
      </x:c>
      <x:c r="H1660" t="n">
        <x:v>3821.18</x:v>
      </x:c>
      <x:c r="I1660" t="n">
        <x:v>7.22665831212</x:v>
      </x:c>
      <x:c r="J1660" t="n">
        <x:v>-6.6577959960056</x:v>
      </x:c>
      <x:c r="K1660" t="n">
        <x:v>-0.0210689746709042</x:v>
      </x:c>
      <x:c r="L1660" t="n">
        <x:v>44617.67578125</x:v>
      </x:c>
      <x:c r="M1660" t="n">
        <x:v>-38704.833984375</x:v>
      </x:c>
      <x:c r="N1660" t="n">
        <x:v>9826.17187499999</x:v>
      </x:c>
      <x:c r="O1660" t="n">
        <x:v/>
      </x:c>
      <x:c r="P1660" t="n">
        <x:v>114.874929</x:v>
      </x:c>
      <x:c r="Q1660" t="n">
        <x:v>9.824088</x:v>
      </x:c>
      <x:c r="R1660" t="n">
        <x:v>59781</x:v>
      </x:c>
      <x:c r="S1660" t="n">
        <x:v>80.45</x:v>
      </x:c>
      <x:c r="T1660" t="n">
        <x:v>90.122853441591</x:v>
      </x:c>
      <x:c r="U1660" t="n">
        <x:v>10.0594872088884</x:v>
      </x:c>
      <x:c r="V1660" t="n">
        <x:v>9.82605117970871</x:v>
      </x:c>
      <x:c r="W1660" t="n">
        <x:v>59877.8324557245</x:v>
      </x:c>
      <x:c r="X1660" t="n">
        <x:v>80.2812094058299</x:v>
      </x:c>
      <x:c r="Y1660" t="n">
        <x:v>312.653835581231</x:v>
      </x:c>
      <x:c r="Z1660" t="n">
        <x:v>0.0019631797087083</x:v>
      </x:c>
      <x:c r="AA1660" t="n">
        <x:v>96.8324557244912</x:v>
      </x:c>
      <x:c r="AB1660" t="n">
        <x:v>-0.16879059417006</x:v>
      </x:c>
      <x:c r="AC1660" t="n">
        <x:v>201.102345777921</x:v>
      </x:c>
      <x:c r="AD1660" t="n">
        <x:v>0.0185165788465222</x:v>
      </x:c>
      <x:c r="AE1660" t="n">
        <x:v>314.709684298015</x:v>
      </x:c>
      <x:c r="AF1660" t="n">
        <x:v>0.498422103432302</x:v>
      </x:c>
      <x:c r="AG1660" t="n">
        <x:v>607.852894203583</x:v>
      </x:c>
      <x:c r="AH1660" t="str">
        <x:v>Pass</x:v>
      </x:c>
      <x:c r="AI1660" t="str">
        <x:v>Pass</x:v>
      </x:c>
      <x:c r="AJ1660" t="str">
        <x:v>Pass</x:v>
      </x:c>
      <x:c r="AK1660" t="str">
        <x:v>Pass</x:v>
      </x:c>
      <x:c r="AL1660" t="n">
        <x:v>9826.17187499999</x:v>
      </x:c>
      <x:c r="AM1660" t="n">
        <x:v/>
      </x:c>
      <x:c r="AN1660" t="n">
        <x:v>9.82605117970871</x:v>
      </x:c>
      <x:c r="AO1660" t="n">
        <x:v/>
      </x:c>
      <x:c r="AP1660" t="n">
        <x:v/>
      </x:c>
      <x:c r="AQ1660" t="n">
        <x:v>0.0019631797087083</x:v>
      </x:c>
      <x:c r="AR1660" t="n">
        <x:v/>
      </x:c>
      <x:c r="AS1660" t="n">
        <x:v/>
      </x:c>
      <x:c r="AT1660" t="n">
        <x:v/>
      </x:c>
      <x:c r="AU1660" t="n">
        <x:v>0.0185165788465222</x:v>
      </x:c>
      <x:c r="AV1660" t="n">
        <x:v>303.193477384809</x:v>
      </x:c>
      <x:c r="AW1660" t="n">
        <x:v>0.0497194081150495</x:v>
      </x:c>
      <x:c r="AX1660" t="n">
        <x:v>307.599421727578</x:v>
      </x:c>
      <x:c r="AY1660" t="str">
        <x:v>Pass</x:v>
      </x:c>
      <x:c r="AZ1660" t="str">
        <x:v>Pass</x:v>
      </x:c>
      <x:c r="BA1660" t="str">
        <x:v>Pass</x:v>
      </x:c>
      <x:c r="BB1660" t="str">
        <x:v>Pass</x:v>
      </x:c>
      <x:c r="BC1660" t="n">
        <x:v/>
      </x:c>
      <x:c r="BD1660" t="n">
        <x:v/>
      </x:c>
      <x:c r="BE1660" t="n">
        <x:v/>
      </x:c>
      <x:c r="BF1660" t="n">
        <x:v/>
      </x:c>
      <x:c r="BG1660" t="n">
        <x:v/>
      </x:c>
      <x:c r="BH1660" t="n">
        <x:v/>
      </x:c>
      <x:c r="BI1660" t="n">
        <x:v/>
      </x:c>
      <x:c r="BJ1660" t="n">
        <x:v/>
      </x:c>
      <x:c r="BK1660" t="n">
        <x:v/>
      </x:c>
      <x:c r="BL1660" t="n">
        <x:v/>
      </x:c>
      <x:c r="BM1660" t="n">
        <x:v/>
      </x:c>
      <x:c r="BN1660" t="n">
        <x:v/>
      </x:c>
      <x:c r="BO1660" t="n">
        <x:v/>
      </x:c>
      <x:c r="BP1660" t="n">
        <x:v/>
      </x:c>
      <x:c r="BQ1660" t="n">
        <x:v/>
      </x:c>
      <x:c r="BR1660" t="str">
        <x:v/>
      </x:c>
      <x:c r="BS1660" t="str">
        <x:v/>
      </x:c>
      <x:c r="BT1660" t="str">
        <x:v/>
      </x:c>
      <x:c r="BU1660" t="str">
        <x:v/>
      </x:c>
      <x:c r="BV1660" t="n">
        <x:v>0</x:v>
      </x:c>
      <x:c r="BW1660" t="str">
        <x:v>no</x:v>
      </x:c>
      <x:c r="BX1660" t="n">
        <x:v>0.0899999999951527</x:v>
      </x:c>
      <x:c r="BY1660" t="str">
        <x:v>yes</x:v>
      </x:c>
      <x:c r="BZ1660" t="n">
        <x:v/>
      </x:c>
      <x:c r="CA1660" t="str">
        <x:v/>
      </x:c>
      <x:c r="CB1660" t="n">
        <x:v>20.3</x:v>
      </x:c>
      <x:c r="CC1660" t="str">
        <x:v>yes</x:v>
      </x:c>
      <x:c r="CD1660" t="n">
        <x:v/>
      </x:c>
      <x:c r="CE1660" t="str">
        <x:v>no</x:v>
      </x:c>
      <x:c r="CF1660" t="n">
        <x:v/>
      </x:c>
      <x:c r="CG1660" t="str">
        <x:v>yes</x:v>
      </x:c>
      <x:c r="CH1660" t="n">
        <x:v>10.0594872088884</x:v>
      </x:c>
      <x:c r="CI1660" t="n">
        <x:v/>
      </x:c>
      <x:c r="CJ1660" t="n">
        <x:v/>
      </x:c>
      <x:c r="CK1660" t="n">
        <x:v>3821.18</x:v>
      </x:c>
      <x:c r="CL1660" t="n">
        <x:v>90.2128534415862</x:v>
      </x:c>
      <x:c r="CM1660" t="n">
        <x:v/>
      </x:c>
      <x:c r="CN1660" t="str">
        <x:v>Passed</x:v>
      </x:c>
      <x:c r="CO1660" t="n">
        <x:v>3821.18</x:v>
      </x:c>
      <x:c r="CP1660" t="n">
        <x:v>3821.18</x:v>
      </x:c>
      <x:c r="CQ1660" t="n">
        <x:v>0</x:v>
      </x:c>
      <x:c r="CR1660" t="n">
        <x:v/>
      </x:c>
      <x:c r="CS1660" t="n">
        <x:v/>
      </x:c>
      <x:c r="CT1660" t="n">
        <x:v/>
      </x:c>
      <x:c r="CU1660" t="n">
        <x:v/>
      </x:c>
      <x:c r="CV1660" t="n">
        <x:v/>
      </x:c>
      <x:c r="CW1660" t="n">
        <x:v/>
      </x:c>
    </x:row>
    <x:row r="1661">
      <x:c r="A1661" t="n">
        <x:v>6</x:v>
      </x:c>
      <x:c r="B1661" t="str">
        <x:v>AziTrak</x:v>
      </x:c>
      <x:c r="C1661" t="str">
        <x:v>15433933</x:v>
      </x:c>
      <x:c r="D1661" t="str">
        <x:v>MAGCORR</x:v>
      </x:c>
      <x:c r="E1661" t="str">
        <x:v>U</x:v>
      </x:c>
      <x:c r="F1661" t="str">
        <x:v>04/Jan/2023</x:v>
      </x:c>
      <x:c r="G1661" t="str">
        <x:v>17:57:19</x:v>
      </x:c>
      <x:c r="H1661" t="n">
        <x:v>3829.32904</x:v>
      </x:c>
      <x:c r="I1661" t="n">
        <x:v/>
      </x:c>
      <x:c r="J1661" t="n">
        <x:v/>
      </x:c>
      <x:c r="K1661" t="n">
        <x:v/>
      </x:c>
      <x:c r="L1661" t="n">
        <x:v/>
      </x:c>
      <x:c r="M1661" t="n">
        <x:v/>
      </x:c>
      <x:c r="N1661" t="n">
        <x:v/>
      </x:c>
      <x:c r="O1661" t="n">
        <x:v/>
      </x:c>
      <x:c r="P1661" t="n">
        <x:v>114.874929</x:v>
      </x:c>
      <x:c r="Q1661" t="n">
        <x:v>9.824088</x:v>
      </x:c>
      <x:c r="R1661" t="n">
        <x:v>59781</x:v>
      </x:c>
      <x:c r="S1661" t="n">
        <x:v>80.45</x:v>
      </x:c>
      <x:c r="T1661" t="n">
        <x:v>90.087890625</x:v>
      </x:c>
      <x:c r="U1661" t="n">
        <x:v>9.84375</x:v>
      </x:c>
      <x:c r="V1661" t="n">
        <x:v/>
      </x:c>
      <x:c r="W1661" t="n">
        <x:v/>
      </x:c>
      <x:c r="X1661" t="n">
        <x:v>0</x:v>
      </x:c>
      <x:c r="Y1661" t="n">
        <x:v/>
      </x:c>
      <x:c r="Z1661" t="n">
        <x:v/>
      </x:c>
      <x:c r="AA1661" t="n">
        <x:v/>
      </x:c>
      <x:c r="AB1661" t="n">
        <x:v>0</x:v>
      </x:c>
      <x:c r="AC1661" t="n">
        <x:v/>
      </x:c>
      <x:c r="AD1661" t="n">
        <x:v/>
      </x:c>
      <x:c r="AE1661" t="n">
        <x:v/>
      </x:c>
      <x:c r="AF1661" t="n">
        <x:v/>
      </x:c>
      <x:c r="AG1661" t="n">
        <x:v/>
      </x:c>
      <x:c r="AH1661" t="str">
        <x:v/>
      </x:c>
      <x:c r="AI1661" t="str">
        <x:v/>
      </x:c>
      <x:c r="AJ1661" t="str">
        <x:v>Fail</x:v>
      </x:c>
      <x:c r="AK1661" t="str">
        <x:v/>
      </x:c>
      <x:c r="AL1661" t="n">
        <x:v/>
      </x:c>
      <x:c r="AM1661" t="n">
        <x:v/>
      </x:c>
      <x:c r="AN1661" t="n">
        <x:v/>
      </x:c>
      <x:c r="AO1661" t="n">
        <x:v/>
      </x:c>
      <x:c r="AP1661" t="n">
        <x:v/>
      </x:c>
      <x:c r="AQ1661" t="n">
        <x:v/>
      </x:c>
      <x:c r="AR1661" t="n">
        <x:v/>
      </x:c>
      <x:c r="AS1661" t="n">
        <x:v/>
      </x:c>
      <x:c r="AT1661" t="n">
        <x:v/>
      </x:c>
      <x:c r="AU1661" t="n">
        <x:v/>
      </x:c>
      <x:c r="AV1661" t="n">
        <x:v/>
      </x:c>
      <x:c r="AW1661" t="n">
        <x:v/>
      </x:c>
      <x:c r="AX1661" t="n">
        <x:v/>
      </x:c>
      <x:c r="AY1661" t="str">
        <x:v/>
      </x:c>
      <x:c r="AZ1661" t="str">
        <x:v/>
      </x:c>
      <x:c r="BA1661" t="str">
        <x:v/>
      </x:c>
      <x:c r="BB1661" t="str">
        <x:v/>
      </x:c>
      <x:c r="BC1661" t="n">
        <x:v/>
      </x:c>
      <x:c r="BD1661" t="n">
        <x:v/>
      </x:c>
      <x:c r="BE1661" t="n">
        <x:v/>
      </x:c>
      <x:c r="BF1661" t="n">
        <x:v/>
      </x:c>
      <x:c r="BG1661" t="n">
        <x:v/>
      </x:c>
      <x:c r="BH1661" t="n">
        <x:v/>
      </x:c>
      <x:c r="BI1661" t="n">
        <x:v/>
      </x:c>
      <x:c r="BJ1661" t="n">
        <x:v/>
      </x:c>
      <x:c r="BK1661" t="n">
        <x:v/>
      </x:c>
      <x:c r="BL1661" t="n">
        <x:v/>
      </x:c>
      <x:c r="BM1661" t="n">
        <x:v/>
      </x:c>
      <x:c r="BN1661" t="n">
        <x:v/>
      </x:c>
      <x:c r="BO1661" t="n">
        <x:v/>
      </x:c>
      <x:c r="BP1661" t="n">
        <x:v/>
      </x:c>
      <x:c r="BQ1661" t="n">
        <x:v/>
      </x:c>
      <x:c r="BR1661" t="str">
        <x:v/>
      </x:c>
      <x:c r="BS1661" t="str">
        <x:v/>
      </x:c>
      <x:c r="BT1661" t="str">
        <x:v/>
      </x:c>
      <x:c r="BU1661" t="str">
        <x:v/>
      </x:c>
      <x:c r="BV1661" t="n">
        <x:v>0</x:v>
      </x:c>
      <x:c r="BW1661" t="str">
        <x:v>no</x:v>
      </x:c>
      <x:c r="BX1661" t="n">
        <x:v>0.0899999999951567</x:v>
      </x:c>
      <x:c r="BY1661" t="str">
        <x:v>yes</x:v>
      </x:c>
      <x:c r="BZ1661" t="n">
        <x:v/>
      </x:c>
      <x:c r="CA1661" t="str">
        <x:v>no</x:v>
      </x:c>
      <x:c r="CB1661" t="n">
        <x:v>20.3</x:v>
      </x:c>
      <x:c r="CC1661" t="str">
        <x:v>yes</x:v>
      </x:c>
      <x:c r="CD1661" t="n">
        <x:v/>
      </x:c>
      <x:c r="CE1661" t="str">
        <x:v>no</x:v>
      </x:c>
      <x:c r="CF1661" t="n">
        <x:v/>
      </x:c>
      <x:c r="CG1661" t="str">
        <x:v>no</x:v>
      </x:c>
      <x:c r="CH1661" t="n">
        <x:v>9.84375</x:v>
      </x:c>
      <x:c r="CI1661" t="n">
        <x:v/>
      </x:c>
      <x:c r="CJ1661" t="n">
        <x:v/>
      </x:c>
      <x:c r="CK1661" t="n">
        <x:v>3829.32904</x:v>
      </x:c>
      <x:c r="CL1661" t="n">
        <x:v>90.1778906249952</x:v>
      </x:c>
      <x:c r="CM1661" t="n">
        <x:v>30.14375</x:v>
      </x:c>
      <x:c r="CN1661" t="str">
        <x:v>Failed</x:v>
      </x:c>
      <x:c r="CO1661" t="n">
        <x:v>3829.32904</x:v>
      </x:c>
      <x:c r="CP1661" t="n">
        <x:v>3829.32904</x:v>
      </x:c>
      <x:c r="CQ1661" t="n">
        <x:v>0</x:v>
      </x:c>
      <x:c r="CR1661" t="n">
        <x:v/>
      </x:c>
      <x:c r="CS1661" t="n">
        <x:v/>
      </x:c>
      <x:c r="CT1661" t="n">
        <x:v/>
      </x:c>
      <x:c r="CU1661" t="n">
        <x:v/>
      </x:c>
      <x:c r="CV1661" t="n">
        <x:v/>
      </x:c>
      <x:c r="CW1661" t="n">
        <x:v/>
      </x:c>
    </x:row>
    <x:row r="1662">
      <x:c r="A1662" t="n">
        <x:v>6</x:v>
      </x:c>
      <x:c r="B1662" t="str">
        <x:v>AziTrak</x:v>
      </x:c>
      <x:c r="C1662" t="str">
        <x:v>15433933</x:v>
      </x:c>
      <x:c r="D1662" t="str">
        <x:v>MAGCORR</x:v>
      </x:c>
      <x:c r="E1662" t="str">
        <x:v>U</x:v>
      </x:c>
      <x:c r="F1662" t="str">
        <x:v>04/Jan/2023</x:v>
      </x:c>
      <x:c r="G1662" t="str">
        <x:v>17:58:04</x:v>
      </x:c>
      <x:c r="H1662" t="n">
        <x:v>3825.21187</x:v>
      </x:c>
      <x:c r="I1662" t="n">
        <x:v/>
      </x:c>
      <x:c r="J1662" t="n">
        <x:v/>
      </x:c>
      <x:c r="K1662" t="n">
        <x:v/>
      </x:c>
      <x:c r="L1662" t="n">
        <x:v/>
      </x:c>
      <x:c r="M1662" t="n">
        <x:v/>
      </x:c>
      <x:c r="N1662" t="n">
        <x:v/>
      </x:c>
      <x:c r="O1662" t="n">
        <x:v/>
      </x:c>
      <x:c r="P1662" t="n">
        <x:v>114.874929</x:v>
      </x:c>
      <x:c r="Q1662" t="n">
        <x:v>9.824088</x:v>
      </x:c>
      <x:c r="R1662" t="n">
        <x:v>59781</x:v>
      </x:c>
      <x:c r="S1662" t="n">
        <x:v>80.45</x:v>
      </x:c>
      <x:c r="T1662" t="n">
        <x:v>90.17578125</x:v>
      </x:c>
      <x:c r="U1662" t="n">
        <x:v>9.84375</x:v>
      </x:c>
      <x:c r="V1662" t="n">
        <x:v/>
      </x:c>
      <x:c r="W1662" t="n">
        <x:v/>
      </x:c>
      <x:c r="X1662" t="n">
        <x:v>0</x:v>
      </x:c>
      <x:c r="Y1662" t="n">
        <x:v/>
      </x:c>
      <x:c r="Z1662" t="n">
        <x:v/>
      </x:c>
      <x:c r="AA1662" t="n">
        <x:v/>
      </x:c>
      <x:c r="AB1662" t="n">
        <x:v>0</x:v>
      </x:c>
      <x:c r="AC1662" t="n">
        <x:v/>
      </x:c>
      <x:c r="AD1662" t="n">
        <x:v/>
      </x:c>
      <x:c r="AE1662" t="n">
        <x:v/>
      </x:c>
      <x:c r="AF1662" t="n">
        <x:v/>
      </x:c>
      <x:c r="AG1662" t="n">
        <x:v/>
      </x:c>
      <x:c r="AH1662" t="str">
        <x:v/>
      </x:c>
      <x:c r="AI1662" t="str">
        <x:v/>
      </x:c>
      <x:c r="AJ1662" t="str">
        <x:v>Fail</x:v>
      </x:c>
      <x:c r="AK1662" t="str">
        <x:v/>
      </x:c>
      <x:c r="AL1662" t="n">
        <x:v/>
      </x:c>
      <x:c r="AM1662" t="n">
        <x:v/>
      </x:c>
      <x:c r="AN1662" t="n">
        <x:v/>
      </x:c>
      <x:c r="AO1662" t="n">
        <x:v/>
      </x:c>
      <x:c r="AP1662" t="n">
        <x:v/>
      </x:c>
      <x:c r="AQ1662" t="n">
        <x:v/>
      </x:c>
      <x:c r="AR1662" t="n">
        <x:v/>
      </x:c>
      <x:c r="AS1662" t="n">
        <x:v/>
      </x:c>
      <x:c r="AT1662" t="n">
        <x:v/>
      </x:c>
      <x:c r="AU1662" t="n">
        <x:v/>
      </x:c>
      <x:c r="AV1662" t="n">
        <x:v/>
      </x:c>
      <x:c r="AW1662" t="n">
        <x:v/>
      </x:c>
      <x:c r="AX1662" t="n">
        <x:v/>
      </x:c>
      <x:c r="AY1662" t="str">
        <x:v/>
      </x:c>
      <x:c r="AZ1662" t="str">
        <x:v/>
      </x:c>
      <x:c r="BA1662" t="str">
        <x:v/>
      </x:c>
      <x:c r="BB1662" t="str">
        <x:v/>
      </x:c>
      <x:c r="BC1662" t="n">
        <x:v/>
      </x:c>
      <x:c r="BD1662" t="n">
        <x:v/>
      </x:c>
      <x:c r="BE1662" t="n">
        <x:v/>
      </x:c>
      <x:c r="BF1662" t="n">
        <x:v/>
      </x:c>
      <x:c r="BG1662" t="n">
        <x:v/>
      </x:c>
      <x:c r="BH1662" t="n">
        <x:v/>
      </x:c>
      <x:c r="BI1662" t="n">
        <x:v/>
      </x:c>
      <x:c r="BJ1662" t="n">
        <x:v/>
      </x:c>
      <x:c r="BK1662" t="n">
        <x:v/>
      </x:c>
      <x:c r="BL1662" t="n">
        <x:v/>
      </x:c>
      <x:c r="BM1662" t="n">
        <x:v/>
      </x:c>
      <x:c r="BN1662" t="n">
        <x:v/>
      </x:c>
      <x:c r="BO1662" t="n">
        <x:v/>
      </x:c>
      <x:c r="BP1662" t="n">
        <x:v/>
      </x:c>
      <x:c r="BQ1662" t="n">
        <x:v/>
      </x:c>
      <x:c r="BR1662" t="str">
        <x:v/>
      </x:c>
      <x:c r="BS1662" t="str">
        <x:v/>
      </x:c>
      <x:c r="BT1662" t="str">
        <x:v/>
      </x:c>
      <x:c r="BU1662" t="str">
        <x:v/>
      </x:c>
      <x:c r="BV1662" t="n">
        <x:v>0</x:v>
      </x:c>
      <x:c r="BW1662" t="str">
        <x:v>no</x:v>
      </x:c>
      <x:c r="BX1662" t="n">
        <x:v>0.0899999999951567</x:v>
      </x:c>
      <x:c r="BY1662" t="str">
        <x:v>yes</x:v>
      </x:c>
      <x:c r="BZ1662" t="n">
        <x:v/>
      </x:c>
      <x:c r="CA1662" t="str">
        <x:v>no</x:v>
      </x:c>
      <x:c r="CB1662" t="n">
        <x:v>20.3</x:v>
      </x:c>
      <x:c r="CC1662" t="str">
        <x:v>yes</x:v>
      </x:c>
      <x:c r="CD1662" t="n">
        <x:v/>
      </x:c>
      <x:c r="CE1662" t="str">
        <x:v>no</x:v>
      </x:c>
      <x:c r="CF1662" t="n">
        <x:v/>
      </x:c>
      <x:c r="CG1662" t="str">
        <x:v>no</x:v>
      </x:c>
      <x:c r="CH1662" t="n">
        <x:v>9.84375</x:v>
      </x:c>
      <x:c r="CI1662" t="n">
        <x:v/>
      </x:c>
      <x:c r="CJ1662" t="n">
        <x:v/>
      </x:c>
      <x:c r="CK1662" t="n">
        <x:v>3825.21187</x:v>
      </x:c>
      <x:c r="CL1662" t="n">
        <x:v>90.2657812499952</x:v>
      </x:c>
      <x:c r="CM1662" t="n">
        <x:v>30.14375</x:v>
      </x:c>
      <x:c r="CN1662" t="str">
        <x:v>Failed</x:v>
      </x:c>
      <x:c r="CO1662" t="n">
        <x:v>3825.21187</x:v>
      </x:c>
      <x:c r="CP1662" t="n">
        <x:v>3825.21187</x:v>
      </x:c>
      <x:c r="CQ1662" t="n">
        <x:v>0</x:v>
      </x:c>
      <x:c r="CR1662" t="n">
        <x:v/>
      </x:c>
      <x:c r="CS1662" t="n">
        <x:v/>
      </x:c>
      <x:c r="CT1662" t="n">
        <x:v/>
      </x:c>
      <x:c r="CU1662" t="n">
        <x:v/>
      </x:c>
      <x:c r="CV1662" t="n">
        <x:v/>
      </x:c>
      <x:c r="CW1662" t="n">
        <x:v/>
      </x:c>
    </x:row>
    <x:row r="1663">
      <x:c r="A1663" t="n">
        <x:v>6</x:v>
      </x:c>
      <x:c r="B1663" t="str">
        <x:v>AziTrak</x:v>
      </x:c>
      <x:c r="C1663" t="str">
        <x:v>15433933</x:v>
      </x:c>
      <x:c r="D1663" t="str">
        <x:v>MAGCORR</x:v>
      </x:c>
      <x:c r="E1663" t="str">
        <x:v>U</x:v>
      </x:c>
      <x:c r="F1663" t="str">
        <x:v>04/Jan/2023</x:v>
      </x:c>
      <x:c r="G1663" t="str">
        <x:v>17:58:48</x:v>
      </x:c>
      <x:c r="H1663" t="n">
        <x:v>3821.12704</x:v>
      </x:c>
      <x:c r="I1663" t="n">
        <x:v/>
      </x:c>
      <x:c r="J1663" t="n">
        <x:v/>
      </x:c>
      <x:c r="K1663" t="n">
        <x:v/>
      </x:c>
      <x:c r="L1663" t="n">
        <x:v/>
      </x:c>
      <x:c r="M1663" t="n">
        <x:v/>
      </x:c>
      <x:c r="N1663" t="n">
        <x:v/>
      </x:c>
      <x:c r="O1663" t="n">
        <x:v/>
      </x:c>
      <x:c r="P1663" t="n">
        <x:v>114.874929</x:v>
      </x:c>
      <x:c r="Q1663" t="n">
        <x:v>9.824088</x:v>
      </x:c>
      <x:c r="R1663" t="n">
        <x:v>59781</x:v>
      </x:c>
      <x:c r="S1663" t="n">
        <x:v>80.45</x:v>
      </x:c>
      <x:c r="T1663" t="n">
        <x:v>90.17578125</x:v>
      </x:c>
      <x:c r="U1663" t="n">
        <x:v>9.84375</x:v>
      </x:c>
      <x:c r="V1663" t="n">
        <x:v/>
      </x:c>
      <x:c r="W1663" t="n">
        <x:v/>
      </x:c>
      <x:c r="X1663" t="n">
        <x:v>0</x:v>
      </x:c>
      <x:c r="Y1663" t="n">
        <x:v/>
      </x:c>
      <x:c r="Z1663" t="n">
        <x:v/>
      </x:c>
      <x:c r="AA1663" t="n">
        <x:v/>
      </x:c>
      <x:c r="AB1663" t="n">
        <x:v>0</x:v>
      </x:c>
      <x:c r="AC1663" t="n">
        <x:v/>
      </x:c>
      <x:c r="AD1663" t="n">
        <x:v/>
      </x:c>
      <x:c r="AE1663" t="n">
        <x:v/>
      </x:c>
      <x:c r="AF1663" t="n">
        <x:v/>
      </x:c>
      <x:c r="AG1663" t="n">
        <x:v/>
      </x:c>
      <x:c r="AH1663" t="str">
        <x:v/>
      </x:c>
      <x:c r="AI1663" t="str">
        <x:v/>
      </x:c>
      <x:c r="AJ1663" t="str">
        <x:v>Fail</x:v>
      </x:c>
      <x:c r="AK1663" t="str">
        <x:v/>
      </x:c>
      <x:c r="AL1663" t="n">
        <x:v/>
      </x:c>
      <x:c r="AM1663" t="n">
        <x:v/>
      </x:c>
      <x:c r="AN1663" t="n">
        <x:v/>
      </x:c>
      <x:c r="AO1663" t="n">
        <x:v/>
      </x:c>
      <x:c r="AP1663" t="n">
        <x:v/>
      </x:c>
      <x:c r="AQ1663" t="n">
        <x:v/>
      </x:c>
      <x:c r="AR1663" t="n">
        <x:v/>
      </x:c>
      <x:c r="AS1663" t="n">
        <x:v/>
      </x:c>
      <x:c r="AT1663" t="n">
        <x:v/>
      </x:c>
      <x:c r="AU1663" t="n">
        <x:v/>
      </x:c>
      <x:c r="AV1663" t="n">
        <x:v/>
      </x:c>
      <x:c r="AW1663" t="n">
        <x:v/>
      </x:c>
      <x:c r="AX1663" t="n">
        <x:v/>
      </x:c>
      <x:c r="AY1663" t="str">
        <x:v/>
      </x:c>
      <x:c r="AZ1663" t="str">
        <x:v/>
      </x:c>
      <x:c r="BA1663" t="str">
        <x:v/>
      </x:c>
      <x:c r="BB1663" t="str">
        <x:v/>
      </x:c>
      <x:c r="BC1663" t="n">
        <x:v/>
      </x:c>
      <x:c r="BD1663" t="n">
        <x:v/>
      </x:c>
      <x:c r="BE1663" t="n">
        <x:v/>
      </x:c>
      <x:c r="BF1663" t="n">
        <x:v/>
      </x:c>
      <x:c r="BG1663" t="n">
        <x:v/>
      </x:c>
      <x:c r="BH1663" t="n">
        <x:v/>
      </x:c>
      <x:c r="BI1663" t="n">
        <x:v/>
      </x:c>
      <x:c r="BJ1663" t="n">
        <x:v/>
      </x:c>
      <x:c r="BK1663" t="n">
        <x:v/>
      </x:c>
      <x:c r="BL1663" t="n">
        <x:v/>
      </x:c>
      <x:c r="BM1663" t="n">
        <x:v/>
      </x:c>
      <x:c r="BN1663" t="n">
        <x:v/>
      </x:c>
      <x:c r="BO1663" t="n">
        <x:v/>
      </x:c>
      <x:c r="BP1663" t="n">
        <x:v/>
      </x:c>
      <x:c r="BQ1663" t="n">
        <x:v/>
      </x:c>
      <x:c r="BR1663" t="str">
        <x:v/>
      </x:c>
      <x:c r="BS1663" t="str">
        <x:v/>
      </x:c>
      <x:c r="BT1663" t="str">
        <x:v/>
      </x:c>
      <x:c r="BU1663" t="str">
        <x:v/>
      </x:c>
      <x:c r="BV1663" t="n">
        <x:v>0</x:v>
      </x:c>
      <x:c r="BW1663" t="str">
        <x:v>no</x:v>
      </x:c>
      <x:c r="BX1663" t="n">
        <x:v>0.0899999999951567</x:v>
      </x:c>
      <x:c r="BY1663" t="str">
        <x:v>yes</x:v>
      </x:c>
      <x:c r="BZ1663" t="n">
        <x:v/>
      </x:c>
      <x:c r="CA1663" t="str">
        <x:v>no</x:v>
      </x:c>
      <x:c r="CB1663" t="n">
        <x:v>20.3</x:v>
      </x:c>
      <x:c r="CC1663" t="str">
        <x:v>yes</x:v>
      </x:c>
      <x:c r="CD1663" t="n">
        <x:v/>
      </x:c>
      <x:c r="CE1663" t="str">
        <x:v>no</x:v>
      </x:c>
      <x:c r="CF1663" t="n">
        <x:v/>
      </x:c>
      <x:c r="CG1663" t="str">
        <x:v>no</x:v>
      </x:c>
      <x:c r="CH1663" t="n">
        <x:v>9.84375</x:v>
      </x:c>
      <x:c r="CI1663" t="n">
        <x:v/>
      </x:c>
      <x:c r="CJ1663" t="n">
        <x:v/>
      </x:c>
      <x:c r="CK1663" t="n">
        <x:v>3821.12704</x:v>
      </x:c>
      <x:c r="CL1663" t="n">
        <x:v>90.2657812499952</x:v>
      </x:c>
      <x:c r="CM1663" t="n">
        <x:v>30.14375</x:v>
      </x:c>
      <x:c r="CN1663" t="str">
        <x:v>Failed</x:v>
      </x:c>
      <x:c r="CO1663" t="n">
        <x:v>3821.12704</x:v>
      </x:c>
      <x:c r="CP1663" t="n">
        <x:v>3821.12704</x:v>
      </x:c>
      <x:c r="CQ1663" t="n">
        <x:v>0</x:v>
      </x:c>
      <x:c r="CR1663" t="n">
        <x:v/>
      </x:c>
      <x:c r="CS1663" t="n">
        <x:v/>
      </x:c>
      <x:c r="CT1663" t="n">
        <x:v/>
      </x:c>
      <x:c r="CU1663" t="n">
        <x:v/>
      </x:c>
      <x:c r="CV1663" t="n">
        <x:v/>
      </x:c>
      <x:c r="CW1663" t="n">
        <x:v/>
      </x:c>
    </x:row>
    <x:row r="1664">
      <x:c r="A1664" t="n">
        <x:v>6</x:v>
      </x:c>
      <x:c r="B1664" t="str">
        <x:v>AziTrak</x:v>
      </x:c>
      <x:c r="C1664" t="str">
        <x:v>15433933</x:v>
      </x:c>
      <x:c r="D1664" t="str">
        <x:v>MAGCORR</x:v>
      </x:c>
      <x:c r="E1664" t="str">
        <x:v>U</x:v>
      </x:c>
      <x:c r="F1664" t="str">
        <x:v>04/Jan/2023</x:v>
      </x:c>
      <x:c r="G1664" t="str">
        <x:v>17:59:33</x:v>
      </x:c>
      <x:c r="H1664" t="n">
        <x:v>3821.21608</x:v>
      </x:c>
      <x:c r="I1664" t="n">
        <x:v/>
      </x:c>
      <x:c r="J1664" t="n">
        <x:v/>
      </x:c>
      <x:c r="K1664" t="n">
        <x:v/>
      </x:c>
      <x:c r="L1664" t="n">
        <x:v/>
      </x:c>
      <x:c r="M1664" t="n">
        <x:v/>
      </x:c>
      <x:c r="N1664" t="n">
        <x:v/>
      </x:c>
      <x:c r="O1664" t="n">
        <x:v/>
      </x:c>
      <x:c r="P1664" t="n">
        <x:v>114.874929</x:v>
      </x:c>
      <x:c r="Q1664" t="n">
        <x:v>9.824088</x:v>
      </x:c>
      <x:c r="R1664" t="n">
        <x:v>59781</x:v>
      </x:c>
      <x:c r="S1664" t="n">
        <x:v>80.45</x:v>
      </x:c>
      <x:c r="T1664" t="n">
        <x:v>90.3515625</x:v>
      </x:c>
      <x:c r="U1664" t="n">
        <x:v>18.984375</x:v>
      </x:c>
      <x:c r="V1664" t="n">
        <x:v/>
      </x:c>
      <x:c r="W1664" t="n">
        <x:v/>
      </x:c>
      <x:c r="X1664" t="n">
        <x:v>0</x:v>
      </x:c>
      <x:c r="Y1664" t="n">
        <x:v/>
      </x:c>
      <x:c r="Z1664" t="n">
        <x:v/>
      </x:c>
      <x:c r="AA1664" t="n">
        <x:v/>
      </x:c>
      <x:c r="AB1664" t="n">
        <x:v>0</x:v>
      </x:c>
      <x:c r="AC1664" t="n">
        <x:v/>
      </x:c>
      <x:c r="AD1664" t="n">
        <x:v/>
      </x:c>
      <x:c r="AE1664" t="n">
        <x:v/>
      </x:c>
      <x:c r="AF1664" t="n">
        <x:v/>
      </x:c>
      <x:c r="AG1664" t="n">
        <x:v/>
      </x:c>
      <x:c r="AH1664" t="str">
        <x:v/>
      </x:c>
      <x:c r="AI1664" t="str">
        <x:v/>
      </x:c>
      <x:c r="AJ1664" t="str">
        <x:v>Fail</x:v>
      </x:c>
      <x:c r="AK1664" t="str">
        <x:v/>
      </x:c>
      <x:c r="AL1664" t="n">
        <x:v/>
      </x:c>
      <x:c r="AM1664" t="n">
        <x:v/>
      </x:c>
      <x:c r="AN1664" t="n">
        <x:v/>
      </x:c>
      <x:c r="AO1664" t="n">
        <x:v/>
      </x:c>
      <x:c r="AP1664" t="n">
        <x:v/>
      </x:c>
      <x:c r="AQ1664" t="n">
        <x:v/>
      </x:c>
      <x:c r="AR1664" t="n">
        <x:v/>
      </x:c>
      <x:c r="AS1664" t="n">
        <x:v/>
      </x:c>
      <x:c r="AT1664" t="n">
        <x:v/>
      </x:c>
      <x:c r="AU1664" t="n">
        <x:v/>
      </x:c>
      <x:c r="AV1664" t="n">
        <x:v/>
      </x:c>
      <x:c r="AW1664" t="n">
        <x:v/>
      </x:c>
      <x:c r="AX1664" t="n">
        <x:v/>
      </x:c>
      <x:c r="AY1664" t="str">
        <x:v/>
      </x:c>
      <x:c r="AZ1664" t="str">
        <x:v/>
      </x:c>
      <x:c r="BA1664" t="str">
        <x:v/>
      </x:c>
      <x:c r="BB1664" t="str">
        <x:v/>
      </x:c>
      <x:c r="BC1664" t="n">
        <x:v/>
      </x:c>
      <x:c r="BD1664" t="n">
        <x:v/>
      </x:c>
      <x:c r="BE1664" t="n">
        <x:v/>
      </x:c>
      <x:c r="BF1664" t="n">
        <x:v/>
      </x:c>
      <x:c r="BG1664" t="n">
        <x:v/>
      </x:c>
      <x:c r="BH1664" t="n">
        <x:v/>
      </x:c>
      <x:c r="BI1664" t="n">
        <x:v/>
      </x:c>
      <x:c r="BJ1664" t="n">
        <x:v/>
      </x:c>
      <x:c r="BK1664" t="n">
        <x:v/>
      </x:c>
      <x:c r="BL1664" t="n">
        <x:v/>
      </x:c>
      <x:c r="BM1664" t="n">
        <x:v/>
      </x:c>
      <x:c r="BN1664" t="n">
        <x:v/>
      </x:c>
      <x:c r="BO1664" t="n">
        <x:v/>
      </x:c>
      <x:c r="BP1664" t="n">
        <x:v/>
      </x:c>
      <x:c r="BQ1664" t="n">
        <x:v/>
      </x:c>
      <x:c r="BR1664" t="str">
        <x:v/>
      </x:c>
      <x:c r="BS1664" t="str">
        <x:v/>
      </x:c>
      <x:c r="BT1664" t="str">
        <x:v/>
      </x:c>
      <x:c r="BU1664" t="str">
        <x:v/>
      </x:c>
      <x:c r="BV1664" t="n">
        <x:v>0</x:v>
      </x:c>
      <x:c r="BW1664" t="str">
        <x:v>no</x:v>
      </x:c>
      <x:c r="BX1664" t="n">
        <x:v>0.0899999999951567</x:v>
      </x:c>
      <x:c r="BY1664" t="str">
        <x:v>yes</x:v>
      </x:c>
      <x:c r="BZ1664" t="n">
        <x:v/>
      </x:c>
      <x:c r="CA1664" t="str">
        <x:v>no</x:v>
      </x:c>
      <x:c r="CB1664" t="n">
        <x:v>20.3</x:v>
      </x:c>
      <x:c r="CC1664" t="str">
        <x:v>yes</x:v>
      </x:c>
      <x:c r="CD1664" t="n">
        <x:v/>
      </x:c>
      <x:c r="CE1664" t="str">
        <x:v>no</x:v>
      </x:c>
      <x:c r="CF1664" t="n">
        <x:v/>
      </x:c>
      <x:c r="CG1664" t="str">
        <x:v>no</x:v>
      </x:c>
      <x:c r="CH1664" t="n">
        <x:v>18.984375</x:v>
      </x:c>
      <x:c r="CI1664" t="n">
        <x:v/>
      </x:c>
      <x:c r="CJ1664" t="n">
        <x:v/>
      </x:c>
      <x:c r="CK1664" t="n">
        <x:v>3821.21608</x:v>
      </x:c>
      <x:c r="CL1664" t="n">
        <x:v>90.4415624999952</x:v>
      </x:c>
      <x:c r="CM1664" t="n">
        <x:v>39.284375</x:v>
      </x:c>
      <x:c r="CN1664" t="str">
        <x:v>Failed</x:v>
      </x:c>
      <x:c r="CO1664" t="n">
        <x:v>3821.21608</x:v>
      </x:c>
      <x:c r="CP1664" t="n">
        <x:v>3821.21608</x:v>
      </x:c>
      <x:c r="CQ1664" t="n">
        <x:v>0</x:v>
      </x:c>
      <x:c r="CR1664" t="n">
        <x:v/>
      </x:c>
      <x:c r="CS1664" t="n">
        <x:v/>
      </x:c>
      <x:c r="CT1664" t="n">
        <x:v/>
      </x:c>
      <x:c r="CU1664" t="n">
        <x:v/>
      </x:c>
      <x:c r="CV1664" t="n">
        <x:v/>
      </x:c>
      <x:c r="CW1664" t="n">
        <x:v/>
      </x:c>
    </x:row>
    <x:row r="1665">
      <x:c r="A1665" t="n">
        <x:v>6</x:v>
      </x:c>
      <x:c r="B1665" t="str">
        <x:v>AziTrak</x:v>
      </x:c>
      <x:c r="C1665" t="str">
        <x:v>15433933</x:v>
      </x:c>
      <x:c r="D1665" t="str">
        <x:v>MAGCORR</x:v>
      </x:c>
      <x:c r="E1665" t="str">
        <x:v>U</x:v>
      </x:c>
      <x:c r="F1665" t="str">
        <x:v>04/Jan/2023</x:v>
      </x:c>
      <x:c r="G1665" t="str">
        <x:v>18:13:19</x:v>
      </x:c>
      <x:c r="H1665" t="n">
        <x:v>3833.5785</x:v>
      </x:c>
      <x:c r="I1665" t="n">
        <x:v>4.38234673154799</x:v>
      </x:c>
      <x:c r="J1665" t="n">
        <x:v>-8.79629692510233</x:v>
      </x:c>
      <x:c r="K1665" t="n">
        <x:v>-0.0210689746709042</x:v>
      </x:c>
      <x:c r="L1665" t="n">
        <x:v>27878.90625</x:v>
      </x:c>
      <x:c r="M1665" t="n">
        <x:v>-52044.43359375</x:v>
      </x:c>
      <x:c r="N1665" t="n">
        <x:v>9854.73632812499</x:v>
      </x:c>
      <x:c r="O1665" t="n">
        <x:v/>
      </x:c>
      <x:c r="P1665" t="n">
        <x:v>114.874929</x:v>
      </x:c>
      <x:c r="Q1665" t="n">
        <x:v>9.824088</x:v>
      </x:c>
      <x:c r="R1665" t="n">
        <x:v>59781</x:v>
      </x:c>
      <x:c r="S1665" t="n">
        <x:v>80.45</x:v>
      </x:c>
      <x:c r="T1665" t="n">
        <x:v>90.1228350181992</x:v>
      </x:c>
      <x:c r="U1665" t="n">
        <x:v>9.91974291979744</x:v>
      </x:c>
      <x:c r="V1665" t="n">
        <x:v>9.82752493620686</x:v>
      </x:c>
      <x:c r="W1665" t="n">
        <x:v>59857.9343937578</x:v>
      </x:c>
      <x:c r="X1665" t="n">
        <x:v>80.2540718038953</x:v>
      </x:c>
      <x:c r="Y1665" t="n">
        <x:v>333.517348494302</x:v>
      </x:c>
      <x:c r="Z1665" t="n">
        <x:v>0.00343693620686381</x:v>
      </x:c>
      <x:c r="AA1665" t="n">
        <x:v>76.9343937577588</x:v>
      </x:c>
      <x:c r="AB1665" t="n">
        <x:v>-0.195928196104732</x:v>
      </x:c>
      <x:c r="AC1665" t="n">
        <x:v>218.547229012168</x:v>
      </x:c>
      <x:c r="AD1665" t="n">
        <x:v>0.0185165788586497</x:v>
      </x:c>
      <x:c r="AE1665" t="n">
        <x:v>314.71536399162</x:v>
      </x:c>
      <x:c r="AF1665" t="n">
        <x:v>0.498567831660064</x:v>
      </x:c>
      <x:c r="AG1665" t="n">
        <x:v>607.985923201824</x:v>
      </x:c>
      <x:c r="AH1665" t="str">
        <x:v>Pass</x:v>
      </x:c>
      <x:c r="AI1665" t="str">
        <x:v>Pass</x:v>
      </x:c>
      <x:c r="AJ1665" t="str">
        <x:v>Pass</x:v>
      </x:c>
      <x:c r="AK1665" t="str">
        <x:v>Pass</x:v>
      </x:c>
      <x:c r="AL1665" t="n">
        <x:v>9854.73632812499</x:v>
      </x:c>
      <x:c r="AM1665" t="n">
        <x:v/>
      </x:c>
      <x:c r="AN1665" t="n">
        <x:v>9.82752493620686</x:v>
      </x:c>
      <x:c r="AO1665" t="n">
        <x:v/>
      </x:c>
      <x:c r="AP1665" t="n">
        <x:v/>
      </x:c>
      <x:c r="AQ1665" t="n">
        <x:v>0.00343693620686381</x:v>
      </x:c>
      <x:c r="AR1665" t="n">
        <x:v/>
      </x:c>
      <x:c r="AS1665" t="n">
        <x:v/>
      </x:c>
      <x:c r="AT1665" t="n">
        <x:v/>
      </x:c>
      <x:c r="AU1665" t="n">
        <x:v>0.0185165788586497</x:v>
      </x:c>
      <x:c r="AV1665" t="n">
        <x:v>303.193501938607</x:v>
      </x:c>
      <x:c r="AW1665" t="n">
        <x:v>0.0497192875024427</x:v>
      </x:c>
      <x:c r="AX1665" t="n">
        <x:v>307.599424706339</x:v>
      </x:c>
      <x:c r="AY1665" t="str">
        <x:v>Pass</x:v>
      </x:c>
      <x:c r="AZ1665" t="str">
        <x:v>Pass</x:v>
      </x:c>
      <x:c r="BA1665" t="str">
        <x:v>Pass</x:v>
      </x:c>
      <x:c r="BB1665" t="str">
        <x:v>Pass</x:v>
      </x:c>
      <x:c r="BC1665" t="n">
        <x:v/>
      </x:c>
      <x:c r="BD1665" t="n">
        <x:v/>
      </x:c>
      <x:c r="BE1665" t="n">
        <x:v/>
      </x:c>
      <x:c r="BF1665" t="n">
        <x:v/>
      </x:c>
      <x:c r="BG1665" t="n">
        <x:v/>
      </x:c>
      <x:c r="BH1665" t="n">
        <x:v/>
      </x:c>
      <x:c r="BI1665" t="n">
        <x:v/>
      </x:c>
      <x:c r="BJ1665" t="n">
        <x:v/>
      </x:c>
      <x:c r="BK1665" t="n">
        <x:v/>
      </x:c>
      <x:c r="BL1665" t="n">
        <x:v/>
      </x:c>
      <x:c r="BM1665" t="n">
        <x:v/>
      </x:c>
      <x:c r="BN1665" t="n">
        <x:v/>
      </x:c>
      <x:c r="BO1665" t="n">
        <x:v/>
      </x:c>
      <x:c r="BP1665" t="n">
        <x:v/>
      </x:c>
      <x:c r="BQ1665" t="n">
        <x:v/>
      </x:c>
      <x:c r="BR1665" t="str">
        <x:v/>
      </x:c>
      <x:c r="BS1665" t="str">
        <x:v/>
      </x:c>
      <x:c r="BT1665" t="str">
        <x:v/>
      </x:c>
      <x:c r="BU1665" t="str">
        <x:v/>
      </x:c>
      <x:c r="BV1665" t="n">
        <x:v>0</x:v>
      </x:c>
      <x:c r="BW1665" t="str">
        <x:v>no</x:v>
      </x:c>
      <x:c r="BX1665" t="n">
        <x:v>0.0899999999951527</x:v>
      </x:c>
      <x:c r="BY1665" t="str">
        <x:v>yes</x:v>
      </x:c>
      <x:c r="BZ1665" t="n">
        <x:v/>
      </x:c>
      <x:c r="CA1665" t="str">
        <x:v/>
      </x:c>
      <x:c r="CB1665" t="n">
        <x:v>20.3</x:v>
      </x:c>
      <x:c r="CC1665" t="str">
        <x:v>yes</x:v>
      </x:c>
      <x:c r="CD1665" t="n">
        <x:v/>
      </x:c>
      <x:c r="CE1665" t="str">
        <x:v>no</x:v>
      </x:c>
      <x:c r="CF1665" t="n">
        <x:v/>
      </x:c>
      <x:c r="CG1665" t="str">
        <x:v>yes</x:v>
      </x:c>
      <x:c r="CH1665" t="n">
        <x:v>9.91974291979744</x:v>
      </x:c>
      <x:c r="CI1665" t="n">
        <x:v/>
      </x:c>
      <x:c r="CJ1665" t="n">
        <x:v/>
      </x:c>
      <x:c r="CK1665" t="n">
        <x:v>3833.5785</x:v>
      </x:c>
      <x:c r="CL1665" t="n">
        <x:v>90.2128350181944</x:v>
      </x:c>
      <x:c r="CM1665" t="n">
        <x:v/>
      </x:c>
      <x:c r="CN1665" t="str">
        <x:v>Passed</x:v>
      </x:c>
      <x:c r="CO1665" t="n">
        <x:v>3833.5785</x:v>
      </x:c>
      <x:c r="CP1665" t="n">
        <x:v>3833.5785</x:v>
      </x:c>
      <x:c r="CQ1665" t="n">
        <x:v>0</x:v>
      </x:c>
      <x:c r="CR1665" t="n">
        <x:v/>
      </x:c>
      <x:c r="CS1665" t="n">
        <x:v/>
      </x:c>
      <x:c r="CT1665" t="n">
        <x:v/>
      </x:c>
      <x:c r="CU1665" t="n">
        <x:v/>
      </x:c>
      <x:c r="CV1665" t="n">
        <x:v/>
      </x:c>
      <x:c r="CW1665" t="n">
        <x:v/>
      </x:c>
    </x:row>
    <x:row r="1666">
      <x:c r="A1666" t="n">
        <x:v>6</x:v>
      </x:c>
      <x:c r="B1666" t="str">
        <x:v>AziTrak</x:v>
      </x:c>
      <x:c r="C1666" t="str">
        <x:v>15433933</x:v>
      </x:c>
      <x:c r="D1666" t="str">
        <x:v>MAGCORR</x:v>
      </x:c>
      <x:c r="E1666" t="str">
        <x:v>U</x:v>
      </x:c>
      <x:c r="F1666" t="str">
        <x:v>04/Jan/2023</x:v>
      </x:c>
      <x:c r="G1666" t="str">
        <x:v>18:53:22</x:v>
      </x:c>
      <x:c r="H1666" t="n">
        <x:v>3842.29805</x:v>
      </x:c>
      <x:c r="I1666" t="n">
        <x:v/>
      </x:c>
      <x:c r="J1666" t="n">
        <x:v/>
      </x:c>
      <x:c r="K1666" t="n">
        <x:v/>
      </x:c>
      <x:c r="L1666" t="n">
        <x:v/>
      </x:c>
      <x:c r="M1666" t="n">
        <x:v/>
      </x:c>
      <x:c r="N1666" t="n">
        <x:v/>
      </x:c>
      <x:c r="O1666" t="n">
        <x:v/>
      </x:c>
      <x:c r="P1666" t="n">
        <x:v>114.874929</x:v>
      </x:c>
      <x:c r="Q1666" t="n">
        <x:v>9.824088</x:v>
      </x:c>
      <x:c r="R1666" t="n">
        <x:v>59781</x:v>
      </x:c>
      <x:c r="S1666" t="n">
        <x:v>80.45</x:v>
      </x:c>
      <x:c r="T1666" t="n">
        <x:v>90.087890625</x:v>
      </x:c>
      <x:c r="U1666" t="n">
        <x:v>9.84375</x:v>
      </x:c>
      <x:c r="V1666" t="n">
        <x:v/>
      </x:c>
      <x:c r="W1666" t="n">
        <x:v/>
      </x:c>
      <x:c r="X1666" t="n">
        <x:v>0</x:v>
      </x:c>
      <x:c r="Y1666" t="n">
        <x:v/>
      </x:c>
      <x:c r="Z1666" t="n">
        <x:v/>
      </x:c>
      <x:c r="AA1666" t="n">
        <x:v/>
      </x:c>
      <x:c r="AB1666" t="n">
        <x:v>0</x:v>
      </x:c>
      <x:c r="AC1666" t="n">
        <x:v/>
      </x:c>
      <x:c r="AD1666" t="n">
        <x:v/>
      </x:c>
      <x:c r="AE1666" t="n">
        <x:v/>
      </x:c>
      <x:c r="AF1666" t="n">
        <x:v/>
      </x:c>
      <x:c r="AG1666" t="n">
        <x:v/>
      </x:c>
      <x:c r="AH1666" t="str">
        <x:v/>
      </x:c>
      <x:c r="AI1666" t="str">
        <x:v/>
      </x:c>
      <x:c r="AJ1666" t="str">
        <x:v>Fail</x:v>
      </x:c>
      <x:c r="AK1666" t="str">
        <x:v/>
      </x:c>
      <x:c r="AL1666" t="n">
        <x:v/>
      </x:c>
      <x:c r="AM1666" t="n">
        <x:v/>
      </x:c>
      <x:c r="AN1666" t="n">
        <x:v/>
      </x:c>
      <x:c r="AO1666" t="n">
        <x:v/>
      </x:c>
      <x:c r="AP1666" t="n">
        <x:v/>
      </x:c>
      <x:c r="AQ1666" t="n">
        <x:v/>
      </x:c>
      <x:c r="AR1666" t="n">
        <x:v/>
      </x:c>
      <x:c r="AS1666" t="n">
        <x:v/>
      </x:c>
      <x:c r="AT1666" t="n">
        <x:v/>
      </x:c>
      <x:c r="AU1666" t="n">
        <x:v/>
      </x:c>
      <x:c r="AV1666" t="n">
        <x:v/>
      </x:c>
      <x:c r="AW1666" t="n">
        <x:v/>
      </x:c>
      <x:c r="AX1666" t="n">
        <x:v/>
      </x:c>
      <x:c r="AY1666" t="str">
        <x:v/>
      </x:c>
      <x:c r="AZ1666" t="str">
        <x:v/>
      </x:c>
      <x:c r="BA1666" t="str">
        <x:v/>
      </x:c>
      <x:c r="BB1666" t="str">
        <x:v/>
      </x:c>
      <x:c r="BC1666" t="n">
        <x:v/>
      </x:c>
      <x:c r="BD1666" t="n">
        <x:v/>
      </x:c>
      <x:c r="BE1666" t="n">
        <x:v/>
      </x:c>
      <x:c r="BF1666" t="n">
        <x:v/>
      </x:c>
      <x:c r="BG1666" t="n">
        <x:v/>
      </x:c>
      <x:c r="BH1666" t="n">
        <x:v/>
      </x:c>
      <x:c r="BI1666" t="n">
        <x:v/>
      </x:c>
      <x:c r="BJ1666" t="n">
        <x:v/>
      </x:c>
      <x:c r="BK1666" t="n">
        <x:v/>
      </x:c>
      <x:c r="BL1666" t="n">
        <x:v/>
      </x:c>
      <x:c r="BM1666" t="n">
        <x:v/>
      </x:c>
      <x:c r="BN1666" t="n">
        <x:v/>
      </x:c>
      <x:c r="BO1666" t="n">
        <x:v/>
      </x:c>
      <x:c r="BP1666" t="n">
        <x:v/>
      </x:c>
      <x:c r="BQ1666" t="n">
        <x:v/>
      </x:c>
      <x:c r="BR1666" t="str">
        <x:v/>
      </x:c>
      <x:c r="BS1666" t="str">
        <x:v/>
      </x:c>
      <x:c r="BT1666" t="str">
        <x:v/>
      </x:c>
      <x:c r="BU1666" t="str">
        <x:v/>
      </x:c>
      <x:c r="BV1666" t="n">
        <x:v>0</x:v>
      </x:c>
      <x:c r="BW1666" t="str">
        <x:v>no</x:v>
      </x:c>
      <x:c r="BX1666" t="n">
        <x:v>0.0899999999951567</x:v>
      </x:c>
      <x:c r="BY1666" t="str">
        <x:v>yes</x:v>
      </x:c>
      <x:c r="BZ1666" t="n">
        <x:v/>
      </x:c>
      <x:c r="CA1666" t="str">
        <x:v>no</x:v>
      </x:c>
      <x:c r="CB1666" t="n">
        <x:v>20.3</x:v>
      </x:c>
      <x:c r="CC1666" t="str">
        <x:v>yes</x:v>
      </x:c>
      <x:c r="CD1666" t="n">
        <x:v/>
      </x:c>
      <x:c r="CE1666" t="str">
        <x:v>no</x:v>
      </x:c>
      <x:c r="CF1666" t="n">
        <x:v/>
      </x:c>
      <x:c r="CG1666" t="str">
        <x:v>no</x:v>
      </x:c>
      <x:c r="CH1666" t="n">
        <x:v>9.84375</x:v>
      </x:c>
      <x:c r="CI1666" t="n">
        <x:v/>
      </x:c>
      <x:c r="CJ1666" t="n">
        <x:v/>
      </x:c>
      <x:c r="CK1666" t="n">
        <x:v>3842.29805</x:v>
      </x:c>
      <x:c r="CL1666" t="n">
        <x:v>90.1778906249952</x:v>
      </x:c>
      <x:c r="CM1666" t="n">
        <x:v>30.14375</x:v>
      </x:c>
      <x:c r="CN1666" t="str">
        <x:v>Failed</x:v>
      </x:c>
      <x:c r="CO1666" t="n">
        <x:v>3842.29805</x:v>
      </x:c>
      <x:c r="CP1666" t="n">
        <x:v>3842.29805</x:v>
      </x:c>
      <x:c r="CQ1666" t="n">
        <x:v>0</x:v>
      </x:c>
      <x:c r="CR1666" t="n">
        <x:v/>
      </x:c>
      <x:c r="CS1666" t="n">
        <x:v/>
      </x:c>
      <x:c r="CT1666" t="n">
        <x:v/>
      </x:c>
      <x:c r="CU1666" t="n">
        <x:v/>
      </x:c>
      <x:c r="CV1666" t="n">
        <x:v/>
      </x:c>
      <x:c r="CW1666" t="n">
        <x:v/>
      </x:c>
    </x:row>
    <x:row r="1667">
      <x:c r="A1667" t="n">
        <x:v>6</x:v>
      </x:c>
      <x:c r="B1667" t="str">
        <x:v>AziTrak</x:v>
      </x:c>
      <x:c r="C1667" t="str">
        <x:v>15433933</x:v>
      </x:c>
      <x:c r="D1667" t="str">
        <x:v>MAGCORR</x:v>
      </x:c>
      <x:c r="E1667" t="str">
        <x:v>U</x:v>
      </x:c>
      <x:c r="F1667" t="str">
        <x:v>04/Jan/2023</x:v>
      </x:c>
      <x:c r="G1667" t="str">
        <x:v>18:54:05</x:v>
      </x:c>
      <x:c r="H1667" t="n">
        <x:v>3838.3891</x:v>
      </x:c>
      <x:c r="I1667" t="n">
        <x:v/>
      </x:c>
      <x:c r="J1667" t="n">
        <x:v/>
      </x:c>
      <x:c r="K1667" t="n">
        <x:v/>
      </x:c>
      <x:c r="L1667" t="n">
        <x:v/>
      </x:c>
      <x:c r="M1667" t="n">
        <x:v/>
      </x:c>
      <x:c r="N1667" t="n">
        <x:v/>
      </x:c>
      <x:c r="O1667" t="n">
        <x:v/>
      </x:c>
      <x:c r="P1667" t="n">
        <x:v>114.874929</x:v>
      </x:c>
      <x:c r="Q1667" t="n">
        <x:v>9.824088</x:v>
      </x:c>
      <x:c r="R1667" t="n">
        <x:v>59781</x:v>
      </x:c>
      <x:c r="S1667" t="n">
        <x:v>80.45</x:v>
      </x:c>
      <x:c r="T1667" t="n">
        <x:v>90.087890625</x:v>
      </x:c>
      <x:c r="U1667" t="n">
        <x:v>9.84375</x:v>
      </x:c>
      <x:c r="V1667" t="n">
        <x:v/>
      </x:c>
      <x:c r="W1667" t="n">
        <x:v/>
      </x:c>
      <x:c r="X1667" t="n">
        <x:v>0</x:v>
      </x:c>
      <x:c r="Y1667" t="n">
        <x:v/>
      </x:c>
      <x:c r="Z1667" t="n">
        <x:v/>
      </x:c>
      <x:c r="AA1667" t="n">
        <x:v/>
      </x:c>
      <x:c r="AB1667" t="n">
        <x:v>0</x:v>
      </x:c>
      <x:c r="AC1667" t="n">
        <x:v/>
      </x:c>
      <x:c r="AD1667" t="n">
        <x:v/>
      </x:c>
      <x:c r="AE1667" t="n">
        <x:v/>
      </x:c>
      <x:c r="AF1667" t="n">
        <x:v/>
      </x:c>
      <x:c r="AG1667" t="n">
        <x:v/>
      </x:c>
      <x:c r="AH1667" t="str">
        <x:v/>
      </x:c>
      <x:c r="AI1667" t="str">
        <x:v/>
      </x:c>
      <x:c r="AJ1667" t="str">
        <x:v>Fail</x:v>
      </x:c>
      <x:c r="AK1667" t="str">
        <x:v/>
      </x:c>
      <x:c r="AL1667" t="n">
        <x:v/>
      </x:c>
      <x:c r="AM1667" t="n">
        <x:v/>
      </x:c>
      <x:c r="AN1667" t="n">
        <x:v/>
      </x:c>
      <x:c r="AO1667" t="n">
        <x:v/>
      </x:c>
      <x:c r="AP1667" t="n">
        <x:v/>
      </x:c>
      <x:c r="AQ1667" t="n">
        <x:v/>
      </x:c>
      <x:c r="AR1667" t="n">
        <x:v/>
      </x:c>
      <x:c r="AS1667" t="n">
        <x:v/>
      </x:c>
      <x:c r="AT1667" t="n">
        <x:v/>
      </x:c>
      <x:c r="AU1667" t="n">
        <x:v/>
      </x:c>
      <x:c r="AV1667" t="n">
        <x:v/>
      </x:c>
      <x:c r="AW1667" t="n">
        <x:v/>
      </x:c>
      <x:c r="AX1667" t="n">
        <x:v/>
      </x:c>
      <x:c r="AY1667" t="str">
        <x:v/>
      </x:c>
      <x:c r="AZ1667" t="str">
        <x:v/>
      </x:c>
      <x:c r="BA1667" t="str">
        <x:v/>
      </x:c>
      <x:c r="BB1667" t="str">
        <x:v/>
      </x:c>
      <x:c r="BC1667" t="n">
        <x:v/>
      </x:c>
      <x:c r="BD1667" t="n">
        <x:v/>
      </x:c>
      <x:c r="BE1667" t="n">
        <x:v/>
      </x:c>
      <x:c r="BF1667" t="n">
        <x:v/>
      </x:c>
      <x:c r="BG1667" t="n">
        <x:v/>
      </x:c>
      <x:c r="BH1667" t="n">
        <x:v/>
      </x:c>
      <x:c r="BI1667" t="n">
        <x:v/>
      </x:c>
      <x:c r="BJ1667" t="n">
        <x:v/>
      </x:c>
      <x:c r="BK1667" t="n">
        <x:v/>
      </x:c>
      <x:c r="BL1667" t="n">
        <x:v/>
      </x:c>
      <x:c r="BM1667" t="n">
        <x:v/>
      </x:c>
      <x:c r="BN1667" t="n">
        <x:v/>
      </x:c>
      <x:c r="BO1667" t="n">
        <x:v/>
      </x:c>
      <x:c r="BP1667" t="n">
        <x:v/>
      </x:c>
      <x:c r="BQ1667" t="n">
        <x:v/>
      </x:c>
      <x:c r="BR1667" t="str">
        <x:v/>
      </x:c>
      <x:c r="BS1667" t="str">
        <x:v/>
      </x:c>
      <x:c r="BT1667" t="str">
        <x:v/>
      </x:c>
      <x:c r="BU1667" t="str">
        <x:v/>
      </x:c>
      <x:c r="BV1667" t="n">
        <x:v>0</x:v>
      </x:c>
      <x:c r="BW1667" t="str">
        <x:v>no</x:v>
      </x:c>
      <x:c r="BX1667" t="n">
        <x:v>0.0899999999951567</x:v>
      </x:c>
      <x:c r="BY1667" t="str">
        <x:v>yes</x:v>
      </x:c>
      <x:c r="BZ1667" t="n">
        <x:v/>
      </x:c>
      <x:c r="CA1667" t="str">
        <x:v>no</x:v>
      </x:c>
      <x:c r="CB1667" t="n">
        <x:v>20.3</x:v>
      </x:c>
      <x:c r="CC1667" t="str">
        <x:v>yes</x:v>
      </x:c>
      <x:c r="CD1667" t="n">
        <x:v/>
      </x:c>
      <x:c r="CE1667" t="str">
        <x:v>no</x:v>
      </x:c>
      <x:c r="CF1667" t="n">
        <x:v/>
      </x:c>
      <x:c r="CG1667" t="str">
        <x:v>no</x:v>
      </x:c>
      <x:c r="CH1667" t="n">
        <x:v>9.84375</x:v>
      </x:c>
      <x:c r="CI1667" t="n">
        <x:v/>
      </x:c>
      <x:c r="CJ1667" t="n">
        <x:v/>
      </x:c>
      <x:c r="CK1667" t="n">
        <x:v>3838.3891</x:v>
      </x:c>
      <x:c r="CL1667" t="n">
        <x:v>90.1778906249952</x:v>
      </x:c>
      <x:c r="CM1667" t="n">
        <x:v>30.14375</x:v>
      </x:c>
      <x:c r="CN1667" t="str">
        <x:v>Failed</x:v>
      </x:c>
      <x:c r="CO1667" t="n">
        <x:v>3838.3891</x:v>
      </x:c>
      <x:c r="CP1667" t="n">
        <x:v>3838.3891</x:v>
      </x:c>
      <x:c r="CQ1667" t="n">
        <x:v>0</x:v>
      </x:c>
      <x:c r="CR1667" t="n">
        <x:v/>
      </x:c>
      <x:c r="CS1667" t="n">
        <x:v/>
      </x:c>
      <x:c r="CT1667" t="n">
        <x:v/>
      </x:c>
      <x:c r="CU1667" t="n">
        <x:v/>
      </x:c>
      <x:c r="CV1667" t="n">
        <x:v/>
      </x:c>
      <x:c r="CW1667" t="n">
        <x:v/>
      </x:c>
    </x:row>
    <x:row r="1668">
      <x:c r="A1668" t="n">
        <x:v>6</x:v>
      </x:c>
      <x:c r="B1668" t="str">
        <x:v>AziTrak</x:v>
      </x:c>
      <x:c r="C1668" t="str">
        <x:v>15433933</x:v>
      </x:c>
      <x:c r="D1668" t="str">
        <x:v>MAGCORR</x:v>
      </x:c>
      <x:c r="E1668" t="str">
        <x:v>U</x:v>
      </x:c>
      <x:c r="F1668" t="str">
        <x:v>04/Jan/2023</x:v>
      </x:c>
      <x:c r="G1668" t="str">
        <x:v>18:54:50</x:v>
      </x:c>
      <x:c r="H1668" t="n">
        <x:v>3834.17331</x:v>
      </x:c>
      <x:c r="I1668" t="n">
        <x:v/>
      </x:c>
      <x:c r="J1668" t="n">
        <x:v/>
      </x:c>
      <x:c r="K1668" t="n">
        <x:v/>
      </x:c>
      <x:c r="L1668" t="n">
        <x:v/>
      </x:c>
      <x:c r="M1668" t="n">
        <x:v/>
      </x:c>
      <x:c r="N1668" t="n">
        <x:v/>
      </x:c>
      <x:c r="O1668" t="n">
        <x:v/>
      </x:c>
      <x:c r="P1668" t="n">
        <x:v>114.874929</x:v>
      </x:c>
      <x:c r="Q1668" t="n">
        <x:v>9.824088</x:v>
      </x:c>
      <x:c r="R1668" t="n">
        <x:v>59781</x:v>
      </x:c>
      <x:c r="S1668" t="n">
        <x:v>80.45</x:v>
      </x:c>
      <x:c r="T1668" t="n">
        <x:v>90.087890625</x:v>
      </x:c>
      <x:c r="U1668" t="n">
        <x:v>9.84375</x:v>
      </x:c>
      <x:c r="V1668" t="n">
        <x:v/>
      </x:c>
      <x:c r="W1668" t="n">
        <x:v/>
      </x:c>
      <x:c r="X1668" t="n">
        <x:v>0</x:v>
      </x:c>
      <x:c r="Y1668" t="n">
        <x:v/>
      </x:c>
      <x:c r="Z1668" t="n">
        <x:v/>
      </x:c>
      <x:c r="AA1668" t="n">
        <x:v/>
      </x:c>
      <x:c r="AB1668" t="n">
        <x:v>0</x:v>
      </x:c>
      <x:c r="AC1668" t="n">
        <x:v/>
      </x:c>
      <x:c r="AD1668" t="n">
        <x:v/>
      </x:c>
      <x:c r="AE1668" t="n">
        <x:v/>
      </x:c>
      <x:c r="AF1668" t="n">
        <x:v/>
      </x:c>
      <x:c r="AG1668" t="n">
        <x:v/>
      </x:c>
      <x:c r="AH1668" t="str">
        <x:v/>
      </x:c>
      <x:c r="AI1668" t="str">
        <x:v/>
      </x:c>
      <x:c r="AJ1668" t="str">
        <x:v>Fail</x:v>
      </x:c>
      <x:c r="AK1668" t="str">
        <x:v/>
      </x:c>
      <x:c r="AL1668" t="n">
        <x:v/>
      </x:c>
      <x:c r="AM1668" t="n">
        <x:v/>
      </x:c>
      <x:c r="AN1668" t="n">
        <x:v/>
      </x:c>
      <x:c r="AO1668" t="n">
        <x:v/>
      </x:c>
      <x:c r="AP1668" t="n">
        <x:v/>
      </x:c>
      <x:c r="AQ1668" t="n">
        <x:v/>
      </x:c>
      <x:c r="AR1668" t="n">
        <x:v/>
      </x:c>
      <x:c r="AS1668" t="n">
        <x:v/>
      </x:c>
      <x:c r="AT1668" t="n">
        <x:v/>
      </x:c>
      <x:c r="AU1668" t="n">
        <x:v/>
      </x:c>
      <x:c r="AV1668" t="n">
        <x:v/>
      </x:c>
      <x:c r="AW1668" t="n">
        <x:v/>
      </x:c>
      <x:c r="AX1668" t="n">
        <x:v/>
      </x:c>
      <x:c r="AY1668" t="str">
        <x:v/>
      </x:c>
      <x:c r="AZ1668" t="str">
        <x:v/>
      </x:c>
      <x:c r="BA1668" t="str">
        <x:v/>
      </x:c>
      <x:c r="BB1668" t="str">
        <x:v/>
      </x:c>
      <x:c r="BC1668" t="n">
        <x:v/>
      </x:c>
      <x:c r="BD1668" t="n">
        <x:v/>
      </x:c>
      <x:c r="BE1668" t="n">
        <x:v/>
      </x:c>
      <x:c r="BF1668" t="n">
        <x:v/>
      </x:c>
      <x:c r="BG1668" t="n">
        <x:v/>
      </x:c>
      <x:c r="BH1668" t="n">
        <x:v/>
      </x:c>
      <x:c r="BI1668" t="n">
        <x:v/>
      </x:c>
      <x:c r="BJ1668" t="n">
        <x:v/>
      </x:c>
      <x:c r="BK1668" t="n">
        <x:v/>
      </x:c>
      <x:c r="BL1668" t="n">
        <x:v/>
      </x:c>
      <x:c r="BM1668" t="n">
        <x:v/>
      </x:c>
      <x:c r="BN1668" t="n">
        <x:v/>
      </x:c>
      <x:c r="BO1668" t="n">
        <x:v/>
      </x:c>
      <x:c r="BP1668" t="n">
        <x:v/>
      </x:c>
      <x:c r="BQ1668" t="n">
        <x:v/>
      </x:c>
      <x:c r="BR1668" t="str">
        <x:v/>
      </x:c>
      <x:c r="BS1668" t="str">
        <x:v/>
      </x:c>
      <x:c r="BT1668" t="str">
        <x:v/>
      </x:c>
      <x:c r="BU1668" t="str">
        <x:v/>
      </x:c>
      <x:c r="BV1668" t="n">
        <x:v>0</x:v>
      </x:c>
      <x:c r="BW1668" t="str">
        <x:v>no</x:v>
      </x:c>
      <x:c r="BX1668" t="n">
        <x:v>0.0899999999951567</x:v>
      </x:c>
      <x:c r="BY1668" t="str">
        <x:v>yes</x:v>
      </x:c>
      <x:c r="BZ1668" t="n">
        <x:v/>
      </x:c>
      <x:c r="CA1668" t="str">
        <x:v>no</x:v>
      </x:c>
      <x:c r="CB1668" t="n">
        <x:v>20.3</x:v>
      </x:c>
      <x:c r="CC1668" t="str">
        <x:v>yes</x:v>
      </x:c>
      <x:c r="CD1668" t="n">
        <x:v/>
      </x:c>
      <x:c r="CE1668" t="str">
        <x:v>no</x:v>
      </x:c>
      <x:c r="CF1668" t="n">
        <x:v/>
      </x:c>
      <x:c r="CG1668" t="str">
        <x:v>no</x:v>
      </x:c>
      <x:c r="CH1668" t="n">
        <x:v>9.84375</x:v>
      </x:c>
      <x:c r="CI1668" t="n">
        <x:v/>
      </x:c>
      <x:c r="CJ1668" t="n">
        <x:v/>
      </x:c>
      <x:c r="CK1668" t="n">
        <x:v>3834.17331</x:v>
      </x:c>
      <x:c r="CL1668" t="n">
        <x:v>90.1778906249952</x:v>
      </x:c>
      <x:c r="CM1668" t="n">
        <x:v>30.14375</x:v>
      </x:c>
      <x:c r="CN1668" t="str">
        <x:v>Failed</x:v>
      </x:c>
      <x:c r="CO1668" t="n">
        <x:v>3834.17331</x:v>
      </x:c>
      <x:c r="CP1668" t="n">
        <x:v>3834.17331</x:v>
      </x:c>
      <x:c r="CQ1668" t="n">
        <x:v>0</x:v>
      </x:c>
      <x:c r="CR1668" t="n">
        <x:v/>
      </x:c>
      <x:c r="CS1668" t="n">
        <x:v/>
      </x:c>
      <x:c r="CT1668" t="n">
        <x:v/>
      </x:c>
      <x:c r="CU1668" t="n">
        <x:v/>
      </x:c>
      <x:c r="CV1668" t="n">
        <x:v/>
      </x:c>
      <x:c r="CW1668" t="n">
        <x:v/>
      </x:c>
    </x:row>
    <x:row r="1669">
      <x:c r="A1669" t="n">
        <x:v>6</x:v>
      </x:c>
      <x:c r="B1669" t="str">
        <x:v>AziTrak</x:v>
      </x:c>
      <x:c r="C1669" t="str">
        <x:v>15433933</x:v>
      </x:c>
      <x:c r="D1669" t="str">
        <x:v>MAGCORR</x:v>
      </x:c>
      <x:c r="E1669" t="str">
        <x:v>U</x:v>
      </x:c>
      <x:c r="F1669" t="str">
        <x:v>04/Jan/2023</x:v>
      </x:c>
      <x:c r="G1669" t="str">
        <x:v>18:55:35</x:v>
      </x:c>
      <x:c r="H1669" t="n">
        <x:v>3833.29783</x:v>
      </x:c>
      <x:c r="I1669" t="n">
        <x:v/>
      </x:c>
      <x:c r="J1669" t="n">
        <x:v/>
      </x:c>
      <x:c r="K1669" t="n">
        <x:v/>
      </x:c>
      <x:c r="L1669" t="n">
        <x:v/>
      </x:c>
      <x:c r="M1669" t="n">
        <x:v/>
      </x:c>
      <x:c r="N1669" t="n">
        <x:v/>
      </x:c>
      <x:c r="O1669" t="n">
        <x:v/>
      </x:c>
      <x:c r="P1669" t="n">
        <x:v>114.874929</x:v>
      </x:c>
      <x:c r="Q1669" t="n">
        <x:v>9.824088</x:v>
      </x:c>
      <x:c r="R1669" t="n">
        <x:v>59781</x:v>
      </x:c>
      <x:c r="S1669" t="n">
        <x:v>80.45</x:v>
      </x:c>
      <x:c r="T1669" t="n">
        <x:v>90.087890625</x:v>
      </x:c>
      <x:c r="U1669" t="n">
        <x:v>9.84375</x:v>
      </x:c>
      <x:c r="V1669" t="n">
        <x:v/>
      </x:c>
      <x:c r="W1669" t="n">
        <x:v/>
      </x:c>
      <x:c r="X1669" t="n">
        <x:v>0</x:v>
      </x:c>
      <x:c r="Y1669" t="n">
        <x:v/>
      </x:c>
      <x:c r="Z1669" t="n">
        <x:v/>
      </x:c>
      <x:c r="AA1669" t="n">
        <x:v/>
      </x:c>
      <x:c r="AB1669" t="n">
        <x:v>0</x:v>
      </x:c>
      <x:c r="AC1669" t="n">
        <x:v/>
      </x:c>
      <x:c r="AD1669" t="n">
        <x:v/>
      </x:c>
      <x:c r="AE1669" t="n">
        <x:v/>
      </x:c>
      <x:c r="AF1669" t="n">
        <x:v/>
      </x:c>
      <x:c r="AG1669" t="n">
        <x:v/>
      </x:c>
      <x:c r="AH1669" t="str">
        <x:v/>
      </x:c>
      <x:c r="AI1669" t="str">
        <x:v/>
      </x:c>
      <x:c r="AJ1669" t="str">
        <x:v>Fail</x:v>
      </x:c>
      <x:c r="AK1669" t="str">
        <x:v/>
      </x:c>
      <x:c r="AL1669" t="n">
        <x:v/>
      </x:c>
      <x:c r="AM1669" t="n">
        <x:v/>
      </x:c>
      <x:c r="AN1669" t="n">
        <x:v/>
      </x:c>
      <x:c r="AO1669" t="n">
        <x:v/>
      </x:c>
      <x:c r="AP1669" t="n">
        <x:v/>
      </x:c>
      <x:c r="AQ1669" t="n">
        <x:v/>
      </x:c>
      <x:c r="AR1669" t="n">
        <x:v/>
      </x:c>
      <x:c r="AS1669" t="n">
        <x:v/>
      </x:c>
      <x:c r="AT1669" t="n">
        <x:v/>
      </x:c>
      <x:c r="AU1669" t="n">
        <x:v/>
      </x:c>
      <x:c r="AV1669" t="n">
        <x:v/>
      </x:c>
      <x:c r="AW1669" t="n">
        <x:v/>
      </x:c>
      <x:c r="AX1669" t="n">
        <x:v/>
      </x:c>
      <x:c r="AY1669" t="str">
        <x:v/>
      </x:c>
      <x:c r="AZ1669" t="str">
        <x:v/>
      </x:c>
      <x:c r="BA1669" t="str">
        <x:v/>
      </x:c>
      <x:c r="BB1669" t="str">
        <x:v/>
      </x:c>
      <x:c r="BC1669" t="n">
        <x:v/>
      </x:c>
      <x:c r="BD1669" t="n">
        <x:v/>
      </x:c>
      <x:c r="BE1669" t="n">
        <x:v/>
      </x:c>
      <x:c r="BF1669" t="n">
        <x:v/>
      </x:c>
      <x:c r="BG1669" t="n">
        <x:v/>
      </x:c>
      <x:c r="BH1669" t="n">
        <x:v/>
      </x:c>
      <x:c r="BI1669" t="n">
        <x:v/>
      </x:c>
      <x:c r="BJ1669" t="n">
        <x:v/>
      </x:c>
      <x:c r="BK1669" t="n">
        <x:v/>
      </x:c>
      <x:c r="BL1669" t="n">
        <x:v/>
      </x:c>
      <x:c r="BM1669" t="n">
        <x:v/>
      </x:c>
      <x:c r="BN1669" t="n">
        <x:v/>
      </x:c>
      <x:c r="BO1669" t="n">
        <x:v/>
      </x:c>
      <x:c r="BP1669" t="n">
        <x:v/>
      </x:c>
      <x:c r="BQ1669" t="n">
        <x:v/>
      </x:c>
      <x:c r="BR1669" t="str">
        <x:v/>
      </x:c>
      <x:c r="BS1669" t="str">
        <x:v/>
      </x:c>
      <x:c r="BT1669" t="str">
        <x:v/>
      </x:c>
      <x:c r="BU1669" t="str">
        <x:v/>
      </x:c>
      <x:c r="BV1669" t="n">
        <x:v>0</x:v>
      </x:c>
      <x:c r="BW1669" t="str">
        <x:v>no</x:v>
      </x:c>
      <x:c r="BX1669" t="n">
        <x:v>0.0899999999951567</x:v>
      </x:c>
      <x:c r="BY1669" t="str">
        <x:v>yes</x:v>
      </x:c>
      <x:c r="BZ1669" t="n">
        <x:v/>
      </x:c>
      <x:c r="CA1669" t="str">
        <x:v>no</x:v>
      </x:c>
      <x:c r="CB1669" t="n">
        <x:v>20.3</x:v>
      </x:c>
      <x:c r="CC1669" t="str">
        <x:v>yes</x:v>
      </x:c>
      <x:c r="CD1669" t="n">
        <x:v/>
      </x:c>
      <x:c r="CE1669" t="str">
        <x:v>no</x:v>
      </x:c>
      <x:c r="CF1669" t="n">
        <x:v/>
      </x:c>
      <x:c r="CG1669" t="str">
        <x:v>no</x:v>
      </x:c>
      <x:c r="CH1669" t="n">
        <x:v>9.84375</x:v>
      </x:c>
      <x:c r="CI1669" t="n">
        <x:v/>
      </x:c>
      <x:c r="CJ1669" t="n">
        <x:v/>
      </x:c>
      <x:c r="CK1669" t="n">
        <x:v>3833.29783</x:v>
      </x:c>
      <x:c r="CL1669" t="n">
        <x:v>90.1778906249952</x:v>
      </x:c>
      <x:c r="CM1669" t="n">
        <x:v>30.14375</x:v>
      </x:c>
      <x:c r="CN1669" t="str">
        <x:v>Failed</x:v>
      </x:c>
      <x:c r="CO1669" t="n">
        <x:v>3833.29783</x:v>
      </x:c>
      <x:c r="CP1669" t="n">
        <x:v>3833.29783</x:v>
      </x:c>
      <x:c r="CQ1669" t="n">
        <x:v>0</x:v>
      </x:c>
      <x:c r="CR1669" t="n">
        <x:v/>
      </x:c>
      <x:c r="CS1669" t="n">
        <x:v/>
      </x:c>
      <x:c r="CT1669" t="n">
        <x:v/>
      </x:c>
      <x:c r="CU1669" t="n">
        <x:v/>
      </x:c>
      <x:c r="CV1669" t="n">
        <x:v/>
      </x:c>
      <x:c r="CW1669" t="n">
        <x:v/>
      </x:c>
    </x:row>
    <x:row r="1670">
      <x:c r="A1670" t="n">
        <x:v>6</x:v>
      </x:c>
      <x:c r="B1670" t="str">
        <x:v>AziTrak</x:v>
      </x:c>
      <x:c r="C1670" t="str">
        <x:v>15433933</x:v>
      </x:c>
      <x:c r="D1670" t="str">
        <x:v>MAGCORR</x:v>
      </x:c>
      <x:c r="E1670" t="str">
        <x:v>S</x:v>
      </x:c>
      <x:c r="F1670" t="str">
        <x:v>04/Jan/2023</x:v>
      </x:c>
      <x:c r="G1670" t="str">
        <x:v>19:03:49</x:v>
      </x:c>
      <x:c r="H1670" t="n">
        <x:v>3845.97671</x:v>
      </x:c>
      <x:c r="I1670" t="n">
        <x:v>-9.38096097221991</x:v>
      </x:c>
      <x:c r="J1670" t="n">
        <x:v>-2.91805299192017</x:v>
      </x:c>
      <x:c r="K1670" t="n">
        <x:v>-0.010534487335451</x:v>
      </x:c>
      <x:c r="L1670" t="n">
        <x:v>-55814.94140625</x:v>
      </x:c>
      <x:c r="M1670" t="n">
        <x:v>-19166.748046875</x:v>
      </x:c>
      <x:c r="N1670" t="n">
        <x:v>9911.86523437499</x:v>
      </x:c>
      <x:c r="O1670" t="n">
        <x:v/>
      </x:c>
      <x:c r="P1670" t="n">
        <x:v>114.874929</x:v>
      </x:c>
      <x:c r="Q1670" t="n">
        <x:v>9.824088</x:v>
      </x:c>
      <x:c r="R1670" t="n">
        <x:v>59781</x:v>
      </x:c>
      <x:c r="S1670" t="n">
        <x:v>80.45</x:v>
      </x:c>
      <x:c r="T1670" t="n">
        <x:v>90.0614374087831</x:v>
      </x:c>
      <x:c r="U1670" t="n">
        <x:v>9.80239965886711</x:v>
      </x:c>
      <x:c r="V1670" t="n">
        <x:v>9.8243357536981</x:v>
      </x:c>
      <x:c r="W1670" t="n">
        <x:v>59840.7635922196</x:v>
      </x:c>
      <x:c r="X1670" t="n">
        <x:v>80.2607879083003</x:v>
      </x:c>
      <x:c r="Y1670" t="n">
        <x:v>72.7211060514836</x:v>
      </x:c>
      <x:c r="Z1670" t="n">
        <x:v>0.000247753698099373</x:v>
      </x:c>
      <x:c r="AA1670" t="n">
        <x:v>59.7635922196271</x:v>
      </x:c>
      <x:c r="AB1670" t="n">
        <x:v>-0.18921209169968</x:v>
      </x:c>
      <x:c r="AC1670" t="n">
        <x:v>206.361242982236</x:v>
      </x:c>
      <x:c r="AD1670" t="n">
        <x:v>0.0185166091717249</x:v>
      </x:c>
      <x:c r="AE1670" t="n">
        <x:v>314.805522990661</x:v>
      </x:c>
      <x:c r="AF1670" t="n">
        <x:v>0.498641071269949</x:v>
      </x:c>
      <x:c r="AG1670" t="n">
        <x:v>608.097975846733</x:v>
      </x:c>
      <x:c r="AH1670" t="str">
        <x:v>Pass</x:v>
      </x:c>
      <x:c r="AI1670" t="str">
        <x:v>Pass</x:v>
      </x:c>
      <x:c r="AJ1670" t="str">
        <x:v>Pass</x:v>
      </x:c>
      <x:c r="AK1670" t="str">
        <x:v>Pass</x:v>
      </x:c>
      <x:c r="AL1670" t="n">
        <x:v>9704.05791988254</x:v>
      </x:c>
      <x:c r="AM1670" t="n">
        <x:v>10.0067808123471</x:v>
      </x:c>
      <x:c r="AN1670" t="n">
        <x:v>9.8243357536981</x:v>
      </x:c>
      <x:c r="AO1670" t="n">
        <x:v>59806.6940650287</x:v>
      </x:c>
      <x:c r="AP1670" t="n">
        <x:v>80.4541136985083</x:v>
      </x:c>
      <x:c r="AQ1670" t="n">
        <x:v>0.000247753698099373</x:v>
      </x:c>
      <x:c r="AR1670" t="n">
        <x:v>25.6940650287174</x:v>
      </x:c>
      <x:c r="AS1670" t="n">
        <x:v>0.00411369850827816</x:v>
      </x:c>
      <x:c r="AT1670" t="n">
        <x:v>26.0502454322517</x:v>
      </x:c>
      <x:c r="AU1670" t="n">
        <x:v>0.0185166091717249</x:v>
      </x:c>
      <x:c r="AV1670" t="n">
        <x:v>303.254855967934</x:v>
      </x:c>
      <x:c r="AW1670" t="n">
        <x:v>0.0485731904518186</x:v>
      </x:c>
      <x:c r="AX1670" t="n">
        <x:v>307.4605288129</x:v>
      </x:c>
      <x:c r="AY1670" t="str">
        <x:v>Pass</x:v>
      </x:c>
      <x:c r="AZ1670" t="str">
        <x:v>Pass</x:v>
      </x:c>
      <x:c r="BA1670" t="str">
        <x:v>Pass</x:v>
      </x:c>
      <x:c r="BB1670" t="str">
        <x:v>Pass</x:v>
      </x:c>
      <x:c r="BC1670" t="n">
        <x:v/>
      </x:c>
      <x:c r="BD1670" t="n">
        <x:v/>
      </x:c>
      <x:c r="BE1670" t="n">
        <x:v/>
      </x:c>
      <x:c r="BF1670" t="n">
        <x:v/>
      </x:c>
      <x:c r="BG1670" t="n">
        <x:v/>
      </x:c>
      <x:c r="BH1670" t="n">
        <x:v/>
      </x:c>
      <x:c r="BI1670" t="n">
        <x:v/>
      </x:c>
      <x:c r="BJ1670" t="n">
        <x:v/>
      </x:c>
      <x:c r="BK1670" t="n">
        <x:v/>
      </x:c>
      <x:c r="BL1670" t="n">
        <x:v/>
      </x:c>
      <x:c r="BM1670" t="n">
        <x:v/>
      </x:c>
      <x:c r="BN1670" t="n">
        <x:v/>
      </x:c>
      <x:c r="BO1670" t="n">
        <x:v/>
      </x:c>
      <x:c r="BP1670" t="n">
        <x:v/>
      </x:c>
      <x:c r="BQ1670" t="n">
        <x:v/>
      </x:c>
      <x:c r="BR1670" t="str">
        <x:v/>
      </x:c>
      <x:c r="BS1670" t="str">
        <x:v/>
      </x:c>
      <x:c r="BT1670" t="str">
        <x:v/>
      </x:c>
      <x:c r="BU1670" t="str">
        <x:v/>
      </x:c>
      <x:c r="BV1670" t="n">
        <x:v>0</x:v>
      </x:c>
      <x:c r="BW1670" t="str">
        <x:v>no</x:v>
      </x:c>
      <x:c r="BX1670" t="n">
        <x:v>0.0899999999951527</x:v>
      </x:c>
      <x:c r="BY1670" t="str">
        <x:v>yes</x:v>
      </x:c>
      <x:c r="BZ1670" t="n">
        <x:v/>
      </x:c>
      <x:c r="CA1670" t="str">
        <x:v/>
      </x:c>
      <x:c r="CB1670" t="n">
        <x:v>20.3</x:v>
      </x:c>
      <x:c r="CC1670" t="str">
        <x:v>yes</x:v>
      </x:c>
      <x:c r="CD1670" t="n">
        <x:v/>
      </x:c>
      <x:c r="CE1670" t="str">
        <x:v>no</x:v>
      </x:c>
      <x:c r="CF1670" t="n">
        <x:v>0.204381153479982</x:v>
      </x:c>
      <x:c r="CG1670" t="str">
        <x:v>yes</x:v>
      </x:c>
      <x:c r="CH1670" t="n">
        <x:v>9.80239965886711</x:v>
      </x:c>
      <x:c r="CI1670" t="n">
        <x:v>10.0067808123471</x:v>
      </x:c>
      <x:c r="CJ1670" t="n">
        <x:v/>
      </x:c>
      <x:c r="CK1670" t="n">
        <x:v>3845.97671</x:v>
      </x:c>
      <x:c r="CL1670" t="n">
        <x:v>90.1514374087782</x:v>
      </x:c>
      <x:c r="CM1670" t="n">
        <x:v>30.3067808123471</x:v>
      </x:c>
      <x:c r="CN1670" t="str">
        <x:v>Passed</x:v>
      </x:c>
      <x:c r="CO1670" t="n">
        <x:v>3845.97671</x:v>
      </x:c>
      <x:c r="CP1670" t="n">
        <x:v>3845.97671</x:v>
      </x:c>
      <x:c r="CQ1670" t="n">
        <x:v>0</x:v>
      </x:c>
      <x:c r="CR1670" t="n">
        <x:v>3845.97671</x:v>
      </x:c>
      <x:c r="CS1670" t="n">
        <x:v>90.1514374087782</x:v>
      </x:c>
      <x:c r="CT1670" t="n">
        <x:v>30.3067808123471</x:v>
      </x:c>
      <x:c r="CU1670" t="n">
        <x:v>0</x:v>
      </x:c>
      <x:c r="CV1670" t="n">
        <x:v>0</x:v>
      </x:c>
      <x:c r="CW1670" t="n">
        <x:v>0</x:v>
      </x:c>
    </x:row>
    <x:row r="1671">
      <x:c r="A1671" t="n">
        <x:v>6</x:v>
      </x:c>
      <x:c r="B1671" t="str">
        <x:v>AziTrak</x:v>
      </x:c>
      <x:c r="C1671" t="str">
        <x:v>15433933</x:v>
      </x:c>
      <x:c r="D1671" t="str">
        <x:v>MAGCORR</x:v>
      </x:c>
      <x:c r="E1671" t="str">
        <x:v>U</x:v>
      </x:c>
      <x:c r="F1671" t="str">
        <x:v>04/Jan/2023</x:v>
      </x:c>
      <x:c r="G1671" t="str">
        <x:v>19:21:04</x:v>
      </x:c>
      <x:c r="H1671" t="n">
        <x:v>3845.75</x:v>
      </x:c>
      <x:c r="I1671" t="n">
        <x:v>6.52084766064472</x:v>
      </x:c>
      <x:c r="J1671" t="n">
        <x:v>-7.35307216014542</x:v>
      </x:c>
      <x:c r="K1671" t="n">
        <x:v>-0.0158017310031787</x:v>
      </x:c>
      <x:c r="L1671" t="n">
        <x:v>40475.830078125</x:v>
      </x:c>
      <x:c r="M1671" t="n">
        <x:v>-42989.501953125</x:v>
      </x:c>
      <x:c r="N1671" t="n">
        <x:v>9854.73632812499</x:v>
      </x:c>
      <x:c r="O1671" t="n">
        <x:v/>
      </x:c>
      <x:c r="P1671" t="n">
        <x:v>114.874929</x:v>
      </x:c>
      <x:c r="Q1671" t="n">
        <x:v>9.824088</x:v>
      </x:c>
      <x:c r="R1671" t="n">
        <x:v>59781</x:v>
      </x:c>
      <x:c r="S1671" t="n">
        <x:v>80.45</x:v>
      </x:c>
      <x:c r="T1671" t="n">
        <x:v>90.0921218784769</x:v>
      </x:c>
      <x:c r="U1671" t="n">
        <x:v>10.0293443096832</x:v>
      </x:c>
      <x:c r="V1671" t="n">
        <x:v>9.82798932133852</x:v>
      </x:c>
      <x:c r="W1671" t="n">
        <x:v>59862.3915892763</x:v>
      </x:c>
      <x:c r="X1671" t="n">
        <x:v>80.2826746272718</x:v>
      </x:c>
      <x:c r="Y1671" t="n">
        <x:v>318.432763015019</x:v>
      </x:c>
      <x:c r="Z1671" t="n">
        <x:v>0.00390132133852461</x:v>
      </x:c>
      <x:c r="AA1671" t="n">
        <x:v>81.3915892762518</x:v>
      </x:c>
      <x:c r="AB1671" t="n">
        <x:v>-0.167325372728188</x:v>
      </x:c>
      <x:c r="AC1671" t="n">
        <x:v>192.73127785661</x:v>
      </x:c>
      <x:c r="AD1671" t="n">
        <x:v>0.0185165965472304</x:v>
      </x:c>
      <x:c r="AE1671" t="n">
        <x:v>314.753593368671</x:v>
      </x:c>
      <x:c r="AF1671" t="n">
        <x:v>0.498429913153046</x:v>
      </x:c>
      <x:c r="AG1671" t="n">
        <x:v>607.882599921276</x:v>
      </x:c>
      <x:c r="AH1671" t="str">
        <x:v>Pass</x:v>
      </x:c>
      <x:c r="AI1671" t="str">
        <x:v>Pass</x:v>
      </x:c>
      <x:c r="AJ1671" t="str">
        <x:v>Pass</x:v>
      </x:c>
      <x:c r="AK1671" t="str">
        <x:v>Pass</x:v>
      </x:c>
      <x:c r="AL1671" t="n">
        <x:v>9854.73632812499</x:v>
      </x:c>
      <x:c r="AM1671" t="n">
        <x:v/>
      </x:c>
      <x:c r="AN1671" t="n">
        <x:v>9.82798932133852</x:v>
      </x:c>
      <x:c r="AO1671" t="n">
        <x:v/>
      </x:c>
      <x:c r="AP1671" t="n">
        <x:v/>
      </x:c>
      <x:c r="AQ1671" t="n">
        <x:v>0.00390132133852461</x:v>
      </x:c>
      <x:c r="AR1671" t="n">
        <x:v/>
      </x:c>
      <x:c r="AS1671" t="n">
        <x:v/>
      </x:c>
      <x:c r="AT1671" t="n">
        <x:v/>
      </x:c>
      <x:c r="AU1671" t="n">
        <x:v>0.0185165965472304</x:v>
      </x:c>
      <x:c r="AV1671" t="n">
        <x:v>303.234352679528</x:v>
      </x:c>
      <x:c r="AW1671" t="n">
        <x:v>0.0495182005107715</x:v>
      </x:c>
      <x:c r="AX1671" t="n">
        <x:v>307.60438074781</x:v>
      </x:c>
      <x:c r="AY1671" t="str">
        <x:v>Pass</x:v>
      </x:c>
      <x:c r="AZ1671" t="str">
        <x:v>Pass</x:v>
      </x:c>
      <x:c r="BA1671" t="str">
        <x:v>Pass</x:v>
      </x:c>
      <x:c r="BB1671" t="str">
        <x:v>Pass</x:v>
      </x:c>
      <x:c r="BC1671" t="n">
        <x:v/>
      </x:c>
      <x:c r="BD1671" t="n">
        <x:v/>
      </x:c>
      <x:c r="BE1671" t="n">
        <x:v/>
      </x:c>
      <x:c r="BF1671" t="n">
        <x:v/>
      </x:c>
      <x:c r="BG1671" t="n">
        <x:v/>
      </x:c>
      <x:c r="BH1671" t="n">
        <x:v/>
      </x:c>
      <x:c r="BI1671" t="n">
        <x:v/>
      </x:c>
      <x:c r="BJ1671" t="n">
        <x:v/>
      </x:c>
      <x:c r="BK1671" t="n">
        <x:v/>
      </x:c>
      <x:c r="BL1671" t="n">
        <x:v/>
      </x:c>
      <x:c r="BM1671" t="n">
        <x:v/>
      </x:c>
      <x:c r="BN1671" t="n">
        <x:v/>
      </x:c>
      <x:c r="BO1671" t="n">
        <x:v/>
      </x:c>
      <x:c r="BP1671" t="n">
        <x:v/>
      </x:c>
      <x:c r="BQ1671" t="n">
        <x:v/>
      </x:c>
      <x:c r="BR1671" t="str">
        <x:v/>
      </x:c>
      <x:c r="BS1671" t="str">
        <x:v/>
      </x:c>
      <x:c r="BT1671" t="str">
        <x:v/>
      </x:c>
      <x:c r="BU1671" t="str">
        <x:v/>
      </x:c>
      <x:c r="BV1671" t="n">
        <x:v>0</x:v>
      </x:c>
      <x:c r="BW1671" t="str">
        <x:v>no</x:v>
      </x:c>
      <x:c r="BX1671" t="n">
        <x:v>0.0899999999951527</x:v>
      </x:c>
      <x:c r="BY1671" t="str">
        <x:v>yes</x:v>
      </x:c>
      <x:c r="BZ1671" t="n">
        <x:v/>
      </x:c>
      <x:c r="CA1671" t="str">
        <x:v/>
      </x:c>
      <x:c r="CB1671" t="n">
        <x:v>20.3</x:v>
      </x:c>
      <x:c r="CC1671" t="str">
        <x:v>yes</x:v>
      </x:c>
      <x:c r="CD1671" t="n">
        <x:v/>
      </x:c>
      <x:c r="CE1671" t="str">
        <x:v>no</x:v>
      </x:c>
      <x:c r="CF1671" t="n">
        <x:v/>
      </x:c>
      <x:c r="CG1671" t="str">
        <x:v>yes</x:v>
      </x:c>
      <x:c r="CH1671" t="n">
        <x:v>10.0293443096832</x:v>
      </x:c>
      <x:c r="CI1671" t="n">
        <x:v/>
      </x:c>
      <x:c r="CJ1671" t="n">
        <x:v/>
      </x:c>
      <x:c r="CK1671" t="n">
        <x:v>3845.75</x:v>
      </x:c>
      <x:c r="CL1671" t="n">
        <x:v>90.1821218784721</x:v>
      </x:c>
      <x:c r="CM1671" t="n">
        <x:v/>
      </x:c>
      <x:c r="CN1671" t="str">
        <x:v>Passed</x:v>
      </x:c>
      <x:c r="CO1671" t="n">
        <x:v>3845.75</x:v>
      </x:c>
      <x:c r="CP1671" t="n">
        <x:v>3845.75</x:v>
      </x:c>
      <x:c r="CQ1671" t="n">
        <x:v>0</x:v>
      </x:c>
      <x:c r="CR1671" t="n">
        <x:v/>
      </x:c>
      <x:c r="CS1671" t="n">
        <x:v/>
      </x:c>
      <x:c r="CT1671" t="n">
        <x:v/>
      </x:c>
      <x:c r="CU1671" t="n">
        <x:v/>
      </x:c>
      <x:c r="CV1671" t="n">
        <x:v/>
      </x:c>
      <x:c r="CW1671" t="n">
        <x:v/>
      </x:c>
    </x:row>
    <x:row r="1672">
      <x:c r="A1672" t="n">
        <x:v>6</x:v>
      </x:c>
      <x:c r="B1672" t="str">
        <x:v>AziTrak</x:v>
      </x:c>
      <x:c r="C1672" t="str">
        <x:v>15433933</x:v>
      </x:c>
      <x:c r="D1672" t="str">
        <x:v>MAGCORR</x:v>
      </x:c>
      <x:c r="E1672" t="str">
        <x:v>U</x:v>
      </x:c>
      <x:c r="F1672" t="str">
        <x:v>04/Jan/2023</x:v>
      </x:c>
      <x:c r="G1672" t="str">
        <x:v>20:02:40</x:v>
      </x:c>
      <x:c r="H1672" t="n">
        <x:v>3852.10042</x:v>
      </x:c>
      <x:c r="I1672" t="n">
        <x:v/>
      </x:c>
      <x:c r="J1672" t="n">
        <x:v/>
      </x:c>
      <x:c r="K1672" t="n">
        <x:v/>
      </x:c>
      <x:c r="L1672" t="n">
        <x:v/>
      </x:c>
      <x:c r="M1672" t="n">
        <x:v/>
      </x:c>
      <x:c r="N1672" t="n">
        <x:v/>
      </x:c>
      <x:c r="O1672" t="n">
        <x:v/>
      </x:c>
      <x:c r="P1672" t="n">
        <x:v>114.874929</x:v>
      </x:c>
      <x:c r="Q1672" t="n">
        <x:v>9.824088</x:v>
      </x:c>
      <x:c r="R1672" t="n">
        <x:v>59781</x:v>
      </x:c>
      <x:c r="S1672" t="n">
        <x:v>80.45</x:v>
      </x:c>
      <x:c r="T1672" t="n">
        <x:v>90</x:v>
      </x:c>
      <x:c r="U1672" t="n">
        <x:v>9.84375</x:v>
      </x:c>
      <x:c r="V1672" t="n">
        <x:v/>
      </x:c>
      <x:c r="W1672" t="n">
        <x:v/>
      </x:c>
      <x:c r="X1672" t="n">
        <x:v>0</x:v>
      </x:c>
      <x:c r="Y1672" t="n">
        <x:v/>
      </x:c>
      <x:c r="Z1672" t="n">
        <x:v/>
      </x:c>
      <x:c r="AA1672" t="n">
        <x:v/>
      </x:c>
      <x:c r="AB1672" t="n">
        <x:v>0</x:v>
      </x:c>
      <x:c r="AC1672" t="n">
        <x:v/>
      </x:c>
      <x:c r="AD1672" t="n">
        <x:v/>
      </x:c>
      <x:c r="AE1672" t="n">
        <x:v/>
      </x:c>
      <x:c r="AF1672" t="n">
        <x:v/>
      </x:c>
      <x:c r="AG1672" t="n">
        <x:v/>
      </x:c>
      <x:c r="AH1672" t="str">
        <x:v/>
      </x:c>
      <x:c r="AI1672" t="str">
        <x:v/>
      </x:c>
      <x:c r="AJ1672" t="str">
        <x:v>Fail</x:v>
      </x:c>
      <x:c r="AK1672" t="str">
        <x:v/>
      </x:c>
      <x:c r="AL1672" t="n">
        <x:v/>
      </x:c>
      <x:c r="AM1672" t="n">
        <x:v/>
      </x:c>
      <x:c r="AN1672" t="n">
        <x:v/>
      </x:c>
      <x:c r="AO1672" t="n">
        <x:v/>
      </x:c>
      <x:c r="AP1672" t="n">
        <x:v/>
      </x:c>
      <x:c r="AQ1672" t="n">
        <x:v/>
      </x:c>
      <x:c r="AR1672" t="n">
        <x:v/>
      </x:c>
      <x:c r="AS1672" t="n">
        <x:v/>
      </x:c>
      <x:c r="AT1672" t="n">
        <x:v/>
      </x:c>
      <x:c r="AU1672" t="n">
        <x:v/>
      </x:c>
      <x:c r="AV1672" t="n">
        <x:v/>
      </x:c>
      <x:c r="AW1672" t="n">
        <x:v/>
      </x:c>
      <x:c r="AX1672" t="n">
        <x:v/>
      </x:c>
      <x:c r="AY1672" t="str">
        <x:v/>
      </x:c>
      <x:c r="AZ1672" t="str">
        <x:v/>
      </x:c>
      <x:c r="BA1672" t="str">
        <x:v/>
      </x:c>
      <x:c r="BB1672" t="str">
        <x:v/>
      </x:c>
      <x:c r="BC1672" t="n">
        <x:v/>
      </x:c>
      <x:c r="BD1672" t="n">
        <x:v/>
      </x:c>
      <x:c r="BE1672" t="n">
        <x:v/>
      </x:c>
      <x:c r="BF1672" t="n">
        <x:v/>
      </x:c>
      <x:c r="BG1672" t="n">
        <x:v/>
      </x:c>
      <x:c r="BH1672" t="n">
        <x:v/>
      </x:c>
      <x:c r="BI1672" t="n">
        <x:v/>
      </x:c>
      <x:c r="BJ1672" t="n">
        <x:v/>
      </x:c>
      <x:c r="BK1672" t="n">
        <x:v/>
      </x:c>
      <x:c r="BL1672" t="n">
        <x:v/>
      </x:c>
      <x:c r="BM1672" t="n">
        <x:v/>
      </x:c>
      <x:c r="BN1672" t="n">
        <x:v/>
      </x:c>
      <x:c r="BO1672" t="n">
        <x:v/>
      </x:c>
      <x:c r="BP1672" t="n">
        <x:v/>
      </x:c>
      <x:c r="BQ1672" t="n">
        <x:v/>
      </x:c>
      <x:c r="BR1672" t="str">
        <x:v/>
      </x:c>
      <x:c r="BS1672" t="str">
        <x:v/>
      </x:c>
      <x:c r="BT1672" t="str">
        <x:v/>
      </x:c>
      <x:c r="BU1672" t="str">
        <x:v/>
      </x:c>
      <x:c r="BV1672" t="n">
        <x:v>0</x:v>
      </x:c>
      <x:c r="BW1672" t="str">
        <x:v>no</x:v>
      </x:c>
      <x:c r="BX1672" t="n">
        <x:v>0.0899999999951583</x:v>
      </x:c>
      <x:c r="BY1672" t="str">
        <x:v>yes</x:v>
      </x:c>
      <x:c r="BZ1672" t="n">
        <x:v/>
      </x:c>
      <x:c r="CA1672" t="str">
        <x:v>no</x:v>
      </x:c>
      <x:c r="CB1672" t="n">
        <x:v>20.3</x:v>
      </x:c>
      <x:c r="CC1672" t="str">
        <x:v>yes</x:v>
      </x:c>
      <x:c r="CD1672" t="n">
        <x:v/>
      </x:c>
      <x:c r="CE1672" t="str">
        <x:v>no</x:v>
      </x:c>
      <x:c r="CF1672" t="n">
        <x:v/>
      </x:c>
      <x:c r="CG1672" t="str">
        <x:v>no</x:v>
      </x:c>
      <x:c r="CH1672" t="n">
        <x:v>9.84375</x:v>
      </x:c>
      <x:c r="CI1672" t="n">
        <x:v/>
      </x:c>
      <x:c r="CJ1672" t="n">
        <x:v/>
      </x:c>
      <x:c r="CK1672" t="n">
        <x:v>3852.10042</x:v>
      </x:c>
      <x:c r="CL1672" t="n">
        <x:v>90.0899999999951</x:v>
      </x:c>
      <x:c r="CM1672" t="n">
        <x:v>30.14375</x:v>
      </x:c>
      <x:c r="CN1672" t="str">
        <x:v>Failed</x:v>
      </x:c>
      <x:c r="CO1672" t="n">
        <x:v>3852.10042</x:v>
      </x:c>
      <x:c r="CP1672" t="n">
        <x:v>3852.10042</x:v>
      </x:c>
      <x:c r="CQ1672" t="n">
        <x:v>0</x:v>
      </x:c>
      <x:c r="CR1672" t="n">
        <x:v/>
      </x:c>
      <x:c r="CS1672" t="n">
        <x:v/>
      </x:c>
      <x:c r="CT1672" t="n">
        <x:v/>
      </x:c>
      <x:c r="CU1672" t="n">
        <x:v/>
      </x:c>
      <x:c r="CV1672" t="n">
        <x:v/>
      </x:c>
      <x:c r="CW1672" t="n">
        <x:v/>
      </x:c>
    </x:row>
    <x:row r="1673">
      <x:c r="A1673" t="n">
        <x:v>6</x:v>
      </x:c>
      <x:c r="B1673" t="str">
        <x:v>AziTrak</x:v>
      </x:c>
      <x:c r="C1673" t="str">
        <x:v>15433933</x:v>
      </x:c>
      <x:c r="D1673" t="str">
        <x:v>MAGCORR</x:v>
      </x:c>
      <x:c r="E1673" t="str">
        <x:v>U</x:v>
      </x:c>
      <x:c r="F1673" t="str">
        <x:v>04/Jan/2023</x:v>
      </x:c>
      <x:c r="G1673" t="str">
        <x:v>20:03:26</x:v>
      </x:c>
      <x:c r="H1673" t="n">
        <x:v>3847.90215</x:v>
      </x:c>
      <x:c r="I1673" t="n">
        <x:v/>
      </x:c>
      <x:c r="J1673" t="n">
        <x:v/>
      </x:c>
      <x:c r="K1673" t="n">
        <x:v/>
      </x:c>
      <x:c r="L1673" t="n">
        <x:v/>
      </x:c>
      <x:c r="M1673" t="n">
        <x:v/>
      </x:c>
      <x:c r="N1673" t="n">
        <x:v/>
      </x:c>
      <x:c r="O1673" t="n">
        <x:v/>
      </x:c>
      <x:c r="P1673" t="n">
        <x:v>114.874929</x:v>
      </x:c>
      <x:c r="Q1673" t="n">
        <x:v>9.824088</x:v>
      </x:c>
      <x:c r="R1673" t="n">
        <x:v>59781</x:v>
      </x:c>
      <x:c r="S1673" t="n">
        <x:v>80.45</x:v>
      </x:c>
      <x:c r="T1673" t="n">
        <x:v>90.087890625</x:v>
      </x:c>
      <x:c r="U1673" t="n">
        <x:v>9.84375</x:v>
      </x:c>
      <x:c r="V1673" t="n">
        <x:v/>
      </x:c>
      <x:c r="W1673" t="n">
        <x:v/>
      </x:c>
      <x:c r="X1673" t="n">
        <x:v>0</x:v>
      </x:c>
      <x:c r="Y1673" t="n">
        <x:v/>
      </x:c>
      <x:c r="Z1673" t="n">
        <x:v/>
      </x:c>
      <x:c r="AA1673" t="n">
        <x:v/>
      </x:c>
      <x:c r="AB1673" t="n">
        <x:v>0</x:v>
      </x:c>
      <x:c r="AC1673" t="n">
        <x:v/>
      </x:c>
      <x:c r="AD1673" t="n">
        <x:v/>
      </x:c>
      <x:c r="AE1673" t="n">
        <x:v/>
      </x:c>
      <x:c r="AF1673" t="n">
        <x:v/>
      </x:c>
      <x:c r="AG1673" t="n">
        <x:v/>
      </x:c>
      <x:c r="AH1673" t="str">
        <x:v/>
      </x:c>
      <x:c r="AI1673" t="str">
        <x:v/>
      </x:c>
      <x:c r="AJ1673" t="str">
        <x:v>Fail</x:v>
      </x:c>
      <x:c r="AK1673" t="str">
        <x:v/>
      </x:c>
      <x:c r="AL1673" t="n">
        <x:v/>
      </x:c>
      <x:c r="AM1673" t="n">
        <x:v/>
      </x:c>
      <x:c r="AN1673" t="n">
        <x:v/>
      </x:c>
      <x:c r="AO1673" t="n">
        <x:v/>
      </x:c>
      <x:c r="AP1673" t="n">
        <x:v/>
      </x:c>
      <x:c r="AQ1673" t="n">
        <x:v/>
      </x:c>
      <x:c r="AR1673" t="n">
        <x:v/>
      </x:c>
      <x:c r="AS1673" t="n">
        <x:v/>
      </x:c>
      <x:c r="AT1673" t="n">
        <x:v/>
      </x:c>
      <x:c r="AU1673" t="n">
        <x:v/>
      </x:c>
      <x:c r="AV1673" t="n">
        <x:v/>
      </x:c>
      <x:c r="AW1673" t="n">
        <x:v/>
      </x:c>
      <x:c r="AX1673" t="n">
        <x:v/>
      </x:c>
      <x:c r="AY1673" t="str">
        <x:v/>
      </x:c>
      <x:c r="AZ1673" t="str">
        <x:v/>
      </x:c>
      <x:c r="BA1673" t="str">
        <x:v/>
      </x:c>
      <x:c r="BB1673" t="str">
        <x:v/>
      </x:c>
      <x:c r="BC1673" t="n">
        <x:v/>
      </x:c>
      <x:c r="BD1673" t="n">
        <x:v/>
      </x:c>
      <x:c r="BE1673" t="n">
        <x:v/>
      </x:c>
      <x:c r="BF1673" t="n">
        <x:v/>
      </x:c>
      <x:c r="BG1673" t="n">
        <x:v/>
      </x:c>
      <x:c r="BH1673" t="n">
        <x:v/>
      </x:c>
      <x:c r="BI1673" t="n">
        <x:v/>
      </x:c>
      <x:c r="BJ1673" t="n">
        <x:v/>
      </x:c>
      <x:c r="BK1673" t="n">
        <x:v/>
      </x:c>
      <x:c r="BL1673" t="n">
        <x:v/>
      </x:c>
      <x:c r="BM1673" t="n">
        <x:v/>
      </x:c>
      <x:c r="BN1673" t="n">
        <x:v/>
      </x:c>
      <x:c r="BO1673" t="n">
        <x:v/>
      </x:c>
      <x:c r="BP1673" t="n">
        <x:v/>
      </x:c>
      <x:c r="BQ1673" t="n">
        <x:v/>
      </x:c>
      <x:c r="BR1673" t="str">
        <x:v/>
      </x:c>
      <x:c r="BS1673" t="str">
        <x:v/>
      </x:c>
      <x:c r="BT1673" t="str">
        <x:v/>
      </x:c>
      <x:c r="BU1673" t="str">
        <x:v/>
      </x:c>
      <x:c r="BV1673" t="n">
        <x:v>0</x:v>
      </x:c>
      <x:c r="BW1673" t="str">
        <x:v>no</x:v>
      </x:c>
      <x:c r="BX1673" t="n">
        <x:v>0.0899999999951567</x:v>
      </x:c>
      <x:c r="BY1673" t="str">
        <x:v>yes</x:v>
      </x:c>
      <x:c r="BZ1673" t="n">
        <x:v/>
      </x:c>
      <x:c r="CA1673" t="str">
        <x:v>no</x:v>
      </x:c>
      <x:c r="CB1673" t="n">
        <x:v>20.3</x:v>
      </x:c>
      <x:c r="CC1673" t="str">
        <x:v>yes</x:v>
      </x:c>
      <x:c r="CD1673" t="n">
        <x:v/>
      </x:c>
      <x:c r="CE1673" t="str">
        <x:v>no</x:v>
      </x:c>
      <x:c r="CF1673" t="n">
        <x:v/>
      </x:c>
      <x:c r="CG1673" t="str">
        <x:v>no</x:v>
      </x:c>
      <x:c r="CH1673" t="n">
        <x:v>9.84375</x:v>
      </x:c>
      <x:c r="CI1673" t="n">
        <x:v/>
      </x:c>
      <x:c r="CJ1673" t="n">
        <x:v/>
      </x:c>
      <x:c r="CK1673" t="n">
        <x:v>3847.90215</x:v>
      </x:c>
      <x:c r="CL1673" t="n">
        <x:v>90.1778906249952</x:v>
      </x:c>
      <x:c r="CM1673" t="n">
        <x:v>30.14375</x:v>
      </x:c>
      <x:c r="CN1673" t="str">
        <x:v>Failed</x:v>
      </x:c>
      <x:c r="CO1673" t="n">
        <x:v>3847.90215</x:v>
      </x:c>
      <x:c r="CP1673" t="n">
        <x:v>3847.90215</x:v>
      </x:c>
      <x:c r="CQ1673" t="n">
        <x:v>0</x:v>
      </x:c>
      <x:c r="CR1673" t="n">
        <x:v/>
      </x:c>
      <x:c r="CS1673" t="n">
        <x:v/>
      </x:c>
      <x:c r="CT1673" t="n">
        <x:v/>
      </x:c>
      <x:c r="CU1673" t="n">
        <x:v/>
      </x:c>
      <x:c r="CV1673" t="n">
        <x:v/>
      </x:c>
      <x:c r="CW1673" t="n">
        <x:v/>
      </x:c>
    </x:row>
    <x:row r="1674">
      <x:c r="A1674" t="n">
        <x:v>6</x:v>
      </x:c>
      <x:c r="B1674" t="str">
        <x:v>AziTrak</x:v>
      </x:c>
      <x:c r="C1674" t="str">
        <x:v>15433933</x:v>
      </x:c>
      <x:c r="D1674" t="str">
        <x:v>MAGCORR</x:v>
      </x:c>
      <x:c r="E1674" t="str">
        <x:v>U</x:v>
      </x:c>
      <x:c r="F1674" t="str">
        <x:v>04/Jan/2023</x:v>
      </x:c>
      <x:c r="G1674" t="str">
        <x:v>20:04:10</x:v>
      </x:c>
      <x:c r="H1674" t="n">
        <x:v>3845.63572</x:v>
      </x:c>
      <x:c r="I1674" t="n">
        <x:v/>
      </x:c>
      <x:c r="J1674" t="n">
        <x:v/>
      </x:c>
      <x:c r="K1674" t="n">
        <x:v/>
      </x:c>
      <x:c r="L1674" t="n">
        <x:v/>
      </x:c>
      <x:c r="M1674" t="n">
        <x:v/>
      </x:c>
      <x:c r="N1674" t="n">
        <x:v/>
      </x:c>
      <x:c r="O1674" t="n">
        <x:v/>
      </x:c>
      <x:c r="P1674" t="n">
        <x:v>114.874929</x:v>
      </x:c>
      <x:c r="Q1674" t="n">
        <x:v>9.824088</x:v>
      </x:c>
      <x:c r="R1674" t="n">
        <x:v>59781</x:v>
      </x:c>
      <x:c r="S1674" t="n">
        <x:v>80.45</x:v>
      </x:c>
      <x:c r="T1674" t="n">
        <x:v>90.087890625</x:v>
      </x:c>
      <x:c r="U1674" t="n">
        <x:v>9.84375</x:v>
      </x:c>
      <x:c r="V1674" t="n">
        <x:v/>
      </x:c>
      <x:c r="W1674" t="n">
        <x:v/>
      </x:c>
      <x:c r="X1674" t="n">
        <x:v>0</x:v>
      </x:c>
      <x:c r="Y1674" t="n">
        <x:v/>
      </x:c>
      <x:c r="Z1674" t="n">
        <x:v/>
      </x:c>
      <x:c r="AA1674" t="n">
        <x:v/>
      </x:c>
      <x:c r="AB1674" t="n">
        <x:v>0</x:v>
      </x:c>
      <x:c r="AC1674" t="n">
        <x:v/>
      </x:c>
      <x:c r="AD1674" t="n">
        <x:v/>
      </x:c>
      <x:c r="AE1674" t="n">
        <x:v/>
      </x:c>
      <x:c r="AF1674" t="n">
        <x:v/>
      </x:c>
      <x:c r="AG1674" t="n">
        <x:v/>
      </x:c>
      <x:c r="AH1674" t="str">
        <x:v/>
      </x:c>
      <x:c r="AI1674" t="str">
        <x:v/>
      </x:c>
      <x:c r="AJ1674" t="str">
        <x:v>Fail</x:v>
      </x:c>
      <x:c r="AK1674" t="str">
        <x:v/>
      </x:c>
      <x:c r="AL1674" t="n">
        <x:v/>
      </x:c>
      <x:c r="AM1674" t="n">
        <x:v/>
      </x:c>
      <x:c r="AN1674" t="n">
        <x:v/>
      </x:c>
      <x:c r="AO1674" t="n">
        <x:v/>
      </x:c>
      <x:c r="AP1674" t="n">
        <x:v/>
      </x:c>
      <x:c r="AQ1674" t="n">
        <x:v/>
      </x:c>
      <x:c r="AR1674" t="n">
        <x:v/>
      </x:c>
      <x:c r="AS1674" t="n">
        <x:v/>
      </x:c>
      <x:c r="AT1674" t="n">
        <x:v/>
      </x:c>
      <x:c r="AU1674" t="n">
        <x:v/>
      </x:c>
      <x:c r="AV1674" t="n">
        <x:v/>
      </x:c>
      <x:c r="AW1674" t="n">
        <x:v/>
      </x:c>
      <x:c r="AX1674" t="n">
        <x:v/>
      </x:c>
      <x:c r="AY1674" t="str">
        <x:v/>
      </x:c>
      <x:c r="AZ1674" t="str">
        <x:v/>
      </x:c>
      <x:c r="BA1674" t="str">
        <x:v/>
      </x:c>
      <x:c r="BB1674" t="str">
        <x:v/>
      </x:c>
      <x:c r="BC1674" t="n">
        <x:v/>
      </x:c>
      <x:c r="BD1674" t="n">
        <x:v/>
      </x:c>
      <x:c r="BE1674" t="n">
        <x:v/>
      </x:c>
      <x:c r="BF1674" t="n">
        <x:v/>
      </x:c>
      <x:c r="BG1674" t="n">
        <x:v/>
      </x:c>
      <x:c r="BH1674" t="n">
        <x:v/>
      </x:c>
      <x:c r="BI1674" t="n">
        <x:v/>
      </x:c>
      <x:c r="BJ1674" t="n">
        <x:v/>
      </x:c>
      <x:c r="BK1674" t="n">
        <x:v/>
      </x:c>
      <x:c r="BL1674" t="n">
        <x:v/>
      </x:c>
      <x:c r="BM1674" t="n">
        <x:v/>
      </x:c>
      <x:c r="BN1674" t="n">
        <x:v/>
      </x:c>
      <x:c r="BO1674" t="n">
        <x:v/>
      </x:c>
      <x:c r="BP1674" t="n">
        <x:v/>
      </x:c>
      <x:c r="BQ1674" t="n">
        <x:v/>
      </x:c>
      <x:c r="BR1674" t="str">
        <x:v/>
      </x:c>
      <x:c r="BS1674" t="str">
        <x:v/>
      </x:c>
      <x:c r="BT1674" t="str">
        <x:v/>
      </x:c>
      <x:c r="BU1674" t="str">
        <x:v/>
      </x:c>
      <x:c r="BV1674" t="n">
        <x:v>0</x:v>
      </x:c>
      <x:c r="BW1674" t="str">
        <x:v>no</x:v>
      </x:c>
      <x:c r="BX1674" t="n">
        <x:v>0.0899999999951567</x:v>
      </x:c>
      <x:c r="BY1674" t="str">
        <x:v>yes</x:v>
      </x:c>
      <x:c r="BZ1674" t="n">
        <x:v/>
      </x:c>
      <x:c r="CA1674" t="str">
        <x:v>no</x:v>
      </x:c>
      <x:c r="CB1674" t="n">
        <x:v>20.3</x:v>
      </x:c>
      <x:c r="CC1674" t="str">
        <x:v>yes</x:v>
      </x:c>
      <x:c r="CD1674" t="n">
        <x:v/>
      </x:c>
      <x:c r="CE1674" t="str">
        <x:v>no</x:v>
      </x:c>
      <x:c r="CF1674" t="n">
        <x:v/>
      </x:c>
      <x:c r="CG1674" t="str">
        <x:v>no</x:v>
      </x:c>
      <x:c r="CH1674" t="n">
        <x:v>9.84375</x:v>
      </x:c>
      <x:c r="CI1674" t="n">
        <x:v/>
      </x:c>
      <x:c r="CJ1674" t="n">
        <x:v/>
      </x:c>
      <x:c r="CK1674" t="n">
        <x:v>3845.63572</x:v>
      </x:c>
      <x:c r="CL1674" t="n">
        <x:v>90.1778906249952</x:v>
      </x:c>
      <x:c r="CM1674" t="n">
        <x:v>30.14375</x:v>
      </x:c>
      <x:c r="CN1674" t="str">
        <x:v>Failed</x:v>
      </x:c>
      <x:c r="CO1674" t="n">
        <x:v>3845.63572</x:v>
      </x:c>
      <x:c r="CP1674" t="n">
        <x:v>3845.63572</x:v>
      </x:c>
      <x:c r="CQ1674" t="n">
        <x:v>0</x:v>
      </x:c>
      <x:c r="CR1674" t="n">
        <x:v/>
      </x:c>
      <x:c r="CS1674" t="n">
        <x:v/>
      </x:c>
      <x:c r="CT1674" t="n">
        <x:v/>
      </x:c>
      <x:c r="CU1674" t="n">
        <x:v/>
      </x:c>
      <x:c r="CV1674" t="n">
        <x:v/>
      </x:c>
      <x:c r="CW1674" t="n">
        <x:v/>
      </x:c>
    </x:row>
    <x:row r="1675">
      <x:c r="A1675" t="n">
        <x:v>6</x:v>
      </x:c>
      <x:c r="B1675" t="str">
        <x:v>AziTrak</x:v>
      </x:c>
      <x:c r="C1675" t="str">
        <x:v>15433933</x:v>
      </x:c>
      <x:c r="D1675" t="str">
        <x:v>MAGCORR</x:v>
      </x:c>
      <x:c r="E1675" t="str">
        <x:v>U</x:v>
      </x:c>
      <x:c r="F1675" t="str">
        <x:v>04/Jan/2023</x:v>
      </x:c>
      <x:c r="G1675" t="str">
        <x:v>20:25:40</x:v>
      </x:c>
      <x:c r="H1675" t="n">
        <x:v>3857.97</x:v>
      </x:c>
      <x:c r="I1675" t="n">
        <x:v>-9.29668507353629</x:v>
      </x:c>
      <x:c r="J1675" t="n">
        <x:v>3.18141517530647</x:v>
      </x:c>
      <x:c r="K1675" t="n">
        <x:v>0.010534487335451</x:v>
      </x:c>
      <x:c r="L1675" t="n">
        <x:v>-56329.1015625</x:v>
      </x:c>
      <x:c r="M1675" t="n">
        <x:v>17481.4453125</x:v>
      </x:c>
      <x:c r="N1675" t="n">
        <x:v>10054.6875</x:v>
      </x:c>
      <x:c r="O1675" t="n">
        <x:v/>
      </x:c>
      <x:c r="P1675" t="n">
        <x:v>114.874929</x:v>
      </x:c>
      <x:c r="Q1675" t="n">
        <x:v>9.824088</x:v>
      </x:c>
      <x:c r="R1675" t="n">
        <x:v>59781</x:v>
      </x:c>
      <x:c r="S1675" t="n">
        <x:v>80.45</x:v>
      </x:c>
      <x:c r="T1675" t="n">
        <x:v>89.9385728571417</x:v>
      </x:c>
      <x:c r="U1675" t="n">
        <x:v>9.64625902779068</x:v>
      </x:c>
      <x:c r="V1675" t="n">
        <x:v>9.82597918019401</x:v>
      </x:c>
      <x:c r="W1675" t="n">
        <x:v>59830.3046438427</x:v>
      </x:c>
      <x:c r="X1675" t="n">
        <x:v>80.2475336904744</x:v>
      </x:c>
      <x:c r="Y1675" t="n">
        <x:v>108.891438308851</x:v>
      </x:c>
      <x:c r="Z1675" t="n">
        <x:v>0.00189118019401491</x:v>
      </x:c>
      <x:c r="AA1675" t="n">
        <x:v>49.3046438426831</x:v>
      </x:c>
      <x:c r="AB1675" t="n">
        <x:v>-0.202466309525568</x:v>
      </x:c>
      <x:c r="AC1675" t="n">
        <x:v>217.010527361236</x:v>
      </x:c>
      <x:c r="AD1675" t="n">
        <x:v>0.0185166091751075</x:v>
      </x:c>
      <x:c r="AE1675" t="n">
        <x:v>314.984458696315</x:v>
      </x:c>
      <x:c r="AF1675" t="n">
        <x:v>0.498703616855449</x:v>
      </x:c>
      <x:c r="AG1675" t="n">
        <x:v>608.246453725881</x:v>
      </x:c>
      <x:c r="AH1675" t="str">
        <x:v>Pass</x:v>
      </x:c>
      <x:c r="AI1675" t="str">
        <x:v>Pass</x:v>
      </x:c>
      <x:c r="AJ1675" t="str">
        <x:v>Pass</x:v>
      </x:c>
      <x:c r="AK1675" t="str">
        <x:v>Pass</x:v>
      </x:c>
      <x:c r="AL1675" t="n">
        <x:v>10054.6875</x:v>
      </x:c>
      <x:c r="AM1675" t="n">
        <x:v/>
      </x:c>
      <x:c r="AN1675" t="n">
        <x:v>9.82597918019401</x:v>
      </x:c>
      <x:c r="AO1675" t="n">
        <x:v/>
      </x:c>
      <x:c r="AP1675" t="n">
        <x:v/>
      </x:c>
      <x:c r="AQ1675" t="n">
        <x:v>0.00189118019401491</x:v>
      </x:c>
      <x:c r="AR1675" t="n">
        <x:v/>
      </x:c>
      <x:c r="AS1675" t="n">
        <x:v/>
      </x:c>
      <x:c r="AT1675" t="n">
        <x:v/>
      </x:c>
      <x:c r="AU1675" t="n">
        <x:v>0.0185166091751075</x:v>
      </x:c>
      <x:c r="AV1675" t="n">
        <x:v>303.436117400574</x:v>
      </x:c>
      <x:c r="AW1675" t="n">
        <x:v>0.0485123724795374</x:v>
      </x:c>
      <x:c r="AX1675" t="n">
        <x:v>307.628864988585</x:v>
      </x:c>
      <x:c r="AY1675" t="str">
        <x:v>Pass</x:v>
      </x:c>
      <x:c r="AZ1675" t="str">
        <x:v>Pass</x:v>
      </x:c>
      <x:c r="BA1675" t="str">
        <x:v>Pass</x:v>
      </x:c>
      <x:c r="BB1675" t="str">
        <x:v>Pass</x:v>
      </x:c>
      <x:c r="BC1675" t="n">
        <x:v/>
      </x:c>
      <x:c r="BD1675" t="n">
        <x:v/>
      </x:c>
      <x:c r="BE1675" t="n">
        <x:v/>
      </x:c>
      <x:c r="BF1675" t="n">
        <x:v/>
      </x:c>
      <x:c r="BG1675" t="n">
        <x:v/>
      </x:c>
      <x:c r="BH1675" t="n">
        <x:v/>
      </x:c>
      <x:c r="BI1675" t="n">
        <x:v/>
      </x:c>
      <x:c r="BJ1675" t="n">
        <x:v/>
      </x:c>
      <x:c r="BK1675" t="n">
        <x:v/>
      </x:c>
      <x:c r="BL1675" t="n">
        <x:v/>
      </x:c>
      <x:c r="BM1675" t="n">
        <x:v/>
      </x:c>
      <x:c r="BN1675" t="n">
        <x:v/>
      </x:c>
      <x:c r="BO1675" t="n">
        <x:v/>
      </x:c>
      <x:c r="BP1675" t="n">
        <x:v/>
      </x:c>
      <x:c r="BQ1675" t="n">
        <x:v/>
      </x:c>
      <x:c r="BR1675" t="str">
        <x:v/>
      </x:c>
      <x:c r="BS1675" t="str">
        <x:v/>
      </x:c>
      <x:c r="BT1675" t="str">
        <x:v/>
      </x:c>
      <x:c r="BU1675" t="str">
        <x:v/>
      </x:c>
      <x:c r="BV1675" t="n">
        <x:v>0</x:v>
      </x:c>
      <x:c r="BW1675" t="str">
        <x:v>no</x:v>
      </x:c>
      <x:c r="BX1675" t="n">
        <x:v>0.0899999999951527</x:v>
      </x:c>
      <x:c r="BY1675" t="str">
        <x:v>yes</x:v>
      </x:c>
      <x:c r="BZ1675" t="n">
        <x:v/>
      </x:c>
      <x:c r="CA1675" t="str">
        <x:v/>
      </x:c>
      <x:c r="CB1675" t="n">
        <x:v>20.3</x:v>
      </x:c>
      <x:c r="CC1675" t="str">
        <x:v>yes</x:v>
      </x:c>
      <x:c r="CD1675" t="n">
        <x:v/>
      </x:c>
      <x:c r="CE1675" t="str">
        <x:v>no</x:v>
      </x:c>
      <x:c r="CF1675" t="n">
        <x:v/>
      </x:c>
      <x:c r="CG1675" t="str">
        <x:v>yes</x:v>
      </x:c>
      <x:c r="CH1675" t="n">
        <x:v>9.64625902779068</x:v>
      </x:c>
      <x:c r="CI1675" t="n">
        <x:v/>
      </x:c>
      <x:c r="CJ1675" t="n">
        <x:v/>
      </x:c>
      <x:c r="CK1675" t="n">
        <x:v>3857.97</x:v>
      </x:c>
      <x:c r="CL1675" t="n">
        <x:v>90.0285728571369</x:v>
      </x:c>
      <x:c r="CM1675" t="n">
        <x:v/>
      </x:c>
      <x:c r="CN1675" t="str">
        <x:v>Passed</x:v>
      </x:c>
      <x:c r="CO1675" t="n">
        <x:v>3857.97</x:v>
      </x:c>
      <x:c r="CP1675" t="n">
        <x:v>3857.97</x:v>
      </x:c>
      <x:c r="CQ1675" t="n">
        <x:v>0</x:v>
      </x:c>
      <x:c r="CR1675" t="n">
        <x:v/>
      </x:c>
      <x:c r="CS1675" t="n">
        <x:v/>
      </x:c>
      <x:c r="CT1675" t="n">
        <x:v/>
      </x:c>
      <x:c r="CU1675" t="n">
        <x:v/>
      </x:c>
      <x:c r="CV1675" t="n">
        <x:v/>
      </x:c>
      <x:c r="CW1675" t="n">
        <x:v/>
      </x:c>
    </x:row>
    <x:row r="1676">
      <x:c r="A1676" t="n">
        <x:v>6</x:v>
      </x:c>
      <x:c r="B1676" t="str">
        <x:v>AziTrak</x:v>
      </x:c>
      <x:c r="C1676" t="str">
        <x:v>15433933</x:v>
      </x:c>
      <x:c r="D1676" t="str">
        <x:v>MAGCORR</x:v>
      </x:c>
      <x:c r="E1676" t="str">
        <x:v>U</x:v>
      </x:c>
      <x:c r="F1676" t="str">
        <x:v>04/Jan/2023</x:v>
      </x:c>
      <x:c r="G1676" t="str">
        <x:v>21:05:22</x:v>
      </x:c>
      <x:c r="H1676" t="n">
        <x:v>3867.62287</x:v>
      </x:c>
      <x:c r="I1676" t="n">
        <x:v/>
      </x:c>
      <x:c r="J1676" t="n">
        <x:v/>
      </x:c>
      <x:c r="K1676" t="n">
        <x:v/>
      </x:c>
      <x:c r="L1676" t="n">
        <x:v/>
      </x:c>
      <x:c r="M1676" t="n">
        <x:v/>
      </x:c>
      <x:c r="N1676" t="n">
        <x:v/>
      </x:c>
      <x:c r="O1676" t="n">
        <x:v/>
      </x:c>
      <x:c r="P1676" t="n">
        <x:v>114.874929</x:v>
      </x:c>
      <x:c r="Q1676" t="n">
        <x:v>9.824088</x:v>
      </x:c>
      <x:c r="R1676" t="n">
        <x:v>59781</x:v>
      </x:c>
      <x:c r="S1676" t="n">
        <x:v>80.45</x:v>
      </x:c>
      <x:c r="T1676" t="n">
        <x:v>89.82421875</x:v>
      </x:c>
      <x:c r="U1676" t="n">
        <x:v>9.84375</x:v>
      </x:c>
      <x:c r="V1676" t="n">
        <x:v/>
      </x:c>
      <x:c r="W1676" t="n">
        <x:v/>
      </x:c>
      <x:c r="X1676" t="n">
        <x:v>0</x:v>
      </x:c>
      <x:c r="Y1676" t="n">
        <x:v/>
      </x:c>
      <x:c r="Z1676" t="n">
        <x:v/>
      </x:c>
      <x:c r="AA1676" t="n">
        <x:v/>
      </x:c>
      <x:c r="AB1676" t="n">
        <x:v>0</x:v>
      </x:c>
      <x:c r="AC1676" t="n">
        <x:v/>
      </x:c>
      <x:c r="AD1676" t="n">
        <x:v/>
      </x:c>
      <x:c r="AE1676" t="n">
        <x:v/>
      </x:c>
      <x:c r="AF1676" t="n">
        <x:v/>
      </x:c>
      <x:c r="AG1676" t="n">
        <x:v/>
      </x:c>
      <x:c r="AH1676" t="str">
        <x:v/>
      </x:c>
      <x:c r="AI1676" t="str">
        <x:v/>
      </x:c>
      <x:c r="AJ1676" t="str">
        <x:v>Fail</x:v>
      </x:c>
      <x:c r="AK1676" t="str">
        <x:v/>
      </x:c>
      <x:c r="AL1676" t="n">
        <x:v/>
      </x:c>
      <x:c r="AM1676" t="n">
        <x:v/>
      </x:c>
      <x:c r="AN1676" t="n">
        <x:v/>
      </x:c>
      <x:c r="AO1676" t="n">
        <x:v/>
      </x:c>
      <x:c r="AP1676" t="n">
        <x:v/>
      </x:c>
      <x:c r="AQ1676" t="n">
        <x:v/>
      </x:c>
      <x:c r="AR1676" t="n">
        <x:v/>
      </x:c>
      <x:c r="AS1676" t="n">
        <x:v/>
      </x:c>
      <x:c r="AT1676" t="n">
        <x:v/>
      </x:c>
      <x:c r="AU1676" t="n">
        <x:v/>
      </x:c>
      <x:c r="AV1676" t="n">
        <x:v/>
      </x:c>
      <x:c r="AW1676" t="n">
        <x:v/>
      </x:c>
      <x:c r="AX1676" t="n">
        <x:v/>
      </x:c>
      <x:c r="AY1676" t="str">
        <x:v/>
      </x:c>
      <x:c r="AZ1676" t="str">
        <x:v/>
      </x:c>
      <x:c r="BA1676" t="str">
        <x:v/>
      </x:c>
      <x:c r="BB1676" t="str">
        <x:v/>
      </x:c>
      <x:c r="BC1676" t="n">
        <x:v/>
      </x:c>
      <x:c r="BD1676" t="n">
        <x:v/>
      </x:c>
      <x:c r="BE1676" t="n">
        <x:v/>
      </x:c>
      <x:c r="BF1676" t="n">
        <x:v/>
      </x:c>
      <x:c r="BG1676" t="n">
        <x:v/>
      </x:c>
      <x:c r="BH1676" t="n">
        <x:v/>
      </x:c>
      <x:c r="BI1676" t="n">
        <x:v/>
      </x:c>
      <x:c r="BJ1676" t="n">
        <x:v/>
      </x:c>
      <x:c r="BK1676" t="n">
        <x:v/>
      </x:c>
      <x:c r="BL1676" t="n">
        <x:v/>
      </x:c>
      <x:c r="BM1676" t="n">
        <x:v/>
      </x:c>
      <x:c r="BN1676" t="n">
        <x:v/>
      </x:c>
      <x:c r="BO1676" t="n">
        <x:v/>
      </x:c>
      <x:c r="BP1676" t="n">
        <x:v/>
      </x:c>
      <x:c r="BQ1676" t="n">
        <x:v/>
      </x:c>
      <x:c r="BR1676" t="str">
        <x:v/>
      </x:c>
      <x:c r="BS1676" t="str">
        <x:v/>
      </x:c>
      <x:c r="BT1676" t="str">
        <x:v/>
      </x:c>
      <x:c r="BU1676" t="str">
        <x:v/>
      </x:c>
      <x:c r="BV1676" t="n">
        <x:v>0</x:v>
      </x:c>
      <x:c r="BW1676" t="str">
        <x:v>no</x:v>
      </x:c>
      <x:c r="BX1676" t="n">
        <x:v>0.0899999999951583</x:v>
      </x:c>
      <x:c r="BY1676" t="str">
        <x:v>yes</x:v>
      </x:c>
      <x:c r="BZ1676" t="n">
        <x:v/>
      </x:c>
      <x:c r="CA1676" t="str">
        <x:v>no</x:v>
      </x:c>
      <x:c r="CB1676" t="n">
        <x:v>20.3</x:v>
      </x:c>
      <x:c r="CC1676" t="str">
        <x:v>yes</x:v>
      </x:c>
      <x:c r="CD1676" t="n">
        <x:v/>
      </x:c>
      <x:c r="CE1676" t="str">
        <x:v>no</x:v>
      </x:c>
      <x:c r="CF1676" t="n">
        <x:v/>
      </x:c>
      <x:c r="CG1676" t="str">
        <x:v>no</x:v>
      </x:c>
      <x:c r="CH1676" t="n">
        <x:v>9.84375</x:v>
      </x:c>
      <x:c r="CI1676" t="n">
        <x:v/>
      </x:c>
      <x:c r="CJ1676" t="n">
        <x:v/>
      </x:c>
      <x:c r="CK1676" t="n">
        <x:v>3867.62287</x:v>
      </x:c>
      <x:c r="CL1676" t="n">
        <x:v>89.9142187499951</x:v>
      </x:c>
      <x:c r="CM1676" t="n">
        <x:v>30.14375</x:v>
      </x:c>
      <x:c r="CN1676" t="str">
        <x:v>Failed</x:v>
      </x:c>
      <x:c r="CO1676" t="n">
        <x:v>3867.62287</x:v>
      </x:c>
      <x:c r="CP1676" t="n">
        <x:v>3867.62287</x:v>
      </x:c>
      <x:c r="CQ1676" t="n">
        <x:v>0</x:v>
      </x:c>
      <x:c r="CR1676" t="n">
        <x:v/>
      </x:c>
      <x:c r="CS1676" t="n">
        <x:v/>
      </x:c>
      <x:c r="CT1676" t="n">
        <x:v/>
      </x:c>
      <x:c r="CU1676" t="n">
        <x:v/>
      </x:c>
      <x:c r="CV1676" t="n">
        <x:v/>
      </x:c>
      <x:c r="CW1676" t="n">
        <x:v/>
      </x:c>
    </x:row>
    <x:row r="1677">
      <x:c r="A1677" t="n">
        <x:v>6</x:v>
      </x:c>
      <x:c r="B1677" t="str">
        <x:v>AziTrak</x:v>
      </x:c>
      <x:c r="C1677" t="str">
        <x:v>15433933</x:v>
      </x:c>
      <x:c r="D1677" t="str">
        <x:v>MAGCORR</x:v>
      </x:c>
      <x:c r="E1677" t="str">
        <x:v>U</x:v>
      </x:c>
      <x:c r="F1677" t="str">
        <x:v>04/Jan/2023</x:v>
      </x:c>
      <x:c r="G1677" t="str">
        <x:v>21:06:07</x:v>
      </x:c>
      <x:c r="H1677" t="n">
        <x:v>3863.90632</x:v>
      </x:c>
      <x:c r="I1677" t="n">
        <x:v/>
      </x:c>
      <x:c r="J1677" t="n">
        <x:v/>
      </x:c>
      <x:c r="K1677" t="n">
        <x:v/>
      </x:c>
      <x:c r="L1677" t="n">
        <x:v/>
      </x:c>
      <x:c r="M1677" t="n">
        <x:v/>
      </x:c>
      <x:c r="N1677" t="n">
        <x:v/>
      </x:c>
      <x:c r="O1677" t="n">
        <x:v/>
      </x:c>
      <x:c r="P1677" t="n">
        <x:v>114.874929</x:v>
      </x:c>
      <x:c r="Q1677" t="n">
        <x:v>9.824088</x:v>
      </x:c>
      <x:c r="R1677" t="n">
        <x:v>59781</x:v>
      </x:c>
      <x:c r="S1677" t="n">
        <x:v>80.45</x:v>
      </x:c>
      <x:c r="T1677" t="n">
        <x:v>90.087890625</x:v>
      </x:c>
      <x:c r="U1677" t="n">
        <x:v>9.4921875</x:v>
      </x:c>
      <x:c r="V1677" t="n">
        <x:v/>
      </x:c>
      <x:c r="W1677" t="n">
        <x:v/>
      </x:c>
      <x:c r="X1677" t="n">
        <x:v>0</x:v>
      </x:c>
      <x:c r="Y1677" t="n">
        <x:v/>
      </x:c>
      <x:c r="Z1677" t="n">
        <x:v/>
      </x:c>
      <x:c r="AA1677" t="n">
        <x:v/>
      </x:c>
      <x:c r="AB1677" t="n">
        <x:v>0</x:v>
      </x:c>
      <x:c r="AC1677" t="n">
        <x:v/>
      </x:c>
      <x:c r="AD1677" t="n">
        <x:v/>
      </x:c>
      <x:c r="AE1677" t="n">
        <x:v/>
      </x:c>
      <x:c r="AF1677" t="n">
        <x:v/>
      </x:c>
      <x:c r="AG1677" t="n">
        <x:v/>
      </x:c>
      <x:c r="AH1677" t="str">
        <x:v/>
      </x:c>
      <x:c r="AI1677" t="str">
        <x:v/>
      </x:c>
      <x:c r="AJ1677" t="str">
        <x:v>Fail</x:v>
      </x:c>
      <x:c r="AK1677" t="str">
        <x:v/>
      </x:c>
      <x:c r="AL1677" t="n">
        <x:v/>
      </x:c>
      <x:c r="AM1677" t="n">
        <x:v/>
      </x:c>
      <x:c r="AN1677" t="n">
        <x:v/>
      </x:c>
      <x:c r="AO1677" t="n">
        <x:v/>
      </x:c>
      <x:c r="AP1677" t="n">
        <x:v/>
      </x:c>
      <x:c r="AQ1677" t="n">
        <x:v/>
      </x:c>
      <x:c r="AR1677" t="n">
        <x:v/>
      </x:c>
      <x:c r="AS1677" t="n">
        <x:v/>
      </x:c>
      <x:c r="AT1677" t="n">
        <x:v/>
      </x:c>
      <x:c r="AU1677" t="n">
        <x:v/>
      </x:c>
      <x:c r="AV1677" t="n">
        <x:v/>
      </x:c>
      <x:c r="AW1677" t="n">
        <x:v/>
      </x:c>
      <x:c r="AX1677" t="n">
        <x:v/>
      </x:c>
      <x:c r="AY1677" t="str">
        <x:v/>
      </x:c>
      <x:c r="AZ1677" t="str">
        <x:v/>
      </x:c>
      <x:c r="BA1677" t="str">
        <x:v/>
      </x:c>
      <x:c r="BB1677" t="str">
        <x:v/>
      </x:c>
      <x:c r="BC1677" t="n">
        <x:v/>
      </x:c>
      <x:c r="BD1677" t="n">
        <x:v/>
      </x:c>
      <x:c r="BE1677" t="n">
        <x:v/>
      </x:c>
      <x:c r="BF1677" t="n">
        <x:v/>
      </x:c>
      <x:c r="BG1677" t="n">
        <x:v/>
      </x:c>
      <x:c r="BH1677" t="n">
        <x:v/>
      </x:c>
      <x:c r="BI1677" t="n">
        <x:v/>
      </x:c>
      <x:c r="BJ1677" t="n">
        <x:v/>
      </x:c>
      <x:c r="BK1677" t="n">
        <x:v/>
      </x:c>
      <x:c r="BL1677" t="n">
        <x:v/>
      </x:c>
      <x:c r="BM1677" t="n">
        <x:v/>
      </x:c>
      <x:c r="BN1677" t="n">
        <x:v/>
      </x:c>
      <x:c r="BO1677" t="n">
        <x:v/>
      </x:c>
      <x:c r="BP1677" t="n">
        <x:v/>
      </x:c>
      <x:c r="BQ1677" t="n">
        <x:v/>
      </x:c>
      <x:c r="BR1677" t="str">
        <x:v/>
      </x:c>
      <x:c r="BS1677" t="str">
        <x:v/>
      </x:c>
      <x:c r="BT1677" t="str">
        <x:v/>
      </x:c>
      <x:c r="BU1677" t="str">
        <x:v/>
      </x:c>
      <x:c r="BV1677" t="n">
        <x:v>0</x:v>
      </x:c>
      <x:c r="BW1677" t="str">
        <x:v>no</x:v>
      </x:c>
      <x:c r="BX1677" t="n">
        <x:v>0.0899999999951567</x:v>
      </x:c>
      <x:c r="BY1677" t="str">
        <x:v>yes</x:v>
      </x:c>
      <x:c r="BZ1677" t="n">
        <x:v/>
      </x:c>
      <x:c r="CA1677" t="str">
        <x:v>no</x:v>
      </x:c>
      <x:c r="CB1677" t="n">
        <x:v>20.3</x:v>
      </x:c>
      <x:c r="CC1677" t="str">
        <x:v>yes</x:v>
      </x:c>
      <x:c r="CD1677" t="n">
        <x:v/>
      </x:c>
      <x:c r="CE1677" t="str">
        <x:v>no</x:v>
      </x:c>
      <x:c r="CF1677" t="n">
        <x:v/>
      </x:c>
      <x:c r="CG1677" t="str">
        <x:v>no</x:v>
      </x:c>
      <x:c r="CH1677" t="n">
        <x:v>9.4921875</x:v>
      </x:c>
      <x:c r="CI1677" t="n">
        <x:v/>
      </x:c>
      <x:c r="CJ1677" t="n">
        <x:v/>
      </x:c>
      <x:c r="CK1677" t="n">
        <x:v>3863.90632</x:v>
      </x:c>
      <x:c r="CL1677" t="n">
        <x:v>90.1778906249952</x:v>
      </x:c>
      <x:c r="CM1677" t="n">
        <x:v>29.7921875</x:v>
      </x:c>
      <x:c r="CN1677" t="str">
        <x:v>Failed</x:v>
      </x:c>
      <x:c r="CO1677" t="n">
        <x:v>3863.90632</x:v>
      </x:c>
      <x:c r="CP1677" t="n">
        <x:v>3863.90632</x:v>
      </x:c>
      <x:c r="CQ1677" t="n">
        <x:v>0</x:v>
      </x:c>
      <x:c r="CR1677" t="n">
        <x:v/>
      </x:c>
      <x:c r="CS1677" t="n">
        <x:v/>
      </x:c>
      <x:c r="CT1677" t="n">
        <x:v/>
      </x:c>
      <x:c r="CU1677" t="n">
        <x:v/>
      </x:c>
      <x:c r="CV1677" t="n">
        <x:v/>
      </x:c>
      <x:c r="CW1677" t="n">
        <x:v/>
      </x:c>
    </x:row>
    <x:row r="1678">
      <x:c r="A1678" t="n">
        <x:v>6</x:v>
      </x:c>
      <x:c r="B1678" t="str">
        <x:v>AziTrak</x:v>
      </x:c>
      <x:c r="C1678" t="str">
        <x:v>15433933</x:v>
      </x:c>
      <x:c r="D1678" t="str">
        <x:v>MAGCORR</x:v>
      </x:c>
      <x:c r="E1678" t="str">
        <x:v>U</x:v>
      </x:c>
      <x:c r="F1678" t="str">
        <x:v>04/Jan/2023</x:v>
      </x:c>
      <x:c r="G1678" t="str">
        <x:v>21:06:52</x:v>
      </x:c>
      <x:c r="H1678" t="n">
        <x:v>3860.37076</x:v>
      </x:c>
      <x:c r="I1678" t="n">
        <x:v/>
      </x:c>
      <x:c r="J1678" t="n">
        <x:v/>
      </x:c>
      <x:c r="K1678" t="n">
        <x:v/>
      </x:c>
      <x:c r="L1678" t="n">
        <x:v/>
      </x:c>
      <x:c r="M1678" t="n">
        <x:v/>
      </x:c>
      <x:c r="N1678" t="n">
        <x:v/>
      </x:c>
      <x:c r="O1678" t="n">
        <x:v/>
      </x:c>
      <x:c r="P1678" t="n">
        <x:v>114.874929</x:v>
      </x:c>
      <x:c r="Q1678" t="n">
        <x:v>9.824088</x:v>
      </x:c>
      <x:c r="R1678" t="n">
        <x:v>59781</x:v>
      </x:c>
      <x:c r="S1678" t="n">
        <x:v>80.45</x:v>
      </x:c>
      <x:c r="T1678" t="n">
        <x:v>89.912109375</x:v>
      </x:c>
      <x:c r="U1678" t="n">
        <x:v>9.4921875</x:v>
      </x:c>
      <x:c r="V1678" t="n">
        <x:v/>
      </x:c>
      <x:c r="W1678" t="n">
        <x:v/>
      </x:c>
      <x:c r="X1678" t="n">
        <x:v>0</x:v>
      </x:c>
      <x:c r="Y1678" t="n">
        <x:v/>
      </x:c>
      <x:c r="Z1678" t="n">
        <x:v/>
      </x:c>
      <x:c r="AA1678" t="n">
        <x:v/>
      </x:c>
      <x:c r="AB1678" t="n">
        <x:v>0</x:v>
      </x:c>
      <x:c r="AC1678" t="n">
        <x:v/>
      </x:c>
      <x:c r="AD1678" t="n">
        <x:v/>
      </x:c>
      <x:c r="AE1678" t="n">
        <x:v/>
      </x:c>
      <x:c r="AF1678" t="n">
        <x:v/>
      </x:c>
      <x:c r="AG1678" t="n">
        <x:v/>
      </x:c>
      <x:c r="AH1678" t="str">
        <x:v/>
      </x:c>
      <x:c r="AI1678" t="str">
        <x:v/>
      </x:c>
      <x:c r="AJ1678" t="str">
        <x:v>Fail</x:v>
      </x:c>
      <x:c r="AK1678" t="str">
        <x:v/>
      </x:c>
      <x:c r="AL1678" t="n">
        <x:v/>
      </x:c>
      <x:c r="AM1678" t="n">
        <x:v/>
      </x:c>
      <x:c r="AN1678" t="n">
        <x:v/>
      </x:c>
      <x:c r="AO1678" t="n">
        <x:v/>
      </x:c>
      <x:c r="AP1678" t="n">
        <x:v/>
      </x:c>
      <x:c r="AQ1678" t="n">
        <x:v/>
      </x:c>
      <x:c r="AR1678" t="n">
        <x:v/>
      </x:c>
      <x:c r="AS1678" t="n">
        <x:v/>
      </x:c>
      <x:c r="AT1678" t="n">
        <x:v/>
      </x:c>
      <x:c r="AU1678" t="n">
        <x:v/>
      </x:c>
      <x:c r="AV1678" t="n">
        <x:v/>
      </x:c>
      <x:c r="AW1678" t="n">
        <x:v/>
      </x:c>
      <x:c r="AX1678" t="n">
        <x:v/>
      </x:c>
      <x:c r="AY1678" t="str">
        <x:v/>
      </x:c>
      <x:c r="AZ1678" t="str">
        <x:v/>
      </x:c>
      <x:c r="BA1678" t="str">
        <x:v/>
      </x:c>
      <x:c r="BB1678" t="str">
        <x:v/>
      </x:c>
      <x:c r="BC1678" t="n">
        <x:v/>
      </x:c>
      <x:c r="BD1678" t="n">
        <x:v/>
      </x:c>
      <x:c r="BE1678" t="n">
        <x:v/>
      </x:c>
      <x:c r="BF1678" t="n">
        <x:v/>
      </x:c>
      <x:c r="BG1678" t="n">
        <x:v/>
      </x:c>
      <x:c r="BH1678" t="n">
        <x:v/>
      </x:c>
      <x:c r="BI1678" t="n">
        <x:v/>
      </x:c>
      <x:c r="BJ1678" t="n">
        <x:v/>
      </x:c>
      <x:c r="BK1678" t="n">
        <x:v/>
      </x:c>
      <x:c r="BL1678" t="n">
        <x:v/>
      </x:c>
      <x:c r="BM1678" t="n">
        <x:v/>
      </x:c>
      <x:c r="BN1678" t="n">
        <x:v/>
      </x:c>
      <x:c r="BO1678" t="n">
        <x:v/>
      </x:c>
      <x:c r="BP1678" t="n">
        <x:v/>
      </x:c>
      <x:c r="BQ1678" t="n">
        <x:v/>
      </x:c>
      <x:c r="BR1678" t="str">
        <x:v/>
      </x:c>
      <x:c r="BS1678" t="str">
        <x:v/>
      </x:c>
      <x:c r="BT1678" t="str">
        <x:v/>
      </x:c>
      <x:c r="BU1678" t="str">
        <x:v/>
      </x:c>
      <x:c r="BV1678" t="n">
        <x:v>0</x:v>
      </x:c>
      <x:c r="BW1678" t="str">
        <x:v>no</x:v>
      </x:c>
      <x:c r="BX1678" t="n">
        <x:v>0.0899999999951583</x:v>
      </x:c>
      <x:c r="BY1678" t="str">
        <x:v>yes</x:v>
      </x:c>
      <x:c r="BZ1678" t="n">
        <x:v/>
      </x:c>
      <x:c r="CA1678" t="str">
        <x:v>no</x:v>
      </x:c>
      <x:c r="CB1678" t="n">
        <x:v>20.3</x:v>
      </x:c>
      <x:c r="CC1678" t="str">
        <x:v>yes</x:v>
      </x:c>
      <x:c r="CD1678" t="n">
        <x:v/>
      </x:c>
      <x:c r="CE1678" t="str">
        <x:v>no</x:v>
      </x:c>
      <x:c r="CF1678" t="n">
        <x:v/>
      </x:c>
      <x:c r="CG1678" t="str">
        <x:v>no</x:v>
      </x:c>
      <x:c r="CH1678" t="n">
        <x:v>9.4921875</x:v>
      </x:c>
      <x:c r="CI1678" t="n">
        <x:v/>
      </x:c>
      <x:c r="CJ1678" t="n">
        <x:v/>
      </x:c>
      <x:c r="CK1678" t="n">
        <x:v>3860.37076</x:v>
      </x:c>
      <x:c r="CL1678" t="n">
        <x:v>90.0021093749951</x:v>
      </x:c>
      <x:c r="CM1678" t="n">
        <x:v>29.7921875</x:v>
      </x:c>
      <x:c r="CN1678" t="str">
        <x:v>Failed</x:v>
      </x:c>
      <x:c r="CO1678" t="n">
        <x:v>3860.37076</x:v>
      </x:c>
      <x:c r="CP1678" t="n">
        <x:v>3860.37076</x:v>
      </x:c>
      <x:c r="CQ1678" t="n">
        <x:v>0</x:v>
      </x:c>
      <x:c r="CR1678" t="n">
        <x:v/>
      </x:c>
      <x:c r="CS1678" t="n">
        <x:v/>
      </x:c>
      <x:c r="CT1678" t="n">
        <x:v/>
      </x:c>
      <x:c r="CU1678" t="n">
        <x:v/>
      </x:c>
      <x:c r="CV1678" t="n">
        <x:v/>
      </x:c>
      <x:c r="CW1678" t="n">
        <x:v/>
      </x:c>
    </x:row>
    <x:row r="1679">
      <x:c r="A1679" t="n">
        <x:v>6</x:v>
      </x:c>
      <x:c r="B1679" t="str">
        <x:v>AziTrak</x:v>
      </x:c>
      <x:c r="C1679" t="str">
        <x:v>15433933</x:v>
      </x:c>
      <x:c r="D1679" t="str">
        <x:v>MAGCORR</x:v>
      </x:c>
      <x:c r="E1679" t="str">
        <x:v>U</x:v>
      </x:c>
      <x:c r="F1679" t="str">
        <x:v>04/Jan/2023</x:v>
      </x:c>
      <x:c r="G1679" t="str">
        <x:v>21:07:37</x:v>
      </x:c>
      <x:c r="H1679" t="n">
        <x:v>3858.00608</x:v>
      </x:c>
      <x:c r="I1679" t="n">
        <x:v/>
      </x:c>
      <x:c r="J1679" t="n">
        <x:v/>
      </x:c>
      <x:c r="K1679" t="n">
        <x:v/>
      </x:c>
      <x:c r="L1679" t="n">
        <x:v/>
      </x:c>
      <x:c r="M1679" t="n">
        <x:v/>
      </x:c>
      <x:c r="N1679" t="n">
        <x:v/>
      </x:c>
      <x:c r="O1679" t="n">
        <x:v/>
      </x:c>
      <x:c r="P1679" t="n">
        <x:v>114.874929</x:v>
      </x:c>
      <x:c r="Q1679" t="n">
        <x:v>9.824088</x:v>
      </x:c>
      <x:c r="R1679" t="n">
        <x:v>59781</x:v>
      </x:c>
      <x:c r="S1679" t="n">
        <x:v>80.45</x:v>
      </x:c>
      <x:c r="T1679" t="n">
        <x:v>89.912109375</x:v>
      </x:c>
      <x:c r="U1679" t="n">
        <x:v>13.359375</x:v>
      </x:c>
      <x:c r="V1679" t="n">
        <x:v/>
      </x:c>
      <x:c r="W1679" t="n">
        <x:v/>
      </x:c>
      <x:c r="X1679" t="n">
        <x:v>0</x:v>
      </x:c>
      <x:c r="Y1679" t="n">
        <x:v/>
      </x:c>
      <x:c r="Z1679" t="n">
        <x:v/>
      </x:c>
      <x:c r="AA1679" t="n">
        <x:v/>
      </x:c>
      <x:c r="AB1679" t="n">
        <x:v>0</x:v>
      </x:c>
      <x:c r="AC1679" t="n">
        <x:v/>
      </x:c>
      <x:c r="AD1679" t="n">
        <x:v/>
      </x:c>
      <x:c r="AE1679" t="n">
        <x:v/>
      </x:c>
      <x:c r="AF1679" t="n">
        <x:v/>
      </x:c>
      <x:c r="AG1679" t="n">
        <x:v/>
      </x:c>
      <x:c r="AH1679" t="str">
        <x:v/>
      </x:c>
      <x:c r="AI1679" t="str">
        <x:v/>
      </x:c>
      <x:c r="AJ1679" t="str">
        <x:v>Fail</x:v>
      </x:c>
      <x:c r="AK1679" t="str">
        <x:v/>
      </x:c>
      <x:c r="AL1679" t="n">
        <x:v/>
      </x:c>
      <x:c r="AM1679" t="n">
        <x:v/>
      </x:c>
      <x:c r="AN1679" t="n">
        <x:v/>
      </x:c>
      <x:c r="AO1679" t="n">
        <x:v/>
      </x:c>
      <x:c r="AP1679" t="n">
        <x:v/>
      </x:c>
      <x:c r="AQ1679" t="n">
        <x:v/>
      </x:c>
      <x:c r="AR1679" t="n">
        <x:v/>
      </x:c>
      <x:c r="AS1679" t="n">
        <x:v/>
      </x:c>
      <x:c r="AT1679" t="n">
        <x:v/>
      </x:c>
      <x:c r="AU1679" t="n">
        <x:v/>
      </x:c>
      <x:c r="AV1679" t="n">
        <x:v/>
      </x:c>
      <x:c r="AW1679" t="n">
        <x:v/>
      </x:c>
      <x:c r="AX1679" t="n">
        <x:v/>
      </x:c>
      <x:c r="AY1679" t="str">
        <x:v/>
      </x:c>
      <x:c r="AZ1679" t="str">
        <x:v/>
      </x:c>
      <x:c r="BA1679" t="str">
        <x:v/>
      </x:c>
      <x:c r="BB1679" t="str">
        <x:v/>
      </x:c>
      <x:c r="BC1679" t="n">
        <x:v/>
      </x:c>
      <x:c r="BD1679" t="n">
        <x:v/>
      </x:c>
      <x:c r="BE1679" t="n">
        <x:v/>
      </x:c>
      <x:c r="BF1679" t="n">
        <x:v/>
      </x:c>
      <x:c r="BG1679" t="n">
        <x:v/>
      </x:c>
      <x:c r="BH1679" t="n">
        <x:v/>
      </x:c>
      <x:c r="BI1679" t="n">
        <x:v/>
      </x:c>
      <x:c r="BJ1679" t="n">
        <x:v/>
      </x:c>
      <x:c r="BK1679" t="n">
        <x:v/>
      </x:c>
      <x:c r="BL1679" t="n">
        <x:v/>
      </x:c>
      <x:c r="BM1679" t="n">
        <x:v/>
      </x:c>
      <x:c r="BN1679" t="n">
        <x:v/>
      </x:c>
      <x:c r="BO1679" t="n">
        <x:v/>
      </x:c>
      <x:c r="BP1679" t="n">
        <x:v/>
      </x:c>
      <x:c r="BQ1679" t="n">
        <x:v/>
      </x:c>
      <x:c r="BR1679" t="str">
        <x:v/>
      </x:c>
      <x:c r="BS1679" t="str">
        <x:v/>
      </x:c>
      <x:c r="BT1679" t="str">
        <x:v/>
      </x:c>
      <x:c r="BU1679" t="str">
        <x:v/>
      </x:c>
      <x:c r="BV1679" t="n">
        <x:v>0</x:v>
      </x:c>
      <x:c r="BW1679" t="str">
        <x:v>no</x:v>
      </x:c>
      <x:c r="BX1679" t="n">
        <x:v>0.0899999999951583</x:v>
      </x:c>
      <x:c r="BY1679" t="str">
        <x:v>yes</x:v>
      </x:c>
      <x:c r="BZ1679" t="n">
        <x:v/>
      </x:c>
      <x:c r="CA1679" t="str">
        <x:v>no</x:v>
      </x:c>
      <x:c r="CB1679" t="n">
        <x:v>20.3</x:v>
      </x:c>
      <x:c r="CC1679" t="str">
        <x:v>yes</x:v>
      </x:c>
      <x:c r="CD1679" t="n">
        <x:v/>
      </x:c>
      <x:c r="CE1679" t="str">
        <x:v>no</x:v>
      </x:c>
      <x:c r="CF1679" t="n">
        <x:v/>
      </x:c>
      <x:c r="CG1679" t="str">
        <x:v>no</x:v>
      </x:c>
      <x:c r="CH1679" t="n">
        <x:v>13.359375</x:v>
      </x:c>
      <x:c r="CI1679" t="n">
        <x:v/>
      </x:c>
      <x:c r="CJ1679" t="n">
        <x:v/>
      </x:c>
      <x:c r="CK1679" t="n">
        <x:v>3858.00608</x:v>
      </x:c>
      <x:c r="CL1679" t="n">
        <x:v>90.0021093749951</x:v>
      </x:c>
      <x:c r="CM1679" t="n">
        <x:v>33.659375</x:v>
      </x:c>
      <x:c r="CN1679" t="str">
        <x:v>Failed</x:v>
      </x:c>
      <x:c r="CO1679" t="n">
        <x:v>3858.00608</x:v>
      </x:c>
      <x:c r="CP1679" t="n">
        <x:v>3858.00608</x:v>
      </x:c>
      <x:c r="CQ1679" t="n">
        <x:v>0</x:v>
      </x:c>
      <x:c r="CR1679" t="n">
        <x:v/>
      </x:c>
      <x:c r="CS1679" t="n">
        <x:v/>
      </x:c>
      <x:c r="CT1679" t="n">
        <x:v/>
      </x:c>
      <x:c r="CU1679" t="n">
        <x:v/>
      </x:c>
      <x:c r="CV1679" t="n">
        <x:v/>
      </x:c>
      <x:c r="CW1679" t="n">
        <x:v/>
      </x:c>
    </x:row>
    <x:row r="1680">
      <x:c r="A1680" t="n">
        <x:v>6</x:v>
      </x:c>
      <x:c r="B1680" t="str">
        <x:v>AziTrak</x:v>
      </x:c>
      <x:c r="C1680" t="str">
        <x:v>15433933</x:v>
      </x:c>
      <x:c r="D1680" t="str">
        <x:v>MAGCORR</x:v>
      </x:c>
      <x:c r="E1680" t="str">
        <x:v>S</x:v>
      </x:c>
      <x:c r="F1680" t="str">
        <x:v>04/Jan/2023</x:v>
      </x:c>
      <x:c r="G1680" t="str">
        <x:v>21:16:00</x:v>
      </x:c>
      <x:c r="H1680" t="n">
        <x:v>3871.0064</x:v>
      </x:c>
      <x:c r="I1680" t="n">
        <x:v>-6.08893367989119</x:v>
      </x:c>
      <x:c r="J1680" t="n">
        <x:v>7.71124472955078</x:v>
      </x:c>
      <x:c r="K1680" t="n">
        <x:v>0.0158017310031787</x:v>
      </x:c>
      <x:c r="L1680" t="n">
        <x:v>-37876.46484375</x:v>
      </x:c>
      <x:c r="M1680" t="n">
        <x:v>45160.400390625</x:v>
      </x:c>
      <x:c r="N1680" t="n">
        <x:v>10054.6875</x:v>
      </x:c>
      <x:c r="O1680" t="n">
        <x:v/>
      </x:c>
      <x:c r="P1680" t="n">
        <x:v>114.874929</x:v>
      </x:c>
      <x:c r="Q1680" t="n">
        <x:v>9.824088</x:v>
      </x:c>
      <x:c r="R1680" t="n">
        <x:v>59781</x:v>
      </x:c>
      <x:c r="S1680" t="n">
        <x:v>80.45</x:v>
      </x:c>
      <x:c r="T1680" t="n">
        <x:v>89.9078539172695</x:v>
      </x:c>
      <x:c r="U1680" t="n">
        <x:v>9.90947104214388</x:v>
      </x:c>
      <x:c r="V1680" t="n">
        <x:v>9.82540881245359</x:v>
      </x:c>
      <x:c r="W1680" t="n">
        <x:v>59792.8515227702</x:v>
      </x:c>
      <x:c r="X1680" t="n">
        <x:v>80.2647034075108</x:v>
      </x:c>
      <x:c r="Y1680" t="n">
        <x:v>141.704759910094</x:v>
      </x:c>
      <x:c r="Z1680" t="n">
        <x:v>0.00132081245359394</x:v>
      </x:c>
      <x:c r="AA1680" t="n">
        <x:v>11.8515227702409</x:v>
      </x:c>
      <x:c r="AB1680" t="n">
        <x:v>-0.185296592489216</x:v>
      </x:c>
      <x:c r="AC1680" t="n">
        <x:v>193.71584060222</x:v>
      </x:c>
      <x:c r="AD1680" t="n">
        <x:v>0.0185165965352854</x:v>
      </x:c>
      <x:c r="AE1680" t="n">
        <x:v>315.017314040285</x:v>
      </x:c>
      <x:c r="AF1680" t="n">
        <x:v>0.498410566367205</x:v>
      </x:c>
      <x:c r="AG1680" t="n">
        <x:v>608.001927553164</x:v>
      </x:c>
      <x:c r="AH1680" t="str">
        <x:v>Pass</x:v>
      </x:c>
      <x:c r="AI1680" t="str">
        <x:v>Pass</x:v>
      </x:c>
      <x:c r="AJ1680" t="str">
        <x:v>Pass</x:v>
      </x:c>
      <x:c r="AK1680" t="str">
        <x:v>Pass</x:v>
      </x:c>
      <x:c r="AL1680" t="n">
        <x:v>9859.1407518232</x:v>
      </x:c>
      <x:c r="AM1680" t="n">
        <x:v>10.1038733393357</x:v>
      </x:c>
      <x:c r="AN1680" t="n">
        <x:v>9.82540881245359</x:v>
      </x:c>
      <x:c r="AO1680" t="n">
        <x:v>59760.2795246613</x:v>
      </x:c>
      <x:c r="AP1680" t="n">
        <x:v>80.4466243552535</x:v>
      </x:c>
      <x:c r="AQ1680" t="n">
        <x:v>0.00132081245359394</x:v>
      </x:c>
      <x:c r="AR1680" t="n">
        <x:v>-20.7204753387076</x:v>
      </x:c>
      <x:c r="AS1680" t="n">
        <x:v>-0.0033756447464687</x:v>
      </x:c>
      <x:c r="AT1680" t="n">
        <x:v>21.0175815793148</x:v>
      </x:c>
      <x:c r="AU1680" t="n">
        <x:v>0.0185165965352854</x:v>
      </x:c>
      <x:c r="AV1680" t="n">
        <x:v>303.091716630365</x:v>
      </x:c>
      <x:c r="AW1680" t="n">
        <x:v>0.0493603646032063</x:v>
      </x:c>
      <x:c r="AX1680" t="n">
        <x:v>307.436141774876</x:v>
      </x:c>
      <x:c r="AY1680" t="str">
        <x:v>Pass</x:v>
      </x:c>
      <x:c r="AZ1680" t="str">
        <x:v>Pass</x:v>
      </x:c>
      <x:c r="BA1680" t="str">
        <x:v>Pass</x:v>
      </x:c>
      <x:c r="BB1680" t="str">
        <x:v>Pass</x:v>
      </x:c>
      <x:c r="BC1680" t="n">
        <x:v/>
      </x:c>
      <x:c r="BD1680" t="n">
        <x:v/>
      </x:c>
      <x:c r="BE1680" t="n">
        <x:v/>
      </x:c>
      <x:c r="BF1680" t="n">
        <x:v/>
      </x:c>
      <x:c r="BG1680" t="n">
        <x:v/>
      </x:c>
      <x:c r="BH1680" t="n">
        <x:v/>
      </x:c>
      <x:c r="BI1680" t="n">
        <x:v/>
      </x:c>
      <x:c r="BJ1680" t="n">
        <x:v/>
      </x:c>
      <x:c r="BK1680" t="n">
        <x:v/>
      </x:c>
      <x:c r="BL1680" t="n">
        <x:v/>
      </x:c>
      <x:c r="BM1680" t="n">
        <x:v/>
      </x:c>
      <x:c r="BN1680" t="n">
        <x:v/>
      </x:c>
      <x:c r="BO1680" t="n">
        <x:v/>
      </x:c>
      <x:c r="BP1680" t="n">
        <x:v/>
      </x:c>
      <x:c r="BQ1680" t="n">
        <x:v/>
      </x:c>
      <x:c r="BR1680" t="str">
        <x:v/>
      </x:c>
      <x:c r="BS1680" t="str">
        <x:v/>
      </x:c>
      <x:c r="BT1680" t="str">
        <x:v/>
      </x:c>
      <x:c r="BU1680" t="str">
        <x:v/>
      </x:c>
      <x:c r="BV1680" t="n">
        <x:v>0</x:v>
      </x:c>
      <x:c r="BW1680" t="str">
        <x:v>no</x:v>
      </x:c>
      <x:c r="BX1680" t="n">
        <x:v>0.0899999999951527</x:v>
      </x:c>
      <x:c r="BY1680" t="str">
        <x:v>yes</x:v>
      </x:c>
      <x:c r="BZ1680" t="n">
        <x:v/>
      </x:c>
      <x:c r="CA1680" t="str">
        <x:v/>
      </x:c>
      <x:c r="CB1680" t="n">
        <x:v>20.3</x:v>
      </x:c>
      <x:c r="CC1680" t="str">
        <x:v>yes</x:v>
      </x:c>
      <x:c r="CD1680" t="n">
        <x:v/>
      </x:c>
      <x:c r="CE1680" t="str">
        <x:v>no</x:v>
      </x:c>
      <x:c r="CF1680" t="n">
        <x:v>0.194402297191776</x:v>
      </x:c>
      <x:c r="CG1680" t="str">
        <x:v>yes</x:v>
      </x:c>
      <x:c r="CH1680" t="n">
        <x:v>9.90947104214388</x:v>
      </x:c>
      <x:c r="CI1680" t="n">
        <x:v>10.1038733393357</x:v>
      </x:c>
      <x:c r="CJ1680" t="n">
        <x:v/>
      </x:c>
      <x:c r="CK1680" t="n">
        <x:v>3871.0064</x:v>
      </x:c>
      <x:c r="CL1680" t="n">
        <x:v>89.9978539172646</x:v>
      </x:c>
      <x:c r="CM1680" t="n">
        <x:v>30.4038733393357</x:v>
      </x:c>
      <x:c r="CN1680" t="str">
        <x:v>Passed</x:v>
      </x:c>
      <x:c r="CO1680" t="n">
        <x:v>3871.0064</x:v>
      </x:c>
      <x:c r="CP1680" t="n">
        <x:v>3871.0064</x:v>
      </x:c>
      <x:c r="CQ1680" t="n">
        <x:v>0</x:v>
      </x:c>
      <x:c r="CR1680" t="n">
        <x:v>3871.0064</x:v>
      </x:c>
      <x:c r="CS1680" t="n">
        <x:v>89.9978539172646</x:v>
      </x:c>
      <x:c r="CT1680" t="n">
        <x:v>30.4038733393357</x:v>
      </x:c>
      <x:c r="CU1680" t="n">
        <x:v>0</x:v>
      </x:c>
      <x:c r="CV1680" t="n">
        <x:v>0</x:v>
      </x:c>
      <x:c r="CW1680" t="n">
        <x:v>0</x:v>
      </x:c>
    </x:row>
    <x:row r="1681">
      <x:c r="A1681" t="n">
        <x:v>6</x:v>
      </x:c>
      <x:c r="B1681" t="str">
        <x:v>AziTrak</x:v>
      </x:c>
      <x:c r="C1681" t="str">
        <x:v>15433933</x:v>
      </x:c>
      <x:c r="D1681" t="str">
        <x:v>MAGCORR</x:v>
      </x:c>
      <x:c r="E1681" t="str">
        <x:v>U</x:v>
      </x:c>
      <x:c r="F1681" t="str">
        <x:v>04/Jan/2023</x:v>
      </x:c>
      <x:c r="G1681" t="str">
        <x:v>21:16:56</x:v>
      </x:c>
      <x:c r="H1681" t="n">
        <x:v>3870.88313</x:v>
      </x:c>
      <x:c r="I1681" t="n">
        <x:v>-6.08893367989119</x:v>
      </x:c>
      <x:c r="J1681" t="n">
        <x:v>7.71124472955078</x:v>
      </x:c>
      <x:c r="K1681" t="n">
        <x:v>0.0158017310031787</x:v>
      </x:c>
      <x:c r="L1681" t="n">
        <x:v>-37876.46484375</x:v>
      </x:c>
      <x:c r="M1681" t="n">
        <x:v>45160.400390625</x:v>
      </x:c>
      <x:c r="N1681" t="n">
        <x:v>10054.6875</x:v>
      </x:c>
      <x:c r="O1681" t="n">
        <x:v/>
      </x:c>
      <x:c r="P1681" t="n">
        <x:v>114.874929</x:v>
      </x:c>
      <x:c r="Q1681" t="n">
        <x:v>9.824088</x:v>
      </x:c>
      <x:c r="R1681" t="n">
        <x:v>59781</x:v>
      </x:c>
      <x:c r="S1681" t="n">
        <x:v>80.45</x:v>
      </x:c>
      <x:c r="T1681" t="n">
        <x:v>89.9078539172695</x:v>
      </x:c>
      <x:c r="U1681" t="n">
        <x:v>9.90947104214388</x:v>
      </x:c>
      <x:c r="V1681" t="n">
        <x:v>9.82540881245359</x:v>
      </x:c>
      <x:c r="W1681" t="n">
        <x:v>59792.8515227702</x:v>
      </x:c>
      <x:c r="X1681" t="n">
        <x:v>80.2647034075108</x:v>
      </x:c>
      <x:c r="Y1681" t="n">
        <x:v>141.704759910094</x:v>
      </x:c>
      <x:c r="Z1681" t="n">
        <x:v>0.00132081245359394</x:v>
      </x:c>
      <x:c r="AA1681" t="n">
        <x:v>11.8515227702409</x:v>
      </x:c>
      <x:c r="AB1681" t="n">
        <x:v>-0.185296592489216</x:v>
      </x:c>
      <x:c r="AC1681" t="n">
        <x:v>193.71584060222</x:v>
      </x:c>
      <x:c r="AD1681" t="n">
        <x:v>0.0185165965352854</x:v>
      </x:c>
      <x:c r="AE1681" t="n">
        <x:v>315.017314040285</x:v>
      </x:c>
      <x:c r="AF1681" t="n">
        <x:v>0.498410566367205</x:v>
      </x:c>
      <x:c r="AG1681" t="n">
        <x:v>608.001927553164</x:v>
      </x:c>
      <x:c r="AH1681" t="str">
        <x:v>Pass</x:v>
      </x:c>
      <x:c r="AI1681" t="str">
        <x:v>Pass</x:v>
      </x:c>
      <x:c r="AJ1681" t="str">
        <x:v>Pass</x:v>
      </x:c>
      <x:c r="AK1681" t="str">
        <x:v>Pass</x:v>
      </x:c>
      <x:c r="AL1681" t="n">
        <x:v>10054.6875</x:v>
      </x:c>
      <x:c r="AM1681" t="n">
        <x:v/>
      </x:c>
      <x:c r="AN1681" t="n">
        <x:v>9.82540881245359</x:v>
      </x:c>
      <x:c r="AO1681" t="n">
        <x:v/>
      </x:c>
      <x:c r="AP1681" t="n">
        <x:v/>
      </x:c>
      <x:c r="AQ1681" t="n">
        <x:v>0.00132081245359394</x:v>
      </x:c>
      <x:c r="AR1681" t="n">
        <x:v/>
      </x:c>
      <x:c r="AS1681" t="n">
        <x:v/>
      </x:c>
      <x:c r="AT1681" t="n">
        <x:v/>
      </x:c>
      <x:c r="AU1681" t="n">
        <x:v>0.0185165965352854</x:v>
      </x:c>
      <x:c r="AV1681" t="n">
        <x:v>303.475988421129</x:v>
      </x:c>
      <x:c r="AW1681" t="n">
        <x:v>0.0483110480261258</x:v>
      </x:c>
      <x:c r="AX1681" t="n">
        <x:v>307.633704526666</x:v>
      </x:c>
      <x:c r="AY1681" t="str">
        <x:v>Pass</x:v>
      </x:c>
      <x:c r="AZ1681" t="str">
        <x:v>Pass</x:v>
      </x:c>
      <x:c r="BA1681" t="str">
        <x:v>Pass</x:v>
      </x:c>
      <x:c r="BB1681" t="str">
        <x:v>Pass</x:v>
      </x:c>
      <x:c r="BC1681" t="n">
        <x:v/>
      </x:c>
      <x:c r="BD1681" t="n">
        <x:v/>
      </x:c>
      <x:c r="BE1681" t="n">
        <x:v/>
      </x:c>
      <x:c r="BF1681" t="n">
        <x:v/>
      </x:c>
      <x:c r="BG1681" t="n">
        <x:v/>
      </x:c>
      <x:c r="BH1681" t="n">
        <x:v/>
      </x:c>
      <x:c r="BI1681" t="n">
        <x:v/>
      </x:c>
      <x:c r="BJ1681" t="n">
        <x:v/>
      </x:c>
      <x:c r="BK1681" t="n">
        <x:v/>
      </x:c>
      <x:c r="BL1681" t="n">
        <x:v/>
      </x:c>
      <x:c r="BM1681" t="n">
        <x:v/>
      </x:c>
      <x:c r="BN1681" t="n">
        <x:v/>
      </x:c>
      <x:c r="BO1681" t="n">
        <x:v/>
      </x:c>
      <x:c r="BP1681" t="n">
        <x:v/>
      </x:c>
      <x:c r="BQ1681" t="n">
        <x:v/>
      </x:c>
      <x:c r="BR1681" t="str">
        <x:v/>
      </x:c>
      <x:c r="BS1681" t="str">
        <x:v/>
      </x:c>
      <x:c r="BT1681" t="str">
        <x:v/>
      </x:c>
      <x:c r="BU1681" t="str">
        <x:v/>
      </x:c>
      <x:c r="BV1681" t="n">
        <x:v>0</x:v>
      </x:c>
      <x:c r="BW1681" t="str">
        <x:v>no</x:v>
      </x:c>
      <x:c r="BX1681" t="n">
        <x:v>0.0899999999951527</x:v>
      </x:c>
      <x:c r="BY1681" t="str">
        <x:v>yes</x:v>
      </x:c>
      <x:c r="BZ1681" t="n">
        <x:v/>
      </x:c>
      <x:c r="CA1681" t="str">
        <x:v/>
      </x:c>
      <x:c r="CB1681" t="n">
        <x:v>20.3</x:v>
      </x:c>
      <x:c r="CC1681" t="str">
        <x:v>yes</x:v>
      </x:c>
      <x:c r="CD1681" t="n">
        <x:v/>
      </x:c>
      <x:c r="CE1681" t="str">
        <x:v>no</x:v>
      </x:c>
      <x:c r="CF1681" t="n">
        <x:v/>
      </x:c>
      <x:c r="CG1681" t="str">
        <x:v>yes</x:v>
      </x:c>
      <x:c r="CH1681" t="n">
        <x:v>9.90947104214388</x:v>
      </x:c>
      <x:c r="CI1681" t="n">
        <x:v/>
      </x:c>
      <x:c r="CJ1681" t="n">
        <x:v/>
      </x:c>
      <x:c r="CK1681" t="n">
        <x:v>3870.88313</x:v>
      </x:c>
      <x:c r="CL1681" t="n">
        <x:v>89.9978539172646</x:v>
      </x:c>
      <x:c r="CM1681" t="n">
        <x:v/>
      </x:c>
      <x:c r="CN1681" t="str">
        <x:v>Passed</x:v>
      </x:c>
      <x:c r="CO1681" t="n">
        <x:v>3870.88313</x:v>
      </x:c>
      <x:c r="CP1681" t="n">
        <x:v>3870.88313</x:v>
      </x:c>
      <x:c r="CQ1681" t="n">
        <x:v>0</x:v>
      </x:c>
      <x:c r="CR1681" t="n">
        <x:v/>
      </x:c>
      <x:c r="CS1681" t="n">
        <x:v/>
      </x:c>
      <x:c r="CT1681" t="n">
        <x:v/>
      </x:c>
      <x:c r="CU1681" t="n">
        <x:v/>
      </x:c>
      <x:c r="CV1681" t="n">
        <x:v/>
      </x:c>
      <x:c r="CW1681" t="n">
        <x:v/>
      </x:c>
    </x:row>
    <x:row r="1682">
      <x:c r="A1682" t="n">
        <x:v>6</x:v>
      </x:c>
      <x:c r="B1682" t="str">
        <x:v>AziTrak</x:v>
      </x:c>
      <x:c r="C1682" t="str">
        <x:v>15433933</x:v>
      </x:c>
      <x:c r="D1682" t="str">
        <x:v>MAGCORR</x:v>
      </x:c>
      <x:c r="E1682" t="str">
        <x:v>U</x:v>
      </x:c>
      <x:c r="F1682" t="str">
        <x:v>04/Jan/2023</x:v>
      </x:c>
      <x:c r="G1682" t="str">
        <x:v>21:27:42</x:v>
      </x:c>
      <x:c r="H1682" t="n">
        <x:v>3870.31</x:v>
      </x:c>
      <x:c r="I1682" t="n">
        <x:v>9.71279732328665</x:v>
      </x:c>
      <x:c r="J1682" t="n">
        <x:v>1.50116444530189</x:v>
      </x:c>
      <x:c r="K1682" t="n">
        <x:v>0.010534487335451</x:v>
      </x:c>
      <x:c r="L1682" t="n">
        <x:v>57985.83984375</x:v>
      </x:c>
      <x:c r="M1682" t="n">
        <x:v>10711.669921875</x:v>
      </x:c>
      <x:c r="N1682" t="n">
        <x:v>10026.123046875</x:v>
      </x:c>
      <x:c r="O1682" t="n">
        <x:v/>
      </x:c>
      <x:c r="P1682" t="n">
        <x:v>114.874929</x:v>
      </x:c>
      <x:c r="Q1682" t="n">
        <x:v>9.824088</x:v>
      </x:c>
      <x:c r="R1682" t="n">
        <x:v>59781</x:v>
      </x:c>
      <x:c r="S1682" t="n">
        <x:v>80.45</x:v>
      </x:c>
      <x:c r="T1682" t="n">
        <x:v>89.9385862677026</x:v>
      </x:c>
      <x:c r="U1682" t="n">
        <x:v>9.84590520668739</x:v>
      </x:c>
      <x:c r="V1682" t="n">
        <x:v>9.82812482167917</x:v>
      </x:c>
      <x:c r="W1682" t="n">
        <x:v>59813.2145788145</x:v>
      </x:c>
      <x:c r="X1682" t="n">
        <x:v>80.2669727653814</x:v>
      </x:c>
      <x:c r="Y1682" t="n">
        <x:v>261.214147567164</x:v>
      </x:c>
      <x:c r="Z1682" t="n">
        <x:v>0.00403682167916841</x:v>
      </x:c>
      <x:c r="AA1682" t="n">
        <x:v>32.2145788144633</x:v>
      </x:c>
      <x:c r="AB1682" t="n">
        <x:v>-0.183027234618615</x:v>
      </x:c>
      <x:c r="AC1682" t="n">
        <x:v>193.714863155931</x:v>
      </x:c>
      <x:c r="AD1682" t="n">
        <x:v>0.0185166091795213</x:v>
      </x:c>
      <x:c r="AE1682" t="n">
        <x:v>314.976396645388</x:v>
      </x:c>
      <x:c r="AF1682" t="n">
        <x:v>0.498500353951273</x:v>
      </x:c>
      <x:c r="AG1682" t="n">
        <x:v>608.060860356814</x:v>
      </x:c>
      <x:c r="AH1682" t="str">
        <x:v>Pass</x:v>
      </x:c>
      <x:c r="AI1682" t="str">
        <x:v>Pass</x:v>
      </x:c>
      <x:c r="AJ1682" t="str">
        <x:v>Pass</x:v>
      </x:c>
      <x:c r="AK1682" t="str">
        <x:v>Pass</x:v>
      </x:c>
      <x:c r="AL1682" t="n">
        <x:v>10026.123046875</x:v>
      </x:c>
      <x:c r="AM1682" t="n">
        <x:v/>
      </x:c>
      <x:c r="AN1682" t="n">
        <x:v>9.82812482167917</x:v>
      </x:c>
      <x:c r="AO1682" t="n">
        <x:v/>
      </x:c>
      <x:c r="AP1682" t="n">
        <x:v/>
      </x:c>
      <x:c r="AQ1682" t="n">
        <x:v>0.00403682167916841</x:v>
      </x:c>
      <x:c r="AR1682" t="n">
        <x:v/>
      </x:c>
      <x:c r="AS1682" t="n">
        <x:v/>
      </x:c>
      <x:c r="AT1682" t="n">
        <x:v/>
      </x:c>
      <x:c r="AU1682" t="n">
        <x:v>0.0185166091795213</x:v>
      </x:c>
      <x:c r="AV1682" t="n">
        <x:v>303.436099958627</x:v>
      </x:c>
      <x:c r="AW1682" t="n">
        <x:v>0.0485124603619571</x:v>
      </x:c>
      <x:c r="AX1682" t="n">
        <x:v>307.628862871568</x:v>
      </x:c>
      <x:c r="AY1682" t="str">
        <x:v>Pass</x:v>
      </x:c>
      <x:c r="AZ1682" t="str">
        <x:v>Pass</x:v>
      </x:c>
      <x:c r="BA1682" t="str">
        <x:v>Pass</x:v>
      </x:c>
      <x:c r="BB1682" t="str">
        <x:v>Pass</x:v>
      </x:c>
      <x:c r="BC1682" t="n">
        <x:v/>
      </x:c>
      <x:c r="BD1682" t="n">
        <x:v/>
      </x:c>
      <x:c r="BE1682" t="n">
        <x:v/>
      </x:c>
      <x:c r="BF1682" t="n">
        <x:v/>
      </x:c>
      <x:c r="BG1682" t="n">
        <x:v/>
      </x:c>
      <x:c r="BH1682" t="n">
        <x:v/>
      </x:c>
      <x:c r="BI1682" t="n">
        <x:v/>
      </x:c>
      <x:c r="BJ1682" t="n">
        <x:v/>
      </x:c>
      <x:c r="BK1682" t="n">
        <x:v/>
      </x:c>
      <x:c r="BL1682" t="n">
        <x:v/>
      </x:c>
      <x:c r="BM1682" t="n">
        <x:v/>
      </x:c>
      <x:c r="BN1682" t="n">
        <x:v/>
      </x:c>
      <x:c r="BO1682" t="n">
        <x:v/>
      </x:c>
      <x:c r="BP1682" t="n">
        <x:v/>
      </x:c>
      <x:c r="BQ1682" t="n">
        <x:v/>
      </x:c>
      <x:c r="BR1682" t="str">
        <x:v/>
      </x:c>
      <x:c r="BS1682" t="str">
        <x:v/>
      </x:c>
      <x:c r="BT1682" t="str">
        <x:v/>
      </x:c>
      <x:c r="BU1682" t="str">
        <x:v/>
      </x:c>
      <x:c r="BV1682" t="n">
        <x:v>0</x:v>
      </x:c>
      <x:c r="BW1682" t="str">
        <x:v>no</x:v>
      </x:c>
      <x:c r="BX1682" t="n">
        <x:v>0.0899999999951527</x:v>
      </x:c>
      <x:c r="BY1682" t="str">
        <x:v>yes</x:v>
      </x:c>
      <x:c r="BZ1682" t="n">
        <x:v/>
      </x:c>
      <x:c r="CA1682" t="str">
        <x:v/>
      </x:c>
      <x:c r="CB1682" t="n">
        <x:v>20.3</x:v>
      </x:c>
      <x:c r="CC1682" t="str">
        <x:v>yes</x:v>
      </x:c>
      <x:c r="CD1682" t="n">
        <x:v/>
      </x:c>
      <x:c r="CE1682" t="str">
        <x:v>no</x:v>
      </x:c>
      <x:c r="CF1682" t="n">
        <x:v/>
      </x:c>
      <x:c r="CG1682" t="str">
        <x:v>yes</x:v>
      </x:c>
      <x:c r="CH1682" t="n">
        <x:v>9.84590520668739</x:v>
      </x:c>
      <x:c r="CI1682" t="n">
        <x:v/>
      </x:c>
      <x:c r="CJ1682" t="n">
        <x:v/>
      </x:c>
      <x:c r="CK1682" t="n">
        <x:v>3870.31</x:v>
      </x:c>
      <x:c r="CL1682" t="n">
        <x:v>90.0285862676977</x:v>
      </x:c>
      <x:c r="CM1682" t="n">
        <x:v/>
      </x:c>
      <x:c r="CN1682" t="str">
        <x:v>Passed</x:v>
      </x:c>
      <x:c r="CO1682" t="n">
        <x:v>3870.31</x:v>
      </x:c>
      <x:c r="CP1682" t="n">
        <x:v>3870.31</x:v>
      </x:c>
      <x:c r="CQ1682" t="n">
        <x:v>0</x:v>
      </x:c>
      <x:c r="CR1682" t="n">
        <x:v/>
      </x:c>
      <x:c r="CS1682" t="n">
        <x:v/>
      </x:c>
      <x:c r="CT1682" t="n">
        <x:v/>
      </x:c>
      <x:c r="CU1682" t="n">
        <x:v/>
      </x:c>
      <x:c r="CV1682" t="n">
        <x:v/>
      </x:c>
      <x:c r="CW1682" t="n">
        <x:v/>
      </x:c>
    </x:row>
    <x:row r="1683">
      <x:c r="A1683" t="n">
        <x:v>6</x:v>
      </x:c>
      <x:c r="B1683" t="str">
        <x:v>AziTrak</x:v>
      </x:c>
      <x:c r="C1683" t="str">
        <x:v>15433933</x:v>
      </x:c>
      <x:c r="D1683" t="str">
        <x:v>MAGCORR</x:v>
      </x:c>
      <x:c r="E1683" t="str">
        <x:v>U</x:v>
      </x:c>
      <x:c r="F1683" t="str">
        <x:v>04/Jan/2023</x:v>
      </x:c>
      <x:c r="G1683" t="str">
        <x:v>21:58:48</x:v>
      </x:c>
      <x:c r="H1683" t="n">
        <x:v>3874.76243</x:v>
      </x:c>
      <x:c r="I1683" t="n">
        <x:v/>
      </x:c>
      <x:c r="J1683" t="n">
        <x:v/>
      </x:c>
      <x:c r="K1683" t="n">
        <x:v/>
      </x:c>
      <x:c r="L1683" t="n">
        <x:v/>
      </x:c>
      <x:c r="M1683" t="n">
        <x:v/>
      </x:c>
      <x:c r="N1683" t="n">
        <x:v/>
      </x:c>
      <x:c r="O1683" t="n">
        <x:v/>
      </x:c>
      <x:c r="P1683" t="n">
        <x:v>114.874929</x:v>
      </x:c>
      <x:c r="Q1683" t="n">
        <x:v>9.824088</x:v>
      </x:c>
      <x:c r="R1683" t="n">
        <x:v>59781</x:v>
      </x:c>
      <x:c r="S1683" t="n">
        <x:v>80.45</x:v>
      </x:c>
      <x:c r="T1683" t="n">
        <x:v>89.82421875</x:v>
      </x:c>
      <x:c r="U1683" t="n">
        <x:v>9.84375</x:v>
      </x:c>
      <x:c r="V1683" t="n">
        <x:v/>
      </x:c>
      <x:c r="W1683" t="n">
        <x:v/>
      </x:c>
      <x:c r="X1683" t="n">
        <x:v>0</x:v>
      </x:c>
      <x:c r="Y1683" t="n">
        <x:v/>
      </x:c>
      <x:c r="Z1683" t="n">
        <x:v/>
      </x:c>
      <x:c r="AA1683" t="n">
        <x:v/>
      </x:c>
      <x:c r="AB1683" t="n">
        <x:v>0</x:v>
      </x:c>
      <x:c r="AC1683" t="n">
        <x:v/>
      </x:c>
      <x:c r="AD1683" t="n">
        <x:v/>
      </x:c>
      <x:c r="AE1683" t="n">
        <x:v/>
      </x:c>
      <x:c r="AF1683" t="n">
        <x:v/>
      </x:c>
      <x:c r="AG1683" t="n">
        <x:v/>
      </x:c>
      <x:c r="AH1683" t="str">
        <x:v/>
      </x:c>
      <x:c r="AI1683" t="str">
        <x:v/>
      </x:c>
      <x:c r="AJ1683" t="str">
        <x:v>Fail</x:v>
      </x:c>
      <x:c r="AK1683" t="str">
        <x:v/>
      </x:c>
      <x:c r="AL1683" t="n">
        <x:v/>
      </x:c>
      <x:c r="AM1683" t="n">
        <x:v/>
      </x:c>
      <x:c r="AN1683" t="n">
        <x:v/>
      </x:c>
      <x:c r="AO1683" t="n">
        <x:v/>
      </x:c>
      <x:c r="AP1683" t="n">
        <x:v/>
      </x:c>
      <x:c r="AQ1683" t="n">
        <x:v/>
      </x:c>
      <x:c r="AR1683" t="n">
        <x:v/>
      </x:c>
      <x:c r="AS1683" t="n">
        <x:v/>
      </x:c>
      <x:c r="AT1683" t="n">
        <x:v/>
      </x:c>
      <x:c r="AU1683" t="n">
        <x:v/>
      </x:c>
      <x:c r="AV1683" t="n">
        <x:v/>
      </x:c>
      <x:c r="AW1683" t="n">
        <x:v/>
      </x:c>
      <x:c r="AX1683" t="n">
        <x:v/>
      </x:c>
      <x:c r="AY1683" t="str">
        <x:v/>
      </x:c>
      <x:c r="AZ1683" t="str">
        <x:v/>
      </x:c>
      <x:c r="BA1683" t="str">
        <x:v/>
      </x:c>
      <x:c r="BB1683" t="str">
        <x:v/>
      </x:c>
      <x:c r="BC1683" t="n">
        <x:v/>
      </x:c>
      <x:c r="BD1683" t="n">
        <x:v/>
      </x:c>
      <x:c r="BE1683" t="n">
        <x:v/>
      </x:c>
      <x:c r="BF1683" t="n">
        <x:v/>
      </x:c>
      <x:c r="BG1683" t="n">
        <x:v/>
      </x:c>
      <x:c r="BH1683" t="n">
        <x:v/>
      </x:c>
      <x:c r="BI1683" t="n">
        <x:v/>
      </x:c>
      <x:c r="BJ1683" t="n">
        <x:v/>
      </x:c>
      <x:c r="BK1683" t="n">
        <x:v/>
      </x:c>
      <x:c r="BL1683" t="n">
        <x:v/>
      </x:c>
      <x:c r="BM1683" t="n">
        <x:v/>
      </x:c>
      <x:c r="BN1683" t="n">
        <x:v/>
      </x:c>
      <x:c r="BO1683" t="n">
        <x:v/>
      </x:c>
      <x:c r="BP1683" t="n">
        <x:v/>
      </x:c>
      <x:c r="BQ1683" t="n">
        <x:v/>
      </x:c>
      <x:c r="BR1683" t="str">
        <x:v/>
      </x:c>
      <x:c r="BS1683" t="str">
        <x:v/>
      </x:c>
      <x:c r="BT1683" t="str">
        <x:v/>
      </x:c>
      <x:c r="BU1683" t="str">
        <x:v/>
      </x:c>
      <x:c r="BV1683" t="n">
        <x:v>0</x:v>
      </x:c>
      <x:c r="BW1683" t="str">
        <x:v>no</x:v>
      </x:c>
      <x:c r="BX1683" t="n">
        <x:v>0.0899999999951583</x:v>
      </x:c>
      <x:c r="BY1683" t="str">
        <x:v>yes</x:v>
      </x:c>
      <x:c r="BZ1683" t="n">
        <x:v/>
      </x:c>
      <x:c r="CA1683" t="str">
        <x:v>no</x:v>
      </x:c>
      <x:c r="CB1683" t="n">
        <x:v>20.3</x:v>
      </x:c>
      <x:c r="CC1683" t="str">
        <x:v>yes</x:v>
      </x:c>
      <x:c r="CD1683" t="n">
        <x:v/>
      </x:c>
      <x:c r="CE1683" t="str">
        <x:v>no</x:v>
      </x:c>
      <x:c r="CF1683" t="n">
        <x:v/>
      </x:c>
      <x:c r="CG1683" t="str">
        <x:v>no</x:v>
      </x:c>
      <x:c r="CH1683" t="n">
        <x:v>9.84375</x:v>
      </x:c>
      <x:c r="CI1683" t="n">
        <x:v/>
      </x:c>
      <x:c r="CJ1683" t="n">
        <x:v/>
      </x:c>
      <x:c r="CK1683" t="n">
        <x:v>3874.76243</x:v>
      </x:c>
      <x:c r="CL1683" t="n">
        <x:v>89.9142187499951</x:v>
      </x:c>
      <x:c r="CM1683" t="n">
        <x:v>30.14375</x:v>
      </x:c>
      <x:c r="CN1683" t="str">
        <x:v>Failed</x:v>
      </x:c>
      <x:c r="CO1683" t="n">
        <x:v>3874.76243</x:v>
      </x:c>
      <x:c r="CP1683" t="n">
        <x:v>3874.76243</x:v>
      </x:c>
      <x:c r="CQ1683" t="n">
        <x:v>0</x:v>
      </x:c>
      <x:c r="CR1683" t="n">
        <x:v/>
      </x:c>
      <x:c r="CS1683" t="n">
        <x:v/>
      </x:c>
      <x:c r="CT1683" t="n">
        <x:v/>
      </x:c>
      <x:c r="CU1683" t="n">
        <x:v/>
      </x:c>
      <x:c r="CV1683" t="n">
        <x:v/>
      </x:c>
      <x:c r="CW1683" t="n">
        <x:v/>
      </x:c>
    </x:row>
    <x:row r="1684">
      <x:c r="A1684" t="n">
        <x:v>6</x:v>
      </x:c>
      <x:c r="B1684" t="str">
        <x:v>AziTrak</x:v>
      </x:c>
      <x:c r="C1684" t="str">
        <x:v>15433933</x:v>
      </x:c>
      <x:c r="D1684" t="str">
        <x:v>MAGCORR</x:v>
      </x:c>
      <x:c r="E1684" t="str">
        <x:v>U</x:v>
      </x:c>
      <x:c r="F1684" t="str">
        <x:v>04/Jan/2023</x:v>
      </x:c>
      <x:c r="G1684" t="str">
        <x:v>21:59:33</x:v>
      </x:c>
      <x:c r="H1684" t="n">
        <x:v>3870.16566</x:v>
      </x:c>
      <x:c r="I1684" t="n">
        <x:v/>
      </x:c>
      <x:c r="J1684" t="n">
        <x:v/>
      </x:c>
      <x:c r="K1684" t="n">
        <x:v/>
      </x:c>
      <x:c r="L1684" t="n">
        <x:v/>
      </x:c>
      <x:c r="M1684" t="n">
        <x:v/>
      </x:c>
      <x:c r="N1684" t="n">
        <x:v/>
      </x:c>
      <x:c r="O1684" t="n">
        <x:v/>
      </x:c>
      <x:c r="P1684" t="n">
        <x:v>114.874929</x:v>
      </x:c>
      <x:c r="Q1684" t="n">
        <x:v>9.824088</x:v>
      </x:c>
      <x:c r="R1684" t="n">
        <x:v>59781</x:v>
      </x:c>
      <x:c r="S1684" t="n">
        <x:v>80.45</x:v>
      </x:c>
      <x:c r="T1684" t="n">
        <x:v>89.736328125</x:v>
      </x:c>
      <x:c r="U1684" t="n">
        <x:v>9.84375</x:v>
      </x:c>
      <x:c r="V1684" t="n">
        <x:v/>
      </x:c>
      <x:c r="W1684" t="n">
        <x:v/>
      </x:c>
      <x:c r="X1684" t="n">
        <x:v>0</x:v>
      </x:c>
      <x:c r="Y1684" t="n">
        <x:v/>
      </x:c>
      <x:c r="Z1684" t="n">
        <x:v/>
      </x:c>
      <x:c r="AA1684" t="n">
        <x:v/>
      </x:c>
      <x:c r="AB1684" t="n">
        <x:v>0</x:v>
      </x:c>
      <x:c r="AC1684" t="n">
        <x:v/>
      </x:c>
      <x:c r="AD1684" t="n">
        <x:v/>
      </x:c>
      <x:c r="AE1684" t="n">
        <x:v/>
      </x:c>
      <x:c r="AF1684" t="n">
        <x:v/>
      </x:c>
      <x:c r="AG1684" t="n">
        <x:v/>
      </x:c>
      <x:c r="AH1684" t="str">
        <x:v/>
      </x:c>
      <x:c r="AI1684" t="str">
        <x:v/>
      </x:c>
      <x:c r="AJ1684" t="str">
        <x:v>Fail</x:v>
      </x:c>
      <x:c r="AK1684" t="str">
        <x:v/>
      </x:c>
      <x:c r="AL1684" t="n">
        <x:v/>
      </x:c>
      <x:c r="AM1684" t="n">
        <x:v/>
      </x:c>
      <x:c r="AN1684" t="n">
        <x:v/>
      </x:c>
      <x:c r="AO1684" t="n">
        <x:v/>
      </x:c>
      <x:c r="AP1684" t="n">
        <x:v/>
      </x:c>
      <x:c r="AQ1684" t="n">
        <x:v/>
      </x:c>
      <x:c r="AR1684" t="n">
        <x:v/>
      </x:c>
      <x:c r="AS1684" t="n">
        <x:v/>
      </x:c>
      <x:c r="AT1684" t="n">
        <x:v/>
      </x:c>
      <x:c r="AU1684" t="n">
        <x:v/>
      </x:c>
      <x:c r="AV1684" t="n">
        <x:v/>
      </x:c>
      <x:c r="AW1684" t="n">
        <x:v/>
      </x:c>
      <x:c r="AX1684" t="n">
        <x:v/>
      </x:c>
      <x:c r="AY1684" t="str">
        <x:v/>
      </x:c>
      <x:c r="AZ1684" t="str">
        <x:v/>
      </x:c>
      <x:c r="BA1684" t="str">
        <x:v/>
      </x:c>
      <x:c r="BB1684" t="str">
        <x:v/>
      </x:c>
      <x:c r="BC1684" t="n">
        <x:v/>
      </x:c>
      <x:c r="BD1684" t="n">
        <x:v/>
      </x:c>
      <x:c r="BE1684" t="n">
        <x:v/>
      </x:c>
      <x:c r="BF1684" t="n">
        <x:v/>
      </x:c>
      <x:c r="BG1684" t="n">
        <x:v/>
      </x:c>
      <x:c r="BH1684" t="n">
        <x:v/>
      </x:c>
      <x:c r="BI1684" t="n">
        <x:v/>
      </x:c>
      <x:c r="BJ1684" t="n">
        <x:v/>
      </x:c>
      <x:c r="BK1684" t="n">
        <x:v/>
      </x:c>
      <x:c r="BL1684" t="n">
        <x:v/>
      </x:c>
      <x:c r="BM1684" t="n">
        <x:v/>
      </x:c>
      <x:c r="BN1684" t="n">
        <x:v/>
      </x:c>
      <x:c r="BO1684" t="n">
        <x:v/>
      </x:c>
      <x:c r="BP1684" t="n">
        <x:v/>
      </x:c>
      <x:c r="BQ1684" t="n">
        <x:v/>
      </x:c>
      <x:c r="BR1684" t="str">
        <x:v/>
      </x:c>
      <x:c r="BS1684" t="str">
        <x:v/>
      </x:c>
      <x:c r="BT1684" t="str">
        <x:v/>
      </x:c>
      <x:c r="BU1684" t="str">
        <x:v/>
      </x:c>
      <x:c r="BV1684" t="n">
        <x:v>0</x:v>
      </x:c>
      <x:c r="BW1684" t="str">
        <x:v>no</x:v>
      </x:c>
      <x:c r="BX1684" t="n">
        <x:v>0.0899999999951583</x:v>
      </x:c>
      <x:c r="BY1684" t="str">
        <x:v>yes</x:v>
      </x:c>
      <x:c r="BZ1684" t="n">
        <x:v/>
      </x:c>
      <x:c r="CA1684" t="str">
        <x:v>no</x:v>
      </x:c>
      <x:c r="CB1684" t="n">
        <x:v>20.3</x:v>
      </x:c>
      <x:c r="CC1684" t="str">
        <x:v>yes</x:v>
      </x:c>
      <x:c r="CD1684" t="n">
        <x:v/>
      </x:c>
      <x:c r="CE1684" t="str">
        <x:v>no</x:v>
      </x:c>
      <x:c r="CF1684" t="n">
        <x:v/>
      </x:c>
      <x:c r="CG1684" t="str">
        <x:v>no</x:v>
      </x:c>
      <x:c r="CH1684" t="n">
        <x:v>9.84375</x:v>
      </x:c>
      <x:c r="CI1684" t="n">
        <x:v/>
      </x:c>
      <x:c r="CJ1684" t="n">
        <x:v/>
      </x:c>
      <x:c r="CK1684" t="n">
        <x:v>3870.16566</x:v>
      </x:c>
      <x:c r="CL1684" t="n">
        <x:v>89.8263281249951</x:v>
      </x:c>
      <x:c r="CM1684" t="n">
        <x:v>30.14375</x:v>
      </x:c>
      <x:c r="CN1684" t="str">
        <x:v>Failed</x:v>
      </x:c>
      <x:c r="CO1684" t="n">
        <x:v>3870.16566</x:v>
      </x:c>
      <x:c r="CP1684" t="n">
        <x:v>3870.16566</x:v>
      </x:c>
      <x:c r="CQ1684" t="n">
        <x:v>0</x:v>
      </x:c>
      <x:c r="CR1684" t="n">
        <x:v/>
      </x:c>
      <x:c r="CS1684" t="n">
        <x:v/>
      </x:c>
      <x:c r="CT1684" t="n">
        <x:v/>
      </x:c>
      <x:c r="CU1684" t="n">
        <x:v/>
      </x:c>
      <x:c r="CV1684" t="n">
        <x:v/>
      </x:c>
      <x:c r="CW1684" t="n">
        <x:v/>
      </x:c>
    </x:row>
    <x:row r="1685">
      <x:c r="A1685" t="n">
        <x:v>6</x:v>
      </x:c>
      <x:c r="B1685" t="str">
        <x:v>AziTrak</x:v>
      </x:c>
      <x:c r="C1685" t="str">
        <x:v>15433933</x:v>
      </x:c>
      <x:c r="D1685" t="str">
        <x:v>MAGCORR</x:v>
      </x:c>
      <x:c r="E1685" t="str">
        <x:v>U</x:v>
      </x:c>
      <x:c r="F1685" t="str">
        <x:v>04/Jan/2023</x:v>
      </x:c>
      <x:c r="G1685" t="str">
        <x:v>22:11:51</x:v>
      </x:c>
      <x:c r="H1685" t="n">
        <x:v>3882.51</x:v>
      </x:c>
      <x:c r="I1685" t="n">
        <x:v>9.71279732328665</x:v>
      </x:c>
      <x:c r="J1685" t="n">
        <x:v>1.50116444530189</x:v>
      </x:c>
      <x:c r="K1685" t="n">
        <x:v>0.010534487335451</x:v>
      </x:c>
      <x:c r="L1685" t="n">
        <x:v>57985.83984375</x:v>
      </x:c>
      <x:c r="M1685" t="n">
        <x:v>10711.669921875</x:v>
      </x:c>
      <x:c r="N1685" t="n">
        <x:v>10026.123046875</x:v>
      </x:c>
      <x:c r="O1685" t="n">
        <x:v/>
      </x:c>
      <x:c r="P1685" t="n">
        <x:v>114.874929</x:v>
      </x:c>
      <x:c r="Q1685" t="n">
        <x:v>9.824088</x:v>
      </x:c>
      <x:c r="R1685" t="n">
        <x:v>59781</x:v>
      </x:c>
      <x:c r="S1685" t="n">
        <x:v>80.45</x:v>
      </x:c>
      <x:c r="T1685" t="n">
        <x:v>89.9385862677026</x:v>
      </x:c>
      <x:c r="U1685" t="n">
        <x:v>9.84590520668739</x:v>
      </x:c>
      <x:c r="V1685" t="n">
        <x:v>9.82812482167917</x:v>
      </x:c>
      <x:c r="W1685" t="n">
        <x:v>59813.2145788145</x:v>
      </x:c>
      <x:c r="X1685" t="n">
        <x:v>80.2669727653814</x:v>
      </x:c>
      <x:c r="Y1685" t="n">
        <x:v>261.214147567164</x:v>
      </x:c>
      <x:c r="Z1685" t="n">
        <x:v>0.00403682167916841</x:v>
      </x:c>
      <x:c r="AA1685" t="n">
        <x:v>32.2145788144633</x:v>
      </x:c>
      <x:c r="AB1685" t="n">
        <x:v>-0.183027234618615</x:v>
      </x:c>
      <x:c r="AC1685" t="n">
        <x:v>193.714863155931</x:v>
      </x:c>
      <x:c r="AD1685" t="n">
        <x:v>0.0185166091795213</x:v>
      </x:c>
      <x:c r="AE1685" t="n">
        <x:v>314.976396645388</x:v>
      </x:c>
      <x:c r="AF1685" t="n">
        <x:v>0.498500353951273</x:v>
      </x:c>
      <x:c r="AG1685" t="n">
        <x:v>608.060860356814</x:v>
      </x:c>
      <x:c r="AH1685" t="str">
        <x:v>Pass</x:v>
      </x:c>
      <x:c r="AI1685" t="str">
        <x:v>Pass</x:v>
      </x:c>
      <x:c r="AJ1685" t="str">
        <x:v>Pass</x:v>
      </x:c>
      <x:c r="AK1685" t="str">
        <x:v>Pass</x:v>
      </x:c>
      <x:c r="AL1685" t="n">
        <x:v>10026.123046875</x:v>
      </x:c>
      <x:c r="AM1685" t="n">
        <x:v/>
      </x:c>
      <x:c r="AN1685" t="n">
        <x:v>9.82812482167917</x:v>
      </x:c>
      <x:c r="AO1685" t="n">
        <x:v/>
      </x:c>
      <x:c r="AP1685" t="n">
        <x:v/>
      </x:c>
      <x:c r="AQ1685" t="n">
        <x:v>0.00403682167916841</x:v>
      </x:c>
      <x:c r="AR1685" t="n">
        <x:v/>
      </x:c>
      <x:c r="AS1685" t="n">
        <x:v/>
      </x:c>
      <x:c r="AT1685" t="n">
        <x:v/>
      </x:c>
      <x:c r="AU1685" t="n">
        <x:v>0.0185166091795213</x:v>
      </x:c>
      <x:c r="AV1685" t="n">
        <x:v>303.436099958627</x:v>
      </x:c>
      <x:c r="AW1685" t="n">
        <x:v>0.0485124603619571</x:v>
      </x:c>
      <x:c r="AX1685" t="n">
        <x:v>307.628862871568</x:v>
      </x:c>
      <x:c r="AY1685" t="str">
        <x:v>Pass</x:v>
      </x:c>
      <x:c r="AZ1685" t="str">
        <x:v>Pass</x:v>
      </x:c>
      <x:c r="BA1685" t="str">
        <x:v>Pass</x:v>
      </x:c>
      <x:c r="BB1685" t="str">
        <x:v>Pass</x:v>
      </x:c>
      <x:c r="BC1685" t="n">
        <x:v/>
      </x:c>
      <x:c r="BD1685" t="n">
        <x:v/>
      </x:c>
      <x:c r="BE1685" t="n">
        <x:v/>
      </x:c>
      <x:c r="BF1685" t="n">
        <x:v/>
      </x:c>
      <x:c r="BG1685" t="n">
        <x:v/>
      </x:c>
      <x:c r="BH1685" t="n">
        <x:v/>
      </x:c>
      <x:c r="BI1685" t="n">
        <x:v/>
      </x:c>
      <x:c r="BJ1685" t="n">
        <x:v/>
      </x:c>
      <x:c r="BK1685" t="n">
        <x:v/>
      </x:c>
      <x:c r="BL1685" t="n">
        <x:v/>
      </x:c>
      <x:c r="BM1685" t="n">
        <x:v/>
      </x:c>
      <x:c r="BN1685" t="n">
        <x:v/>
      </x:c>
      <x:c r="BO1685" t="n">
        <x:v/>
      </x:c>
      <x:c r="BP1685" t="n">
        <x:v/>
      </x:c>
      <x:c r="BQ1685" t="n">
        <x:v/>
      </x:c>
      <x:c r="BR1685" t="str">
        <x:v/>
      </x:c>
      <x:c r="BS1685" t="str">
        <x:v/>
      </x:c>
      <x:c r="BT1685" t="str">
        <x:v/>
      </x:c>
      <x:c r="BU1685" t="str">
        <x:v/>
      </x:c>
      <x:c r="BV1685" t="n">
        <x:v>0</x:v>
      </x:c>
      <x:c r="BW1685" t="str">
        <x:v>no</x:v>
      </x:c>
      <x:c r="BX1685" t="n">
        <x:v>0.0899999999951527</x:v>
      </x:c>
      <x:c r="BY1685" t="str">
        <x:v>yes</x:v>
      </x:c>
      <x:c r="BZ1685" t="n">
        <x:v/>
      </x:c>
      <x:c r="CA1685" t="str">
        <x:v/>
      </x:c>
      <x:c r="CB1685" t="n">
        <x:v>20.3</x:v>
      </x:c>
      <x:c r="CC1685" t="str">
        <x:v>yes</x:v>
      </x:c>
      <x:c r="CD1685" t="n">
        <x:v/>
      </x:c>
      <x:c r="CE1685" t="str">
        <x:v>no</x:v>
      </x:c>
      <x:c r="CF1685" t="n">
        <x:v/>
      </x:c>
      <x:c r="CG1685" t="str">
        <x:v>yes</x:v>
      </x:c>
      <x:c r="CH1685" t="n">
        <x:v>9.84590520668739</x:v>
      </x:c>
      <x:c r="CI1685" t="n">
        <x:v/>
      </x:c>
      <x:c r="CJ1685" t="n">
        <x:v/>
      </x:c>
      <x:c r="CK1685" t="n">
        <x:v>3882.51</x:v>
      </x:c>
      <x:c r="CL1685" t="n">
        <x:v>90.0285862676977</x:v>
      </x:c>
      <x:c r="CM1685" t="n">
        <x:v/>
      </x:c>
      <x:c r="CN1685" t="str">
        <x:v>Passed</x:v>
      </x:c>
      <x:c r="CO1685" t="n">
        <x:v>3882.51</x:v>
      </x:c>
      <x:c r="CP1685" t="n">
        <x:v>3882.51</x:v>
      </x:c>
      <x:c r="CQ1685" t="n">
        <x:v>0</x:v>
      </x:c>
      <x:c r="CR1685" t="n">
        <x:v/>
      </x:c>
      <x:c r="CS1685" t="n">
        <x:v/>
      </x:c>
      <x:c r="CT1685" t="n">
        <x:v/>
      </x:c>
      <x:c r="CU1685" t="n">
        <x:v/>
      </x:c>
      <x:c r="CV1685" t="n">
        <x:v/>
      </x:c>
      <x:c r="CW1685" t="n">
        <x:v/>
      </x:c>
    </x:row>
    <x:row r="1686">
      <x:c r="A1686" t="n">
        <x:v>6</x:v>
      </x:c>
      <x:c r="B1686" t="str">
        <x:v>AziTrak</x:v>
      </x:c>
      <x:c r="C1686" t="str">
        <x:v>15433933</x:v>
      </x:c>
      <x:c r="D1686" t="str">
        <x:v>MAGCORR</x:v>
      </x:c>
      <x:c r="E1686" t="str">
        <x:v>U</x:v>
      </x:c>
      <x:c r="F1686" t="str">
        <x:v>04/Jan/2023</x:v>
      </x:c>
      <x:c r="G1686" t="str">
        <x:v>22:39:24</x:v>
      </x:c>
      <x:c r="H1686" t="n">
        <x:v>3887.81527</x:v>
      </x:c>
      <x:c r="I1686" t="n">
        <x:v/>
      </x:c>
      <x:c r="J1686" t="n">
        <x:v/>
      </x:c>
      <x:c r="K1686" t="n">
        <x:v/>
      </x:c>
      <x:c r="L1686" t="n">
        <x:v/>
      </x:c>
      <x:c r="M1686" t="n">
        <x:v/>
      </x:c>
      <x:c r="N1686" t="n">
        <x:v/>
      </x:c>
      <x:c r="O1686" t="n">
        <x:v/>
      </x:c>
      <x:c r="P1686" t="n">
        <x:v>114.874929</x:v>
      </x:c>
      <x:c r="Q1686" t="n">
        <x:v>9.824088</x:v>
      </x:c>
      <x:c r="R1686" t="n">
        <x:v>59781</x:v>
      </x:c>
      <x:c r="S1686" t="n">
        <x:v>80.45</x:v>
      </x:c>
      <x:c r="T1686" t="n">
        <x:v>89.82421875</x:v>
      </x:c>
      <x:c r="U1686" t="n">
        <x:v>9.4921875</x:v>
      </x:c>
      <x:c r="V1686" t="n">
        <x:v/>
      </x:c>
      <x:c r="W1686" t="n">
        <x:v/>
      </x:c>
      <x:c r="X1686" t="n">
        <x:v>0</x:v>
      </x:c>
      <x:c r="Y1686" t="n">
        <x:v/>
      </x:c>
      <x:c r="Z1686" t="n">
        <x:v/>
      </x:c>
      <x:c r="AA1686" t="n">
        <x:v/>
      </x:c>
      <x:c r="AB1686" t="n">
        <x:v>0</x:v>
      </x:c>
      <x:c r="AC1686" t="n">
        <x:v/>
      </x:c>
      <x:c r="AD1686" t="n">
        <x:v/>
      </x:c>
      <x:c r="AE1686" t="n">
        <x:v/>
      </x:c>
      <x:c r="AF1686" t="n">
        <x:v/>
      </x:c>
      <x:c r="AG1686" t="n">
        <x:v/>
      </x:c>
      <x:c r="AH1686" t="str">
        <x:v/>
      </x:c>
      <x:c r="AI1686" t="str">
        <x:v/>
      </x:c>
      <x:c r="AJ1686" t="str">
        <x:v>Fail</x:v>
      </x:c>
      <x:c r="AK1686" t="str">
        <x:v/>
      </x:c>
      <x:c r="AL1686" t="n">
        <x:v/>
      </x:c>
      <x:c r="AM1686" t="n">
        <x:v/>
      </x:c>
      <x:c r="AN1686" t="n">
        <x:v/>
      </x:c>
      <x:c r="AO1686" t="n">
        <x:v/>
      </x:c>
      <x:c r="AP1686" t="n">
        <x:v/>
      </x:c>
      <x:c r="AQ1686" t="n">
        <x:v/>
      </x:c>
      <x:c r="AR1686" t="n">
        <x:v/>
      </x:c>
      <x:c r="AS1686" t="n">
        <x:v/>
      </x:c>
      <x:c r="AT1686" t="n">
        <x:v/>
      </x:c>
      <x:c r="AU1686" t="n">
        <x:v/>
      </x:c>
      <x:c r="AV1686" t="n">
        <x:v/>
      </x:c>
      <x:c r="AW1686" t="n">
        <x:v/>
      </x:c>
      <x:c r="AX1686" t="n">
        <x:v/>
      </x:c>
      <x:c r="AY1686" t="str">
        <x:v/>
      </x:c>
      <x:c r="AZ1686" t="str">
        <x:v/>
      </x:c>
      <x:c r="BA1686" t="str">
        <x:v/>
      </x:c>
      <x:c r="BB1686" t="str">
        <x:v/>
      </x:c>
      <x:c r="BC1686" t="n">
        <x:v/>
      </x:c>
      <x:c r="BD1686" t="n">
        <x:v/>
      </x:c>
      <x:c r="BE1686" t="n">
        <x:v/>
      </x:c>
      <x:c r="BF1686" t="n">
        <x:v/>
      </x:c>
      <x:c r="BG1686" t="n">
        <x:v/>
      </x:c>
      <x:c r="BH1686" t="n">
        <x:v/>
      </x:c>
      <x:c r="BI1686" t="n">
        <x:v/>
      </x:c>
      <x:c r="BJ1686" t="n">
        <x:v/>
      </x:c>
      <x:c r="BK1686" t="n">
        <x:v/>
      </x:c>
      <x:c r="BL1686" t="n">
        <x:v/>
      </x:c>
      <x:c r="BM1686" t="n">
        <x:v/>
      </x:c>
      <x:c r="BN1686" t="n">
        <x:v/>
      </x:c>
      <x:c r="BO1686" t="n">
        <x:v/>
      </x:c>
      <x:c r="BP1686" t="n">
        <x:v/>
      </x:c>
      <x:c r="BQ1686" t="n">
        <x:v/>
      </x:c>
      <x:c r="BR1686" t="str">
        <x:v/>
      </x:c>
      <x:c r="BS1686" t="str">
        <x:v/>
      </x:c>
      <x:c r="BT1686" t="str">
        <x:v/>
      </x:c>
      <x:c r="BU1686" t="str">
        <x:v/>
      </x:c>
      <x:c r="BV1686" t="n">
        <x:v>0</x:v>
      </x:c>
      <x:c r="BW1686" t="str">
        <x:v>no</x:v>
      </x:c>
      <x:c r="BX1686" t="n">
        <x:v>0.0899999999951583</x:v>
      </x:c>
      <x:c r="BY1686" t="str">
        <x:v>yes</x:v>
      </x:c>
      <x:c r="BZ1686" t="n">
        <x:v/>
      </x:c>
      <x:c r="CA1686" t="str">
        <x:v>no</x:v>
      </x:c>
      <x:c r="CB1686" t="n">
        <x:v>20.3</x:v>
      </x:c>
      <x:c r="CC1686" t="str">
        <x:v>yes</x:v>
      </x:c>
      <x:c r="CD1686" t="n">
        <x:v/>
      </x:c>
      <x:c r="CE1686" t="str">
        <x:v>no</x:v>
      </x:c>
      <x:c r="CF1686" t="n">
        <x:v/>
      </x:c>
      <x:c r="CG1686" t="str">
        <x:v>no</x:v>
      </x:c>
      <x:c r="CH1686" t="n">
        <x:v>9.4921875</x:v>
      </x:c>
      <x:c r="CI1686" t="n">
        <x:v/>
      </x:c>
      <x:c r="CJ1686" t="n">
        <x:v/>
      </x:c>
      <x:c r="CK1686" t="n">
        <x:v>3887.81527</x:v>
      </x:c>
      <x:c r="CL1686" t="n">
        <x:v>89.9142187499951</x:v>
      </x:c>
      <x:c r="CM1686" t="n">
        <x:v>29.7921875</x:v>
      </x:c>
      <x:c r="CN1686" t="str">
        <x:v>Failed</x:v>
      </x:c>
      <x:c r="CO1686" t="n">
        <x:v>3887.81527</x:v>
      </x:c>
      <x:c r="CP1686" t="n">
        <x:v>3887.81527</x:v>
      </x:c>
      <x:c r="CQ1686" t="n">
        <x:v>0</x:v>
      </x:c>
      <x:c r="CR1686" t="n">
        <x:v/>
      </x:c>
      <x:c r="CS1686" t="n">
        <x:v/>
      </x:c>
      <x:c r="CT1686" t="n">
        <x:v/>
      </x:c>
      <x:c r="CU1686" t="n">
        <x:v/>
      </x:c>
      <x:c r="CV1686" t="n">
        <x:v/>
      </x:c>
      <x:c r="CW1686" t="n">
        <x:v/>
      </x:c>
    </x:row>
    <x:row r="1687">
      <x:c r="A1687" t="n">
        <x:v>6</x:v>
      </x:c>
      <x:c r="B1687" t="str">
        <x:v>AziTrak</x:v>
      </x:c>
      <x:c r="C1687" t="str">
        <x:v>15433933</x:v>
      </x:c>
      <x:c r="D1687" t="str">
        <x:v>MAGCORR</x:v>
      </x:c>
      <x:c r="E1687" t="str">
        <x:v>U</x:v>
      </x:c>
      <x:c r="F1687" t="str">
        <x:v>04/Jan/2023</x:v>
      </x:c>
      <x:c r="G1687" t="str">
        <x:v>22:40:09</x:v>
      </x:c>
      <x:c r="H1687" t="n">
        <x:v>3882.47903</x:v>
      </x:c>
      <x:c r="I1687" t="n">
        <x:v/>
      </x:c>
      <x:c r="J1687" t="n">
        <x:v/>
      </x:c>
      <x:c r="K1687" t="n">
        <x:v/>
      </x:c>
      <x:c r="L1687" t="n">
        <x:v/>
      </x:c>
      <x:c r="M1687" t="n">
        <x:v/>
      </x:c>
      <x:c r="N1687" t="n">
        <x:v/>
      </x:c>
      <x:c r="O1687" t="n">
        <x:v/>
      </x:c>
      <x:c r="P1687" t="n">
        <x:v>114.874929</x:v>
      </x:c>
      <x:c r="Q1687" t="n">
        <x:v>9.824088</x:v>
      </x:c>
      <x:c r="R1687" t="n">
        <x:v>59781</x:v>
      </x:c>
      <x:c r="S1687" t="n">
        <x:v>80.45</x:v>
      </x:c>
      <x:c r="T1687" t="n">
        <x:v>90</x:v>
      </x:c>
      <x:c r="U1687" t="n">
        <x:v>9.4921875</x:v>
      </x:c>
      <x:c r="V1687" t="n">
        <x:v/>
      </x:c>
      <x:c r="W1687" t="n">
        <x:v/>
      </x:c>
      <x:c r="X1687" t="n">
        <x:v>0</x:v>
      </x:c>
      <x:c r="Y1687" t="n">
        <x:v/>
      </x:c>
      <x:c r="Z1687" t="n">
        <x:v/>
      </x:c>
      <x:c r="AA1687" t="n">
        <x:v/>
      </x:c>
      <x:c r="AB1687" t="n">
        <x:v>0</x:v>
      </x:c>
      <x:c r="AC1687" t="n">
        <x:v/>
      </x:c>
      <x:c r="AD1687" t="n">
        <x:v/>
      </x:c>
      <x:c r="AE1687" t="n">
        <x:v/>
      </x:c>
      <x:c r="AF1687" t="n">
        <x:v/>
      </x:c>
      <x:c r="AG1687" t="n">
        <x:v/>
      </x:c>
      <x:c r="AH1687" t="str">
        <x:v/>
      </x:c>
      <x:c r="AI1687" t="str">
        <x:v/>
      </x:c>
      <x:c r="AJ1687" t="str">
        <x:v>Fail</x:v>
      </x:c>
      <x:c r="AK1687" t="str">
        <x:v/>
      </x:c>
      <x:c r="AL1687" t="n">
        <x:v/>
      </x:c>
      <x:c r="AM1687" t="n">
        <x:v/>
      </x:c>
      <x:c r="AN1687" t="n">
        <x:v/>
      </x:c>
      <x:c r="AO1687" t="n">
        <x:v/>
      </x:c>
      <x:c r="AP1687" t="n">
        <x:v/>
      </x:c>
      <x:c r="AQ1687" t="n">
        <x:v/>
      </x:c>
      <x:c r="AR1687" t="n">
        <x:v/>
      </x:c>
      <x:c r="AS1687" t="n">
        <x:v/>
      </x:c>
      <x:c r="AT1687" t="n">
        <x:v/>
      </x:c>
      <x:c r="AU1687" t="n">
        <x:v/>
      </x:c>
      <x:c r="AV1687" t="n">
        <x:v/>
      </x:c>
      <x:c r="AW1687" t="n">
        <x:v/>
      </x:c>
      <x:c r="AX1687" t="n">
        <x:v/>
      </x:c>
      <x:c r="AY1687" t="str">
        <x:v/>
      </x:c>
      <x:c r="AZ1687" t="str">
        <x:v/>
      </x:c>
      <x:c r="BA1687" t="str">
        <x:v/>
      </x:c>
      <x:c r="BB1687" t="str">
        <x:v/>
      </x:c>
      <x:c r="BC1687" t="n">
        <x:v/>
      </x:c>
      <x:c r="BD1687" t="n">
        <x:v/>
      </x:c>
      <x:c r="BE1687" t="n">
        <x:v/>
      </x:c>
      <x:c r="BF1687" t="n">
        <x:v/>
      </x:c>
      <x:c r="BG1687" t="n">
        <x:v/>
      </x:c>
      <x:c r="BH1687" t="n">
        <x:v/>
      </x:c>
      <x:c r="BI1687" t="n">
        <x:v/>
      </x:c>
      <x:c r="BJ1687" t="n">
        <x:v/>
      </x:c>
      <x:c r="BK1687" t="n">
        <x:v/>
      </x:c>
      <x:c r="BL1687" t="n">
        <x:v/>
      </x:c>
      <x:c r="BM1687" t="n">
        <x:v/>
      </x:c>
      <x:c r="BN1687" t="n">
        <x:v/>
      </x:c>
      <x:c r="BO1687" t="n">
        <x:v/>
      </x:c>
      <x:c r="BP1687" t="n">
        <x:v/>
      </x:c>
      <x:c r="BQ1687" t="n">
        <x:v/>
      </x:c>
      <x:c r="BR1687" t="str">
        <x:v/>
      </x:c>
      <x:c r="BS1687" t="str">
        <x:v/>
      </x:c>
      <x:c r="BT1687" t="str">
        <x:v/>
      </x:c>
      <x:c r="BU1687" t="str">
        <x:v/>
      </x:c>
      <x:c r="BV1687" t="n">
        <x:v>0</x:v>
      </x:c>
      <x:c r="BW1687" t="str">
        <x:v>no</x:v>
      </x:c>
      <x:c r="BX1687" t="n">
        <x:v>0.0899999999951583</x:v>
      </x:c>
      <x:c r="BY1687" t="str">
        <x:v>yes</x:v>
      </x:c>
      <x:c r="BZ1687" t="n">
        <x:v/>
      </x:c>
      <x:c r="CA1687" t="str">
        <x:v>no</x:v>
      </x:c>
      <x:c r="CB1687" t="n">
        <x:v>20.3</x:v>
      </x:c>
      <x:c r="CC1687" t="str">
        <x:v>yes</x:v>
      </x:c>
      <x:c r="CD1687" t="n">
        <x:v/>
      </x:c>
      <x:c r="CE1687" t="str">
        <x:v>no</x:v>
      </x:c>
      <x:c r="CF1687" t="n">
        <x:v/>
      </x:c>
      <x:c r="CG1687" t="str">
        <x:v>no</x:v>
      </x:c>
      <x:c r="CH1687" t="n">
        <x:v>9.4921875</x:v>
      </x:c>
      <x:c r="CI1687" t="n">
        <x:v/>
      </x:c>
      <x:c r="CJ1687" t="n">
        <x:v/>
      </x:c>
      <x:c r="CK1687" t="n">
        <x:v>3882.47903</x:v>
      </x:c>
      <x:c r="CL1687" t="n">
        <x:v>90.0899999999951</x:v>
      </x:c>
      <x:c r="CM1687" t="n">
        <x:v>29.7921875</x:v>
      </x:c>
      <x:c r="CN1687" t="str">
        <x:v>Failed</x:v>
      </x:c>
      <x:c r="CO1687" t="n">
        <x:v>3882.47903</x:v>
      </x:c>
      <x:c r="CP1687" t="n">
        <x:v>3882.47903</x:v>
      </x:c>
      <x:c r="CQ1687" t="n">
        <x:v>0</x:v>
      </x:c>
      <x:c r="CR1687" t="n">
        <x:v/>
      </x:c>
      <x:c r="CS1687" t="n">
        <x:v/>
      </x:c>
      <x:c r="CT1687" t="n">
        <x:v/>
      </x:c>
      <x:c r="CU1687" t="n">
        <x:v/>
      </x:c>
      <x:c r="CV1687" t="n">
        <x:v/>
      </x:c>
      <x:c r="CW1687" t="n">
        <x:v/>
      </x:c>
    </x:row>
    <x:row r="1688">
      <x:c r="A1688" t="n">
        <x:v>6</x:v>
      </x:c>
      <x:c r="B1688" t="str">
        <x:v>AziTrak</x:v>
      </x:c>
      <x:c r="C1688" t="str">
        <x:v>15433933</x:v>
      </x:c>
      <x:c r="D1688" t="str">
        <x:v>MAGCORR</x:v>
      </x:c>
      <x:c r="E1688" t="str">
        <x:v>S</x:v>
      </x:c>
      <x:c r="F1688" t="str">
        <x:v>04/Jan/2023</x:v>
      </x:c>
      <x:c r="G1688" t="str">
        <x:v>22:48:50</x:v>
      </x:c>
      <x:c r="H1688" t="n">
        <x:v>3895.30871</x:v>
      </x:c>
      <x:c r="I1688" t="n">
        <x:v>9.40202994689081</x:v>
      </x:c>
      <x:c r="J1688" t="n">
        <x:v>-2.85484606790746</x:v>
      </x:c>
      <x:c r="K1688" t="n">
        <x:v>0.00526724366772551</x:v>
      </x:c>
      <x:c r="L1688" t="n">
        <x:v>56900.390625</x:v>
      </x:c>
      <x:c r="M1688" t="n">
        <x:v>-15453.369140625</x:v>
      </x:c>
      <x:c r="N1688" t="n">
        <x:v>9968.994140625</x:v>
      </x:c>
      <x:c r="O1688" t="n">
        <x:v/>
      </x:c>
      <x:c r="P1688" t="n">
        <x:v>114.874929</x:v>
      </x:c>
      <x:c r="Q1688" t="n">
        <x:v>9.824088</x:v>
      </x:c>
      <x:c r="R1688" t="n">
        <x:v>59781</x:v>
      </x:c>
      <x:c r="S1688" t="n">
        <x:v>80.45</x:v>
      </x:c>
      <x:c r="T1688" t="n">
        <x:v>89.9692861878553</x:v>
      </x:c>
      <x:c r="U1688" t="n">
        <x:v>9.96104872049212</x:v>
      </x:c>
      <x:c r="V1688" t="n">
        <x:v>9.82590153306729</x:v>
      </x:c>
      <x:c r="W1688" t="n">
        <x:v>59798.3437500557</x:v>
      </x:c>
      <x:c r="X1688" t="n">
        <x:v>80.2862867827959</x:v>
      </x:c>
      <x:c r="Y1688" t="n">
        <x:v>286.890467901261</x:v>
      </x:c>
      <x:c r="Z1688" t="n">
        <x:v>0.0018135330672937</x:v>
      </x:c>
      <x:c r="AA1688" t="n">
        <x:v>17.3437500556724</x:v>
      </x:c>
      <x:c r="AB1688" t="n">
        <x:v>-0.163713217204111</x:v>
      </x:c>
      <x:c r="AC1688" t="n">
        <x:v>171.717163022801</x:v>
      </x:c>
      <x:c r="AD1688" t="n">
        <x:v>0.0185166167573924</x:v>
      </x:c>
      <x:c r="AE1688" t="n">
        <x:v>314.928362139302</x:v>
      </x:c>
      <x:c r="AF1688" t="n">
        <x:v>0.498405380486212</x:v>
      </x:c>
      <x:c r="AG1688" t="n">
        <x:v>607.951216383934</x:v>
      </x:c>
      <x:c r="AH1688" t="str">
        <x:v>Pass</x:v>
      </x:c>
      <x:c r="AI1688" t="str">
        <x:v>Pass</x:v>
      </x:c>
      <x:c r="AJ1688" t="str">
        <x:v>Pass</x:v>
      </x:c>
      <x:c r="AK1688" t="str">
        <x:v>Pass</x:v>
      </x:c>
      <x:c r="AL1688" t="n">
        <x:v>9794.99893967838</x:v>
      </x:c>
      <x:c r="AM1688" t="n">
        <x:v>10.1349266529901</x:v>
      </x:c>
      <x:c r="AN1688" t="n">
        <x:v>9.82590153306729</x:v>
      </x:c>
      <x:c r="AO1688" t="n">
        <x:v>59769.5831949856</x:v>
      </x:c>
      <x:c r="AP1688" t="n">
        <x:v>80.4481528784949</x:v>
      </x:c>
      <x:c r="AQ1688" t="n">
        <x:v>0.0018135330672937</x:v>
      </x:c>
      <x:c r="AR1688" t="n">
        <x:v>-11.4168050143753</x:v>
      </x:c>
      <x:c r="AS1688" t="n">
        <x:v>-0.0018471215051304</x:v>
      </x:c>
      <x:c r="AT1688" t="n">
        <x:v>11.5782980162675</x:v>
      </x:c>
      <x:c r="AU1688" t="n">
        <x:v>0.0185166167573924</x:v>
      </x:c>
      <x:c r="AV1688" t="n">
        <x:v>303.157473617892</x:v>
      </x:c>
      <x:c r="AW1688" t="n">
        <x:v>0.0490455740722243</x:v>
      </x:c>
      <x:c r="AX1688" t="n">
        <x:v>307.44613114599</x:v>
      </x:c>
      <x:c r="AY1688" t="str">
        <x:v>Pass</x:v>
      </x:c>
      <x:c r="AZ1688" t="str">
        <x:v>Pass</x:v>
      </x:c>
      <x:c r="BA1688" t="str">
        <x:v>Pass</x:v>
      </x:c>
      <x:c r="BB1688" t="str">
        <x:v>Pass</x:v>
      </x:c>
      <x:c r="BC1688" t="n">
        <x:v/>
      </x:c>
      <x:c r="BD1688" t="n">
        <x:v/>
      </x:c>
      <x:c r="BE1688" t="n">
        <x:v/>
      </x:c>
      <x:c r="BF1688" t="n">
        <x:v/>
      </x:c>
      <x:c r="BG1688" t="n">
        <x:v/>
      </x:c>
      <x:c r="BH1688" t="n">
        <x:v/>
      </x:c>
      <x:c r="BI1688" t="n">
        <x:v/>
      </x:c>
      <x:c r="BJ1688" t="n">
        <x:v/>
      </x:c>
      <x:c r="BK1688" t="n">
        <x:v/>
      </x:c>
      <x:c r="BL1688" t="n">
        <x:v/>
      </x:c>
      <x:c r="BM1688" t="n">
        <x:v/>
      </x:c>
      <x:c r="BN1688" t="n">
        <x:v/>
      </x:c>
      <x:c r="BO1688" t="n">
        <x:v/>
      </x:c>
      <x:c r="BP1688" t="n">
        <x:v/>
      </x:c>
      <x:c r="BQ1688" t="n">
        <x:v/>
      </x:c>
      <x:c r="BR1688" t="str">
        <x:v/>
      </x:c>
      <x:c r="BS1688" t="str">
        <x:v/>
      </x:c>
      <x:c r="BT1688" t="str">
        <x:v/>
      </x:c>
      <x:c r="BU1688" t="str">
        <x:v/>
      </x:c>
      <x:c r="BV1688" t="n">
        <x:v>0</x:v>
      </x:c>
      <x:c r="BW1688" t="str">
        <x:v>no</x:v>
      </x:c>
      <x:c r="BX1688" t="n">
        <x:v>0.0899999999951527</x:v>
      </x:c>
      <x:c r="BY1688" t="str">
        <x:v>yes</x:v>
      </x:c>
      <x:c r="BZ1688" t="n">
        <x:v/>
      </x:c>
      <x:c r="CA1688" t="str">
        <x:v/>
      </x:c>
      <x:c r="CB1688" t="n">
        <x:v>20.3</x:v>
      </x:c>
      <x:c r="CC1688" t="str">
        <x:v>yes</x:v>
      </x:c>
      <x:c r="CD1688" t="n">
        <x:v/>
      </x:c>
      <x:c r="CE1688" t="str">
        <x:v>no</x:v>
      </x:c>
      <x:c r="CF1688" t="n">
        <x:v>0.173877932497995</x:v>
      </x:c>
      <x:c r="CG1688" t="str">
        <x:v>yes</x:v>
      </x:c>
      <x:c r="CH1688" t="n">
        <x:v>9.96104872049212</x:v>
      </x:c>
      <x:c r="CI1688" t="n">
        <x:v>10.1349266529901</x:v>
      </x:c>
      <x:c r="CJ1688" t="n">
        <x:v/>
      </x:c>
      <x:c r="CK1688" t="n">
        <x:v>3895.30871</x:v>
      </x:c>
      <x:c r="CL1688" t="n">
        <x:v>90.0592861878504</x:v>
      </x:c>
      <x:c r="CM1688" t="n">
        <x:v>30.4349266529901</x:v>
      </x:c>
      <x:c r="CN1688" t="str">
        <x:v>Passed</x:v>
      </x:c>
      <x:c r="CO1688" t="n">
        <x:v>3895.30871</x:v>
      </x:c>
      <x:c r="CP1688" t="n">
        <x:v>3895.30871</x:v>
      </x:c>
      <x:c r="CQ1688" t="n">
        <x:v>0</x:v>
      </x:c>
      <x:c r="CR1688" t="n">
        <x:v>3895.30871</x:v>
      </x:c>
      <x:c r="CS1688" t="n">
        <x:v>90.0592861878504</x:v>
      </x:c>
      <x:c r="CT1688" t="n">
        <x:v>30.4349266529901</x:v>
      </x:c>
      <x:c r="CU1688" t="n">
        <x:v>0</x:v>
      </x:c>
      <x:c r="CV1688" t="n">
        <x:v>0</x:v>
      </x:c>
      <x:c r="CW1688" t="n">
        <x:v>0</x:v>
      </x:c>
    </x:row>
    <x:row r="1689">
      <x:c r="A1689" t="n">
        <x:v>6</x:v>
      </x:c>
      <x:c r="B1689" t="str">
        <x:v>AziTrak</x:v>
      </x:c>
      <x:c r="C1689" t="str">
        <x:v>15433933</x:v>
      </x:c>
      <x:c r="D1689" t="str">
        <x:v>MAGCORR</x:v>
      </x:c>
      <x:c r="E1689" t="str">
        <x:v>U</x:v>
      </x:c>
      <x:c r="F1689" t="str">
        <x:v>04/Jan/2023</x:v>
      </x:c>
      <x:c r="G1689" t="str">
        <x:v>22:59:08</x:v>
      </x:c>
      <x:c r="H1689" t="n">
        <x:v>3894.67</x:v>
      </x:c>
      <x:c r="I1689" t="n">
        <x:v>9.40202994689081</x:v>
      </x:c>
      <x:c r="J1689" t="n">
        <x:v>-2.85484606790746</x:v>
      </x:c>
      <x:c r="K1689" t="n">
        <x:v>0.00526724366772551</x:v>
      </x:c>
      <x:c r="L1689" t="n">
        <x:v>56900.390625</x:v>
      </x:c>
      <x:c r="M1689" t="n">
        <x:v>-15453.369140625</x:v>
      </x:c>
      <x:c r="N1689" t="n">
        <x:v>9968.994140625</x:v>
      </x:c>
      <x:c r="O1689" t="n">
        <x:v/>
      </x:c>
      <x:c r="P1689" t="n">
        <x:v>114.874929</x:v>
      </x:c>
      <x:c r="Q1689" t="n">
        <x:v>9.824088</x:v>
      </x:c>
      <x:c r="R1689" t="n">
        <x:v>59781</x:v>
      </x:c>
      <x:c r="S1689" t="n">
        <x:v>80.45</x:v>
      </x:c>
      <x:c r="T1689" t="n">
        <x:v>89.9692861878553</x:v>
      </x:c>
      <x:c r="U1689" t="n">
        <x:v>9.96104872049212</x:v>
      </x:c>
      <x:c r="V1689" t="n">
        <x:v>9.82590153306729</x:v>
      </x:c>
      <x:c r="W1689" t="n">
        <x:v>59798.3437500557</x:v>
      </x:c>
      <x:c r="X1689" t="n">
        <x:v>80.2862867827959</x:v>
      </x:c>
      <x:c r="Y1689" t="n">
        <x:v>286.890467901261</x:v>
      </x:c>
      <x:c r="Z1689" t="n">
        <x:v>0.0018135330672937</x:v>
      </x:c>
      <x:c r="AA1689" t="n">
        <x:v>17.3437500556724</x:v>
      </x:c>
      <x:c r="AB1689" t="n">
        <x:v>-0.163713217204111</x:v>
      </x:c>
      <x:c r="AC1689" t="n">
        <x:v>171.717163022801</x:v>
      </x:c>
      <x:c r="AD1689" t="n">
        <x:v>0.0185166167573924</x:v>
      </x:c>
      <x:c r="AE1689" t="n">
        <x:v>314.928362139302</x:v>
      </x:c>
      <x:c r="AF1689" t="n">
        <x:v>0.498405380486212</x:v>
      </x:c>
      <x:c r="AG1689" t="n">
        <x:v>607.951216383934</x:v>
      </x:c>
      <x:c r="AH1689" t="str">
        <x:v>Pass</x:v>
      </x:c>
      <x:c r="AI1689" t="str">
        <x:v>Pass</x:v>
      </x:c>
      <x:c r="AJ1689" t="str">
        <x:v>Pass</x:v>
      </x:c>
      <x:c r="AK1689" t="str">
        <x:v>Pass</x:v>
      </x:c>
      <x:c r="AL1689" t="n">
        <x:v>9968.994140625</x:v>
      </x:c>
      <x:c r="AM1689" t="n">
        <x:v/>
      </x:c>
      <x:c r="AN1689" t="n">
        <x:v>9.82590153306729</x:v>
      </x:c>
      <x:c r="AO1689" t="n">
        <x:v/>
      </x:c>
      <x:c r="AP1689" t="n">
        <x:v/>
      </x:c>
      <x:c r="AQ1689" t="n">
        <x:v>0.0018135330672937</x:v>
      </x:c>
      <x:c r="AR1689" t="n">
        <x:v/>
      </x:c>
      <x:c r="AS1689" t="n">
        <x:v/>
      </x:c>
      <x:c r="AT1689" t="n">
        <x:v/>
      </x:c>
      <x:c r="AU1689" t="n">
        <x:v>0.0185166167573924</x:v>
      </x:c>
      <x:c r="AV1689" t="n">
        <x:v>303.396088945492</x:v>
      </x:c>
      <x:c r="AW1689" t="n">
        <x:v>0.048713627453772</x:v>
      </x:c>
      <x:c r="AX1689" t="n">
        <x:v>307.624006728307</x:v>
      </x:c>
      <x:c r="AY1689" t="str">
        <x:v>Pass</x:v>
      </x:c>
      <x:c r="AZ1689" t="str">
        <x:v>Pass</x:v>
      </x:c>
      <x:c r="BA1689" t="str">
        <x:v>Pass</x:v>
      </x:c>
      <x:c r="BB1689" t="str">
        <x:v>Pass</x:v>
      </x:c>
      <x:c r="BC1689" t="n">
        <x:v/>
      </x:c>
      <x:c r="BD1689" t="n">
        <x:v/>
      </x:c>
      <x:c r="BE1689" t="n">
        <x:v/>
      </x:c>
      <x:c r="BF1689" t="n">
        <x:v/>
      </x:c>
      <x:c r="BG1689" t="n">
        <x:v/>
      </x:c>
      <x:c r="BH1689" t="n">
        <x:v/>
      </x:c>
      <x:c r="BI1689" t="n">
        <x:v/>
      </x:c>
      <x:c r="BJ1689" t="n">
        <x:v/>
      </x:c>
      <x:c r="BK1689" t="n">
        <x:v/>
      </x:c>
      <x:c r="BL1689" t="n">
        <x:v/>
      </x:c>
      <x:c r="BM1689" t="n">
        <x:v/>
      </x:c>
      <x:c r="BN1689" t="n">
        <x:v/>
      </x:c>
      <x:c r="BO1689" t="n">
        <x:v/>
      </x:c>
      <x:c r="BP1689" t="n">
        <x:v/>
      </x:c>
      <x:c r="BQ1689" t="n">
        <x:v/>
      </x:c>
      <x:c r="BR1689" t="str">
        <x:v/>
      </x:c>
      <x:c r="BS1689" t="str">
        <x:v/>
      </x:c>
      <x:c r="BT1689" t="str">
        <x:v/>
      </x:c>
      <x:c r="BU1689" t="str">
        <x:v/>
      </x:c>
      <x:c r="BV1689" t="n">
        <x:v>0</x:v>
      </x:c>
      <x:c r="BW1689" t="str">
        <x:v>no</x:v>
      </x:c>
      <x:c r="BX1689" t="n">
        <x:v>0.0899999999951527</x:v>
      </x:c>
      <x:c r="BY1689" t="str">
        <x:v>yes</x:v>
      </x:c>
      <x:c r="BZ1689" t="n">
        <x:v/>
      </x:c>
      <x:c r="CA1689" t="str">
        <x:v/>
      </x:c>
      <x:c r="CB1689" t="n">
        <x:v>20.3</x:v>
      </x:c>
      <x:c r="CC1689" t="str">
        <x:v>yes</x:v>
      </x:c>
      <x:c r="CD1689" t="n">
        <x:v/>
      </x:c>
      <x:c r="CE1689" t="str">
        <x:v>no</x:v>
      </x:c>
      <x:c r="CF1689" t="n">
        <x:v/>
      </x:c>
      <x:c r="CG1689" t="str">
        <x:v>yes</x:v>
      </x:c>
      <x:c r="CH1689" t="n">
        <x:v>9.96104872049212</x:v>
      </x:c>
      <x:c r="CI1689" t="n">
        <x:v/>
      </x:c>
      <x:c r="CJ1689" t="n">
        <x:v/>
      </x:c>
      <x:c r="CK1689" t="n">
        <x:v>3894.67</x:v>
      </x:c>
      <x:c r="CL1689" t="n">
        <x:v>90.0592861878504</x:v>
      </x:c>
      <x:c r="CM1689" t="n">
        <x:v/>
      </x:c>
      <x:c r="CN1689" t="str">
        <x:v>Passed</x:v>
      </x:c>
      <x:c r="CO1689" t="n">
        <x:v>3894.67</x:v>
      </x:c>
      <x:c r="CP1689" t="n">
        <x:v>3894.67</x:v>
      </x:c>
      <x:c r="CQ1689" t="n">
        <x:v>0</x:v>
      </x:c>
      <x:c r="CR1689" t="n">
        <x:v/>
      </x:c>
      <x:c r="CS1689" t="n">
        <x:v/>
      </x:c>
      <x:c r="CT1689" t="n">
        <x:v/>
      </x:c>
      <x:c r="CU1689" t="n">
        <x:v/>
      </x:c>
      <x:c r="CV1689" t="n">
        <x:v/>
      </x:c>
      <x:c r="CW1689" t="n">
        <x:v/>
      </x:c>
    </x:row>
    <x:row r="1690">
      <x:c r="A1690" t="n">
        <x:v>6</x:v>
      </x:c>
      <x:c r="B1690" t="str">
        <x:v>AziTrak</x:v>
      </x:c>
      <x:c r="C1690" t="str">
        <x:v>15433933</x:v>
      </x:c>
      <x:c r="D1690" t="str">
        <x:v>MAGCORR</x:v>
      </x:c>
      <x:c r="E1690" t="str">
        <x:v>U</x:v>
      </x:c>
      <x:c r="F1690" t="str">
        <x:v>04/Jan/2023</x:v>
      </x:c>
      <x:c r="G1690" t="str">
        <x:v>23:26:36</x:v>
      </x:c>
      <x:c r="H1690" t="n">
        <x:v>3901.13099</x:v>
      </x:c>
      <x:c r="I1690" t="n">
        <x:v/>
      </x:c>
      <x:c r="J1690" t="n">
        <x:v/>
      </x:c>
      <x:c r="K1690" t="n">
        <x:v/>
      </x:c>
      <x:c r="L1690" t="n">
        <x:v/>
      </x:c>
      <x:c r="M1690" t="n">
        <x:v/>
      </x:c>
      <x:c r="N1690" t="n">
        <x:v/>
      </x:c>
      <x:c r="O1690" t="n">
        <x:v/>
      </x:c>
      <x:c r="P1690" t="n">
        <x:v>114.874929</x:v>
      </x:c>
      <x:c r="Q1690" t="n">
        <x:v>9.824088</x:v>
      </x:c>
      <x:c r="R1690" t="n">
        <x:v>59781</x:v>
      </x:c>
      <x:c r="S1690" t="n">
        <x:v>80.45</x:v>
      </x:c>
      <x:c r="T1690" t="n">
        <x:v>89.82421875</x:v>
      </x:c>
      <x:c r="U1690" t="n">
        <x:v>10.1953125</x:v>
      </x:c>
      <x:c r="V1690" t="n">
        <x:v/>
      </x:c>
      <x:c r="W1690" t="n">
        <x:v/>
      </x:c>
      <x:c r="X1690" t="n">
        <x:v>0</x:v>
      </x:c>
      <x:c r="Y1690" t="n">
        <x:v/>
      </x:c>
      <x:c r="Z1690" t="n">
        <x:v/>
      </x:c>
      <x:c r="AA1690" t="n">
        <x:v/>
      </x:c>
      <x:c r="AB1690" t="n">
        <x:v>0</x:v>
      </x:c>
      <x:c r="AC1690" t="n">
        <x:v/>
      </x:c>
      <x:c r="AD1690" t="n">
        <x:v/>
      </x:c>
      <x:c r="AE1690" t="n">
        <x:v/>
      </x:c>
      <x:c r="AF1690" t="n">
        <x:v/>
      </x:c>
      <x:c r="AG1690" t="n">
        <x:v/>
      </x:c>
      <x:c r="AH1690" t="str">
        <x:v/>
      </x:c>
      <x:c r="AI1690" t="str">
        <x:v/>
      </x:c>
      <x:c r="AJ1690" t="str">
        <x:v>Fail</x:v>
      </x:c>
      <x:c r="AK1690" t="str">
        <x:v/>
      </x:c>
      <x:c r="AL1690" t="n">
        <x:v/>
      </x:c>
      <x:c r="AM1690" t="n">
        <x:v/>
      </x:c>
      <x:c r="AN1690" t="n">
        <x:v/>
      </x:c>
      <x:c r="AO1690" t="n">
        <x:v/>
      </x:c>
      <x:c r="AP1690" t="n">
        <x:v/>
      </x:c>
      <x:c r="AQ1690" t="n">
        <x:v/>
      </x:c>
      <x:c r="AR1690" t="n">
        <x:v/>
      </x:c>
      <x:c r="AS1690" t="n">
        <x:v/>
      </x:c>
      <x:c r="AT1690" t="n">
        <x:v/>
      </x:c>
      <x:c r="AU1690" t="n">
        <x:v/>
      </x:c>
      <x:c r="AV1690" t="n">
        <x:v/>
      </x:c>
      <x:c r="AW1690" t="n">
        <x:v/>
      </x:c>
      <x:c r="AX1690" t="n">
        <x:v/>
      </x:c>
      <x:c r="AY1690" t="str">
        <x:v/>
      </x:c>
      <x:c r="AZ1690" t="str">
        <x:v/>
      </x:c>
      <x:c r="BA1690" t="str">
        <x:v/>
      </x:c>
      <x:c r="BB1690" t="str">
        <x:v/>
      </x:c>
      <x:c r="BC1690" t="n">
        <x:v/>
      </x:c>
      <x:c r="BD1690" t="n">
        <x:v/>
      </x:c>
      <x:c r="BE1690" t="n">
        <x:v/>
      </x:c>
      <x:c r="BF1690" t="n">
        <x:v/>
      </x:c>
      <x:c r="BG1690" t="n">
        <x:v/>
      </x:c>
      <x:c r="BH1690" t="n">
        <x:v/>
      </x:c>
      <x:c r="BI1690" t="n">
        <x:v/>
      </x:c>
      <x:c r="BJ1690" t="n">
        <x:v/>
      </x:c>
      <x:c r="BK1690" t="n">
        <x:v/>
      </x:c>
      <x:c r="BL1690" t="n">
        <x:v/>
      </x:c>
      <x:c r="BM1690" t="n">
        <x:v/>
      </x:c>
      <x:c r="BN1690" t="n">
        <x:v/>
      </x:c>
      <x:c r="BO1690" t="n">
        <x:v/>
      </x:c>
      <x:c r="BP1690" t="n">
        <x:v/>
      </x:c>
      <x:c r="BQ1690" t="n">
        <x:v/>
      </x:c>
      <x:c r="BR1690" t="str">
        <x:v/>
      </x:c>
      <x:c r="BS1690" t="str">
        <x:v/>
      </x:c>
      <x:c r="BT1690" t="str">
        <x:v/>
      </x:c>
      <x:c r="BU1690" t="str">
        <x:v/>
      </x:c>
      <x:c r="BV1690" t="n">
        <x:v>0</x:v>
      </x:c>
      <x:c r="BW1690" t="str">
        <x:v>no</x:v>
      </x:c>
      <x:c r="BX1690" t="n">
        <x:v>0.0899999999951583</x:v>
      </x:c>
      <x:c r="BY1690" t="str">
        <x:v>yes</x:v>
      </x:c>
      <x:c r="BZ1690" t="n">
        <x:v/>
      </x:c>
      <x:c r="CA1690" t="str">
        <x:v>no</x:v>
      </x:c>
      <x:c r="CB1690" t="n">
        <x:v>20.3</x:v>
      </x:c>
      <x:c r="CC1690" t="str">
        <x:v>yes</x:v>
      </x:c>
      <x:c r="CD1690" t="n">
        <x:v/>
      </x:c>
      <x:c r="CE1690" t="str">
        <x:v>no</x:v>
      </x:c>
      <x:c r="CF1690" t="n">
        <x:v/>
      </x:c>
      <x:c r="CG1690" t="str">
        <x:v>no</x:v>
      </x:c>
      <x:c r="CH1690" t="n">
        <x:v>10.1953125</x:v>
      </x:c>
      <x:c r="CI1690" t="n">
        <x:v/>
      </x:c>
      <x:c r="CJ1690" t="n">
        <x:v/>
      </x:c>
      <x:c r="CK1690" t="n">
        <x:v>3901.13099</x:v>
      </x:c>
      <x:c r="CL1690" t="n">
        <x:v>89.9142187499951</x:v>
      </x:c>
      <x:c r="CM1690" t="n">
        <x:v>30.4953125</x:v>
      </x:c>
      <x:c r="CN1690" t="str">
        <x:v>Failed</x:v>
      </x:c>
      <x:c r="CO1690" t="n">
        <x:v>3901.13099</x:v>
      </x:c>
      <x:c r="CP1690" t="n">
        <x:v>3901.13099</x:v>
      </x:c>
      <x:c r="CQ1690" t="n">
        <x:v>0</x:v>
      </x:c>
      <x:c r="CR1690" t="n">
        <x:v/>
      </x:c>
      <x:c r="CS1690" t="n">
        <x:v/>
      </x:c>
      <x:c r="CT1690" t="n">
        <x:v/>
      </x:c>
      <x:c r="CU1690" t="n">
        <x:v/>
      </x:c>
      <x:c r="CV1690" t="n">
        <x:v/>
      </x:c>
      <x:c r="CW1690" t="n">
        <x:v/>
      </x:c>
    </x:row>
    <x:row r="1691">
      <x:c r="A1691" t="n">
        <x:v>6</x:v>
      </x:c>
      <x:c r="B1691" t="str">
        <x:v>AziTrak</x:v>
      </x:c>
      <x:c r="C1691" t="str">
        <x:v>15433933</x:v>
      </x:c>
      <x:c r="D1691" t="str">
        <x:v>MAGCORR</x:v>
      </x:c>
      <x:c r="E1691" t="str">
        <x:v>U</x:v>
      </x:c>
      <x:c r="F1691" t="str">
        <x:v>04/Jan/2023</x:v>
      </x:c>
      <x:c r="G1691" t="str">
        <x:v>23:27:20</x:v>
      </x:c>
      <x:c r="H1691" t="n">
        <x:v>3895.24723</x:v>
      </x:c>
      <x:c r="I1691" t="n">
        <x:v/>
      </x:c>
      <x:c r="J1691" t="n">
        <x:v/>
      </x:c>
      <x:c r="K1691" t="n">
        <x:v/>
      </x:c>
      <x:c r="L1691" t="n">
        <x:v/>
      </x:c>
      <x:c r="M1691" t="n">
        <x:v/>
      </x:c>
      <x:c r="N1691" t="n">
        <x:v/>
      </x:c>
      <x:c r="O1691" t="n">
        <x:v/>
      </x:c>
      <x:c r="P1691" t="n">
        <x:v>114.874929</x:v>
      </x:c>
      <x:c r="Q1691" t="n">
        <x:v>9.824088</x:v>
      </x:c>
      <x:c r="R1691" t="n">
        <x:v>59781</x:v>
      </x:c>
      <x:c r="S1691" t="n">
        <x:v>80.45</x:v>
      </x:c>
      <x:c r="T1691" t="n">
        <x:v>90.087890625</x:v>
      </x:c>
      <x:c r="U1691" t="n">
        <x:v>9.84375</x:v>
      </x:c>
      <x:c r="V1691" t="n">
        <x:v/>
      </x:c>
      <x:c r="W1691" t="n">
        <x:v/>
      </x:c>
      <x:c r="X1691" t="n">
        <x:v>0</x:v>
      </x:c>
      <x:c r="Y1691" t="n">
        <x:v/>
      </x:c>
      <x:c r="Z1691" t="n">
        <x:v/>
      </x:c>
      <x:c r="AA1691" t="n">
        <x:v/>
      </x:c>
      <x:c r="AB1691" t="n">
        <x:v>0</x:v>
      </x:c>
      <x:c r="AC1691" t="n">
        <x:v/>
      </x:c>
      <x:c r="AD1691" t="n">
        <x:v/>
      </x:c>
      <x:c r="AE1691" t="n">
        <x:v/>
      </x:c>
      <x:c r="AF1691" t="n">
        <x:v/>
      </x:c>
      <x:c r="AG1691" t="n">
        <x:v/>
      </x:c>
      <x:c r="AH1691" t="str">
        <x:v/>
      </x:c>
      <x:c r="AI1691" t="str">
        <x:v/>
      </x:c>
      <x:c r="AJ1691" t="str">
        <x:v>Fail</x:v>
      </x:c>
      <x:c r="AK1691" t="str">
        <x:v/>
      </x:c>
      <x:c r="AL1691" t="n">
        <x:v/>
      </x:c>
      <x:c r="AM1691" t="n">
        <x:v/>
      </x:c>
      <x:c r="AN1691" t="n">
        <x:v/>
      </x:c>
      <x:c r="AO1691" t="n">
        <x:v/>
      </x:c>
      <x:c r="AP1691" t="n">
        <x:v/>
      </x:c>
      <x:c r="AQ1691" t="n">
        <x:v/>
      </x:c>
      <x:c r="AR1691" t="n">
        <x:v/>
      </x:c>
      <x:c r="AS1691" t="n">
        <x:v/>
      </x:c>
      <x:c r="AT1691" t="n">
        <x:v/>
      </x:c>
      <x:c r="AU1691" t="n">
        <x:v/>
      </x:c>
      <x:c r="AV1691" t="n">
        <x:v/>
      </x:c>
      <x:c r="AW1691" t="n">
        <x:v/>
      </x:c>
      <x:c r="AX1691" t="n">
        <x:v/>
      </x:c>
      <x:c r="AY1691" t="str">
        <x:v/>
      </x:c>
      <x:c r="AZ1691" t="str">
        <x:v/>
      </x:c>
      <x:c r="BA1691" t="str">
        <x:v/>
      </x:c>
      <x:c r="BB1691" t="str">
        <x:v/>
      </x:c>
      <x:c r="BC1691" t="n">
        <x:v/>
      </x:c>
      <x:c r="BD1691" t="n">
        <x:v/>
      </x:c>
      <x:c r="BE1691" t="n">
        <x:v/>
      </x:c>
      <x:c r="BF1691" t="n">
        <x:v/>
      </x:c>
      <x:c r="BG1691" t="n">
        <x:v/>
      </x:c>
      <x:c r="BH1691" t="n">
        <x:v/>
      </x:c>
      <x:c r="BI1691" t="n">
        <x:v/>
      </x:c>
      <x:c r="BJ1691" t="n">
        <x:v/>
      </x:c>
      <x:c r="BK1691" t="n">
        <x:v/>
      </x:c>
      <x:c r="BL1691" t="n">
        <x:v/>
      </x:c>
      <x:c r="BM1691" t="n">
        <x:v/>
      </x:c>
      <x:c r="BN1691" t="n">
        <x:v/>
      </x:c>
      <x:c r="BO1691" t="n">
        <x:v/>
      </x:c>
      <x:c r="BP1691" t="n">
        <x:v/>
      </x:c>
      <x:c r="BQ1691" t="n">
        <x:v/>
      </x:c>
      <x:c r="BR1691" t="str">
        <x:v/>
      </x:c>
      <x:c r="BS1691" t="str">
        <x:v/>
      </x:c>
      <x:c r="BT1691" t="str">
        <x:v/>
      </x:c>
      <x:c r="BU1691" t="str">
        <x:v/>
      </x:c>
      <x:c r="BV1691" t="n">
        <x:v>0</x:v>
      </x:c>
      <x:c r="BW1691" t="str">
        <x:v>no</x:v>
      </x:c>
      <x:c r="BX1691" t="n">
        <x:v>0.0899999999951567</x:v>
      </x:c>
      <x:c r="BY1691" t="str">
        <x:v>yes</x:v>
      </x:c>
      <x:c r="BZ1691" t="n">
        <x:v/>
      </x:c>
      <x:c r="CA1691" t="str">
        <x:v>no</x:v>
      </x:c>
      <x:c r="CB1691" t="n">
        <x:v>20.3</x:v>
      </x:c>
      <x:c r="CC1691" t="str">
        <x:v>yes</x:v>
      </x:c>
      <x:c r="CD1691" t="n">
        <x:v/>
      </x:c>
      <x:c r="CE1691" t="str">
        <x:v>no</x:v>
      </x:c>
      <x:c r="CF1691" t="n">
        <x:v/>
      </x:c>
      <x:c r="CG1691" t="str">
        <x:v>no</x:v>
      </x:c>
      <x:c r="CH1691" t="n">
        <x:v>9.84375</x:v>
      </x:c>
      <x:c r="CI1691" t="n">
        <x:v/>
      </x:c>
      <x:c r="CJ1691" t="n">
        <x:v/>
      </x:c>
      <x:c r="CK1691" t="n">
        <x:v>3895.24723</x:v>
      </x:c>
      <x:c r="CL1691" t="n">
        <x:v>90.1778906249952</x:v>
      </x:c>
      <x:c r="CM1691" t="n">
        <x:v>30.14375</x:v>
      </x:c>
      <x:c r="CN1691" t="str">
        <x:v>Failed</x:v>
      </x:c>
      <x:c r="CO1691" t="n">
        <x:v>3895.24723</x:v>
      </x:c>
      <x:c r="CP1691" t="n">
        <x:v>3895.24723</x:v>
      </x:c>
      <x:c r="CQ1691" t="n">
        <x:v>0</x:v>
      </x:c>
      <x:c r="CR1691" t="n">
        <x:v/>
      </x:c>
      <x:c r="CS1691" t="n">
        <x:v/>
      </x:c>
      <x:c r="CT1691" t="n">
        <x:v/>
      </x:c>
      <x:c r="CU1691" t="n">
        <x:v/>
      </x:c>
      <x:c r="CV1691" t="n">
        <x:v/>
      </x:c>
      <x:c r="CW1691" t="n">
        <x:v/>
      </x:c>
    </x:row>
    <x:row r="1692">
      <x:c r="A1692" t="n">
        <x:v>6</x:v>
      </x:c>
      <x:c r="B1692" t="str">
        <x:v>AziTrak</x:v>
      </x:c>
      <x:c r="C1692" t="str">
        <x:v>15433933</x:v>
      </x:c>
      <x:c r="D1692" t="str">
        <x:v>MAGCORR</x:v>
      </x:c>
      <x:c r="E1692" t="str">
        <x:v>U</x:v>
      </x:c>
      <x:c r="F1692" t="str">
        <x:v>04/Jan/2023</x:v>
      </x:c>
      <x:c r="G1692" t="str">
        <x:v>23:28:05</x:v>
      </x:c>
      <x:c r="H1692" t="n">
        <x:v>3896.42936</x:v>
      </x:c>
      <x:c r="I1692" t="n">
        <x:v/>
      </x:c>
      <x:c r="J1692" t="n">
        <x:v/>
      </x:c>
      <x:c r="K1692" t="n">
        <x:v/>
      </x:c>
      <x:c r="L1692" t="n">
        <x:v/>
      </x:c>
      <x:c r="M1692" t="n">
        <x:v/>
      </x:c>
      <x:c r="N1692" t="n">
        <x:v/>
      </x:c>
      <x:c r="O1692" t="n">
        <x:v/>
      </x:c>
      <x:c r="P1692" t="n">
        <x:v>114.874929</x:v>
      </x:c>
      <x:c r="Q1692" t="n">
        <x:v>9.824088</x:v>
      </x:c>
      <x:c r="R1692" t="n">
        <x:v>59781</x:v>
      </x:c>
      <x:c r="S1692" t="n">
        <x:v>80.45</x:v>
      </x:c>
      <x:c r="T1692" t="n">
        <x:v>89.560546875</x:v>
      </x:c>
      <x:c r="U1692" t="n">
        <x:v>4.21875</x:v>
      </x:c>
      <x:c r="V1692" t="n">
        <x:v/>
      </x:c>
      <x:c r="W1692" t="n">
        <x:v/>
      </x:c>
      <x:c r="X1692" t="n">
        <x:v>0</x:v>
      </x:c>
      <x:c r="Y1692" t="n">
        <x:v/>
      </x:c>
      <x:c r="Z1692" t="n">
        <x:v/>
      </x:c>
      <x:c r="AA1692" t="n">
        <x:v/>
      </x:c>
      <x:c r="AB1692" t="n">
        <x:v>0</x:v>
      </x:c>
      <x:c r="AC1692" t="n">
        <x:v/>
      </x:c>
      <x:c r="AD1692" t="n">
        <x:v/>
      </x:c>
      <x:c r="AE1692" t="n">
        <x:v/>
      </x:c>
      <x:c r="AF1692" t="n">
        <x:v/>
      </x:c>
      <x:c r="AG1692" t="n">
        <x:v/>
      </x:c>
      <x:c r="AH1692" t="str">
        <x:v/>
      </x:c>
      <x:c r="AI1692" t="str">
        <x:v/>
      </x:c>
      <x:c r="AJ1692" t="str">
        <x:v>Fail</x:v>
      </x:c>
      <x:c r="AK1692" t="str">
        <x:v/>
      </x:c>
      <x:c r="AL1692" t="n">
        <x:v/>
      </x:c>
      <x:c r="AM1692" t="n">
        <x:v/>
      </x:c>
      <x:c r="AN1692" t="n">
        <x:v/>
      </x:c>
      <x:c r="AO1692" t="n">
        <x:v/>
      </x:c>
      <x:c r="AP1692" t="n">
        <x:v/>
      </x:c>
      <x:c r="AQ1692" t="n">
        <x:v/>
      </x:c>
      <x:c r="AR1692" t="n">
        <x:v/>
      </x:c>
      <x:c r="AS1692" t="n">
        <x:v/>
      </x:c>
      <x:c r="AT1692" t="n">
        <x:v/>
      </x:c>
      <x:c r="AU1692" t="n">
        <x:v/>
      </x:c>
      <x:c r="AV1692" t="n">
        <x:v/>
      </x:c>
      <x:c r="AW1692" t="n">
        <x:v/>
      </x:c>
      <x:c r="AX1692" t="n">
        <x:v/>
      </x:c>
      <x:c r="AY1692" t="str">
        <x:v/>
      </x:c>
      <x:c r="AZ1692" t="str">
        <x:v/>
      </x:c>
      <x:c r="BA1692" t="str">
        <x:v/>
      </x:c>
      <x:c r="BB1692" t="str">
        <x:v/>
      </x:c>
      <x:c r="BC1692" t="n">
        <x:v/>
      </x:c>
      <x:c r="BD1692" t="n">
        <x:v/>
      </x:c>
      <x:c r="BE1692" t="n">
        <x:v/>
      </x:c>
      <x:c r="BF1692" t="n">
        <x:v/>
      </x:c>
      <x:c r="BG1692" t="n">
        <x:v/>
      </x:c>
      <x:c r="BH1692" t="n">
        <x:v/>
      </x:c>
      <x:c r="BI1692" t="n">
        <x:v/>
      </x:c>
      <x:c r="BJ1692" t="n">
        <x:v/>
      </x:c>
      <x:c r="BK1692" t="n">
        <x:v/>
      </x:c>
      <x:c r="BL1692" t="n">
        <x:v/>
      </x:c>
      <x:c r="BM1692" t="n">
        <x:v/>
      </x:c>
      <x:c r="BN1692" t="n">
        <x:v/>
      </x:c>
      <x:c r="BO1692" t="n">
        <x:v/>
      </x:c>
      <x:c r="BP1692" t="n">
        <x:v/>
      </x:c>
      <x:c r="BQ1692" t="n">
        <x:v/>
      </x:c>
      <x:c r="BR1692" t="str">
        <x:v/>
      </x:c>
      <x:c r="BS1692" t="str">
        <x:v/>
      </x:c>
      <x:c r="BT1692" t="str">
        <x:v/>
      </x:c>
      <x:c r="BU1692" t="str">
        <x:v/>
      </x:c>
      <x:c r="BV1692" t="n">
        <x:v>0</x:v>
      </x:c>
      <x:c r="BW1692" t="str">
        <x:v>no</x:v>
      </x:c>
      <x:c r="BX1692" t="n">
        <x:v>0.0899999999951583</x:v>
      </x:c>
      <x:c r="BY1692" t="str">
        <x:v>yes</x:v>
      </x:c>
      <x:c r="BZ1692" t="n">
        <x:v/>
      </x:c>
      <x:c r="CA1692" t="str">
        <x:v>no</x:v>
      </x:c>
      <x:c r="CB1692" t="n">
        <x:v>20.3</x:v>
      </x:c>
      <x:c r="CC1692" t="str">
        <x:v>yes</x:v>
      </x:c>
      <x:c r="CD1692" t="n">
        <x:v/>
      </x:c>
      <x:c r="CE1692" t="str">
        <x:v>no</x:v>
      </x:c>
      <x:c r="CF1692" t="n">
        <x:v/>
      </x:c>
      <x:c r="CG1692" t="str">
        <x:v>no</x:v>
      </x:c>
      <x:c r="CH1692" t="n">
        <x:v>4.21875</x:v>
      </x:c>
      <x:c r="CI1692" t="n">
        <x:v/>
      </x:c>
      <x:c r="CJ1692" t="n">
        <x:v/>
      </x:c>
      <x:c r="CK1692" t="n">
        <x:v>3896.42936</x:v>
      </x:c>
      <x:c r="CL1692" t="n">
        <x:v>89.6505468749952</x:v>
      </x:c>
      <x:c r="CM1692" t="n">
        <x:v>24.51875</x:v>
      </x:c>
      <x:c r="CN1692" t="str">
        <x:v>Failed</x:v>
      </x:c>
      <x:c r="CO1692" t="n">
        <x:v>3896.42936</x:v>
      </x:c>
      <x:c r="CP1692" t="n">
        <x:v>3896.42936</x:v>
      </x:c>
      <x:c r="CQ1692" t="n">
        <x:v>0</x:v>
      </x:c>
      <x:c r="CR1692" t="n">
        <x:v/>
      </x:c>
      <x:c r="CS1692" t="n">
        <x:v/>
      </x:c>
      <x:c r="CT1692" t="n">
        <x:v/>
      </x:c>
      <x:c r="CU1692" t="n">
        <x:v/>
      </x:c>
      <x:c r="CV1692" t="n">
        <x:v/>
      </x:c>
      <x:c r="CW1692" t="n">
        <x:v/>
      </x:c>
    </x:row>
    <x:row r="1693">
      <x:c r="A1693" t="n">
        <x:v>6</x:v>
      </x:c>
      <x:c r="B1693" t="str">
        <x:v>AziTrak</x:v>
      </x:c>
      <x:c r="C1693" t="str">
        <x:v>15433933</x:v>
      </x:c>
      <x:c r="D1693" t="str">
        <x:v>MAGCORR</x:v>
      </x:c>
      <x:c r="E1693" t="str">
        <x:v>U</x:v>
      </x:c>
      <x:c r="F1693" t="str">
        <x:v>04/Jan/2023</x:v>
      </x:c>
      <x:c r="G1693" t="str">
        <x:v>23:40:19</x:v>
      </x:c>
      <x:c r="H1693" t="n">
        <x:v>3907.14</x:v>
      </x:c>
      <x:c r="I1693" t="n">
        <x:v>-1.55910412564688</x:v>
      </x:c>
      <x:c r="J1693" t="n">
        <x:v>9.70226283595119</x:v>
      </x:c>
      <x:c r="K1693" t="n">
        <x:v>0.010534487335451</x:v>
      </x:c>
      <x:c r="L1693" t="n">
        <x:v>-11054.443359375</x:v>
      </x:c>
      <x:c r="M1693" t="n">
        <x:v>57871.58203125</x:v>
      </x:c>
      <x:c r="N1693" t="n">
        <x:v>10026.123046875</x:v>
      </x:c>
      <x:c r="O1693" t="n">
        <x:v/>
      </x:c>
      <x:c r="P1693" t="n">
        <x:v>114.874929</x:v>
      </x:c>
      <x:c r="Q1693" t="n">
        <x:v>9.824088</x:v>
      </x:c>
      <x:c r="R1693" t="n">
        <x:v>59781</x:v>
      </x:c>
      <x:c r="S1693" t="n">
        <x:v>80.45</x:v>
      </x:c>
      <x:c r="T1693" t="n">
        <x:v>89.9385776136024</x:v>
      </x:c>
      <x:c r="U1693" t="n">
        <x:v>9.86500101577295</x:v>
      </x:c>
      <x:c r="V1693" t="n">
        <x:v>9.82674008956745</x:v>
      </x:c>
      <x:c r="W1693" t="n">
        <x:v>59764.9049872616</x:v>
      </x:c>
      <x:c r="X1693" t="n">
        <x:v>80.2584159146584</x:v>
      </x:c>
      <x:c r="Y1693" t="n">
        <x:v>170.870910758908</x:v>
      </x:c>
      <x:c r="Z1693" t="n">
        <x:v>0.00265208956745333</x:v>
      </x:c>
      <x:c r="AA1693" t="n">
        <x:v>-16.0950127384008</x:v>
      </x:c>
      <x:c r="AB1693" t="n">
        <x:v>-0.191584085341562</x:v>
      </x:c>
      <x:c r="AC1693" t="n">
        <x:v>200.514101760706</x:v>
      </x:c>
      <x:c r="AD1693" t="n">
        <x:v>0.0185166091766731</x:v>
      </x:c>
      <x:c r="AE1693" t="n">
        <x:v>314.975631278027</x:v>
      </x:c>
      <x:c r="AF1693" t="n">
        <x:v>0.498480690597772</x:v>
      </x:c>
      <x:c r="AG1693" t="n">
        <x:v>608.042914786459</x:v>
      </x:c>
      <x:c r="AH1693" t="str">
        <x:v>Pass</x:v>
      </x:c>
      <x:c r="AI1693" t="str">
        <x:v>Pass</x:v>
      </x:c>
      <x:c r="AJ1693" t="str">
        <x:v>Pass</x:v>
      </x:c>
      <x:c r="AK1693" t="str">
        <x:v>Pass</x:v>
      </x:c>
      <x:c r="AL1693" t="n">
        <x:v>10026.123046875</x:v>
      </x:c>
      <x:c r="AM1693" t="n">
        <x:v/>
      </x:c>
      <x:c r="AN1693" t="n">
        <x:v>9.82674008956745</x:v>
      </x:c>
      <x:c r="AO1693" t="n">
        <x:v/>
      </x:c>
      <x:c r="AP1693" t="n">
        <x:v/>
      </x:c>
      <x:c r="AQ1693" t="n">
        <x:v>0.00265208956745333</x:v>
      </x:c>
      <x:c r="AR1693" t="n">
        <x:v/>
      </x:c>
      <x:c r="AS1693" t="n">
        <x:v/>
      </x:c>
      <x:c r="AT1693" t="n">
        <x:v/>
      </x:c>
      <x:c r="AU1693" t="n">
        <x:v>0.0185166091766731</x:v>
      </x:c>
      <x:c r="AV1693" t="n">
        <x:v>303.436111214264</x:v>
      </x:c>
      <x:c r="AW1693" t="n">
        <x:v>0.0485124036496941</x:v>
      </x:c>
      <x:c r="AX1693" t="n">
        <x:v>307.628864237722</x:v>
      </x:c>
      <x:c r="AY1693" t="str">
        <x:v>Pass</x:v>
      </x:c>
      <x:c r="AZ1693" t="str">
        <x:v>Pass</x:v>
      </x:c>
      <x:c r="BA1693" t="str">
        <x:v>Pass</x:v>
      </x:c>
      <x:c r="BB1693" t="str">
        <x:v>Pass</x:v>
      </x:c>
      <x:c r="BC1693" t="n">
        <x:v/>
      </x:c>
      <x:c r="BD1693" t="n">
        <x:v/>
      </x:c>
      <x:c r="BE1693" t="n">
        <x:v/>
      </x:c>
      <x:c r="BF1693" t="n">
        <x:v/>
      </x:c>
      <x:c r="BG1693" t="n">
        <x:v/>
      </x:c>
      <x:c r="BH1693" t="n">
        <x:v/>
      </x:c>
      <x:c r="BI1693" t="n">
        <x:v/>
      </x:c>
      <x:c r="BJ1693" t="n">
        <x:v/>
      </x:c>
      <x:c r="BK1693" t="n">
        <x:v/>
      </x:c>
      <x:c r="BL1693" t="n">
        <x:v/>
      </x:c>
      <x:c r="BM1693" t="n">
        <x:v/>
      </x:c>
      <x:c r="BN1693" t="n">
        <x:v/>
      </x:c>
      <x:c r="BO1693" t="n">
        <x:v/>
      </x:c>
      <x:c r="BP1693" t="n">
        <x:v/>
      </x:c>
      <x:c r="BQ1693" t="n">
        <x:v/>
      </x:c>
      <x:c r="BR1693" t="str">
        <x:v/>
      </x:c>
      <x:c r="BS1693" t="str">
        <x:v/>
      </x:c>
      <x:c r="BT1693" t="str">
        <x:v/>
      </x:c>
      <x:c r="BU1693" t="str">
        <x:v/>
      </x:c>
      <x:c r="BV1693" t="n">
        <x:v>0</x:v>
      </x:c>
      <x:c r="BW1693" t="str">
        <x:v>no</x:v>
      </x:c>
      <x:c r="BX1693" t="n">
        <x:v>0.0899999999951527</x:v>
      </x:c>
      <x:c r="BY1693" t="str">
        <x:v>yes</x:v>
      </x:c>
      <x:c r="BZ1693" t="n">
        <x:v/>
      </x:c>
      <x:c r="CA1693" t="str">
        <x:v/>
      </x:c>
      <x:c r="CB1693" t="n">
        <x:v>20.3</x:v>
      </x:c>
      <x:c r="CC1693" t="str">
        <x:v>yes</x:v>
      </x:c>
      <x:c r="CD1693" t="n">
        <x:v/>
      </x:c>
      <x:c r="CE1693" t="str">
        <x:v>no</x:v>
      </x:c>
      <x:c r="CF1693" t="n">
        <x:v/>
      </x:c>
      <x:c r="CG1693" t="str">
        <x:v>yes</x:v>
      </x:c>
      <x:c r="CH1693" t="n">
        <x:v>9.86500101577295</x:v>
      </x:c>
      <x:c r="CI1693" t="n">
        <x:v/>
      </x:c>
      <x:c r="CJ1693" t="n">
        <x:v/>
      </x:c>
      <x:c r="CK1693" t="n">
        <x:v>3907.14</x:v>
      </x:c>
      <x:c r="CL1693" t="n">
        <x:v>90.0285776135975</x:v>
      </x:c>
      <x:c r="CM1693" t="n">
        <x:v/>
      </x:c>
      <x:c r="CN1693" t="str">
        <x:v>Passed</x:v>
      </x:c>
      <x:c r="CO1693" t="n">
        <x:v>3907.14</x:v>
      </x:c>
      <x:c r="CP1693" t="n">
        <x:v>3907.14</x:v>
      </x:c>
      <x:c r="CQ1693" t="n">
        <x:v>0</x:v>
      </x:c>
      <x:c r="CR1693" t="n">
        <x:v/>
      </x:c>
      <x:c r="CS1693" t="n">
        <x:v/>
      </x:c>
      <x:c r="CT1693" t="n">
        <x:v/>
      </x:c>
      <x:c r="CU1693" t="n">
        <x:v/>
      </x:c>
      <x:c r="CV1693" t="n">
        <x:v/>
      </x:c>
      <x:c r="CW1693" t="n">
        <x:v/>
      </x:c>
    </x:row>
    <x:row r="1694">
      <x:c r="A1694" t="n">
        <x:v>6</x:v>
      </x:c>
      <x:c r="B1694" t="str">
        <x:v>AziTrak</x:v>
      </x:c>
      <x:c r="C1694" t="str">
        <x:v>15433933</x:v>
      </x:c>
      <x:c r="D1694" t="str">
        <x:v>MAGCORR</x:v>
      </x:c>
      <x:c r="E1694" t="str">
        <x:v>U</x:v>
      </x:c>
      <x:c r="F1694" t="str">
        <x:v>05/Jan/2023</x:v>
      </x:c>
      <x:c r="G1694" t="str">
        <x:v>00:08:10</x:v>
      </x:c>
      <x:c r="H1694" t="n">
        <x:v>3913.33105</x:v>
      </x:c>
      <x:c r="I1694" t="n">
        <x:v/>
      </x:c>
      <x:c r="J1694" t="n">
        <x:v/>
      </x:c>
      <x:c r="K1694" t="n">
        <x:v/>
      </x:c>
      <x:c r="L1694" t="n">
        <x:v/>
      </x:c>
      <x:c r="M1694" t="n">
        <x:v/>
      </x:c>
      <x:c r="N1694" t="n">
        <x:v/>
      </x:c>
      <x:c r="O1694" t="n">
        <x:v/>
      </x:c>
      <x:c r="P1694" t="n">
        <x:v>114.874929</x:v>
      </x:c>
      <x:c r="Q1694" t="n">
        <x:v>9.824088</x:v>
      </x:c>
      <x:c r="R1694" t="n">
        <x:v>59781</x:v>
      </x:c>
      <x:c r="S1694" t="n">
        <x:v>80.45</x:v>
      </x:c>
      <x:c r="T1694" t="n">
        <x:v>89.912109375</x:v>
      </x:c>
      <x:c r="U1694" t="n">
        <x:v>9.84375</x:v>
      </x:c>
      <x:c r="V1694" t="n">
        <x:v/>
      </x:c>
      <x:c r="W1694" t="n">
        <x:v/>
      </x:c>
      <x:c r="X1694" t="n">
        <x:v>0</x:v>
      </x:c>
      <x:c r="Y1694" t="n">
        <x:v/>
      </x:c>
      <x:c r="Z1694" t="n">
        <x:v/>
      </x:c>
      <x:c r="AA1694" t="n">
        <x:v/>
      </x:c>
      <x:c r="AB1694" t="n">
        <x:v>0</x:v>
      </x:c>
      <x:c r="AC1694" t="n">
        <x:v/>
      </x:c>
      <x:c r="AD1694" t="n">
        <x:v/>
      </x:c>
      <x:c r="AE1694" t="n">
        <x:v/>
      </x:c>
      <x:c r="AF1694" t="n">
        <x:v/>
      </x:c>
      <x:c r="AG1694" t="n">
        <x:v/>
      </x:c>
      <x:c r="AH1694" t="str">
        <x:v/>
      </x:c>
      <x:c r="AI1694" t="str">
        <x:v/>
      </x:c>
      <x:c r="AJ1694" t="str">
        <x:v>Fail</x:v>
      </x:c>
      <x:c r="AK1694" t="str">
        <x:v/>
      </x:c>
      <x:c r="AL1694" t="n">
        <x:v/>
      </x:c>
      <x:c r="AM1694" t="n">
        <x:v/>
      </x:c>
      <x:c r="AN1694" t="n">
        <x:v/>
      </x:c>
      <x:c r="AO1694" t="n">
        <x:v/>
      </x:c>
      <x:c r="AP1694" t="n">
        <x:v/>
      </x:c>
      <x:c r="AQ1694" t="n">
        <x:v/>
      </x:c>
      <x:c r="AR1694" t="n">
        <x:v/>
      </x:c>
      <x:c r="AS1694" t="n">
        <x:v/>
      </x:c>
      <x:c r="AT1694" t="n">
        <x:v/>
      </x:c>
      <x:c r="AU1694" t="n">
        <x:v/>
      </x:c>
      <x:c r="AV1694" t="n">
        <x:v/>
      </x:c>
      <x:c r="AW1694" t="n">
        <x:v/>
      </x:c>
      <x:c r="AX1694" t="n">
        <x:v/>
      </x:c>
      <x:c r="AY1694" t="str">
        <x:v/>
      </x:c>
      <x:c r="AZ1694" t="str">
        <x:v/>
      </x:c>
      <x:c r="BA1694" t="str">
        <x:v/>
      </x:c>
      <x:c r="BB1694" t="str">
        <x:v/>
      </x:c>
      <x:c r="BC1694" t="n">
        <x:v/>
      </x:c>
      <x:c r="BD1694" t="n">
        <x:v/>
      </x:c>
      <x:c r="BE1694" t="n">
        <x:v/>
      </x:c>
      <x:c r="BF1694" t="n">
        <x:v/>
      </x:c>
      <x:c r="BG1694" t="n">
        <x:v/>
      </x:c>
      <x:c r="BH1694" t="n">
        <x:v/>
      </x:c>
      <x:c r="BI1694" t="n">
        <x:v/>
      </x:c>
      <x:c r="BJ1694" t="n">
        <x:v/>
      </x:c>
      <x:c r="BK1694" t="n">
        <x:v/>
      </x:c>
      <x:c r="BL1694" t="n">
        <x:v/>
      </x:c>
      <x:c r="BM1694" t="n">
        <x:v/>
      </x:c>
      <x:c r="BN1694" t="n">
        <x:v/>
      </x:c>
      <x:c r="BO1694" t="n">
        <x:v/>
      </x:c>
      <x:c r="BP1694" t="n">
        <x:v/>
      </x:c>
      <x:c r="BQ1694" t="n">
        <x:v/>
      </x:c>
      <x:c r="BR1694" t="str">
        <x:v/>
      </x:c>
      <x:c r="BS1694" t="str">
        <x:v/>
      </x:c>
      <x:c r="BT1694" t="str">
        <x:v/>
      </x:c>
      <x:c r="BU1694" t="str">
        <x:v/>
      </x:c>
      <x:c r="BV1694" t="n">
        <x:v>0</x:v>
      </x:c>
      <x:c r="BW1694" t="str">
        <x:v>no</x:v>
      </x:c>
      <x:c r="BX1694" t="n">
        <x:v>0.0899999999951583</x:v>
      </x:c>
      <x:c r="BY1694" t="str">
        <x:v>yes</x:v>
      </x:c>
      <x:c r="BZ1694" t="n">
        <x:v/>
      </x:c>
      <x:c r="CA1694" t="str">
        <x:v>no</x:v>
      </x:c>
      <x:c r="CB1694" t="n">
        <x:v>20.3</x:v>
      </x:c>
      <x:c r="CC1694" t="str">
        <x:v>yes</x:v>
      </x:c>
      <x:c r="CD1694" t="n">
        <x:v/>
      </x:c>
      <x:c r="CE1694" t="str">
        <x:v>no</x:v>
      </x:c>
      <x:c r="CF1694" t="n">
        <x:v/>
      </x:c>
      <x:c r="CG1694" t="str">
        <x:v>no</x:v>
      </x:c>
      <x:c r="CH1694" t="n">
        <x:v>9.84375</x:v>
      </x:c>
      <x:c r="CI1694" t="n">
        <x:v/>
      </x:c>
      <x:c r="CJ1694" t="n">
        <x:v/>
      </x:c>
      <x:c r="CK1694" t="n">
        <x:v>3913.33105</x:v>
      </x:c>
      <x:c r="CL1694" t="n">
        <x:v>90.0021093749951</x:v>
      </x:c>
      <x:c r="CM1694" t="n">
        <x:v>30.14375</x:v>
      </x:c>
      <x:c r="CN1694" t="str">
        <x:v>Failed</x:v>
      </x:c>
      <x:c r="CO1694" t="n">
        <x:v>3913.33105</x:v>
      </x:c>
      <x:c r="CP1694" t="n">
        <x:v>3913.33105</x:v>
      </x:c>
      <x:c r="CQ1694" t="n">
        <x:v>0</x:v>
      </x:c>
      <x:c r="CR1694" t="n">
        <x:v/>
      </x:c>
      <x:c r="CS1694" t="n">
        <x:v/>
      </x:c>
      <x:c r="CT1694" t="n">
        <x:v/>
      </x:c>
      <x:c r="CU1694" t="n">
        <x:v/>
      </x:c>
      <x:c r="CV1694" t="n">
        <x:v/>
      </x:c>
      <x:c r="CW1694" t="n">
        <x:v/>
      </x:c>
    </x:row>
    <x:row r="1695">
      <x:c r="A1695" t="n">
        <x:v>6</x:v>
      </x:c>
      <x:c r="B1695" t="str">
        <x:v>AziTrak</x:v>
      </x:c>
      <x:c r="C1695" t="str">
        <x:v>15433933</x:v>
      </x:c>
      <x:c r="D1695" t="str">
        <x:v>MAGCORR</x:v>
      </x:c>
      <x:c r="E1695" t="str">
        <x:v>U</x:v>
      </x:c>
      <x:c r="F1695" t="str">
        <x:v>05/Jan/2023</x:v>
      </x:c>
      <x:c r="G1695" t="str">
        <x:v>00:08:55</x:v>
      </x:c>
      <x:c r="H1695" t="n">
        <x:v>3907.52678</x:v>
      </x:c>
      <x:c r="I1695" t="n">
        <x:v/>
      </x:c>
      <x:c r="J1695" t="n">
        <x:v/>
      </x:c>
      <x:c r="K1695" t="n">
        <x:v/>
      </x:c>
      <x:c r="L1695" t="n">
        <x:v/>
      </x:c>
      <x:c r="M1695" t="n">
        <x:v/>
      </x:c>
      <x:c r="N1695" t="n">
        <x:v/>
      </x:c>
      <x:c r="O1695" t="n">
        <x:v/>
      </x:c>
      <x:c r="P1695" t="n">
        <x:v>114.874929</x:v>
      </x:c>
      <x:c r="Q1695" t="n">
        <x:v>9.824088</x:v>
      </x:c>
      <x:c r="R1695" t="n">
        <x:v>59781</x:v>
      </x:c>
      <x:c r="S1695" t="n">
        <x:v>80.45</x:v>
      </x:c>
      <x:c r="T1695" t="n">
        <x:v>89.82421875</x:v>
      </x:c>
      <x:c r="U1695" t="n">
        <x:v>9.84375</x:v>
      </x:c>
      <x:c r="V1695" t="n">
        <x:v/>
      </x:c>
      <x:c r="W1695" t="n">
        <x:v/>
      </x:c>
      <x:c r="X1695" t="n">
        <x:v>0</x:v>
      </x:c>
      <x:c r="Y1695" t="n">
        <x:v/>
      </x:c>
      <x:c r="Z1695" t="n">
        <x:v/>
      </x:c>
      <x:c r="AA1695" t="n">
        <x:v/>
      </x:c>
      <x:c r="AB1695" t="n">
        <x:v>0</x:v>
      </x:c>
      <x:c r="AC1695" t="n">
        <x:v/>
      </x:c>
      <x:c r="AD1695" t="n">
        <x:v/>
      </x:c>
      <x:c r="AE1695" t="n">
        <x:v/>
      </x:c>
      <x:c r="AF1695" t="n">
        <x:v/>
      </x:c>
      <x:c r="AG1695" t="n">
        <x:v/>
      </x:c>
      <x:c r="AH1695" t="str">
        <x:v/>
      </x:c>
      <x:c r="AI1695" t="str">
        <x:v/>
      </x:c>
      <x:c r="AJ1695" t="str">
        <x:v>Fail</x:v>
      </x:c>
      <x:c r="AK1695" t="str">
        <x:v/>
      </x:c>
      <x:c r="AL1695" t="n">
        <x:v/>
      </x:c>
      <x:c r="AM1695" t="n">
        <x:v/>
      </x:c>
      <x:c r="AN1695" t="n">
        <x:v/>
      </x:c>
      <x:c r="AO1695" t="n">
        <x:v/>
      </x:c>
      <x:c r="AP1695" t="n">
        <x:v/>
      </x:c>
      <x:c r="AQ1695" t="n">
        <x:v/>
      </x:c>
      <x:c r="AR1695" t="n">
        <x:v/>
      </x:c>
      <x:c r="AS1695" t="n">
        <x:v/>
      </x:c>
      <x:c r="AT1695" t="n">
        <x:v/>
      </x:c>
      <x:c r="AU1695" t="n">
        <x:v/>
      </x:c>
      <x:c r="AV1695" t="n">
        <x:v/>
      </x:c>
      <x:c r="AW1695" t="n">
        <x:v/>
      </x:c>
      <x:c r="AX1695" t="n">
        <x:v/>
      </x:c>
      <x:c r="AY1695" t="str">
        <x:v/>
      </x:c>
      <x:c r="AZ1695" t="str">
        <x:v/>
      </x:c>
      <x:c r="BA1695" t="str">
        <x:v/>
      </x:c>
      <x:c r="BB1695" t="str">
        <x:v/>
      </x:c>
      <x:c r="BC1695" t="n">
        <x:v/>
      </x:c>
      <x:c r="BD1695" t="n">
        <x:v/>
      </x:c>
      <x:c r="BE1695" t="n">
        <x:v/>
      </x:c>
      <x:c r="BF1695" t="n">
        <x:v/>
      </x:c>
      <x:c r="BG1695" t="n">
        <x:v/>
      </x:c>
      <x:c r="BH1695" t="n">
        <x:v/>
      </x:c>
      <x:c r="BI1695" t="n">
        <x:v/>
      </x:c>
      <x:c r="BJ1695" t="n">
        <x:v/>
      </x:c>
      <x:c r="BK1695" t="n">
        <x:v/>
      </x:c>
      <x:c r="BL1695" t="n">
        <x:v/>
      </x:c>
      <x:c r="BM1695" t="n">
        <x:v/>
      </x:c>
      <x:c r="BN1695" t="n">
        <x:v/>
      </x:c>
      <x:c r="BO1695" t="n">
        <x:v/>
      </x:c>
      <x:c r="BP1695" t="n">
        <x:v/>
      </x:c>
      <x:c r="BQ1695" t="n">
        <x:v/>
      </x:c>
      <x:c r="BR1695" t="str">
        <x:v/>
      </x:c>
      <x:c r="BS1695" t="str">
        <x:v/>
      </x:c>
      <x:c r="BT1695" t="str">
        <x:v/>
      </x:c>
      <x:c r="BU1695" t="str">
        <x:v/>
      </x:c>
      <x:c r="BV1695" t="n">
        <x:v>0</x:v>
      </x:c>
      <x:c r="BW1695" t="str">
        <x:v>no</x:v>
      </x:c>
      <x:c r="BX1695" t="n">
        <x:v>0.0899999999951583</x:v>
      </x:c>
      <x:c r="BY1695" t="str">
        <x:v>yes</x:v>
      </x:c>
      <x:c r="BZ1695" t="n">
        <x:v/>
      </x:c>
      <x:c r="CA1695" t="str">
        <x:v>no</x:v>
      </x:c>
      <x:c r="CB1695" t="n">
        <x:v>20.3</x:v>
      </x:c>
      <x:c r="CC1695" t="str">
        <x:v>yes</x:v>
      </x:c>
      <x:c r="CD1695" t="n">
        <x:v/>
      </x:c>
      <x:c r="CE1695" t="str">
        <x:v>no</x:v>
      </x:c>
      <x:c r="CF1695" t="n">
        <x:v/>
      </x:c>
      <x:c r="CG1695" t="str">
        <x:v>no</x:v>
      </x:c>
      <x:c r="CH1695" t="n">
        <x:v>9.84375</x:v>
      </x:c>
      <x:c r="CI1695" t="n">
        <x:v/>
      </x:c>
      <x:c r="CJ1695" t="n">
        <x:v/>
      </x:c>
      <x:c r="CK1695" t="n">
        <x:v>3907.52678</x:v>
      </x:c>
      <x:c r="CL1695" t="n">
        <x:v>89.9142187499951</x:v>
      </x:c>
      <x:c r="CM1695" t="n">
        <x:v>30.14375</x:v>
      </x:c>
      <x:c r="CN1695" t="str">
        <x:v>Failed</x:v>
      </x:c>
      <x:c r="CO1695" t="n">
        <x:v>3907.52678</x:v>
      </x:c>
      <x:c r="CP1695" t="n">
        <x:v>3907.52678</x:v>
      </x:c>
      <x:c r="CQ1695" t="n">
        <x:v>0</x:v>
      </x:c>
      <x:c r="CR1695" t="n">
        <x:v/>
      </x:c>
      <x:c r="CS1695" t="n">
        <x:v/>
      </x:c>
      <x:c r="CT1695" t="n">
        <x:v/>
      </x:c>
      <x:c r="CU1695" t="n">
        <x:v/>
      </x:c>
      <x:c r="CV1695" t="n">
        <x:v/>
      </x:c>
      <x:c r="CW1695" t="n">
        <x:v/>
      </x:c>
    </x:row>
    <x:row r="1696">
      <x:c r="A1696" t="n">
        <x:v>6</x:v>
      </x:c>
      <x:c r="B1696" t="str">
        <x:v>AziTrak</x:v>
      </x:c>
      <x:c r="C1696" t="str">
        <x:v>15433933</x:v>
      </x:c>
      <x:c r="D1696" t="str">
        <x:v>MAGCORR</x:v>
      </x:c>
      <x:c r="E1696" t="str">
        <x:v>U</x:v>
      </x:c>
      <x:c r="F1696" t="str">
        <x:v>05/Jan/2023</x:v>
      </x:c>
      <x:c r="G1696" t="str">
        <x:v>00:09:41</x:v>
      </x:c>
      <x:c r="H1696" t="n">
        <x:v>3906.75078</x:v>
      </x:c>
      <x:c r="I1696" t="n">
        <x:v/>
      </x:c>
      <x:c r="J1696" t="n">
        <x:v/>
      </x:c>
      <x:c r="K1696" t="n">
        <x:v/>
      </x:c>
      <x:c r="L1696" t="n">
        <x:v/>
      </x:c>
      <x:c r="M1696" t="n">
        <x:v/>
      </x:c>
      <x:c r="N1696" t="n">
        <x:v/>
      </x:c>
      <x:c r="O1696" t="n">
        <x:v/>
      </x:c>
      <x:c r="P1696" t="n">
        <x:v>114.874929</x:v>
      </x:c>
      <x:c r="Q1696" t="n">
        <x:v>9.824088</x:v>
      </x:c>
      <x:c r="R1696" t="n">
        <x:v>59781</x:v>
      </x:c>
      <x:c r="S1696" t="n">
        <x:v>80.45</x:v>
      </x:c>
      <x:c r="T1696" t="n">
        <x:v>89.736328125</x:v>
      </x:c>
      <x:c r="U1696" t="n">
        <x:v>6.328125</x:v>
      </x:c>
      <x:c r="V1696" t="n">
        <x:v/>
      </x:c>
      <x:c r="W1696" t="n">
        <x:v/>
      </x:c>
      <x:c r="X1696" t="n">
        <x:v>0</x:v>
      </x:c>
      <x:c r="Y1696" t="n">
        <x:v/>
      </x:c>
      <x:c r="Z1696" t="n">
        <x:v/>
      </x:c>
      <x:c r="AA1696" t="n">
        <x:v/>
      </x:c>
      <x:c r="AB1696" t="n">
        <x:v>0</x:v>
      </x:c>
      <x:c r="AC1696" t="n">
        <x:v/>
      </x:c>
      <x:c r="AD1696" t="n">
        <x:v/>
      </x:c>
      <x:c r="AE1696" t="n">
        <x:v/>
      </x:c>
      <x:c r="AF1696" t="n">
        <x:v/>
      </x:c>
      <x:c r="AG1696" t="n">
        <x:v/>
      </x:c>
      <x:c r="AH1696" t="str">
        <x:v/>
      </x:c>
      <x:c r="AI1696" t="str">
        <x:v/>
      </x:c>
      <x:c r="AJ1696" t="str">
        <x:v>Fail</x:v>
      </x:c>
      <x:c r="AK1696" t="str">
        <x:v/>
      </x:c>
      <x:c r="AL1696" t="n">
        <x:v/>
      </x:c>
      <x:c r="AM1696" t="n">
        <x:v/>
      </x:c>
      <x:c r="AN1696" t="n">
        <x:v/>
      </x:c>
      <x:c r="AO1696" t="n">
        <x:v/>
      </x:c>
      <x:c r="AP1696" t="n">
        <x:v/>
      </x:c>
      <x:c r="AQ1696" t="n">
        <x:v/>
      </x:c>
      <x:c r="AR1696" t="n">
        <x:v/>
      </x:c>
      <x:c r="AS1696" t="n">
        <x:v/>
      </x:c>
      <x:c r="AT1696" t="n">
        <x:v/>
      </x:c>
      <x:c r="AU1696" t="n">
        <x:v/>
      </x:c>
      <x:c r="AV1696" t="n">
        <x:v/>
      </x:c>
      <x:c r="AW1696" t="n">
        <x:v/>
      </x:c>
      <x:c r="AX1696" t="n">
        <x:v/>
      </x:c>
      <x:c r="AY1696" t="str">
        <x:v/>
      </x:c>
      <x:c r="AZ1696" t="str">
        <x:v/>
      </x:c>
      <x:c r="BA1696" t="str">
        <x:v/>
      </x:c>
      <x:c r="BB1696" t="str">
        <x:v/>
      </x:c>
      <x:c r="BC1696" t="n">
        <x:v/>
      </x:c>
      <x:c r="BD1696" t="n">
        <x:v/>
      </x:c>
      <x:c r="BE1696" t="n">
        <x:v/>
      </x:c>
      <x:c r="BF1696" t="n">
        <x:v/>
      </x:c>
      <x:c r="BG1696" t="n">
        <x:v/>
      </x:c>
      <x:c r="BH1696" t="n">
        <x:v/>
      </x:c>
      <x:c r="BI1696" t="n">
        <x:v/>
      </x:c>
      <x:c r="BJ1696" t="n">
        <x:v/>
      </x:c>
      <x:c r="BK1696" t="n">
        <x:v/>
      </x:c>
      <x:c r="BL1696" t="n">
        <x:v/>
      </x:c>
      <x:c r="BM1696" t="n">
        <x:v/>
      </x:c>
      <x:c r="BN1696" t="n">
        <x:v/>
      </x:c>
      <x:c r="BO1696" t="n">
        <x:v/>
      </x:c>
      <x:c r="BP1696" t="n">
        <x:v/>
      </x:c>
      <x:c r="BQ1696" t="n">
        <x:v/>
      </x:c>
      <x:c r="BR1696" t="str">
        <x:v/>
      </x:c>
      <x:c r="BS1696" t="str">
        <x:v/>
      </x:c>
      <x:c r="BT1696" t="str">
        <x:v/>
      </x:c>
      <x:c r="BU1696" t="str">
        <x:v/>
      </x:c>
      <x:c r="BV1696" t="n">
        <x:v>0</x:v>
      </x:c>
      <x:c r="BW1696" t="str">
        <x:v>no</x:v>
      </x:c>
      <x:c r="BX1696" t="n">
        <x:v>0.0899999999951583</x:v>
      </x:c>
      <x:c r="BY1696" t="str">
        <x:v>yes</x:v>
      </x:c>
      <x:c r="BZ1696" t="n">
        <x:v/>
      </x:c>
      <x:c r="CA1696" t="str">
        <x:v>no</x:v>
      </x:c>
      <x:c r="CB1696" t="n">
        <x:v>20.3</x:v>
      </x:c>
      <x:c r="CC1696" t="str">
        <x:v>yes</x:v>
      </x:c>
      <x:c r="CD1696" t="n">
        <x:v/>
      </x:c>
      <x:c r="CE1696" t="str">
        <x:v>no</x:v>
      </x:c>
      <x:c r="CF1696" t="n">
        <x:v/>
      </x:c>
      <x:c r="CG1696" t="str">
        <x:v>no</x:v>
      </x:c>
      <x:c r="CH1696" t="n">
        <x:v>6.328125</x:v>
      </x:c>
      <x:c r="CI1696" t="n">
        <x:v/>
      </x:c>
      <x:c r="CJ1696" t="n">
        <x:v/>
      </x:c>
      <x:c r="CK1696" t="n">
        <x:v>3906.75078</x:v>
      </x:c>
      <x:c r="CL1696" t="n">
        <x:v>89.8263281249951</x:v>
      </x:c>
      <x:c r="CM1696" t="n">
        <x:v>26.628125</x:v>
      </x:c>
      <x:c r="CN1696" t="str">
        <x:v>Failed</x:v>
      </x:c>
      <x:c r="CO1696" t="n">
        <x:v>3906.75078</x:v>
      </x:c>
      <x:c r="CP1696" t="n">
        <x:v>3906.75078</x:v>
      </x:c>
      <x:c r="CQ1696" t="n">
        <x:v>0</x:v>
      </x:c>
      <x:c r="CR1696" t="n">
        <x:v/>
      </x:c>
      <x:c r="CS1696" t="n">
        <x:v/>
      </x:c>
      <x:c r="CT1696" t="n">
        <x:v/>
      </x:c>
      <x:c r="CU1696" t="n">
        <x:v/>
      </x:c>
      <x:c r="CV1696" t="n">
        <x:v/>
      </x:c>
      <x:c r="CW1696" t="n">
        <x:v/>
      </x:c>
    </x:row>
    <x:row r="1697">
      <x:c r="A1697" t="n">
        <x:v>6</x:v>
      </x:c>
      <x:c r="B1697" t="str">
        <x:v>AziTrak</x:v>
      </x:c>
      <x:c r="C1697" t="str">
        <x:v>15433933</x:v>
      </x:c>
      <x:c r="D1697" t="str">
        <x:v>MAGCORR</x:v>
      </x:c>
      <x:c r="E1697" t="str">
        <x:v>S</x:v>
      </x:c>
      <x:c r="F1697" t="str">
        <x:v>05/Jan/2023</x:v>
      </x:c>
      <x:c r="G1697" t="str">
        <x:v>00:17:00</x:v>
      </x:c>
      <x:c r="H1697" t="n">
        <x:v>3919.83576</x:v>
      </x:c>
      <x:c r="I1697" t="n">
        <x:v>6.26801996459387</x:v>
      </x:c>
      <x:c r="J1697" t="n">
        <x:v>7.56902915052218</x:v>
      </x:c>
      <x:c r="K1697" t="n">
        <x:v>0.0210689746709042</x:v>
      </x:c>
      <x:c r="L1697" t="n">
        <x:v>36219.7265625</x:v>
      </x:c>
      <x:c r="M1697" t="n">
        <x:v>46502.9296875</x:v>
      </x:c>
      <x:c r="N1697" t="n">
        <x:v>10054.6875</x:v>
      </x:c>
      <x:c r="O1697" t="n">
        <x:v/>
      </x:c>
      <x:c r="P1697" t="n">
        <x:v>114.874929</x:v>
      </x:c>
      <x:c r="Q1697" t="n">
        <x:v>9.824088</x:v>
      </x:c>
      <x:c r="R1697" t="n">
        <x:v>59781</x:v>
      </x:c>
      <x:c r="S1697" t="n">
        <x:v>80.45</x:v>
      </x:c>
      <x:c r="T1697" t="n">
        <x:v>89.8771640017432</x:v>
      </x:c>
      <x:c r="U1697" t="n">
        <x:v>10.0733828113146</x:v>
      </x:c>
      <x:c r="V1697" t="n">
        <x:v>9.82744730129324</x:v>
      </x:c>
      <x:c r="W1697" t="n">
        <x:v>59795.382785843</x:v>
      </x:c>
      <x:c r="X1697" t="n">
        <x:v>80.2913375761679</x:v>
      </x:c>
      <x:c r="Y1697" t="n">
        <x:v>219.628629600237</x:v>
      </x:c>
      <x:c r="Z1697" t="n">
        <x:v>0.00335930129323536</x:v>
      </x:c>
      <x:c r="AA1697" t="n">
        <x:v>14.3827858430315</x:v>
      </x:c>
      <x:c r="AB1697" t="n">
        <x:v>-0.158662423832122</x:v>
      </x:c>
      <x:c r="AC1697" t="n">
        <x:v>166.187862486139</x:v>
      </x:c>
      <x:c r="AD1697" t="n">
        <x:v>0.0185165788580109</x:v>
      </x:c>
      <x:c r="AE1697" t="n">
        <x:v>315.054093993792</x:v>
      </x:c>
      <x:c r="AF1697" t="n">
        <x:v>0.498215306802128</x:v>
      </x:c>
      <x:c r="AG1697" t="n">
        <x:v>607.846748221472</x:v>
      </x:c>
      <x:c r="AH1697" t="str">
        <x:v>Pass</x:v>
      </x:c>
      <x:c r="AI1697" t="str">
        <x:v>Pass</x:v>
      </x:c>
      <x:c r="AJ1697" t="str">
        <x:v>Pass</x:v>
      </x:c>
      <x:c r="AK1697" t="str">
        <x:v>Pass</x:v>
      </x:c>
      <x:c r="AL1697" t="n">
        <x:v>9886.44266439673</x:v>
      </x:c>
      <x:c r="AM1697" t="n">
        <x:v>10.243381112983</x:v>
      </x:c>
      <x:c r="AN1697" t="n">
        <x:v>9.82744730129324</x:v>
      </x:c>
      <x:c r="AO1697" t="n">
        <x:v>59767.3222617447</x:v>
      </x:c>
      <x:c r="AP1697" t="n">
        <x:v>80.4477646248332</x:v>
      </x:c>
      <x:c r="AQ1697" t="n">
        <x:v>0.00335930129323536</x:v>
      </x:c>
      <x:c r="AR1697" t="n">
        <x:v>-13.6777382553227</x:v>
      </x:c>
      <x:c r="AS1697" t="n">
        <x:v>-0.00223537516675701</x:v>
      </x:c>
      <x:c r="AT1697" t="n">
        <x:v>13.8751240215728</x:v>
      </x:c>
      <x:c r="AU1697" t="n">
        <x:v>0.0185165788580109</x:v>
      </x:c>
      <x:c r="AV1697" t="n">
        <x:v>303.059078265129</x:v>
      </x:c>
      <x:c r="AW1697" t="n">
        <x:v>0.0495179446622198</x:v>
      </x:c>
      <x:c r="AX1697" t="n">
        <x:v>307.43155294333</x:v>
      </x:c>
      <x:c r="AY1697" t="str">
        <x:v>Pass</x:v>
      </x:c>
      <x:c r="AZ1697" t="str">
        <x:v>Pass</x:v>
      </x:c>
      <x:c r="BA1697" t="str">
        <x:v>Pass</x:v>
      </x:c>
      <x:c r="BB1697" t="str">
        <x:v>Pass</x:v>
      </x:c>
      <x:c r="BC1697" t="n">
        <x:v/>
      </x:c>
      <x:c r="BD1697" t="n">
        <x:v/>
      </x:c>
      <x:c r="BE1697" t="n">
        <x:v/>
      </x:c>
      <x:c r="BF1697" t="n">
        <x:v/>
      </x:c>
      <x:c r="BG1697" t="n">
        <x:v/>
      </x:c>
      <x:c r="BH1697" t="n">
        <x:v/>
      </x:c>
      <x:c r="BI1697" t="n">
        <x:v/>
      </x:c>
      <x:c r="BJ1697" t="n">
        <x:v/>
      </x:c>
      <x:c r="BK1697" t="n">
        <x:v/>
      </x:c>
      <x:c r="BL1697" t="n">
        <x:v/>
      </x:c>
      <x:c r="BM1697" t="n">
        <x:v/>
      </x:c>
      <x:c r="BN1697" t="n">
        <x:v/>
      </x:c>
      <x:c r="BO1697" t="n">
        <x:v/>
      </x:c>
      <x:c r="BP1697" t="n">
        <x:v/>
      </x:c>
      <x:c r="BQ1697" t="n">
        <x:v/>
      </x:c>
      <x:c r="BR1697" t="str">
        <x:v/>
      </x:c>
      <x:c r="BS1697" t="str">
        <x:v/>
      </x:c>
      <x:c r="BT1697" t="str">
        <x:v/>
      </x:c>
      <x:c r="BU1697" t="str">
        <x:v/>
      </x:c>
      <x:c r="BV1697" t="n">
        <x:v>0</x:v>
      </x:c>
      <x:c r="BW1697" t="str">
        <x:v>no</x:v>
      </x:c>
      <x:c r="BX1697" t="n">
        <x:v>0.0899999999951527</x:v>
      </x:c>
      <x:c r="BY1697" t="str">
        <x:v>yes</x:v>
      </x:c>
      <x:c r="BZ1697" t="n">
        <x:v/>
      </x:c>
      <x:c r="CA1697" t="str">
        <x:v/>
      </x:c>
      <x:c r="CB1697" t="n">
        <x:v>20.3</x:v>
      </x:c>
      <x:c r="CC1697" t="str">
        <x:v>yes</x:v>
      </x:c>
      <x:c r="CD1697" t="n">
        <x:v/>
      </x:c>
      <x:c r="CE1697" t="str">
        <x:v>no</x:v>
      </x:c>
      <x:c r="CF1697" t="n">
        <x:v>0.169998301668391</x:v>
      </x:c>
      <x:c r="CG1697" t="str">
        <x:v>yes</x:v>
      </x:c>
      <x:c r="CH1697" t="n">
        <x:v>10.0733828113146</x:v>
      </x:c>
      <x:c r="CI1697" t="n">
        <x:v>10.243381112983</x:v>
      </x:c>
      <x:c r="CJ1697" t="n">
        <x:v/>
      </x:c>
      <x:c r="CK1697" t="n">
        <x:v>3919.83576</x:v>
      </x:c>
      <x:c r="CL1697" t="n">
        <x:v>89.9671640017384</x:v>
      </x:c>
      <x:c r="CM1697" t="n">
        <x:v>30.543381112983</x:v>
      </x:c>
      <x:c r="CN1697" t="str">
        <x:v>Passed</x:v>
      </x:c>
      <x:c r="CO1697" t="n">
        <x:v>3919.83576</x:v>
      </x:c>
      <x:c r="CP1697" t="n">
        <x:v>3919.83576</x:v>
      </x:c>
      <x:c r="CQ1697" t="n">
        <x:v>0</x:v>
      </x:c>
      <x:c r="CR1697" t="n">
        <x:v>3919.83576</x:v>
      </x:c>
      <x:c r="CS1697" t="n">
        <x:v>89.9671640017384</x:v>
      </x:c>
      <x:c r="CT1697" t="n">
        <x:v>30.543381112983</x:v>
      </x:c>
      <x:c r="CU1697" t="n">
        <x:v>0</x:v>
      </x:c>
      <x:c r="CV1697" t="n">
        <x:v>0</x:v>
      </x:c>
      <x:c r="CW1697" t="n">
        <x:v>0</x:v>
      </x:c>
    </x:row>
    <x:row r="1698">
      <x:c r="A1698" t="n">
        <x:v>6</x:v>
      </x:c>
      <x:c r="B1698" t="str">
        <x:v>AziTrak</x:v>
      </x:c>
      <x:c r="C1698" t="str">
        <x:v>15433933</x:v>
      </x:c>
      <x:c r="D1698" t="str">
        <x:v>MAGCORR</x:v>
      </x:c>
      <x:c r="E1698" t="str">
        <x:v>U</x:v>
      </x:c>
      <x:c r="F1698" t="str">
        <x:v>05/Jan/2023</x:v>
      </x:c>
      <x:c r="G1698" t="str">
        <x:v>00:26:21</x:v>
      </x:c>
      <x:c r="H1698" t="n">
        <x:v>3918.93</x:v>
      </x:c>
      <x:c r="I1698" t="n">
        <x:v>6.26801996459387</x:v>
      </x:c>
      <x:c r="J1698" t="n">
        <x:v>7.56902915052218</x:v>
      </x:c>
      <x:c r="K1698" t="n">
        <x:v>0.0210689746709042</x:v>
      </x:c>
      <x:c r="L1698" t="n">
        <x:v>36219.7265625</x:v>
      </x:c>
      <x:c r="M1698" t="n">
        <x:v>46502.9296875</x:v>
      </x:c>
      <x:c r="N1698" t="n">
        <x:v>10054.6875</x:v>
      </x:c>
      <x:c r="O1698" t="n">
        <x:v/>
      </x:c>
      <x:c r="P1698" t="n">
        <x:v>114.874929</x:v>
      </x:c>
      <x:c r="Q1698" t="n">
        <x:v>9.824088</x:v>
      </x:c>
      <x:c r="R1698" t="n">
        <x:v>59781</x:v>
      </x:c>
      <x:c r="S1698" t="n">
        <x:v>80.45</x:v>
      </x:c>
      <x:c r="T1698" t="n">
        <x:v>89.8771640017432</x:v>
      </x:c>
      <x:c r="U1698" t="n">
        <x:v>10.0733828113146</x:v>
      </x:c>
      <x:c r="V1698" t="n">
        <x:v>9.82744730129324</x:v>
      </x:c>
      <x:c r="W1698" t="n">
        <x:v>59795.382785843</x:v>
      </x:c>
      <x:c r="X1698" t="n">
        <x:v>80.2913375761679</x:v>
      </x:c>
      <x:c r="Y1698" t="n">
        <x:v>219.628629600237</x:v>
      </x:c>
      <x:c r="Z1698" t="n">
        <x:v>0.00335930129323536</x:v>
      </x:c>
      <x:c r="AA1698" t="n">
        <x:v>14.3827858430315</x:v>
      </x:c>
      <x:c r="AB1698" t="n">
        <x:v>-0.158662423832122</x:v>
      </x:c>
      <x:c r="AC1698" t="n">
        <x:v>166.187862486139</x:v>
      </x:c>
      <x:c r="AD1698" t="n">
        <x:v>0.0185165788580109</x:v>
      </x:c>
      <x:c r="AE1698" t="n">
        <x:v>315.054093993792</x:v>
      </x:c>
      <x:c r="AF1698" t="n">
        <x:v>0.498215306802128</x:v>
      </x:c>
      <x:c r="AG1698" t="n">
        <x:v>607.846748221472</x:v>
      </x:c>
      <x:c r="AH1698" t="str">
        <x:v>Pass</x:v>
      </x:c>
      <x:c r="AI1698" t="str">
        <x:v>Pass</x:v>
      </x:c>
      <x:c r="AJ1698" t="str">
        <x:v>Pass</x:v>
      </x:c>
      <x:c r="AK1698" t="str">
        <x:v>Pass</x:v>
      </x:c>
      <x:c r="AL1698" t="n">
        <x:v>10054.6875</x:v>
      </x:c>
      <x:c r="AM1698" t="n">
        <x:v/>
      </x:c>
      <x:c r="AN1698" t="n">
        <x:v>9.82744730129324</x:v>
      </x:c>
      <x:c r="AO1698" t="n">
        <x:v/>
      </x:c>
      <x:c r="AP1698" t="n">
        <x:v/>
      </x:c>
      <x:c r="AQ1698" t="n">
        <x:v>0.00335930129323536</x:v>
      </x:c>
      <x:c r="AR1698" t="n">
        <x:v/>
      </x:c>
      <x:c r="AS1698" t="n">
        <x:v/>
      </x:c>
      <x:c r="AT1698" t="n">
        <x:v/>
      </x:c>
      <x:c r="AU1698" t="n">
        <x:v>0.0185165788580109</x:v>
      </x:c>
      <x:c r="AV1698" t="n">
        <x:v>303.515657187087</x:v>
      </x:c>
      <x:c r="AW1698" t="n">
        <x:v>0.0481098813222348</x:v>
      </x:c>
      <x:c r="AX1698" t="n">
        <x:v>307.638519895793</x:v>
      </x:c>
      <x:c r="AY1698" t="str">
        <x:v>Pass</x:v>
      </x:c>
      <x:c r="AZ1698" t="str">
        <x:v>Pass</x:v>
      </x:c>
      <x:c r="BA1698" t="str">
        <x:v>Pass</x:v>
      </x:c>
      <x:c r="BB1698" t="str">
        <x:v>Pass</x:v>
      </x:c>
      <x:c r="BC1698" t="n">
        <x:v/>
      </x:c>
      <x:c r="BD1698" t="n">
        <x:v/>
      </x:c>
      <x:c r="BE1698" t="n">
        <x:v/>
      </x:c>
      <x:c r="BF1698" t="n">
        <x:v/>
      </x:c>
      <x:c r="BG1698" t="n">
        <x:v/>
      </x:c>
      <x:c r="BH1698" t="n">
        <x:v/>
      </x:c>
      <x:c r="BI1698" t="n">
        <x:v/>
      </x:c>
      <x:c r="BJ1698" t="n">
        <x:v/>
      </x:c>
      <x:c r="BK1698" t="n">
        <x:v/>
      </x:c>
      <x:c r="BL1698" t="n">
        <x:v/>
      </x:c>
      <x:c r="BM1698" t="n">
        <x:v/>
      </x:c>
      <x:c r="BN1698" t="n">
        <x:v/>
      </x:c>
      <x:c r="BO1698" t="n">
        <x:v/>
      </x:c>
      <x:c r="BP1698" t="n">
        <x:v/>
      </x:c>
      <x:c r="BQ1698" t="n">
        <x:v/>
      </x:c>
      <x:c r="BR1698" t="str">
        <x:v/>
      </x:c>
      <x:c r="BS1698" t="str">
        <x:v/>
      </x:c>
      <x:c r="BT1698" t="str">
        <x:v/>
      </x:c>
      <x:c r="BU1698" t="str">
        <x:v/>
      </x:c>
      <x:c r="BV1698" t="n">
        <x:v>0</x:v>
      </x:c>
      <x:c r="BW1698" t="str">
        <x:v>no</x:v>
      </x:c>
      <x:c r="BX1698" t="n">
        <x:v>0.0899999999951527</x:v>
      </x:c>
      <x:c r="BY1698" t="str">
        <x:v>yes</x:v>
      </x:c>
      <x:c r="BZ1698" t="n">
        <x:v/>
      </x:c>
      <x:c r="CA1698" t="str">
        <x:v/>
      </x:c>
      <x:c r="CB1698" t="n">
        <x:v>20.3</x:v>
      </x:c>
      <x:c r="CC1698" t="str">
        <x:v>yes</x:v>
      </x:c>
      <x:c r="CD1698" t="n">
        <x:v/>
      </x:c>
      <x:c r="CE1698" t="str">
        <x:v>no</x:v>
      </x:c>
      <x:c r="CF1698" t="n">
        <x:v/>
      </x:c>
      <x:c r="CG1698" t="str">
        <x:v>yes</x:v>
      </x:c>
      <x:c r="CH1698" t="n">
        <x:v>10.0733828113146</x:v>
      </x:c>
      <x:c r="CI1698" t="n">
        <x:v/>
      </x:c>
      <x:c r="CJ1698" t="n">
        <x:v/>
      </x:c>
      <x:c r="CK1698" t="n">
        <x:v>3918.93</x:v>
      </x:c>
      <x:c r="CL1698" t="n">
        <x:v>89.9671640017384</x:v>
      </x:c>
      <x:c r="CM1698" t="n">
        <x:v/>
      </x:c>
      <x:c r="CN1698" t="str">
        <x:v>Passed</x:v>
      </x:c>
      <x:c r="CO1698" t="n">
        <x:v>3918.93</x:v>
      </x:c>
      <x:c r="CP1698" t="n">
        <x:v>3918.93</x:v>
      </x:c>
      <x:c r="CQ1698" t="n">
        <x:v>0</x:v>
      </x:c>
      <x:c r="CR1698" t="n">
        <x:v/>
      </x:c>
      <x:c r="CS1698" t="n">
        <x:v/>
      </x:c>
      <x:c r="CT1698" t="n">
        <x:v/>
      </x:c>
      <x:c r="CU1698" t="n">
        <x:v/>
      </x:c>
      <x:c r="CV1698" t="n">
        <x:v/>
      </x:c>
      <x:c r="CW1698" t="n">
        <x:v/>
      </x:c>
    </x:row>
    <x:row r="1699">
      <x:c r="A1699" t="n">
        <x:v>6</x:v>
      </x:c>
      <x:c r="B1699" t="str">
        <x:v>AziTrak</x:v>
      </x:c>
      <x:c r="C1699" t="str">
        <x:v>15433933</x:v>
      </x:c>
      <x:c r="D1699" t="str">
        <x:v>MAGCORR</x:v>
      </x:c>
      <x:c r="E1699" t="str">
        <x:v>U</x:v>
      </x:c>
      <x:c r="F1699" t="str">
        <x:v>05/Jan/2023</x:v>
      </x:c>
      <x:c r="G1699" t="str">
        <x:v>00:53:53</x:v>
      </x:c>
      <x:c r="H1699" t="n">
        <x:v>3920.35236</x:v>
      </x:c>
      <x:c r="I1699" t="n">
        <x:v/>
      </x:c>
      <x:c r="J1699" t="n">
        <x:v/>
      </x:c>
      <x:c r="K1699" t="n">
        <x:v/>
      </x:c>
      <x:c r="L1699" t="n">
        <x:v/>
      </x:c>
      <x:c r="M1699" t="n">
        <x:v/>
      </x:c>
      <x:c r="N1699" t="n">
        <x:v/>
      </x:c>
      <x:c r="O1699" t="n">
        <x:v/>
      </x:c>
      <x:c r="P1699" t="n">
        <x:v>114.874929</x:v>
      </x:c>
      <x:c r="Q1699" t="n">
        <x:v>9.824088</x:v>
      </x:c>
      <x:c r="R1699" t="n">
        <x:v>59781</x:v>
      </x:c>
      <x:c r="S1699" t="n">
        <x:v>80.45</x:v>
      </x:c>
      <x:c r="T1699" t="n">
        <x:v>89.6484375</x:v>
      </x:c>
      <x:c r="U1699" t="n">
        <x:v>3.8671875</x:v>
      </x:c>
      <x:c r="V1699" t="n">
        <x:v/>
      </x:c>
      <x:c r="W1699" t="n">
        <x:v/>
      </x:c>
      <x:c r="X1699" t="n">
        <x:v>0</x:v>
      </x:c>
      <x:c r="Y1699" t="n">
        <x:v/>
      </x:c>
      <x:c r="Z1699" t="n">
        <x:v/>
      </x:c>
      <x:c r="AA1699" t="n">
        <x:v/>
      </x:c>
      <x:c r="AB1699" t="n">
        <x:v>0</x:v>
      </x:c>
      <x:c r="AC1699" t="n">
        <x:v/>
      </x:c>
      <x:c r="AD1699" t="n">
        <x:v/>
      </x:c>
      <x:c r="AE1699" t="n">
        <x:v/>
      </x:c>
      <x:c r="AF1699" t="n">
        <x:v/>
      </x:c>
      <x:c r="AG1699" t="n">
        <x:v/>
      </x:c>
      <x:c r="AH1699" t="str">
        <x:v/>
      </x:c>
      <x:c r="AI1699" t="str">
        <x:v/>
      </x:c>
      <x:c r="AJ1699" t="str">
        <x:v>Fail</x:v>
      </x:c>
      <x:c r="AK1699" t="str">
        <x:v/>
      </x:c>
      <x:c r="AL1699" t="n">
        <x:v/>
      </x:c>
      <x:c r="AM1699" t="n">
        <x:v/>
      </x:c>
      <x:c r="AN1699" t="n">
        <x:v/>
      </x:c>
      <x:c r="AO1699" t="n">
        <x:v/>
      </x:c>
      <x:c r="AP1699" t="n">
        <x:v/>
      </x:c>
      <x:c r="AQ1699" t="n">
        <x:v/>
      </x:c>
      <x:c r="AR1699" t="n">
        <x:v/>
      </x:c>
      <x:c r="AS1699" t="n">
        <x:v/>
      </x:c>
      <x:c r="AT1699" t="n">
        <x:v/>
      </x:c>
      <x:c r="AU1699" t="n">
        <x:v/>
      </x:c>
      <x:c r="AV1699" t="n">
        <x:v/>
      </x:c>
      <x:c r="AW1699" t="n">
        <x:v/>
      </x:c>
      <x:c r="AX1699" t="n">
        <x:v/>
      </x:c>
      <x:c r="AY1699" t="str">
        <x:v/>
      </x:c>
      <x:c r="AZ1699" t="str">
        <x:v/>
      </x:c>
      <x:c r="BA1699" t="str">
        <x:v/>
      </x:c>
      <x:c r="BB1699" t="str">
        <x:v/>
      </x:c>
      <x:c r="BC1699" t="n">
        <x:v/>
      </x:c>
      <x:c r="BD1699" t="n">
        <x:v/>
      </x:c>
      <x:c r="BE1699" t="n">
        <x:v/>
      </x:c>
      <x:c r="BF1699" t="n">
        <x:v/>
      </x:c>
      <x:c r="BG1699" t="n">
        <x:v/>
      </x:c>
      <x:c r="BH1699" t="n">
        <x:v/>
      </x:c>
      <x:c r="BI1699" t="n">
        <x:v/>
      </x:c>
      <x:c r="BJ1699" t="n">
        <x:v/>
      </x:c>
      <x:c r="BK1699" t="n">
        <x:v/>
      </x:c>
      <x:c r="BL1699" t="n">
        <x:v/>
      </x:c>
      <x:c r="BM1699" t="n">
        <x:v/>
      </x:c>
      <x:c r="BN1699" t="n">
        <x:v/>
      </x:c>
      <x:c r="BO1699" t="n">
        <x:v/>
      </x:c>
      <x:c r="BP1699" t="n">
        <x:v/>
      </x:c>
      <x:c r="BQ1699" t="n">
        <x:v/>
      </x:c>
      <x:c r="BR1699" t="str">
        <x:v/>
      </x:c>
      <x:c r="BS1699" t="str">
        <x:v/>
      </x:c>
      <x:c r="BT1699" t="str">
        <x:v/>
      </x:c>
      <x:c r="BU1699" t="str">
        <x:v/>
      </x:c>
      <x:c r="BV1699" t="n">
        <x:v>0</x:v>
      </x:c>
      <x:c r="BW1699" t="str">
        <x:v>no</x:v>
      </x:c>
      <x:c r="BX1699" t="n">
        <x:v>0.0899999999951583</x:v>
      </x:c>
      <x:c r="BY1699" t="str">
        <x:v>yes</x:v>
      </x:c>
      <x:c r="BZ1699" t="n">
        <x:v/>
      </x:c>
      <x:c r="CA1699" t="str">
        <x:v>no</x:v>
      </x:c>
      <x:c r="CB1699" t="n">
        <x:v>20.3</x:v>
      </x:c>
      <x:c r="CC1699" t="str">
        <x:v>yes</x:v>
      </x:c>
      <x:c r="CD1699" t="n">
        <x:v/>
      </x:c>
      <x:c r="CE1699" t="str">
        <x:v>no</x:v>
      </x:c>
      <x:c r="CF1699" t="n">
        <x:v/>
      </x:c>
      <x:c r="CG1699" t="str">
        <x:v>no</x:v>
      </x:c>
      <x:c r="CH1699" t="n">
        <x:v>3.8671875</x:v>
      </x:c>
      <x:c r="CI1699" t="n">
        <x:v/>
      </x:c>
      <x:c r="CJ1699" t="n">
        <x:v/>
      </x:c>
      <x:c r="CK1699" t="n">
        <x:v>3920.35236</x:v>
      </x:c>
      <x:c r="CL1699" t="n">
        <x:v>89.7384374999952</x:v>
      </x:c>
      <x:c r="CM1699" t="n">
        <x:v>24.1671875</x:v>
      </x:c>
      <x:c r="CN1699" t="str">
        <x:v>Failed</x:v>
      </x:c>
      <x:c r="CO1699" t="n">
        <x:v>3920.35236</x:v>
      </x:c>
      <x:c r="CP1699" t="n">
        <x:v>3920.35236</x:v>
      </x:c>
      <x:c r="CQ1699" t="n">
        <x:v>0</x:v>
      </x:c>
      <x:c r="CR1699" t="n">
        <x:v/>
      </x:c>
      <x:c r="CS1699" t="n">
        <x:v/>
      </x:c>
      <x:c r="CT1699" t="n">
        <x:v/>
      </x:c>
      <x:c r="CU1699" t="n">
        <x:v/>
      </x:c>
      <x:c r="CV1699" t="n">
        <x:v/>
      </x:c>
      <x:c r="CW1699" t="n">
        <x:v/>
      </x:c>
    </x:row>
    <x:row r="1700">
      <x:c r="A1700" t="n">
        <x:v>6</x:v>
      </x:c>
      <x:c r="B1700" t="str">
        <x:v>AziTrak</x:v>
      </x:c>
      <x:c r="C1700" t="str">
        <x:v>15433933</x:v>
      </x:c>
      <x:c r="D1700" t="str">
        <x:v>MAGCORR</x:v>
      </x:c>
      <x:c r="E1700" t="str">
        <x:v>U</x:v>
      </x:c>
      <x:c r="F1700" t="str">
        <x:v>05/Jan/2023</x:v>
      </x:c>
      <x:c r="G1700" t="str">
        <x:v>01:06:29</x:v>
      </x:c>
      <x:c r="H1700" t="n">
        <x:v>3931.35</x:v>
      </x:c>
      <x:c r="I1700" t="n">
        <x:v>-9.30721956087175</x:v>
      </x:c>
      <x:c r="J1700" t="n">
        <x:v>-3.14454446963239</x:v>
      </x:c>
      <x:c r="K1700" t="n">
        <x:v>0.0210689746709042</x:v>
      </x:c>
      <x:c r="L1700" t="n">
        <x:v>-55215.087890625</x:v>
      </x:c>
      <x:c r="M1700" t="n">
        <x:v>-20566.40625</x:v>
      </x:c>
      <x:c r="N1700" t="n">
        <x:v>10083.251953125</x:v>
      </x:c>
      <x:c r="O1700" t="n">
        <x:v/>
      </x:c>
      <x:c r="P1700" t="n">
        <x:v>114.874929</x:v>
      </x:c>
      <x:c r="Q1700" t="n">
        <x:v>9.824088</x:v>
      </x:c>
      <x:c r="R1700" t="n">
        <x:v>59781</x:v>
      </x:c>
      <x:c r="S1700" t="n">
        <x:v>80.45</x:v>
      </x:c>
      <x:c r="T1700" t="n">
        <x:v>89.8771221479177</x:v>
      </x:c>
      <x:c r="U1700" t="n">
        <x:v>10.3075342430988</x:v>
      </x:c>
      <x:c r="V1700" t="n">
        <x:v>9.82409994744877</x:v>
      </x:c>
      <x:c r="W1700" t="n">
        <x:v>59777.5456736029</x:v>
      </x:c>
      <x:c r="X1700" t="n">
        <x:v>80.2529632518414</x:v>
      </x:c>
      <x:c r="Y1700" t="n">
        <x:v>71.3319070460803</x:v>
      </x:c>
      <x:c r="Z1700" t="n">
        <x:v>1.19474487743076E-05</x:v>
      </x:c>
      <x:c r="AA1700" t="n">
        <x:v>-3.45432639710066</x:v>
      </x:c>
      <x:c r="AB1700" t="n">
        <x:v>-0.197036748158565</x:v>
      </x:c>
      <x:c r="AC1700" t="n">
        <x:v>205.60625089789</x:v>
      </x:c>
      <x:c r="AD1700" t="n">
        <x:v>0.0185165788304572</x:v>
      </x:c>
      <x:c r="AE1700" t="n">
        <x:v>315.0442448737</x:v>
      </x:c>
      <x:c r="AF1700" t="n">
        <x:v>0.497966216791239</x:v>
      </x:c>
      <x:c r="AG1700" t="n">
        <x:v>607.619396912865</x:v>
      </x:c>
      <x:c r="AH1700" t="str">
        <x:v>Pass</x:v>
      </x:c>
      <x:c r="AI1700" t="str">
        <x:v>Pass</x:v>
      </x:c>
      <x:c r="AJ1700" t="str">
        <x:v>Pass</x:v>
      </x:c>
      <x:c r="AK1700" t="str">
        <x:v>Pass</x:v>
      </x:c>
      <x:c r="AL1700" t="n">
        <x:v>10083.251953125</x:v>
      </x:c>
      <x:c r="AM1700" t="n">
        <x:v/>
      </x:c>
      <x:c r="AN1700" t="n">
        <x:v>9.82409994744877</x:v>
      </x:c>
      <x:c r="AO1700" t="n">
        <x:v/>
      </x:c>
      <x:c r="AP1700" t="n">
        <x:v/>
      </x:c>
      <x:c r="AQ1700" t="n">
        <x:v>1.19474487743076E-05</x:v>
      </x:c>
      <x:c r="AR1700" t="n">
        <x:v/>
      </x:c>
      <x:c r="AS1700" t="n">
        <x:v/>
      </x:c>
      <x:c r="AT1700" t="n">
        <x:v/>
      </x:c>
      <x:c r="AU1700" t="n">
        <x:v>0.0185165788304572</x:v>
      </x:c>
      <x:c r="AV1700" t="n">
        <x:v>303.515711173601</x:v>
      </x:c>
      <x:c r="AW1700" t="n">
        <x:v>0.0481096069561083</x:v>
      </x:c>
      <x:c r="AX1700" t="n">
        <x:v>307.638526449444</x:v>
      </x:c>
      <x:c r="AY1700" t="str">
        <x:v>Pass</x:v>
      </x:c>
      <x:c r="AZ1700" t="str">
        <x:v>Pass</x:v>
      </x:c>
      <x:c r="BA1700" t="str">
        <x:v>Pass</x:v>
      </x:c>
      <x:c r="BB1700" t="str">
        <x:v>Pass</x:v>
      </x:c>
      <x:c r="BC1700" t="n">
        <x:v/>
      </x:c>
      <x:c r="BD1700" t="n">
        <x:v/>
      </x:c>
      <x:c r="BE1700" t="n">
        <x:v/>
      </x:c>
      <x:c r="BF1700" t="n">
        <x:v/>
      </x:c>
      <x:c r="BG1700" t="n">
        <x:v/>
      </x:c>
      <x:c r="BH1700" t="n">
        <x:v/>
      </x:c>
      <x:c r="BI1700" t="n">
        <x:v/>
      </x:c>
      <x:c r="BJ1700" t="n">
        <x:v/>
      </x:c>
      <x:c r="BK1700" t="n">
        <x:v/>
      </x:c>
      <x:c r="BL1700" t="n">
        <x:v/>
      </x:c>
      <x:c r="BM1700" t="n">
        <x:v/>
      </x:c>
      <x:c r="BN1700" t="n">
        <x:v/>
      </x:c>
      <x:c r="BO1700" t="n">
        <x:v/>
      </x:c>
      <x:c r="BP1700" t="n">
        <x:v/>
      </x:c>
      <x:c r="BQ1700" t="n">
        <x:v/>
      </x:c>
      <x:c r="BR1700" t="str">
        <x:v/>
      </x:c>
      <x:c r="BS1700" t="str">
        <x:v/>
      </x:c>
      <x:c r="BT1700" t="str">
        <x:v/>
      </x:c>
      <x:c r="BU1700" t="str">
        <x:v/>
      </x:c>
      <x:c r="BV1700" t="n">
        <x:v>0</x:v>
      </x:c>
      <x:c r="BW1700" t="str">
        <x:v>no</x:v>
      </x:c>
      <x:c r="BX1700" t="n">
        <x:v>0.0899999999951527</x:v>
      </x:c>
      <x:c r="BY1700" t="str">
        <x:v>yes</x:v>
      </x:c>
      <x:c r="BZ1700" t="n">
        <x:v/>
      </x:c>
      <x:c r="CA1700" t="str">
        <x:v/>
      </x:c>
      <x:c r="CB1700" t="n">
        <x:v>20.3</x:v>
      </x:c>
      <x:c r="CC1700" t="str">
        <x:v>yes</x:v>
      </x:c>
      <x:c r="CD1700" t="n">
        <x:v/>
      </x:c>
      <x:c r="CE1700" t="str">
        <x:v>no</x:v>
      </x:c>
      <x:c r="CF1700" t="n">
        <x:v/>
      </x:c>
      <x:c r="CG1700" t="str">
        <x:v>yes</x:v>
      </x:c>
      <x:c r="CH1700" t="n">
        <x:v>10.3075342430988</x:v>
      </x:c>
      <x:c r="CI1700" t="n">
        <x:v/>
      </x:c>
      <x:c r="CJ1700" t="n">
        <x:v/>
      </x:c>
      <x:c r="CK1700" t="n">
        <x:v>3931.35</x:v>
      </x:c>
      <x:c r="CL1700" t="n">
        <x:v>89.9671221479128</x:v>
      </x:c>
      <x:c r="CM1700" t="n">
        <x:v/>
      </x:c>
      <x:c r="CN1700" t="str">
        <x:v>Passed</x:v>
      </x:c>
      <x:c r="CO1700" t="n">
        <x:v>3931.35</x:v>
      </x:c>
      <x:c r="CP1700" t="n">
        <x:v>3931.35</x:v>
      </x:c>
      <x:c r="CQ1700" t="n">
        <x:v>0</x:v>
      </x:c>
      <x:c r="CR1700" t="n">
        <x:v/>
      </x:c>
      <x:c r="CS1700" t="n">
        <x:v/>
      </x:c>
      <x:c r="CT1700" t="n">
        <x:v/>
      </x:c>
      <x:c r="CU1700" t="n">
        <x:v/>
      </x:c>
      <x:c r="CV1700" t="n">
        <x:v/>
      </x:c>
      <x:c r="CW1700" t="n">
        <x:v/>
      </x:c>
    </x:row>
    <x:row r="1701">
      <x:c r="A1701" t="n">
        <x:v>6</x:v>
      </x:c>
      <x:c r="B1701" t="str">
        <x:v>AziTrak</x:v>
      </x:c>
      <x:c r="C1701" t="str">
        <x:v>15433933</x:v>
      </x:c>
      <x:c r="D1701" t="str">
        <x:v>MAGCORR</x:v>
      </x:c>
      <x:c r="E1701" t="str">
        <x:v>U</x:v>
      </x:c>
      <x:c r="F1701" t="str">
        <x:v>05/Jan/2023</x:v>
      </x:c>
      <x:c r="G1701" t="str">
        <x:v>01:32:08</x:v>
      </x:c>
      <x:c r="H1701" t="n">
        <x:v>3936.31351</x:v>
      </x:c>
      <x:c r="I1701" t="n">
        <x:v/>
      </x:c>
      <x:c r="J1701" t="n">
        <x:v/>
      </x:c>
      <x:c r="K1701" t="n">
        <x:v/>
      </x:c>
      <x:c r="L1701" t="n">
        <x:v/>
      </x:c>
      <x:c r="M1701" t="n">
        <x:v/>
      </x:c>
      <x:c r="N1701" t="n">
        <x:v/>
      </x:c>
      <x:c r="O1701" t="n">
        <x:v/>
      </x:c>
      <x:c r="P1701" t="n">
        <x:v>114.874929</x:v>
      </x:c>
      <x:c r="Q1701" t="n">
        <x:v>9.824088</x:v>
      </x:c>
      <x:c r="R1701" t="n">
        <x:v>59781</x:v>
      </x:c>
      <x:c r="S1701" t="n">
        <x:v>80.45</x:v>
      </x:c>
      <x:c r="T1701" t="n">
        <x:v>90</x:v>
      </x:c>
      <x:c r="U1701" t="n">
        <x:v>9.140625</x:v>
      </x:c>
      <x:c r="V1701" t="n">
        <x:v/>
      </x:c>
      <x:c r="W1701" t="n">
        <x:v/>
      </x:c>
      <x:c r="X1701" t="n">
        <x:v>0</x:v>
      </x:c>
      <x:c r="Y1701" t="n">
        <x:v/>
      </x:c>
      <x:c r="Z1701" t="n">
        <x:v/>
      </x:c>
      <x:c r="AA1701" t="n">
        <x:v/>
      </x:c>
      <x:c r="AB1701" t="n">
        <x:v>0</x:v>
      </x:c>
      <x:c r="AC1701" t="n">
        <x:v/>
      </x:c>
      <x:c r="AD1701" t="n">
        <x:v/>
      </x:c>
      <x:c r="AE1701" t="n">
        <x:v/>
      </x:c>
      <x:c r="AF1701" t="n">
        <x:v/>
      </x:c>
      <x:c r="AG1701" t="n">
        <x:v/>
      </x:c>
      <x:c r="AH1701" t="str">
        <x:v/>
      </x:c>
      <x:c r="AI1701" t="str">
        <x:v/>
      </x:c>
      <x:c r="AJ1701" t="str">
        <x:v>Fail</x:v>
      </x:c>
      <x:c r="AK1701" t="str">
        <x:v/>
      </x:c>
      <x:c r="AL1701" t="n">
        <x:v/>
      </x:c>
      <x:c r="AM1701" t="n">
        <x:v/>
      </x:c>
      <x:c r="AN1701" t="n">
        <x:v/>
      </x:c>
      <x:c r="AO1701" t="n">
        <x:v/>
      </x:c>
      <x:c r="AP1701" t="n">
        <x:v/>
      </x:c>
      <x:c r="AQ1701" t="n">
        <x:v/>
      </x:c>
      <x:c r="AR1701" t="n">
        <x:v/>
      </x:c>
      <x:c r="AS1701" t="n">
        <x:v/>
      </x:c>
      <x:c r="AT1701" t="n">
        <x:v/>
      </x:c>
      <x:c r="AU1701" t="n">
        <x:v/>
      </x:c>
      <x:c r="AV1701" t="n">
        <x:v/>
      </x:c>
      <x:c r="AW1701" t="n">
        <x:v/>
      </x:c>
      <x:c r="AX1701" t="n">
        <x:v/>
      </x:c>
      <x:c r="AY1701" t="str">
        <x:v/>
      </x:c>
      <x:c r="AZ1701" t="str">
        <x:v/>
      </x:c>
      <x:c r="BA1701" t="str">
        <x:v/>
      </x:c>
      <x:c r="BB1701" t="str">
        <x:v/>
      </x:c>
      <x:c r="BC1701" t="n">
        <x:v/>
      </x:c>
      <x:c r="BD1701" t="n">
        <x:v/>
      </x:c>
      <x:c r="BE1701" t="n">
        <x:v/>
      </x:c>
      <x:c r="BF1701" t="n">
        <x:v/>
      </x:c>
      <x:c r="BG1701" t="n">
        <x:v/>
      </x:c>
      <x:c r="BH1701" t="n">
        <x:v/>
      </x:c>
      <x:c r="BI1701" t="n">
        <x:v/>
      </x:c>
      <x:c r="BJ1701" t="n">
        <x:v/>
      </x:c>
      <x:c r="BK1701" t="n">
        <x:v/>
      </x:c>
      <x:c r="BL1701" t="n">
        <x:v/>
      </x:c>
      <x:c r="BM1701" t="n">
        <x:v/>
      </x:c>
      <x:c r="BN1701" t="n">
        <x:v/>
      </x:c>
      <x:c r="BO1701" t="n">
        <x:v/>
      </x:c>
      <x:c r="BP1701" t="n">
        <x:v/>
      </x:c>
      <x:c r="BQ1701" t="n">
        <x:v/>
      </x:c>
      <x:c r="BR1701" t="str">
        <x:v/>
      </x:c>
      <x:c r="BS1701" t="str">
        <x:v/>
      </x:c>
      <x:c r="BT1701" t="str">
        <x:v/>
      </x:c>
      <x:c r="BU1701" t="str">
        <x:v/>
      </x:c>
      <x:c r="BV1701" t="n">
        <x:v>0</x:v>
      </x:c>
      <x:c r="BW1701" t="str">
        <x:v>no</x:v>
      </x:c>
      <x:c r="BX1701" t="n">
        <x:v>0.0899999999951583</x:v>
      </x:c>
      <x:c r="BY1701" t="str">
        <x:v>yes</x:v>
      </x:c>
      <x:c r="BZ1701" t="n">
        <x:v/>
      </x:c>
      <x:c r="CA1701" t="str">
        <x:v>no</x:v>
      </x:c>
      <x:c r="CB1701" t="n">
        <x:v>20.3</x:v>
      </x:c>
      <x:c r="CC1701" t="str">
        <x:v>yes</x:v>
      </x:c>
      <x:c r="CD1701" t="n">
        <x:v/>
      </x:c>
      <x:c r="CE1701" t="str">
        <x:v>no</x:v>
      </x:c>
      <x:c r="CF1701" t="n">
        <x:v/>
      </x:c>
      <x:c r="CG1701" t="str">
        <x:v>no</x:v>
      </x:c>
      <x:c r="CH1701" t="n">
        <x:v>9.140625</x:v>
      </x:c>
      <x:c r="CI1701" t="n">
        <x:v/>
      </x:c>
      <x:c r="CJ1701" t="n">
        <x:v/>
      </x:c>
      <x:c r="CK1701" t="n">
        <x:v>3936.31351</x:v>
      </x:c>
      <x:c r="CL1701" t="n">
        <x:v>90.0899999999951</x:v>
      </x:c>
      <x:c r="CM1701" t="n">
        <x:v>29.440625</x:v>
      </x:c>
      <x:c r="CN1701" t="str">
        <x:v>Failed</x:v>
      </x:c>
      <x:c r="CO1701" t="n">
        <x:v>3936.31351</x:v>
      </x:c>
      <x:c r="CP1701" t="n">
        <x:v>3936.31351</x:v>
      </x:c>
      <x:c r="CQ1701" t="n">
        <x:v>0</x:v>
      </x:c>
      <x:c r="CR1701" t="n">
        <x:v/>
      </x:c>
      <x:c r="CS1701" t="n">
        <x:v/>
      </x:c>
      <x:c r="CT1701" t="n">
        <x:v/>
      </x:c>
      <x:c r="CU1701" t="n">
        <x:v/>
      </x:c>
      <x:c r="CV1701" t="n">
        <x:v/>
      </x:c>
      <x:c r="CW1701" t="n">
        <x:v/>
      </x:c>
    </x:row>
    <x:row r="1702">
      <x:c r="A1702" t="n">
        <x:v>6</x:v>
      </x:c>
      <x:c r="B1702" t="str">
        <x:v>AziTrak</x:v>
      </x:c>
      <x:c r="C1702" t="str">
        <x:v>15433933</x:v>
      </x:c>
      <x:c r="D1702" t="str">
        <x:v>MAGCORR</x:v>
      </x:c>
      <x:c r="E1702" t="str">
        <x:v>U</x:v>
      </x:c>
      <x:c r="F1702" t="str">
        <x:v>05/Jan/2023</x:v>
      </x:c>
      <x:c r="G1702" t="str">
        <x:v>01:32:53</x:v>
      </x:c>
      <x:c r="H1702" t="n">
        <x:v>3932.03556</x:v>
      </x:c>
      <x:c r="I1702" t="n">
        <x:v/>
      </x:c>
      <x:c r="J1702" t="n">
        <x:v/>
      </x:c>
      <x:c r="K1702" t="n">
        <x:v/>
      </x:c>
      <x:c r="L1702" t="n">
        <x:v/>
      </x:c>
      <x:c r="M1702" t="n">
        <x:v/>
      </x:c>
      <x:c r="N1702" t="n">
        <x:v/>
      </x:c>
      <x:c r="O1702" t="n">
        <x:v/>
      </x:c>
      <x:c r="P1702" t="n">
        <x:v>114.874929</x:v>
      </x:c>
      <x:c r="Q1702" t="n">
        <x:v>9.824088</x:v>
      </x:c>
      <x:c r="R1702" t="n">
        <x:v>59781</x:v>
      </x:c>
      <x:c r="S1702" t="n">
        <x:v>80.45</x:v>
      </x:c>
      <x:c r="T1702" t="n">
        <x:v>90</x:v>
      </x:c>
      <x:c r="U1702" t="n">
        <x:v>10.1953125</x:v>
      </x:c>
      <x:c r="V1702" t="n">
        <x:v/>
      </x:c>
      <x:c r="W1702" t="n">
        <x:v/>
      </x:c>
      <x:c r="X1702" t="n">
        <x:v>0</x:v>
      </x:c>
      <x:c r="Y1702" t="n">
        <x:v/>
      </x:c>
      <x:c r="Z1702" t="n">
        <x:v/>
      </x:c>
      <x:c r="AA1702" t="n">
        <x:v/>
      </x:c>
      <x:c r="AB1702" t="n">
        <x:v>0</x:v>
      </x:c>
      <x:c r="AC1702" t="n">
        <x:v/>
      </x:c>
      <x:c r="AD1702" t="n">
        <x:v/>
      </x:c>
      <x:c r="AE1702" t="n">
        <x:v/>
      </x:c>
      <x:c r="AF1702" t="n">
        <x:v/>
      </x:c>
      <x:c r="AG1702" t="n">
        <x:v/>
      </x:c>
      <x:c r="AH1702" t="str">
        <x:v/>
      </x:c>
      <x:c r="AI1702" t="str">
        <x:v/>
      </x:c>
      <x:c r="AJ1702" t="str">
        <x:v>Fail</x:v>
      </x:c>
      <x:c r="AK1702" t="str">
        <x:v/>
      </x:c>
      <x:c r="AL1702" t="n">
        <x:v/>
      </x:c>
      <x:c r="AM1702" t="n">
        <x:v/>
      </x:c>
      <x:c r="AN1702" t="n">
        <x:v/>
      </x:c>
      <x:c r="AO1702" t="n">
        <x:v/>
      </x:c>
      <x:c r="AP1702" t="n">
        <x:v/>
      </x:c>
      <x:c r="AQ1702" t="n">
        <x:v/>
      </x:c>
      <x:c r="AR1702" t="n">
        <x:v/>
      </x:c>
      <x:c r="AS1702" t="n">
        <x:v/>
      </x:c>
      <x:c r="AT1702" t="n">
        <x:v/>
      </x:c>
      <x:c r="AU1702" t="n">
        <x:v/>
      </x:c>
      <x:c r="AV1702" t="n">
        <x:v/>
      </x:c>
      <x:c r="AW1702" t="n">
        <x:v/>
      </x:c>
      <x:c r="AX1702" t="n">
        <x:v/>
      </x:c>
      <x:c r="AY1702" t="str">
        <x:v/>
      </x:c>
      <x:c r="AZ1702" t="str">
        <x:v/>
      </x:c>
      <x:c r="BA1702" t="str">
        <x:v/>
      </x:c>
      <x:c r="BB1702" t="str">
        <x:v/>
      </x:c>
      <x:c r="BC1702" t="n">
        <x:v/>
      </x:c>
      <x:c r="BD1702" t="n">
        <x:v/>
      </x:c>
      <x:c r="BE1702" t="n">
        <x:v/>
      </x:c>
      <x:c r="BF1702" t="n">
        <x:v/>
      </x:c>
      <x:c r="BG1702" t="n">
        <x:v/>
      </x:c>
      <x:c r="BH1702" t="n">
        <x:v/>
      </x:c>
      <x:c r="BI1702" t="n">
        <x:v/>
      </x:c>
      <x:c r="BJ1702" t="n">
        <x:v/>
      </x:c>
      <x:c r="BK1702" t="n">
        <x:v/>
      </x:c>
      <x:c r="BL1702" t="n">
        <x:v/>
      </x:c>
      <x:c r="BM1702" t="n">
        <x:v/>
      </x:c>
      <x:c r="BN1702" t="n">
        <x:v/>
      </x:c>
      <x:c r="BO1702" t="n">
        <x:v/>
      </x:c>
      <x:c r="BP1702" t="n">
        <x:v/>
      </x:c>
      <x:c r="BQ1702" t="n">
        <x:v/>
      </x:c>
      <x:c r="BR1702" t="str">
        <x:v/>
      </x:c>
      <x:c r="BS1702" t="str">
        <x:v/>
      </x:c>
      <x:c r="BT1702" t="str">
        <x:v/>
      </x:c>
      <x:c r="BU1702" t="str">
        <x:v/>
      </x:c>
      <x:c r="BV1702" t="n">
        <x:v>0</x:v>
      </x:c>
      <x:c r="BW1702" t="str">
        <x:v>no</x:v>
      </x:c>
      <x:c r="BX1702" t="n">
        <x:v>0.0899999999951583</x:v>
      </x:c>
      <x:c r="BY1702" t="str">
        <x:v>yes</x:v>
      </x:c>
      <x:c r="BZ1702" t="n">
        <x:v/>
      </x:c>
      <x:c r="CA1702" t="str">
        <x:v>no</x:v>
      </x:c>
      <x:c r="CB1702" t="n">
        <x:v>20.3</x:v>
      </x:c>
      <x:c r="CC1702" t="str">
        <x:v>yes</x:v>
      </x:c>
      <x:c r="CD1702" t="n">
        <x:v/>
      </x:c>
      <x:c r="CE1702" t="str">
        <x:v>no</x:v>
      </x:c>
      <x:c r="CF1702" t="n">
        <x:v/>
      </x:c>
      <x:c r="CG1702" t="str">
        <x:v>no</x:v>
      </x:c>
      <x:c r="CH1702" t="n">
        <x:v>10.1953125</x:v>
      </x:c>
      <x:c r="CI1702" t="n">
        <x:v/>
      </x:c>
      <x:c r="CJ1702" t="n">
        <x:v/>
      </x:c>
      <x:c r="CK1702" t="n">
        <x:v>3932.03556</x:v>
      </x:c>
      <x:c r="CL1702" t="n">
        <x:v>90.0899999999951</x:v>
      </x:c>
      <x:c r="CM1702" t="n">
        <x:v>30.4953125</x:v>
      </x:c>
      <x:c r="CN1702" t="str">
        <x:v>Failed</x:v>
      </x:c>
      <x:c r="CO1702" t="n">
        <x:v>3932.03556</x:v>
      </x:c>
      <x:c r="CP1702" t="n">
        <x:v>3932.03556</x:v>
      </x:c>
      <x:c r="CQ1702" t="n">
        <x:v>0</x:v>
      </x:c>
      <x:c r="CR1702" t="n">
        <x:v/>
      </x:c>
      <x:c r="CS1702" t="n">
        <x:v/>
      </x:c>
      <x:c r="CT1702" t="n">
        <x:v/>
      </x:c>
      <x:c r="CU1702" t="n">
        <x:v/>
      </x:c>
      <x:c r="CV1702" t="n">
        <x:v/>
      </x:c>
      <x:c r="CW1702" t="n">
        <x:v/>
      </x:c>
    </x:row>
    <x:row r="1703">
      <x:c r="A1703" t="n">
        <x:v>6</x:v>
      </x:c>
      <x:c r="B1703" t="str">
        <x:v>AziTrak</x:v>
      </x:c>
      <x:c r="C1703" t="str">
        <x:v>15433933</x:v>
      </x:c>
      <x:c r="D1703" t="str">
        <x:v>MAGCORR</x:v>
      </x:c>
      <x:c r="E1703" t="str">
        <x:v>U</x:v>
      </x:c>
      <x:c r="F1703" t="str">
        <x:v>05/Jan/2023</x:v>
      </x:c>
      <x:c r="G1703" t="str">
        <x:v>01:33:37</x:v>
      </x:c>
      <x:c r="H1703" t="n">
        <x:v>3933.57063</x:v>
      </x:c>
      <x:c r="I1703" t="n">
        <x:v/>
      </x:c>
      <x:c r="J1703" t="n">
        <x:v/>
      </x:c>
      <x:c r="K1703" t="n">
        <x:v/>
      </x:c>
      <x:c r="L1703" t="n">
        <x:v/>
      </x:c>
      <x:c r="M1703" t="n">
        <x:v/>
      </x:c>
      <x:c r="N1703" t="n">
        <x:v/>
      </x:c>
      <x:c r="O1703" t="n">
        <x:v/>
      </x:c>
      <x:c r="P1703" t="n">
        <x:v>114.874929</x:v>
      </x:c>
      <x:c r="Q1703" t="n">
        <x:v>9.824088</x:v>
      </x:c>
      <x:c r="R1703" t="n">
        <x:v>59781</x:v>
      </x:c>
      <x:c r="S1703" t="n">
        <x:v>80.45</x:v>
      </x:c>
      <x:c r="T1703" t="n">
        <x:v>90</x:v>
      </x:c>
      <x:c r="U1703" t="n">
        <x:v>3.8671875</x:v>
      </x:c>
      <x:c r="V1703" t="n">
        <x:v/>
      </x:c>
      <x:c r="W1703" t="n">
        <x:v/>
      </x:c>
      <x:c r="X1703" t="n">
        <x:v>0</x:v>
      </x:c>
      <x:c r="Y1703" t="n">
        <x:v/>
      </x:c>
      <x:c r="Z1703" t="n">
        <x:v/>
      </x:c>
      <x:c r="AA1703" t="n">
        <x:v/>
      </x:c>
      <x:c r="AB1703" t="n">
        <x:v>0</x:v>
      </x:c>
      <x:c r="AC1703" t="n">
        <x:v/>
      </x:c>
      <x:c r="AD1703" t="n">
        <x:v/>
      </x:c>
      <x:c r="AE1703" t="n">
        <x:v/>
      </x:c>
      <x:c r="AF1703" t="n">
        <x:v/>
      </x:c>
      <x:c r="AG1703" t="n">
        <x:v/>
      </x:c>
      <x:c r="AH1703" t="str">
        <x:v/>
      </x:c>
      <x:c r="AI1703" t="str">
        <x:v/>
      </x:c>
      <x:c r="AJ1703" t="str">
        <x:v>Fail</x:v>
      </x:c>
      <x:c r="AK1703" t="str">
        <x:v/>
      </x:c>
      <x:c r="AL1703" t="n">
        <x:v/>
      </x:c>
      <x:c r="AM1703" t="n">
        <x:v/>
      </x:c>
      <x:c r="AN1703" t="n">
        <x:v/>
      </x:c>
      <x:c r="AO1703" t="n">
        <x:v/>
      </x:c>
      <x:c r="AP1703" t="n">
        <x:v/>
      </x:c>
      <x:c r="AQ1703" t="n">
        <x:v/>
      </x:c>
      <x:c r="AR1703" t="n">
        <x:v/>
      </x:c>
      <x:c r="AS1703" t="n">
        <x:v/>
      </x:c>
      <x:c r="AT1703" t="n">
        <x:v/>
      </x:c>
      <x:c r="AU1703" t="n">
        <x:v/>
      </x:c>
      <x:c r="AV1703" t="n">
        <x:v/>
      </x:c>
      <x:c r="AW1703" t="n">
        <x:v/>
      </x:c>
      <x:c r="AX1703" t="n">
        <x:v/>
      </x:c>
      <x:c r="AY1703" t="str">
        <x:v/>
      </x:c>
      <x:c r="AZ1703" t="str">
        <x:v/>
      </x:c>
      <x:c r="BA1703" t="str">
        <x:v/>
      </x:c>
      <x:c r="BB1703" t="str">
        <x:v/>
      </x:c>
      <x:c r="BC1703" t="n">
        <x:v/>
      </x:c>
      <x:c r="BD1703" t="n">
        <x:v/>
      </x:c>
      <x:c r="BE1703" t="n">
        <x:v/>
      </x:c>
      <x:c r="BF1703" t="n">
        <x:v/>
      </x:c>
      <x:c r="BG1703" t="n">
        <x:v/>
      </x:c>
      <x:c r="BH1703" t="n">
        <x:v/>
      </x:c>
      <x:c r="BI1703" t="n">
        <x:v/>
      </x:c>
      <x:c r="BJ1703" t="n">
        <x:v/>
      </x:c>
      <x:c r="BK1703" t="n">
        <x:v/>
      </x:c>
      <x:c r="BL1703" t="n">
        <x:v/>
      </x:c>
      <x:c r="BM1703" t="n">
        <x:v/>
      </x:c>
      <x:c r="BN1703" t="n">
        <x:v/>
      </x:c>
      <x:c r="BO1703" t="n">
        <x:v/>
      </x:c>
      <x:c r="BP1703" t="n">
        <x:v/>
      </x:c>
      <x:c r="BQ1703" t="n">
        <x:v/>
      </x:c>
      <x:c r="BR1703" t="str">
        <x:v/>
      </x:c>
      <x:c r="BS1703" t="str">
        <x:v/>
      </x:c>
      <x:c r="BT1703" t="str">
        <x:v/>
      </x:c>
      <x:c r="BU1703" t="str">
        <x:v/>
      </x:c>
      <x:c r="BV1703" t="n">
        <x:v>0</x:v>
      </x:c>
      <x:c r="BW1703" t="str">
        <x:v>no</x:v>
      </x:c>
      <x:c r="BX1703" t="n">
        <x:v>0.0899999999951583</x:v>
      </x:c>
      <x:c r="BY1703" t="str">
        <x:v>yes</x:v>
      </x:c>
      <x:c r="BZ1703" t="n">
        <x:v/>
      </x:c>
      <x:c r="CA1703" t="str">
        <x:v>no</x:v>
      </x:c>
      <x:c r="CB1703" t="n">
        <x:v>20.3</x:v>
      </x:c>
      <x:c r="CC1703" t="str">
        <x:v>yes</x:v>
      </x:c>
      <x:c r="CD1703" t="n">
        <x:v/>
      </x:c>
      <x:c r="CE1703" t="str">
        <x:v>no</x:v>
      </x:c>
      <x:c r="CF1703" t="n">
        <x:v/>
      </x:c>
      <x:c r="CG1703" t="str">
        <x:v>no</x:v>
      </x:c>
      <x:c r="CH1703" t="n">
        <x:v>3.8671875</x:v>
      </x:c>
      <x:c r="CI1703" t="n">
        <x:v/>
      </x:c>
      <x:c r="CJ1703" t="n">
        <x:v/>
      </x:c>
      <x:c r="CK1703" t="n">
        <x:v>3933.57063</x:v>
      </x:c>
      <x:c r="CL1703" t="n">
        <x:v>90.0899999999951</x:v>
      </x:c>
      <x:c r="CM1703" t="n">
        <x:v>24.1671875</x:v>
      </x:c>
      <x:c r="CN1703" t="str">
        <x:v>Failed</x:v>
      </x:c>
      <x:c r="CO1703" t="n">
        <x:v>3933.57063</x:v>
      </x:c>
      <x:c r="CP1703" t="n">
        <x:v>3933.57063</x:v>
      </x:c>
      <x:c r="CQ1703" t="n">
        <x:v>0</x:v>
      </x:c>
      <x:c r="CR1703" t="n">
        <x:v/>
      </x:c>
      <x:c r="CS1703" t="n">
        <x:v/>
      </x:c>
      <x:c r="CT1703" t="n">
        <x:v/>
      </x:c>
      <x:c r="CU1703" t="n">
        <x:v/>
      </x:c>
      <x:c r="CV1703" t="n">
        <x:v/>
      </x:c>
      <x:c r="CW1703" t="n">
        <x:v/>
      </x:c>
    </x:row>
    <x:row r="1704">
      <x:c r="A1704" t="n">
        <x:v>6</x:v>
      </x:c>
      <x:c r="B1704" t="str">
        <x:v>AziTrak</x:v>
      </x:c>
      <x:c r="C1704" t="str">
        <x:v>15433933</x:v>
      </x:c>
      <x:c r="D1704" t="str">
        <x:v>MAGCORR</x:v>
      </x:c>
      <x:c r="E1704" t="str">
        <x:v>S</x:v>
      </x:c>
      <x:c r="F1704" t="str">
        <x:v>05/Jan/2023</x:v>
      </x:c>
      <x:c r="G1704" t="str">
        <x:v>01:39:20</x:v>
      </x:c>
      <x:c r="H1704" t="n">
        <x:v>3944.57211</x:v>
      </x:c>
      <x:c r="I1704" t="n">
        <x:v>7.41101184049041</x:v>
      </x:c>
      <x:c r="J1704" t="n">
        <x:v>-6.45237349296428</x:v>
      </x:c>
      <x:c r="K1704" t="n">
        <x:v>0.010534487335451</x:v>
      </x:c>
      <x:c r="L1704" t="n">
        <x:v>45703.125</x:v>
      </x:c>
      <x:c r="M1704" t="n">
        <x:v>-37248.046875</x:v>
      </x:c>
      <x:c r="N1704" t="n">
        <x:v>9997.55859375</x:v>
      </x:c>
      <x:c r="O1704" t="n">
        <x:v/>
      </x:c>
      <x:c r="P1704" t="n">
        <x:v>114.874929</x:v>
      </x:c>
      <x:c r="Q1704" t="n">
        <x:v>9.824088</x:v>
      </x:c>
      <x:c r="R1704" t="n">
        <x:v>59781</x:v>
      </x:c>
      <x:c r="S1704" t="n">
        <x:v>80.45</x:v>
      </x:c>
      <x:c r="T1704" t="n">
        <x:v>89.9385749134096</x:v>
      </x:c>
      <x:c r="U1704" t="n">
        <x:v>10.9280759250041</x:v>
      </x:c>
      <x:c r="V1704" t="n">
        <x:v>9.82630811485273</x:v>
      </x:c>
      <x:c r="W1704" t="n">
        <x:v>59800.8679586115</x:v>
      </x:c>
      <x:c r="X1704" t="n">
        <x:v>80.2591299037555</x:v>
      </x:c>
      <x:c r="Y1704" t="n">
        <x:v>311.044356144917</x:v>
      </x:c>
      <x:c r="Z1704" t="n">
        <x:v>0.00222011485272589</x:v>
      </x:c>
      <x:c r="AA1704" t="n">
        <x:v>19.8679586114854</x:v>
      </x:c>
      <x:c r="AB1704" t="n">
        <x:v>-0.19087009624448</x:v>
      </x:c>
      <x:c r="AC1704" t="n">
        <x:v>200.170577429064</x:v>
      </x:c>
      <x:c r="AD1704" t="n">
        <x:v>0.0185166091757844</x:v>
      </x:c>
      <x:c r="AE1704" t="n">
        <x:v>314.930072902342</x:v>
      </x:c>
      <x:c r="AF1704" t="n">
        <x:v>0.497327677485807</x:v>
      </x:c>
      <x:c r="AG1704" t="n">
        <x:v>606.990562665626</x:v>
      </x:c>
      <x:c r="AH1704" t="str">
        <x:v>Pass</x:v>
      </x:c>
      <x:c r="AI1704" t="str">
        <x:v>Pass</x:v>
      </x:c>
      <x:c r="AJ1704" t="str">
        <x:v>Pass</x:v>
      </x:c>
      <x:c r="AK1704" t="str">
        <x:v>Pass</x:v>
      </x:c>
      <x:c r="AL1704" t="n">
        <x:v>9794.11423608941</x:v>
      </x:c>
      <x:c r="AM1704" t="n">
        <x:v>11.150879446163</x:v>
      </x:c>
      <x:c r="AN1704" t="n">
        <x:v>9.82630811485273</x:v>
      </x:c>
      <x:c r="AO1704" t="n">
        <x:v>59767.1925427102</x:v>
      </x:c>
      <x:c r="AP1704" t="n">
        <x:v>80.447758208609</x:v>
      </x:c>
      <x:c r="AQ1704" t="n">
        <x:v>0.00222011485272589</x:v>
      </x:c>
      <x:c r="AR1704" t="n">
        <x:v>-13.8074572898208</x:v>
      </x:c>
      <x:c r="AS1704" t="n">
        <x:v>-0.00224179139097205</x:v>
      </x:c>
      <x:c r="AT1704" t="n">
        <x:v>14.0041305766476</x:v>
      </x:c>
      <x:c r="AU1704" t="n">
        <x:v>0.0185166091757844</x:v>
      </x:c>
      <x:c r="AV1704" t="n">
        <x:v>303.127363394126</x:v>
      </x:c>
      <x:c r="AW1704" t="n">
        <x:v>0.0492045055579996</x:v>
      </x:c>
      <x:c r="AX1704" t="n">
        <x:v>307.444087935864</x:v>
      </x:c>
      <x:c r="AY1704" t="str">
        <x:v>Pass</x:v>
      </x:c>
      <x:c r="AZ1704" t="str">
        <x:v>Pass</x:v>
      </x:c>
      <x:c r="BA1704" t="str">
        <x:v>Pass</x:v>
      </x:c>
      <x:c r="BB1704" t="str">
        <x:v>Pass</x:v>
      </x:c>
      <x:c r="BC1704" t="n">
        <x:v/>
      </x:c>
      <x:c r="BD1704" t="n">
        <x:v/>
      </x:c>
      <x:c r="BE1704" t="n">
        <x:v/>
      </x:c>
      <x:c r="BF1704" t="n">
        <x:v/>
      </x:c>
      <x:c r="BG1704" t="n">
        <x:v/>
      </x:c>
      <x:c r="BH1704" t="n">
        <x:v/>
      </x:c>
      <x:c r="BI1704" t="n">
        <x:v/>
      </x:c>
      <x:c r="BJ1704" t="n">
        <x:v/>
      </x:c>
      <x:c r="BK1704" t="n">
        <x:v/>
      </x:c>
      <x:c r="BL1704" t="n">
        <x:v/>
      </x:c>
      <x:c r="BM1704" t="n">
        <x:v/>
      </x:c>
      <x:c r="BN1704" t="n">
        <x:v/>
      </x:c>
      <x:c r="BO1704" t="n">
        <x:v/>
      </x:c>
      <x:c r="BP1704" t="n">
        <x:v/>
      </x:c>
      <x:c r="BQ1704" t="n">
        <x:v/>
      </x:c>
      <x:c r="BR1704" t="str">
        <x:v/>
      </x:c>
      <x:c r="BS1704" t="str">
        <x:v/>
      </x:c>
      <x:c r="BT1704" t="str">
        <x:v/>
      </x:c>
      <x:c r="BU1704" t="str">
        <x:v/>
      </x:c>
      <x:c r="BV1704" t="n">
        <x:v>0</x:v>
      </x:c>
      <x:c r="BW1704" t="str">
        <x:v>no</x:v>
      </x:c>
      <x:c r="BX1704" t="n">
        <x:v>0.0899999999951527</x:v>
      </x:c>
      <x:c r="BY1704" t="str">
        <x:v>yes</x:v>
      </x:c>
      <x:c r="BZ1704" t="n">
        <x:v/>
      </x:c>
      <x:c r="CA1704" t="str">
        <x:v/>
      </x:c>
      <x:c r="CB1704" t="n">
        <x:v>20.3</x:v>
      </x:c>
      <x:c r="CC1704" t="str">
        <x:v>yes</x:v>
      </x:c>
      <x:c r="CD1704" t="n">
        <x:v/>
      </x:c>
      <x:c r="CE1704" t="str">
        <x:v>no</x:v>
      </x:c>
      <x:c r="CF1704" t="n">
        <x:v>0.222803521158845</x:v>
      </x:c>
      <x:c r="CG1704" t="str">
        <x:v>yes</x:v>
      </x:c>
      <x:c r="CH1704" t="n">
        <x:v>10.9280759250041</x:v>
      </x:c>
      <x:c r="CI1704" t="n">
        <x:v>11.150879446163</x:v>
      </x:c>
      <x:c r="CJ1704" t="n">
        <x:v/>
      </x:c>
      <x:c r="CK1704" t="n">
        <x:v>3944.57211</x:v>
      </x:c>
      <x:c r="CL1704" t="n">
        <x:v>90.0285749134048</x:v>
      </x:c>
      <x:c r="CM1704" t="n">
        <x:v>31.450879446163</x:v>
      </x:c>
      <x:c r="CN1704" t="str">
        <x:v>Passed</x:v>
      </x:c>
      <x:c r="CO1704" t="n">
        <x:v>3944.57211</x:v>
      </x:c>
      <x:c r="CP1704" t="n">
        <x:v>3944.57211</x:v>
      </x:c>
      <x:c r="CQ1704" t="n">
        <x:v>0</x:v>
      </x:c>
      <x:c r="CR1704" t="n">
        <x:v>3944.57211</x:v>
      </x:c>
      <x:c r="CS1704" t="n">
        <x:v>90.0285749134048</x:v>
      </x:c>
      <x:c r="CT1704" t="n">
        <x:v>31.450879446163</x:v>
      </x:c>
      <x:c r="CU1704" t="n">
        <x:v>0</x:v>
      </x:c>
      <x:c r="CV1704" t="n">
        <x:v>0</x:v>
      </x:c>
      <x:c r="CW1704" t="n">
        <x:v>0</x:v>
      </x:c>
    </x:row>
    <x:row r="1705">
      <x:c r="A1705" t="n">
        <x:v>6</x:v>
      </x:c>
      <x:c r="B1705" t="str">
        <x:v>AziTrak</x:v>
      </x:c>
      <x:c r="C1705" t="str">
        <x:v>15433933</x:v>
      </x:c>
      <x:c r="D1705" t="str">
        <x:v>MAGCORR</x:v>
      </x:c>
      <x:c r="E1705" t="str">
        <x:v>U</x:v>
      </x:c>
      <x:c r="F1705" t="str">
        <x:v>05/Jan/2023</x:v>
      </x:c>
      <x:c r="G1705" t="str">
        <x:v>01:54:44</x:v>
      </x:c>
      <x:c r="H1705" t="n">
        <x:v>3943.65</x:v>
      </x:c>
      <x:c r="I1705" t="n">
        <x:v>8.31171050767154</x:v>
      </x:c>
      <x:c r="J1705" t="n">
        <x:v>-5.24090744938732</x:v>
      </x:c>
      <x:c r="K1705" t="n">
        <x:v>0.010534487335451</x:v>
      </x:c>
      <x:c r="L1705" t="n">
        <x:v>50873.291015625</x:v>
      </x:c>
      <x:c r="M1705" t="n">
        <x:v>-29792.724609375</x:v>
      </x:c>
      <x:c r="N1705" t="n">
        <x:v>9997.55859375</x:v>
      </x:c>
      <x:c r="O1705" t="n">
        <x:v/>
      </x:c>
      <x:c r="P1705" t="n">
        <x:v>114.874929</x:v>
      </x:c>
      <x:c r="Q1705" t="n">
        <x:v>9.824088</x:v>
      </x:c>
      <x:c r="R1705" t="n">
        <x:v>59781</x:v>
      </x:c>
      <x:c r="S1705" t="n">
        <x:v>80.45</x:v>
      </x:c>
      <x:c r="T1705" t="n">
        <x:v>89.9385734572756</x:v>
      </x:c>
      <x:c r="U1705" t="n">
        <x:v>11.0107990894904</x:v>
      </x:c>
      <x:c r="V1705" t="n">
        <x:v>9.8260751794297</x:v>
      </x:c>
      <x:c r="W1705" t="n">
        <x:v>59796.7336586706</x:v>
      </x:c>
      <x:c r="X1705" t="n">
        <x:v>80.2556932725857</x:v>
      </x:c>
      <x:c r="Y1705" t="n">
        <x:v>302.233278927386</x:v>
      </x:c>
      <x:c r="Z1705" t="n">
        <x:v>0.00198717942970106</x:v>
      </x:c>
      <x:c r="AA1705" t="n">
        <x:v>15.733658670632</x:v>
      </x:c>
      <x:c r="AB1705" t="n">
        <x:v>-0.194306727414289</x:v>
      </x:c>
      <x:c r="AC1705" t="n">
        <x:v>203.370941424367</x:v>
      </x:c>
      <x:c r="AD1705" t="n">
        <x:v>0.0185166091753051</x:v>
      </x:c>
      <x:c r="AE1705" t="n">
        <x:v>314.926343251129</x:v>
      </x:c>
      <x:c r="AF1705" t="n">
        <x:v>0.49723312951259</x:v>
      </x:c>
      <x:c r="AG1705" t="n">
        <x:v>606.904297165962</x:v>
      </x:c>
      <x:c r="AH1705" t="str">
        <x:v>Pass</x:v>
      </x:c>
      <x:c r="AI1705" t="str">
        <x:v>Pass</x:v>
      </x:c>
      <x:c r="AJ1705" t="str">
        <x:v>Pass</x:v>
      </x:c>
      <x:c r="AK1705" t="str">
        <x:v>Pass</x:v>
      </x:c>
      <x:c r="AL1705" t="n">
        <x:v>9997.55859375</x:v>
      </x:c>
      <x:c r="AM1705" t="n">
        <x:v/>
      </x:c>
      <x:c r="AN1705" t="n">
        <x:v>9.8260751794297</x:v>
      </x:c>
      <x:c r="AO1705" t="n">
        <x:v/>
      </x:c>
      <x:c r="AP1705" t="n">
        <x:v/>
      </x:c>
      <x:c r="AQ1705" t="n">
        <x:v>0.00198717942970106</x:v>
      </x:c>
      <x:c r="AR1705" t="n">
        <x:v/>
      </x:c>
      <x:c r="AS1705" t="n">
        <x:v/>
      </x:c>
      <x:c r="AT1705" t="n">
        <x:v/>
      </x:c>
      <x:c r="AU1705" t="n">
        <x:v>0.0185166091753051</x:v>
      </x:c>
      <x:c r="AV1705" t="n">
        <x:v>303.436116620033</x:v>
      </x:c>
      <x:c r="AW1705" t="n">
        <x:v>0.0485123764123496</x:v>
      </x:c>
      <x:c r="AX1705" t="n">
        <x:v>307.628864893847</x:v>
      </x:c>
      <x:c r="AY1705" t="str">
        <x:v>Pass</x:v>
      </x:c>
      <x:c r="AZ1705" t="str">
        <x:v>Pass</x:v>
      </x:c>
      <x:c r="BA1705" t="str">
        <x:v>Pass</x:v>
      </x:c>
      <x:c r="BB1705" t="str">
        <x:v>Pass</x:v>
      </x:c>
      <x:c r="BC1705" t="n">
        <x:v/>
      </x:c>
      <x:c r="BD1705" t="n">
        <x:v/>
      </x:c>
      <x:c r="BE1705" t="n">
        <x:v/>
      </x:c>
      <x:c r="BF1705" t="n">
        <x:v/>
      </x:c>
      <x:c r="BG1705" t="n">
        <x:v/>
      </x:c>
      <x:c r="BH1705" t="n">
        <x:v/>
      </x:c>
      <x:c r="BI1705" t="n">
        <x:v/>
      </x:c>
      <x:c r="BJ1705" t="n">
        <x:v/>
      </x:c>
      <x:c r="BK1705" t="n">
        <x:v/>
      </x:c>
      <x:c r="BL1705" t="n">
        <x:v/>
      </x:c>
      <x:c r="BM1705" t="n">
        <x:v/>
      </x:c>
      <x:c r="BN1705" t="n">
        <x:v/>
      </x:c>
      <x:c r="BO1705" t="n">
        <x:v/>
      </x:c>
      <x:c r="BP1705" t="n">
        <x:v/>
      </x:c>
      <x:c r="BQ1705" t="n">
        <x:v/>
      </x:c>
      <x:c r="BR1705" t="str">
        <x:v/>
      </x:c>
      <x:c r="BS1705" t="str">
        <x:v/>
      </x:c>
      <x:c r="BT1705" t="str">
        <x:v/>
      </x:c>
      <x:c r="BU1705" t="str">
        <x:v/>
      </x:c>
      <x:c r="BV1705" t="n">
        <x:v>0</x:v>
      </x:c>
      <x:c r="BW1705" t="str">
        <x:v>no</x:v>
      </x:c>
      <x:c r="BX1705" t="n">
        <x:v>0.0899999999951527</x:v>
      </x:c>
      <x:c r="BY1705" t="str">
        <x:v>yes</x:v>
      </x:c>
      <x:c r="BZ1705" t="n">
        <x:v/>
      </x:c>
      <x:c r="CA1705" t="str">
        <x:v/>
      </x:c>
      <x:c r="CB1705" t="n">
        <x:v>20.3</x:v>
      </x:c>
      <x:c r="CC1705" t="str">
        <x:v>yes</x:v>
      </x:c>
      <x:c r="CD1705" t="n">
        <x:v/>
      </x:c>
      <x:c r="CE1705" t="str">
        <x:v>no</x:v>
      </x:c>
      <x:c r="CF1705" t="n">
        <x:v/>
      </x:c>
      <x:c r="CG1705" t="str">
        <x:v>yes</x:v>
      </x:c>
      <x:c r="CH1705" t="n">
        <x:v>11.0107990894904</x:v>
      </x:c>
      <x:c r="CI1705" t="n">
        <x:v/>
      </x:c>
      <x:c r="CJ1705" t="n">
        <x:v/>
      </x:c>
      <x:c r="CK1705" t="n">
        <x:v>3943.65</x:v>
      </x:c>
      <x:c r="CL1705" t="n">
        <x:v>90.0285734572707</x:v>
      </x:c>
      <x:c r="CM1705" t="n">
        <x:v/>
      </x:c>
      <x:c r="CN1705" t="str">
        <x:v>Passed</x:v>
      </x:c>
      <x:c r="CO1705" t="n">
        <x:v>3943.65</x:v>
      </x:c>
      <x:c r="CP1705" t="n">
        <x:v>3943.65</x:v>
      </x:c>
      <x:c r="CQ1705" t="n">
        <x:v>0</x:v>
      </x:c>
      <x:c r="CR1705" t="n">
        <x:v/>
      </x:c>
      <x:c r="CS1705" t="n">
        <x:v/>
      </x:c>
      <x:c r="CT1705" t="n">
        <x:v/>
      </x:c>
      <x:c r="CU1705" t="n">
        <x:v/>
      </x:c>
      <x:c r="CV1705" t="n">
        <x:v/>
      </x:c>
      <x:c r="CW1705" t="n">
        <x:v/>
      </x:c>
    </x:row>
    <x:row r="1706">
      <x:c r="A1706" t="n">
        <x:v>6</x:v>
      </x:c>
      <x:c r="B1706" t="str">
        <x:v>AziTrak</x:v>
      </x:c>
      <x:c r="C1706" t="str">
        <x:v>15433933</x:v>
      </x:c>
      <x:c r="D1706" t="str">
        <x:v>MAGCORR</x:v>
      </x:c>
      <x:c r="E1706" t="str">
        <x:v>U</x:v>
      </x:c>
      <x:c r="F1706" t="str">
        <x:v>05/Jan/2023</x:v>
      </x:c>
      <x:c r="G1706" t="str">
        <x:v>02:26:49</x:v>
      </x:c>
      <x:c r="H1706" t="n">
        <x:v>3952.40366</x:v>
      </x:c>
      <x:c r="I1706" t="n">
        <x:v/>
      </x:c>
      <x:c r="J1706" t="n">
        <x:v/>
      </x:c>
      <x:c r="K1706" t="n">
        <x:v/>
      </x:c>
      <x:c r="L1706" t="n">
        <x:v/>
      </x:c>
      <x:c r="M1706" t="n">
        <x:v/>
      </x:c>
      <x:c r="N1706" t="n">
        <x:v/>
      </x:c>
      <x:c r="O1706" t="n">
        <x:v/>
      </x:c>
      <x:c r="P1706" t="n">
        <x:v>112.171807125</x:v>
      </x:c>
      <x:c r="Q1706" t="n">
        <x:v>9.824088</x:v>
      </x:c>
      <x:c r="R1706" t="n">
        <x:v>59781</x:v>
      </x:c>
      <x:c r="S1706" t="n">
        <x:v>80.45</x:v>
      </x:c>
      <x:c r="T1706" t="n">
        <x:v>90.087890625</x:v>
      </x:c>
      <x:c r="U1706" t="n">
        <x:v>10.8984375</x:v>
      </x:c>
      <x:c r="V1706" t="n">
        <x:v/>
      </x:c>
      <x:c r="W1706" t="n">
        <x:v/>
      </x:c>
      <x:c r="X1706" t="n">
        <x:v>0</x:v>
      </x:c>
      <x:c r="Y1706" t="n">
        <x:v/>
      </x:c>
      <x:c r="Z1706" t="n">
        <x:v/>
      </x:c>
      <x:c r="AA1706" t="n">
        <x:v/>
      </x:c>
      <x:c r="AB1706" t="n">
        <x:v>0</x:v>
      </x:c>
      <x:c r="AC1706" t="n">
        <x:v/>
      </x:c>
      <x:c r="AD1706" t="n">
        <x:v/>
      </x:c>
      <x:c r="AE1706" t="n">
        <x:v/>
      </x:c>
      <x:c r="AF1706" t="n">
        <x:v/>
      </x:c>
      <x:c r="AG1706" t="n">
        <x:v/>
      </x:c>
      <x:c r="AH1706" t="str">
        <x:v/>
      </x:c>
      <x:c r="AI1706" t="str">
        <x:v/>
      </x:c>
      <x:c r="AJ1706" t="str">
        <x:v>Fail</x:v>
      </x:c>
      <x:c r="AK1706" t="str">
        <x:v/>
      </x:c>
      <x:c r="AL1706" t="n">
        <x:v/>
      </x:c>
      <x:c r="AM1706" t="n">
        <x:v/>
      </x:c>
      <x:c r="AN1706" t="n">
        <x:v/>
      </x:c>
      <x:c r="AO1706" t="n">
        <x:v/>
      </x:c>
      <x:c r="AP1706" t="n">
        <x:v/>
      </x:c>
      <x:c r="AQ1706" t="n">
        <x:v/>
      </x:c>
      <x:c r="AR1706" t="n">
        <x:v/>
      </x:c>
      <x:c r="AS1706" t="n">
        <x:v/>
      </x:c>
      <x:c r="AT1706" t="n">
        <x:v/>
      </x:c>
      <x:c r="AU1706" t="n">
        <x:v/>
      </x:c>
      <x:c r="AV1706" t="n">
        <x:v/>
      </x:c>
      <x:c r="AW1706" t="n">
        <x:v/>
      </x:c>
      <x:c r="AX1706" t="n">
        <x:v/>
      </x:c>
      <x:c r="AY1706" t="str">
        <x:v/>
      </x:c>
      <x:c r="AZ1706" t="str">
        <x:v/>
      </x:c>
      <x:c r="BA1706" t="str">
        <x:v/>
      </x:c>
      <x:c r="BB1706" t="str">
        <x:v/>
      </x:c>
      <x:c r="BC1706" t="n">
        <x:v/>
      </x:c>
      <x:c r="BD1706" t="n">
        <x:v/>
      </x:c>
      <x:c r="BE1706" t="n">
        <x:v/>
      </x:c>
      <x:c r="BF1706" t="n">
        <x:v/>
      </x:c>
      <x:c r="BG1706" t="n">
        <x:v/>
      </x:c>
      <x:c r="BH1706" t="n">
        <x:v/>
      </x:c>
      <x:c r="BI1706" t="n">
        <x:v/>
      </x:c>
      <x:c r="BJ1706" t="n">
        <x:v/>
      </x:c>
      <x:c r="BK1706" t="n">
        <x:v/>
      </x:c>
      <x:c r="BL1706" t="n">
        <x:v/>
      </x:c>
      <x:c r="BM1706" t="n">
        <x:v/>
      </x:c>
      <x:c r="BN1706" t="n">
        <x:v/>
      </x:c>
      <x:c r="BO1706" t="n">
        <x:v/>
      </x:c>
      <x:c r="BP1706" t="n">
        <x:v/>
      </x:c>
      <x:c r="BQ1706" t="n">
        <x:v/>
      </x:c>
      <x:c r="BR1706" t="str">
        <x:v/>
      </x:c>
      <x:c r="BS1706" t="str">
        <x:v/>
      </x:c>
      <x:c r="BT1706" t="str">
        <x:v/>
      </x:c>
      <x:c r="BU1706" t="str">
        <x:v/>
      </x:c>
      <x:c r="BV1706" t="n">
        <x:v>0</x:v>
      </x:c>
      <x:c r="BW1706" t="str">
        <x:v>no</x:v>
      </x:c>
      <x:c r="BX1706" t="n">
        <x:v>0.0899999999951567</x:v>
      </x:c>
      <x:c r="BY1706" t="str">
        <x:v>yes</x:v>
      </x:c>
      <x:c r="BZ1706" t="n">
        <x:v/>
      </x:c>
      <x:c r="CA1706" t="str">
        <x:v>no</x:v>
      </x:c>
      <x:c r="CB1706" t="n">
        <x:v>20.3</x:v>
      </x:c>
      <x:c r="CC1706" t="str">
        <x:v>yes</x:v>
      </x:c>
      <x:c r="CD1706" t="n">
        <x:v/>
      </x:c>
      <x:c r="CE1706" t="str">
        <x:v>no</x:v>
      </x:c>
      <x:c r="CF1706" t="n">
        <x:v/>
      </x:c>
      <x:c r="CG1706" t="str">
        <x:v>no</x:v>
      </x:c>
      <x:c r="CH1706" t="n">
        <x:v>10.8984375</x:v>
      </x:c>
      <x:c r="CI1706" t="n">
        <x:v/>
      </x:c>
      <x:c r="CJ1706" t="n">
        <x:v/>
      </x:c>
      <x:c r="CK1706" t="n">
        <x:v>3952.40366</x:v>
      </x:c>
      <x:c r="CL1706" t="n">
        <x:v>90.1778906249952</x:v>
      </x:c>
      <x:c r="CM1706" t="n">
        <x:v>31.1984375</x:v>
      </x:c>
      <x:c r="CN1706" t="str">
        <x:v>Failed</x:v>
      </x:c>
      <x:c r="CO1706" t="n">
        <x:v>3952.40366</x:v>
      </x:c>
      <x:c r="CP1706" t="n">
        <x:v>3952.40366</x:v>
      </x:c>
      <x:c r="CQ1706" t="n">
        <x:v>0</x:v>
      </x:c>
      <x:c r="CR1706" t="n">
        <x:v/>
      </x:c>
      <x:c r="CS1706" t="n">
        <x:v/>
      </x:c>
      <x:c r="CT1706" t="n">
        <x:v/>
      </x:c>
      <x:c r="CU1706" t="n">
        <x:v/>
      </x:c>
      <x:c r="CV1706" t="n">
        <x:v/>
      </x:c>
      <x:c r="CW1706" t="n">
        <x:v/>
      </x:c>
    </x:row>
    <x:row r="1707">
      <x:c r="A1707" t="n">
        <x:v>6</x:v>
      </x:c>
      <x:c r="B1707" t="str">
        <x:v>AziTrak</x:v>
      </x:c>
      <x:c r="C1707" t="str">
        <x:v>15433933</x:v>
      </x:c>
      <x:c r="D1707" t="str">
        <x:v>MAGCORR</x:v>
      </x:c>
      <x:c r="E1707" t="str">
        <x:v>U</x:v>
      </x:c>
      <x:c r="F1707" t="str">
        <x:v>05/Jan/2023</x:v>
      </x:c>
      <x:c r="G1707" t="str">
        <x:v>02:27:34</x:v>
      </x:c>
      <x:c r="H1707" t="n">
        <x:v>3946.71515</x:v>
      </x:c>
      <x:c r="I1707" t="n">
        <x:v/>
      </x:c>
      <x:c r="J1707" t="n">
        <x:v/>
      </x:c>
      <x:c r="K1707" t="n">
        <x:v/>
      </x:c>
      <x:c r="L1707" t="n">
        <x:v/>
      </x:c>
      <x:c r="M1707" t="n">
        <x:v/>
      </x:c>
      <x:c r="N1707" t="n">
        <x:v/>
      </x:c>
      <x:c r="O1707" t="n">
        <x:v/>
      </x:c>
      <x:c r="P1707" t="n">
        <x:v>112.171807125</x:v>
      </x:c>
      <x:c r="Q1707" t="n">
        <x:v>9.824088</x:v>
      </x:c>
      <x:c r="R1707" t="n">
        <x:v>59781</x:v>
      </x:c>
      <x:c r="S1707" t="n">
        <x:v>80.45</x:v>
      </x:c>
      <x:c r="T1707" t="n">
        <x:v>90</x:v>
      </x:c>
      <x:c r="U1707" t="n">
        <x:v>10.8984375</x:v>
      </x:c>
      <x:c r="V1707" t="n">
        <x:v/>
      </x:c>
      <x:c r="W1707" t="n">
        <x:v/>
      </x:c>
      <x:c r="X1707" t="n">
        <x:v>0</x:v>
      </x:c>
      <x:c r="Y1707" t="n">
        <x:v/>
      </x:c>
      <x:c r="Z1707" t="n">
        <x:v/>
      </x:c>
      <x:c r="AA1707" t="n">
        <x:v/>
      </x:c>
      <x:c r="AB1707" t="n">
        <x:v>0</x:v>
      </x:c>
      <x:c r="AC1707" t="n">
        <x:v/>
      </x:c>
      <x:c r="AD1707" t="n">
        <x:v/>
      </x:c>
      <x:c r="AE1707" t="n">
        <x:v/>
      </x:c>
      <x:c r="AF1707" t="n">
        <x:v/>
      </x:c>
      <x:c r="AG1707" t="n">
        <x:v/>
      </x:c>
      <x:c r="AH1707" t="str">
        <x:v/>
      </x:c>
      <x:c r="AI1707" t="str">
        <x:v/>
      </x:c>
      <x:c r="AJ1707" t="str">
        <x:v>Fail</x:v>
      </x:c>
      <x:c r="AK1707" t="str">
        <x:v/>
      </x:c>
      <x:c r="AL1707" t="n">
        <x:v/>
      </x:c>
      <x:c r="AM1707" t="n">
        <x:v/>
      </x:c>
      <x:c r="AN1707" t="n">
        <x:v/>
      </x:c>
      <x:c r="AO1707" t="n">
        <x:v/>
      </x:c>
      <x:c r="AP1707" t="n">
        <x:v/>
      </x:c>
      <x:c r="AQ1707" t="n">
        <x:v/>
      </x:c>
      <x:c r="AR1707" t="n">
        <x:v/>
      </x:c>
      <x:c r="AS1707" t="n">
        <x:v/>
      </x:c>
      <x:c r="AT1707" t="n">
        <x:v/>
      </x:c>
      <x:c r="AU1707" t="n">
        <x:v/>
      </x:c>
      <x:c r="AV1707" t="n">
        <x:v/>
      </x:c>
      <x:c r="AW1707" t="n">
        <x:v/>
      </x:c>
      <x:c r="AX1707" t="n">
        <x:v/>
      </x:c>
      <x:c r="AY1707" t="str">
        <x:v/>
      </x:c>
      <x:c r="AZ1707" t="str">
        <x:v/>
      </x:c>
      <x:c r="BA1707" t="str">
        <x:v/>
      </x:c>
      <x:c r="BB1707" t="str">
        <x:v/>
      </x:c>
      <x:c r="BC1707" t="n">
        <x:v/>
      </x:c>
      <x:c r="BD1707" t="n">
        <x:v/>
      </x:c>
      <x:c r="BE1707" t="n">
        <x:v/>
      </x:c>
      <x:c r="BF1707" t="n">
        <x:v/>
      </x:c>
      <x:c r="BG1707" t="n">
        <x:v/>
      </x:c>
      <x:c r="BH1707" t="n">
        <x:v/>
      </x:c>
      <x:c r="BI1707" t="n">
        <x:v/>
      </x:c>
      <x:c r="BJ1707" t="n">
        <x:v/>
      </x:c>
      <x:c r="BK1707" t="n">
        <x:v/>
      </x:c>
      <x:c r="BL1707" t="n">
        <x:v/>
      </x:c>
      <x:c r="BM1707" t="n">
        <x:v/>
      </x:c>
      <x:c r="BN1707" t="n">
        <x:v/>
      </x:c>
      <x:c r="BO1707" t="n">
        <x:v/>
      </x:c>
      <x:c r="BP1707" t="n">
        <x:v/>
      </x:c>
      <x:c r="BQ1707" t="n">
        <x:v/>
      </x:c>
      <x:c r="BR1707" t="str">
        <x:v/>
      </x:c>
      <x:c r="BS1707" t="str">
        <x:v/>
      </x:c>
      <x:c r="BT1707" t="str">
        <x:v/>
      </x:c>
      <x:c r="BU1707" t="str">
        <x:v/>
      </x:c>
      <x:c r="BV1707" t="n">
        <x:v>0</x:v>
      </x:c>
      <x:c r="BW1707" t="str">
        <x:v>no</x:v>
      </x:c>
      <x:c r="BX1707" t="n">
        <x:v>0.0899999999951583</x:v>
      </x:c>
      <x:c r="BY1707" t="str">
        <x:v>yes</x:v>
      </x:c>
      <x:c r="BZ1707" t="n">
        <x:v/>
      </x:c>
      <x:c r="CA1707" t="str">
        <x:v>no</x:v>
      </x:c>
      <x:c r="CB1707" t="n">
        <x:v>20.3</x:v>
      </x:c>
      <x:c r="CC1707" t="str">
        <x:v>yes</x:v>
      </x:c>
      <x:c r="CD1707" t="n">
        <x:v/>
      </x:c>
      <x:c r="CE1707" t="str">
        <x:v>no</x:v>
      </x:c>
      <x:c r="CF1707" t="n">
        <x:v/>
      </x:c>
      <x:c r="CG1707" t="str">
        <x:v>no</x:v>
      </x:c>
      <x:c r="CH1707" t="n">
        <x:v>10.8984375</x:v>
      </x:c>
      <x:c r="CI1707" t="n">
        <x:v/>
      </x:c>
      <x:c r="CJ1707" t="n">
        <x:v/>
      </x:c>
      <x:c r="CK1707" t="n">
        <x:v>3946.71515</x:v>
      </x:c>
      <x:c r="CL1707" t="n">
        <x:v>90.0899999999951</x:v>
      </x:c>
      <x:c r="CM1707" t="n">
        <x:v>31.1984375</x:v>
      </x:c>
      <x:c r="CN1707" t="str">
        <x:v>Failed</x:v>
      </x:c>
      <x:c r="CO1707" t="n">
        <x:v>3946.71515</x:v>
      </x:c>
      <x:c r="CP1707" t="n">
        <x:v>3946.71515</x:v>
      </x:c>
      <x:c r="CQ1707" t="n">
        <x:v>0</x:v>
      </x:c>
      <x:c r="CR1707" t="n">
        <x:v/>
      </x:c>
      <x:c r="CS1707" t="n">
        <x:v/>
      </x:c>
      <x:c r="CT1707" t="n">
        <x:v/>
      </x:c>
      <x:c r="CU1707" t="n">
        <x:v/>
      </x:c>
      <x:c r="CV1707" t="n">
        <x:v/>
      </x:c>
      <x:c r="CW1707" t="n">
        <x:v/>
      </x:c>
    </x:row>
    <x:row r="1708">
      <x:c r="A1708" t="n">
        <x:v>6</x:v>
      </x:c>
      <x:c r="B1708" t="str">
        <x:v>AziTrak</x:v>
      </x:c>
      <x:c r="C1708" t="str">
        <x:v>15433933</x:v>
      </x:c>
      <x:c r="D1708" t="str">
        <x:v>MAGCORR</x:v>
      </x:c>
      <x:c r="E1708" t="str">
        <x:v>U</x:v>
      </x:c>
      <x:c r="F1708" t="str">
        <x:v>05/Jan/2023</x:v>
      </x:c>
      <x:c r="G1708" t="str">
        <x:v>02:28:19</x:v>
      </x:c>
      <x:c r="H1708" t="n">
        <x:v>3943.97474</x:v>
      </x:c>
      <x:c r="I1708" t="n">
        <x:v/>
      </x:c>
      <x:c r="J1708" t="n">
        <x:v/>
      </x:c>
      <x:c r="K1708" t="n">
        <x:v/>
      </x:c>
      <x:c r="L1708" t="n">
        <x:v/>
      </x:c>
      <x:c r="M1708" t="n">
        <x:v/>
      </x:c>
      <x:c r="N1708" t="n">
        <x:v/>
      </x:c>
      <x:c r="O1708" t="n">
        <x:v/>
      </x:c>
      <x:c r="P1708" t="n">
        <x:v>112.171807125</x:v>
      </x:c>
      <x:c r="Q1708" t="n">
        <x:v>9.824088</x:v>
      </x:c>
      <x:c r="R1708" t="n">
        <x:v>59781</x:v>
      </x:c>
      <x:c r="S1708" t="n">
        <x:v>80.45</x:v>
      </x:c>
      <x:c r="T1708" t="n">
        <x:v>89.912109375</x:v>
      </x:c>
      <x:c r="U1708" t="n">
        <x:v>343.125</x:v>
      </x:c>
      <x:c r="V1708" t="n">
        <x:v/>
      </x:c>
      <x:c r="W1708" t="n">
        <x:v/>
      </x:c>
      <x:c r="X1708" t="n">
        <x:v>0</x:v>
      </x:c>
      <x:c r="Y1708" t="n">
        <x:v/>
      </x:c>
      <x:c r="Z1708" t="n">
        <x:v/>
      </x:c>
      <x:c r="AA1708" t="n">
        <x:v/>
      </x:c>
      <x:c r="AB1708" t="n">
        <x:v>0</x:v>
      </x:c>
      <x:c r="AC1708" t="n">
        <x:v/>
      </x:c>
      <x:c r="AD1708" t="n">
        <x:v/>
      </x:c>
      <x:c r="AE1708" t="n">
        <x:v/>
      </x:c>
      <x:c r="AF1708" t="n">
        <x:v/>
      </x:c>
      <x:c r="AG1708" t="n">
        <x:v/>
      </x:c>
      <x:c r="AH1708" t="str">
        <x:v/>
      </x:c>
      <x:c r="AI1708" t="str">
        <x:v/>
      </x:c>
      <x:c r="AJ1708" t="str">
        <x:v>Fail</x:v>
      </x:c>
      <x:c r="AK1708" t="str">
        <x:v/>
      </x:c>
      <x:c r="AL1708" t="n">
        <x:v/>
      </x:c>
      <x:c r="AM1708" t="n">
        <x:v/>
      </x:c>
      <x:c r="AN1708" t="n">
        <x:v/>
      </x:c>
      <x:c r="AO1708" t="n">
        <x:v/>
      </x:c>
      <x:c r="AP1708" t="n">
        <x:v/>
      </x:c>
      <x:c r="AQ1708" t="n">
        <x:v/>
      </x:c>
      <x:c r="AR1708" t="n">
        <x:v/>
      </x:c>
      <x:c r="AS1708" t="n">
        <x:v/>
      </x:c>
      <x:c r="AT1708" t="n">
        <x:v/>
      </x:c>
      <x:c r="AU1708" t="n">
        <x:v/>
      </x:c>
      <x:c r="AV1708" t="n">
        <x:v/>
      </x:c>
      <x:c r="AW1708" t="n">
        <x:v/>
      </x:c>
      <x:c r="AX1708" t="n">
        <x:v/>
      </x:c>
      <x:c r="AY1708" t="str">
        <x:v/>
      </x:c>
      <x:c r="AZ1708" t="str">
        <x:v/>
      </x:c>
      <x:c r="BA1708" t="str">
        <x:v/>
      </x:c>
      <x:c r="BB1708" t="str">
        <x:v/>
      </x:c>
      <x:c r="BC1708" t="n">
        <x:v/>
      </x:c>
      <x:c r="BD1708" t="n">
        <x:v/>
      </x:c>
      <x:c r="BE1708" t="n">
        <x:v/>
      </x:c>
      <x:c r="BF1708" t="n">
        <x:v/>
      </x:c>
      <x:c r="BG1708" t="n">
        <x:v/>
      </x:c>
      <x:c r="BH1708" t="n">
        <x:v/>
      </x:c>
      <x:c r="BI1708" t="n">
        <x:v/>
      </x:c>
      <x:c r="BJ1708" t="n">
        <x:v/>
      </x:c>
      <x:c r="BK1708" t="n">
        <x:v/>
      </x:c>
      <x:c r="BL1708" t="n">
        <x:v/>
      </x:c>
      <x:c r="BM1708" t="n">
        <x:v/>
      </x:c>
      <x:c r="BN1708" t="n">
        <x:v/>
      </x:c>
      <x:c r="BO1708" t="n">
        <x:v/>
      </x:c>
      <x:c r="BP1708" t="n">
        <x:v/>
      </x:c>
      <x:c r="BQ1708" t="n">
        <x:v/>
      </x:c>
      <x:c r="BR1708" t="str">
        <x:v/>
      </x:c>
      <x:c r="BS1708" t="str">
        <x:v/>
      </x:c>
      <x:c r="BT1708" t="str">
        <x:v/>
      </x:c>
      <x:c r="BU1708" t="str">
        <x:v/>
      </x:c>
      <x:c r="BV1708" t="n">
        <x:v>0</x:v>
      </x:c>
      <x:c r="BW1708" t="str">
        <x:v>no</x:v>
      </x:c>
      <x:c r="BX1708" t="n">
        <x:v>0.0899999999951583</x:v>
      </x:c>
      <x:c r="BY1708" t="str">
        <x:v>yes</x:v>
      </x:c>
      <x:c r="BZ1708" t="n">
        <x:v/>
      </x:c>
      <x:c r="CA1708" t="str">
        <x:v>no</x:v>
      </x:c>
      <x:c r="CB1708" t="n">
        <x:v>20.3</x:v>
      </x:c>
      <x:c r="CC1708" t="str">
        <x:v>yes</x:v>
      </x:c>
      <x:c r="CD1708" t="n">
        <x:v/>
      </x:c>
      <x:c r="CE1708" t="str">
        <x:v>no</x:v>
      </x:c>
      <x:c r="CF1708" t="n">
        <x:v/>
      </x:c>
      <x:c r="CG1708" t="str">
        <x:v>no</x:v>
      </x:c>
      <x:c r="CH1708" t="n">
        <x:v>343.125</x:v>
      </x:c>
      <x:c r="CI1708" t="n">
        <x:v/>
      </x:c>
      <x:c r="CJ1708" t="n">
        <x:v/>
      </x:c>
      <x:c r="CK1708" t="n">
        <x:v>3943.97474</x:v>
      </x:c>
      <x:c r="CL1708" t="n">
        <x:v>90.0021093749951</x:v>
      </x:c>
      <x:c r="CM1708" t="n">
        <x:v>3.42500001936681</x:v>
      </x:c>
      <x:c r="CN1708" t="str">
        <x:v>Failed</x:v>
      </x:c>
      <x:c r="CO1708" t="n">
        <x:v>3943.97474</x:v>
      </x:c>
      <x:c r="CP1708" t="n">
        <x:v>3943.97474</x:v>
      </x:c>
      <x:c r="CQ1708" t="n">
        <x:v>0</x:v>
      </x:c>
      <x:c r="CR1708" t="n">
        <x:v/>
      </x:c>
      <x:c r="CS1708" t="n">
        <x:v/>
      </x:c>
      <x:c r="CT1708" t="n">
        <x:v/>
      </x:c>
      <x:c r="CU1708" t="n">
        <x:v/>
      </x:c>
      <x:c r="CV1708" t="n">
        <x:v/>
      </x:c>
      <x:c r="CW1708" t="n">
        <x:v/>
      </x:c>
    </x:row>
    <x:row r="1709">
      <x:c r="A1709" t="n">
        <x:v>6</x:v>
      </x:c>
      <x:c r="B1709" t="str">
        <x:v>AziTrak</x:v>
      </x:c>
      <x:c r="C1709" t="str">
        <x:v>15433933</x:v>
      </x:c>
      <x:c r="D1709" t="str">
        <x:v>MAGCORR</x:v>
      </x:c>
      <x:c r="E1709" t="str">
        <x:v>U</x:v>
      </x:c>
      <x:c r="F1709" t="str">
        <x:v>05/Jan/2023</x:v>
      </x:c>
      <x:c r="G1709" t="str">
        <x:v>02:40:38</x:v>
      </x:c>
      <x:c r="H1709" t="n">
        <x:v>3956.13</x:v>
      </x:c>
      <x:c r="I1709" t="n">
        <x:v>9.67592661761256</x:v>
      </x:c>
      <x:c r="J1709" t="n">
        <x:v>1.71712143567866</x:v>
      </x:c>
      <x:c r="K1709" t="n">
        <x:v>-0.0368707056740807</x:v>
      </x:c>
      <x:c r="L1709" t="n">
        <x:v>57757.32421875</x:v>
      </x:c>
      <x:c r="M1709" t="n">
        <x:v>12225.5859375</x:v>
      </x:c>
      <x:c r="N1709" t="n">
        <x:v>9683.349609375</x:v>
      </x:c>
      <x:c r="O1709" t="n">
        <x:v/>
      </x:c>
      <x:c r="P1709" t="n">
        <x:v>114.874929</x:v>
      </x:c>
      <x:c r="Q1709" t="n">
        <x:v>9.824088</x:v>
      </x:c>
      <x:c r="R1709" t="n">
        <x:v>59781</x:v>
      </x:c>
      <x:c r="S1709" t="n">
        <x:v>80.45</x:v>
      </x:c>
      <x:c r="T1709" t="n">
        <x:v>90.2149692208408</x:v>
      </x:c>
      <x:c r="U1709" t="n">
        <x:v>11.1120857512273</x:v>
      </x:c>
      <x:c r="V1709" t="n">
        <x:v>9.82717769164816</x:v>
      </x:c>
      <x:c r="W1709" t="n">
        <x:v>59825.9200688329</x:v>
      </x:c>
      <x:c r="X1709" t="n">
        <x:v>80.2865226774285</x:v>
      </x:c>
      <x:c r="Y1709" t="n">
        <x:v>259.936874871683</x:v>
      </x:c>
      <x:c r="Z1709" t="n">
        <x:v>0.00308969164816197</x:v>
      </x:c>
      <x:c r="AA1709" t="n">
        <x:v>44.9200688329177</x:v>
      </x:c>
      <x:c r="AB1709" t="n">
        <x:v>-0.163477322571532</x:v>
      </x:c>
      <x:c r="AC1709" t="n">
        <x:v>176.445923473443</x:v>
      </x:c>
      <x:c r="AD1709" t="n">
        <x:v>0.0185164954718976</x:v>
      </x:c>
      <x:c r="AE1709" t="n">
        <x:v>314.537997084319</x:v>
      </x:c>
      <x:c r="AF1709" t="n">
        <x:v>0.497331343738325</x:v>
      </x:c>
      <x:c r="AG1709" t="n">
        <x:v>606.790502430189</x:v>
      </x:c>
      <x:c r="AH1709" t="str">
        <x:v>Pass</x:v>
      </x:c>
      <x:c r="AI1709" t="str">
        <x:v>Pass</x:v>
      </x:c>
      <x:c r="AJ1709" t="str">
        <x:v>Pass</x:v>
      </x:c>
      <x:c r="AK1709" t="str">
        <x:v>Pass</x:v>
      </x:c>
      <x:c r="AL1709" t="n">
        <x:v>9683.349609375</x:v>
      </x:c>
      <x:c r="AM1709" t="n">
        <x:v/>
      </x:c>
      <x:c r="AN1709" t="n">
        <x:v>9.82717769164816</x:v>
      </x:c>
      <x:c r="AO1709" t="n">
        <x:v/>
      </x:c>
      <x:c r="AP1709" t="n">
        <x:v/>
      </x:c>
      <x:c r="AQ1709" t="n">
        <x:v>0.00308969164816197</x:v>
      </x:c>
      <x:c r="AR1709" t="n">
        <x:v/>
      </x:c>
      <x:c r="AS1709" t="n">
        <x:v/>
      </x:c>
      <x:c r="AT1709" t="n">
        <x:v/>
      </x:c>
      <x:c r="AU1709" t="n">
        <x:v>0.0185164954718976</x:v>
      </x:c>
      <x:c r="AV1709" t="n">
        <x:v>303.069970896269</x:v>
      </x:c>
      <x:c r="AW1709" t="n">
        <x:v>0.0503223095944164</x:v>
      </x:c>
      <x:c r="AX1709" t="n">
        <x:v>307.58444034324</x:v>
      </x:c>
      <x:c r="AY1709" t="str">
        <x:v>Pass</x:v>
      </x:c>
      <x:c r="AZ1709" t="str">
        <x:v>Pass</x:v>
      </x:c>
      <x:c r="BA1709" t="str">
        <x:v>Pass</x:v>
      </x:c>
      <x:c r="BB1709" t="str">
        <x:v>Pass</x:v>
      </x:c>
      <x:c r="BC1709" t="n">
        <x:v/>
      </x:c>
      <x:c r="BD1709" t="n">
        <x:v/>
      </x:c>
      <x:c r="BE1709" t="n">
        <x:v/>
      </x:c>
      <x:c r="BF1709" t="n">
        <x:v/>
      </x:c>
      <x:c r="BG1709" t="n">
        <x:v/>
      </x:c>
      <x:c r="BH1709" t="n">
        <x:v/>
      </x:c>
      <x:c r="BI1709" t="n">
        <x:v/>
      </x:c>
      <x:c r="BJ1709" t="n">
        <x:v/>
      </x:c>
      <x:c r="BK1709" t="n">
        <x:v/>
      </x:c>
      <x:c r="BL1709" t="n">
        <x:v/>
      </x:c>
      <x:c r="BM1709" t="n">
        <x:v/>
      </x:c>
      <x:c r="BN1709" t="n">
        <x:v/>
      </x:c>
      <x:c r="BO1709" t="n">
        <x:v/>
      </x:c>
      <x:c r="BP1709" t="n">
        <x:v/>
      </x:c>
      <x:c r="BQ1709" t="n">
        <x:v/>
      </x:c>
      <x:c r="BR1709" t="str">
        <x:v/>
      </x:c>
      <x:c r="BS1709" t="str">
        <x:v/>
      </x:c>
      <x:c r="BT1709" t="str">
        <x:v/>
      </x:c>
      <x:c r="BU1709" t="str">
        <x:v/>
      </x:c>
      <x:c r="BV1709" t="n">
        <x:v>0</x:v>
      </x:c>
      <x:c r="BW1709" t="str">
        <x:v>no</x:v>
      </x:c>
      <x:c r="BX1709" t="n">
        <x:v>0.0899999999951527</x:v>
      </x:c>
      <x:c r="BY1709" t="str">
        <x:v>yes</x:v>
      </x:c>
      <x:c r="BZ1709" t="n">
        <x:v/>
      </x:c>
      <x:c r="CA1709" t="str">
        <x:v/>
      </x:c>
      <x:c r="CB1709" t="n">
        <x:v>20.3</x:v>
      </x:c>
      <x:c r="CC1709" t="str">
        <x:v>yes</x:v>
      </x:c>
      <x:c r="CD1709" t="n">
        <x:v/>
      </x:c>
      <x:c r="CE1709" t="str">
        <x:v>no</x:v>
      </x:c>
      <x:c r="CF1709" t="n">
        <x:v/>
      </x:c>
      <x:c r="CG1709" t="str">
        <x:v>yes</x:v>
      </x:c>
      <x:c r="CH1709" t="n">
        <x:v>11.1120857512273</x:v>
      </x:c>
      <x:c r="CI1709" t="n">
        <x:v/>
      </x:c>
      <x:c r="CJ1709" t="n">
        <x:v/>
      </x:c>
      <x:c r="CK1709" t="n">
        <x:v>3956.13</x:v>
      </x:c>
      <x:c r="CL1709" t="n">
        <x:v>90.3049692208359</x:v>
      </x:c>
      <x:c r="CM1709" t="n">
        <x:v/>
      </x:c>
      <x:c r="CN1709" t="str">
        <x:v>Passed</x:v>
      </x:c>
      <x:c r="CO1709" t="n">
        <x:v>3956.13</x:v>
      </x:c>
      <x:c r="CP1709" t="n">
        <x:v>3956.13</x:v>
      </x:c>
      <x:c r="CQ1709" t="n">
        <x:v>0</x:v>
      </x:c>
      <x:c r="CR1709" t="n">
        <x:v/>
      </x:c>
      <x:c r="CS1709" t="n">
        <x:v/>
      </x:c>
      <x:c r="CT1709" t="n">
        <x:v/>
      </x:c>
      <x:c r="CU1709" t="n">
        <x:v/>
      </x:c>
      <x:c r="CV1709" t="n">
        <x:v/>
      </x:c>
      <x:c r="CW1709" t="n">
        <x:v/>
      </x:c>
    </x:row>
    <x:row r="1710">
      <x:c r="A1710" t="n">
        <x:v>6</x:v>
      </x:c>
      <x:c r="B1710" t="str">
        <x:v>AziTrak</x:v>
      </x:c>
      <x:c r="C1710" t="str">
        <x:v>15433933</x:v>
      </x:c>
      <x:c r="D1710" t="str">
        <x:v>MAGCORR</x:v>
      </x:c>
      <x:c r="E1710" t="str">
        <x:v>S</x:v>
      </x:c>
      <x:c r="F1710" t="str">
        <x:v>05/Jan/2023</x:v>
      </x:c>
      <x:c r="G1710" t="str">
        <x:v>03:14:15</x:v>
      </x:c>
      <x:c r="H1710" t="n">
        <x:v>3969.31172</x:v>
      </x:c>
      <x:c r="I1710" t="n">
        <x:v>4.62463994026338</x:v>
      </x:c>
      <x:c r="J1710" t="n">
        <x:v>-8.66988307707691</x:v>
      </x:c>
      <x:c r="K1710" t="n">
        <x:v>-0.0210689746709042</x:v>
      </x:c>
      <x:c r="L1710" t="n">
        <x:v>29421.38671875</x:v>
      </x:c>
      <x:c r="M1710" t="n">
        <x:v>-51158.935546875</x:v>
      </x:c>
      <x:c r="N1710" t="n">
        <x:v>9826.17187499999</x:v>
      </x:c>
      <x:c r="O1710" t="n">
        <x:v/>
      </x:c>
      <x:c r="P1710" t="n">
        <x:v>114.874929</x:v>
      </x:c>
      <x:c r="Q1710" t="n">
        <x:v>9.824088</x:v>
      </x:c>
      <x:c r="R1710" t="n">
        <x:v>59781</x:v>
      </x:c>
      <x:c r="S1710" t="n">
        <x:v>80.45</x:v>
      </x:c>
      <x:c r="T1710" t="n">
        <x:v>90.1228513235381</x:v>
      </x:c>
      <x:c r="U1710" t="n">
        <x:v>10.7053705813538</x:v>
      </x:c>
      <x:c r="V1710" t="n">
        <x:v>9.82622058825048</x:v>
      </x:c>
      <x:c r="W1710" t="n">
        <x:v>59828.156719563</x:v>
      </x:c>
      <x:c r="X1710" t="n">
        <x:v>80.2528712248365</x:v>
      </x:c>
      <x:c r="Y1710" t="n">
        <x:v>331.92389951197</x:v>
      </x:c>
      <x:c r="Z1710" t="n">
        <x:v>0.00213258825047546</x:v>
      </x:c>
      <x:c r="AA1710" t="n">
        <x:v>47.1567195629808</x:v>
      </x:c>
      <x:c r="AB1710" t="n">
        <x:v>-0.197128775163513</x:v>
      </x:c>
      <x:c r="AC1710" t="n">
        <x:v>211.094897145748</x:v>
      </x:c>
      <x:c r="AD1710" t="n">
        <x:v>0.0185165788479165</x:v>
      </x:c>
      <x:c r="AE1710" t="n">
        <x:v>314.682572134122</x:v>
      </x:c>
      <x:c r="AF1710" t="n">
        <x:v>0.497722601556454</x:v>
      </x:c>
      <x:c r="AG1710" t="n">
        <x:v>607.214552283124</x:v>
      </x:c>
      <x:c r="AH1710" t="str">
        <x:v>Pass</x:v>
      </x:c>
      <x:c r="AI1710" t="str">
        <x:v>Pass</x:v>
      </x:c>
      <x:c r="AJ1710" t="str">
        <x:v>Pass</x:v>
      </x:c>
      <x:c r="AK1710" t="str">
        <x:v>Pass</x:v>
      </x:c>
      <x:c r="AL1710" t="n">
        <x:v>9611.63118602573</x:v>
      </x:c>
      <x:c r="AM1710" t="n">
        <x:v>10.9355939263005</x:v>
      </x:c>
      <x:c r="AN1710" t="n">
        <x:v>9.82622058825048</x:v>
      </x:c>
      <x:c r="AO1710" t="n">
        <x:v>59793.2950823061</x:v>
      </x:c>
      <x:c r="AP1710" t="n">
        <x:v>80.4519556694685</x:v>
      </x:c>
      <x:c r="AQ1710" t="n">
        <x:v>0.00213258825047546</x:v>
      </x:c>
      <x:c r="AR1710" t="n">
        <x:v>12.2950823061029</x:v>
      </x:c>
      <x:c r="AS1710" t="n">
        <x:v>0.00195566946848355</x:v>
      </x:c>
      <x:c r="AT1710" t="n">
        <x:v>12.4632874468104</x:v>
      </x:c>
      <x:c r="AU1710" t="n">
        <x:v>0.0185165788479165</x:v>
      </x:c>
      <x:c r="AV1710" t="n">
        <x:v>303.322348505497</x:v>
      </x:c>
      <x:c r="AW1710" t="n">
        <x:v>0.0482568497198969</x:v>
      </x:c>
      <x:c r="AX1710" t="n">
        <x:v>307.472876877817</x:v>
      </x:c>
      <x:c r="AY1710" t="str">
        <x:v>Pass</x:v>
      </x:c>
      <x:c r="AZ1710" t="str">
        <x:v>Pass</x:v>
      </x:c>
      <x:c r="BA1710" t="str">
        <x:v>Pass</x:v>
      </x:c>
      <x:c r="BB1710" t="str">
        <x:v>Pass</x:v>
      </x:c>
      <x:c r="BC1710" t="n">
        <x:v/>
      </x:c>
      <x:c r="BD1710" t="n">
        <x:v/>
      </x:c>
      <x:c r="BE1710" t="n">
        <x:v/>
      </x:c>
      <x:c r="BF1710" t="n">
        <x:v/>
      </x:c>
      <x:c r="BG1710" t="n">
        <x:v/>
      </x:c>
      <x:c r="BH1710" t="n">
        <x:v/>
      </x:c>
      <x:c r="BI1710" t="n">
        <x:v/>
      </x:c>
      <x:c r="BJ1710" t="n">
        <x:v/>
      </x:c>
      <x:c r="BK1710" t="n">
        <x:v/>
      </x:c>
      <x:c r="BL1710" t="n">
        <x:v/>
      </x:c>
      <x:c r="BM1710" t="n">
        <x:v/>
      </x:c>
      <x:c r="BN1710" t="n">
        <x:v/>
      </x:c>
      <x:c r="BO1710" t="n">
        <x:v/>
      </x:c>
      <x:c r="BP1710" t="n">
        <x:v/>
      </x:c>
      <x:c r="BQ1710" t="n">
        <x:v/>
      </x:c>
      <x:c r="BR1710" t="str">
        <x:v/>
      </x:c>
      <x:c r="BS1710" t="str">
        <x:v/>
      </x:c>
      <x:c r="BT1710" t="str">
        <x:v/>
      </x:c>
      <x:c r="BU1710" t="str">
        <x:v/>
      </x:c>
      <x:c r="BV1710" t="n">
        <x:v>0</x:v>
      </x:c>
      <x:c r="BW1710" t="str">
        <x:v>no</x:v>
      </x:c>
      <x:c r="BX1710" t="n">
        <x:v>0.0899999999951527</x:v>
      </x:c>
      <x:c r="BY1710" t="str">
        <x:v>yes</x:v>
      </x:c>
      <x:c r="BZ1710" t="n">
        <x:v/>
      </x:c>
      <x:c r="CA1710" t="str">
        <x:v/>
      </x:c>
      <x:c r="CB1710" t="n">
        <x:v>20.3</x:v>
      </x:c>
      <x:c r="CC1710" t="str">
        <x:v>yes</x:v>
      </x:c>
      <x:c r="CD1710" t="n">
        <x:v/>
      </x:c>
      <x:c r="CE1710" t="str">
        <x:v>no</x:v>
      </x:c>
      <x:c r="CF1710" t="n">
        <x:v>0.230223344946648</x:v>
      </x:c>
      <x:c r="CG1710" t="str">
        <x:v>yes</x:v>
      </x:c>
      <x:c r="CH1710" t="n">
        <x:v>10.7053705813538</x:v>
      </x:c>
      <x:c r="CI1710" t="n">
        <x:v>10.9355939263005</x:v>
      </x:c>
      <x:c r="CJ1710" t="n">
        <x:v/>
      </x:c>
      <x:c r="CK1710" t="n">
        <x:v>3969.31172</x:v>
      </x:c>
      <x:c r="CL1710" t="n">
        <x:v>90.2128513235333</x:v>
      </x:c>
      <x:c r="CM1710" t="n">
        <x:v>31.2355939263005</x:v>
      </x:c>
      <x:c r="CN1710" t="str">
        <x:v>Passed</x:v>
      </x:c>
      <x:c r="CO1710" t="n">
        <x:v>3969.31172</x:v>
      </x:c>
      <x:c r="CP1710" t="n">
        <x:v>3969.31172</x:v>
      </x:c>
      <x:c r="CQ1710" t="n">
        <x:v>0</x:v>
      </x:c>
      <x:c r="CR1710" t="n">
        <x:v>3969.31172</x:v>
      </x:c>
      <x:c r="CS1710" t="n">
        <x:v>90.2128513235333</x:v>
      </x:c>
      <x:c r="CT1710" t="n">
        <x:v>31.2355939263005</x:v>
      </x:c>
      <x:c r="CU1710" t="n">
        <x:v>0</x:v>
      </x:c>
      <x:c r="CV1710" t="n">
        <x:v>0</x:v>
      </x:c>
      <x:c r="CW1710" t="n">
        <x:v>0</x:v>
      </x:c>
    </x:row>
    <x:row r="1711">
      <x:c r="A1711" t="n">
        <x:v>6</x:v>
      </x:c>
      <x:c r="B1711" t="str">
        <x:v>AziTrak</x:v>
      </x:c>
      <x:c r="C1711" t="str">
        <x:v>15433933</x:v>
      </x:c>
      <x:c r="D1711" t="str">
        <x:v>MAGCORR</x:v>
      </x:c>
      <x:c r="E1711" t="str">
        <x:v>U</x:v>
      </x:c>
      <x:c r="F1711" t="str">
        <x:v>05/Jan/2023</x:v>
      </x:c>
      <x:c r="G1711" t="str">
        <x:v>03:23:24</x:v>
      </x:c>
      <x:c r="H1711" t="n">
        <x:v>3968.05</x:v>
      </x:c>
      <x:c r="I1711" t="n">
        <x:v>-1.77506111602364</x:v>
      </x:c>
      <x:c r="J1711" t="n">
        <x:v>9.66539213027711</x:v>
      </x:c>
      <x:c r="K1711" t="n">
        <x:v>-0.0158017310031787</x:v>
      </x:c>
      <x:c r="L1711" t="n">
        <x:v>-12482.666015625</x:v>
      </x:c>
      <x:c r="M1711" t="n">
        <x:v>57643.06640625</x:v>
      </x:c>
      <x:c r="N1711" t="n">
        <x:v>9826.17187499999</x:v>
      </x:c>
      <x:c r="O1711" t="n">
        <x:v/>
      </x:c>
      <x:c r="P1711" t="n">
        <x:v>114.874929</x:v>
      </x:c>
      <x:c r="Q1711" t="n">
        <x:v>9.824088</x:v>
      </x:c>
      <x:c r="R1711" t="n">
        <x:v>59781</x:v>
      </x:c>
      <x:c r="S1711" t="n">
        <x:v>80.45</x:v>
      </x:c>
      <x:c r="T1711" t="n">
        <x:v>90.0921306911407</x:v>
      </x:c>
      <x:c r="U1711" t="n">
        <x:v>10.647959118049</x:v>
      </x:c>
      <x:c r="V1711" t="n">
        <x:v>9.82704923628372</x:v>
      </x:c>
      <x:c r="W1711" t="n">
        <x:v>59792.0873468223</x:v>
      </x:c>
      <x:c r="X1711" t="n">
        <x:v>80.2801295831897</x:v>
      </x:c>
      <x:c r="Y1711" t="n">
        <x:v>169.593515120023</x:v>
      </x:c>
      <x:c r="Z1711" t="n">
        <x:v>0.00296123628372236</x:v>
      </x:c>
      <x:c r="AA1711" t="n">
        <x:v>11.0873468222837</x:v>
      </x:c>
      <x:c r="AB1711" t="n">
        <x:v>-0.169870416810259</x:v>
      </x:c>
      <x:c r="AC1711" t="n">
        <x:v>177.601383710675</x:v>
      </x:c>
      <x:c r="AD1711" t="n">
        <x:v>0.0185165965428799</x:v>
      </x:c>
      <x:c r="AE1711" t="n">
        <x:v>314.727630794923</x:v>
      </x:c>
      <x:c r="AF1711" t="n">
        <x:v>0.497762695109585</x:v>
      </x:c>
      <x:c r="AG1711" t="n">
        <x:v>607.273680440178</x:v>
      </x:c>
      <x:c r="AH1711" t="str">
        <x:v>Pass</x:v>
      </x:c>
      <x:c r="AI1711" t="str">
        <x:v>Pass</x:v>
      </x:c>
      <x:c r="AJ1711" t="str">
        <x:v>Pass</x:v>
      </x:c>
      <x:c r="AK1711" t="str">
        <x:v>Pass</x:v>
      </x:c>
      <x:c r="AL1711" t="n">
        <x:v>9826.17187499999</x:v>
      </x:c>
      <x:c r="AM1711" t="n">
        <x:v/>
      </x:c>
      <x:c r="AN1711" t="n">
        <x:v>9.82704923628372</x:v>
      </x:c>
      <x:c r="AO1711" t="n">
        <x:v/>
      </x:c>
      <x:c r="AP1711" t="n">
        <x:v/>
      </x:c>
      <x:c r="AQ1711" t="n">
        <x:v>0.00296123628372236</x:v>
      </x:c>
      <x:c r="AR1711" t="n">
        <x:v/>
      </x:c>
      <x:c r="AS1711" t="n">
        <x:v/>
      </x:c>
      <x:c r="AT1711" t="n">
        <x:v/>
      </x:c>
      <x:c r="AU1711" t="n">
        <x:v>0.0185165965428799</x:v>
      </x:c>
      <x:c r="AV1711" t="n">
        <x:v>303.234340981613</x:v>
      </x:c>
      <x:c r="AW1711" t="n">
        <x:v>0.0495182582144494</x:v>
      </x:c>
      <x:c r="AX1711" t="n">
        <x:v>307.604379328552</x:v>
      </x:c>
      <x:c r="AY1711" t="str">
        <x:v>Pass</x:v>
      </x:c>
      <x:c r="AZ1711" t="str">
        <x:v>Pass</x:v>
      </x:c>
      <x:c r="BA1711" t="str">
        <x:v>Pass</x:v>
      </x:c>
      <x:c r="BB1711" t="str">
        <x:v>Pass</x:v>
      </x:c>
      <x:c r="BC1711" t="n">
        <x:v/>
      </x:c>
      <x:c r="BD1711" t="n">
        <x:v/>
      </x:c>
      <x:c r="BE1711" t="n">
        <x:v/>
      </x:c>
      <x:c r="BF1711" t="n">
        <x:v/>
      </x:c>
      <x:c r="BG1711" t="n">
        <x:v/>
      </x:c>
      <x:c r="BH1711" t="n">
        <x:v/>
      </x:c>
      <x:c r="BI1711" t="n">
        <x:v/>
      </x:c>
      <x:c r="BJ1711" t="n">
        <x:v/>
      </x:c>
      <x:c r="BK1711" t="n">
        <x:v/>
      </x:c>
      <x:c r="BL1711" t="n">
        <x:v/>
      </x:c>
      <x:c r="BM1711" t="n">
        <x:v/>
      </x:c>
      <x:c r="BN1711" t="n">
        <x:v/>
      </x:c>
      <x:c r="BO1711" t="n">
        <x:v/>
      </x:c>
      <x:c r="BP1711" t="n">
        <x:v/>
      </x:c>
      <x:c r="BQ1711" t="n">
        <x:v/>
      </x:c>
      <x:c r="BR1711" t="str">
        <x:v/>
      </x:c>
      <x:c r="BS1711" t="str">
        <x:v/>
      </x:c>
      <x:c r="BT1711" t="str">
        <x:v/>
      </x:c>
      <x:c r="BU1711" t="str">
        <x:v/>
      </x:c>
      <x:c r="BV1711" t="n">
        <x:v>0</x:v>
      </x:c>
      <x:c r="BW1711" t="str">
        <x:v>no</x:v>
      </x:c>
      <x:c r="BX1711" t="n">
        <x:v>0.0899999999951527</x:v>
      </x:c>
      <x:c r="BY1711" t="str">
        <x:v>yes</x:v>
      </x:c>
      <x:c r="BZ1711" t="n">
        <x:v/>
      </x:c>
      <x:c r="CA1711" t="str">
        <x:v/>
      </x:c>
      <x:c r="CB1711" t="n">
        <x:v>20.3</x:v>
      </x:c>
      <x:c r="CC1711" t="str">
        <x:v>yes</x:v>
      </x:c>
      <x:c r="CD1711" t="n">
        <x:v/>
      </x:c>
      <x:c r="CE1711" t="str">
        <x:v>no</x:v>
      </x:c>
      <x:c r="CF1711" t="n">
        <x:v/>
      </x:c>
      <x:c r="CG1711" t="str">
        <x:v>yes</x:v>
      </x:c>
      <x:c r="CH1711" t="n">
        <x:v>10.647959118049</x:v>
      </x:c>
      <x:c r="CI1711" t="n">
        <x:v/>
      </x:c>
      <x:c r="CJ1711" t="n">
        <x:v/>
      </x:c>
      <x:c r="CK1711" t="n">
        <x:v>3968.05</x:v>
      </x:c>
      <x:c r="CL1711" t="n">
        <x:v>90.1821306911358</x:v>
      </x:c>
      <x:c r="CM1711" t="n">
        <x:v/>
      </x:c>
      <x:c r="CN1711" t="str">
        <x:v>Passed</x:v>
      </x:c>
      <x:c r="CO1711" t="n">
        <x:v>3968.05</x:v>
      </x:c>
      <x:c r="CP1711" t="n">
        <x:v>3968.05</x:v>
      </x:c>
      <x:c r="CQ1711" t="n">
        <x:v>0</x:v>
      </x:c>
      <x:c r="CR1711" t="n">
        <x:v/>
      </x:c>
      <x:c r="CS1711" t="n">
        <x:v/>
      </x:c>
      <x:c r="CT1711" t="n">
        <x:v/>
      </x:c>
      <x:c r="CU1711" t="n">
        <x:v/>
      </x:c>
      <x:c r="CV1711" t="n">
        <x:v/>
      </x:c>
      <x:c r="CW1711" t="n">
        <x:v/>
      </x:c>
    </x:row>
    <x:row r="1712">
      <x:c r="A1712" t="n">
        <x:v>6</x:v>
      </x:c>
      <x:c r="B1712" t="str">
        <x:v>AziTrak</x:v>
      </x:c>
      <x:c r="C1712" t="str">
        <x:v>15433933</x:v>
      </x:c>
      <x:c r="D1712" t="str">
        <x:v>MAGCORR</x:v>
      </x:c>
      <x:c r="E1712" t="str">
        <x:v>U</x:v>
      </x:c>
      <x:c r="F1712" t="str">
        <x:v>05/Jan/2023</x:v>
      </x:c>
      <x:c r="G1712" t="str">
        <x:v>03:47:28</x:v>
      </x:c>
      <x:c r="H1712" t="n">
        <x:v>3975.27302</x:v>
      </x:c>
      <x:c r="I1712" t="n">
        <x:v/>
      </x:c>
      <x:c r="J1712" t="n">
        <x:v/>
      </x:c>
      <x:c r="K1712" t="n">
        <x:v/>
      </x:c>
      <x:c r="L1712" t="n">
        <x:v/>
      </x:c>
      <x:c r="M1712" t="n">
        <x:v/>
      </x:c>
      <x:c r="N1712" t="n">
        <x:v/>
      </x:c>
      <x:c r="O1712" t="n">
        <x:v/>
      </x:c>
      <x:c r="P1712" t="n">
        <x:v>114.874929</x:v>
      </x:c>
      <x:c r="Q1712" t="n">
        <x:v>9.824088</x:v>
      </x:c>
      <x:c r="R1712" t="n">
        <x:v>59781</x:v>
      </x:c>
      <x:c r="S1712" t="n">
        <x:v>80.45</x:v>
      </x:c>
      <x:c r="T1712" t="n">
        <x:v>90.17578125</x:v>
      </x:c>
      <x:c r="U1712" t="n">
        <x:v>10.1953125</x:v>
      </x:c>
      <x:c r="V1712" t="n">
        <x:v/>
      </x:c>
      <x:c r="W1712" t="n">
        <x:v/>
      </x:c>
      <x:c r="X1712" t="n">
        <x:v>0</x:v>
      </x:c>
      <x:c r="Y1712" t="n">
        <x:v/>
      </x:c>
      <x:c r="Z1712" t="n">
        <x:v/>
      </x:c>
      <x:c r="AA1712" t="n">
        <x:v/>
      </x:c>
      <x:c r="AB1712" t="n">
        <x:v>0</x:v>
      </x:c>
      <x:c r="AC1712" t="n">
        <x:v/>
      </x:c>
      <x:c r="AD1712" t="n">
        <x:v/>
      </x:c>
      <x:c r="AE1712" t="n">
        <x:v/>
      </x:c>
      <x:c r="AF1712" t="n">
        <x:v/>
      </x:c>
      <x:c r="AG1712" t="n">
        <x:v/>
      </x:c>
      <x:c r="AH1712" t="str">
        <x:v/>
      </x:c>
      <x:c r="AI1712" t="str">
        <x:v/>
      </x:c>
      <x:c r="AJ1712" t="str">
        <x:v>Fail</x:v>
      </x:c>
      <x:c r="AK1712" t="str">
        <x:v/>
      </x:c>
      <x:c r="AL1712" t="n">
        <x:v/>
      </x:c>
      <x:c r="AM1712" t="n">
        <x:v/>
      </x:c>
      <x:c r="AN1712" t="n">
        <x:v/>
      </x:c>
      <x:c r="AO1712" t="n">
        <x:v/>
      </x:c>
      <x:c r="AP1712" t="n">
        <x:v/>
      </x:c>
      <x:c r="AQ1712" t="n">
        <x:v/>
      </x:c>
      <x:c r="AR1712" t="n">
        <x:v/>
      </x:c>
      <x:c r="AS1712" t="n">
        <x:v/>
      </x:c>
      <x:c r="AT1712" t="n">
        <x:v/>
      </x:c>
      <x:c r="AU1712" t="n">
        <x:v/>
      </x:c>
      <x:c r="AV1712" t="n">
        <x:v/>
      </x:c>
      <x:c r="AW1712" t="n">
        <x:v/>
      </x:c>
      <x:c r="AX1712" t="n">
        <x:v/>
      </x:c>
      <x:c r="AY1712" t="str">
        <x:v/>
      </x:c>
      <x:c r="AZ1712" t="str">
        <x:v/>
      </x:c>
      <x:c r="BA1712" t="str">
        <x:v/>
      </x:c>
      <x:c r="BB1712" t="str">
        <x:v/>
      </x:c>
      <x:c r="BC1712" t="n">
        <x:v/>
      </x:c>
      <x:c r="BD1712" t="n">
        <x:v/>
      </x:c>
      <x:c r="BE1712" t="n">
        <x:v/>
      </x:c>
      <x:c r="BF1712" t="n">
        <x:v/>
      </x:c>
      <x:c r="BG1712" t="n">
        <x:v/>
      </x:c>
      <x:c r="BH1712" t="n">
        <x:v/>
      </x:c>
      <x:c r="BI1712" t="n">
        <x:v/>
      </x:c>
      <x:c r="BJ1712" t="n">
        <x:v/>
      </x:c>
      <x:c r="BK1712" t="n">
        <x:v/>
      </x:c>
      <x:c r="BL1712" t="n">
        <x:v/>
      </x:c>
      <x:c r="BM1712" t="n">
        <x:v/>
      </x:c>
      <x:c r="BN1712" t="n">
        <x:v/>
      </x:c>
      <x:c r="BO1712" t="n">
        <x:v/>
      </x:c>
      <x:c r="BP1712" t="n">
        <x:v/>
      </x:c>
      <x:c r="BQ1712" t="n">
        <x:v/>
      </x:c>
      <x:c r="BR1712" t="str">
        <x:v/>
      </x:c>
      <x:c r="BS1712" t="str">
        <x:v/>
      </x:c>
      <x:c r="BT1712" t="str">
        <x:v/>
      </x:c>
      <x:c r="BU1712" t="str">
        <x:v/>
      </x:c>
      <x:c r="BV1712" t="n">
        <x:v>0</x:v>
      </x:c>
      <x:c r="BW1712" t="str">
        <x:v>no</x:v>
      </x:c>
      <x:c r="BX1712" t="n">
        <x:v>0.0899999999951567</x:v>
      </x:c>
      <x:c r="BY1712" t="str">
        <x:v>yes</x:v>
      </x:c>
      <x:c r="BZ1712" t="n">
        <x:v/>
      </x:c>
      <x:c r="CA1712" t="str">
        <x:v>no</x:v>
      </x:c>
      <x:c r="CB1712" t="n">
        <x:v>20.3</x:v>
      </x:c>
      <x:c r="CC1712" t="str">
        <x:v>yes</x:v>
      </x:c>
      <x:c r="CD1712" t="n">
        <x:v/>
      </x:c>
      <x:c r="CE1712" t="str">
        <x:v>no</x:v>
      </x:c>
      <x:c r="CF1712" t="n">
        <x:v/>
      </x:c>
      <x:c r="CG1712" t="str">
        <x:v>no</x:v>
      </x:c>
      <x:c r="CH1712" t="n">
        <x:v>10.1953125</x:v>
      </x:c>
      <x:c r="CI1712" t="n">
        <x:v/>
      </x:c>
      <x:c r="CJ1712" t="n">
        <x:v/>
      </x:c>
      <x:c r="CK1712" t="n">
        <x:v>3975.27302</x:v>
      </x:c>
      <x:c r="CL1712" t="n">
        <x:v>90.2657812499952</x:v>
      </x:c>
      <x:c r="CM1712" t="n">
        <x:v>30.4953125</x:v>
      </x:c>
      <x:c r="CN1712" t="str">
        <x:v>Failed</x:v>
      </x:c>
      <x:c r="CO1712" t="n">
        <x:v>3975.27302</x:v>
      </x:c>
      <x:c r="CP1712" t="n">
        <x:v>3975.27302</x:v>
      </x:c>
      <x:c r="CQ1712" t="n">
        <x:v>0</x:v>
      </x:c>
      <x:c r="CR1712" t="n">
        <x:v/>
      </x:c>
      <x:c r="CS1712" t="n">
        <x:v/>
      </x:c>
      <x:c r="CT1712" t="n">
        <x:v/>
      </x:c>
      <x:c r="CU1712" t="n">
        <x:v/>
      </x:c>
      <x:c r="CV1712" t="n">
        <x:v/>
      </x:c>
      <x:c r="CW1712" t="n">
        <x:v/>
      </x:c>
    </x:row>
    <x:row r="1713">
      <x:c r="A1713" t="n">
        <x:v>6</x:v>
      </x:c>
      <x:c r="B1713" t="str">
        <x:v>AziTrak</x:v>
      </x:c>
      <x:c r="C1713" t="str">
        <x:v>15433933</x:v>
      </x:c>
      <x:c r="D1713" t="str">
        <x:v>MAGCORR</x:v>
      </x:c>
      <x:c r="E1713" t="str">
        <x:v>U</x:v>
      </x:c>
      <x:c r="F1713" t="str">
        <x:v>05/Jan/2023</x:v>
      </x:c>
      <x:c r="G1713" t="str">
        <x:v>03:48:13</x:v>
      </x:c>
      <x:c r="H1713" t="n">
        <x:v>3968.73655</x:v>
      </x:c>
      <x:c r="I1713" t="n">
        <x:v/>
      </x:c>
      <x:c r="J1713" t="n">
        <x:v/>
      </x:c>
      <x:c r="K1713" t="n">
        <x:v/>
      </x:c>
      <x:c r="L1713" t="n">
        <x:v/>
      </x:c>
      <x:c r="M1713" t="n">
        <x:v/>
      </x:c>
      <x:c r="N1713" t="n">
        <x:v/>
      </x:c>
      <x:c r="O1713" t="n">
        <x:v/>
      </x:c>
      <x:c r="P1713" t="n">
        <x:v>114.874929</x:v>
      </x:c>
      <x:c r="Q1713" t="n">
        <x:v>9.824088</x:v>
      </x:c>
      <x:c r="R1713" t="n">
        <x:v>59781</x:v>
      </x:c>
      <x:c r="S1713" t="n">
        <x:v>80.45</x:v>
      </x:c>
      <x:c r="T1713" t="n">
        <x:v>90.087890625</x:v>
      </x:c>
      <x:c r="U1713" t="n">
        <x:v>10.546875</x:v>
      </x:c>
      <x:c r="V1713" t="n">
        <x:v/>
      </x:c>
      <x:c r="W1713" t="n">
        <x:v/>
      </x:c>
      <x:c r="X1713" t="n">
        <x:v>0</x:v>
      </x:c>
      <x:c r="Y1713" t="n">
        <x:v/>
      </x:c>
      <x:c r="Z1713" t="n">
        <x:v/>
      </x:c>
      <x:c r="AA1713" t="n">
        <x:v/>
      </x:c>
      <x:c r="AB1713" t="n">
        <x:v>0</x:v>
      </x:c>
      <x:c r="AC1713" t="n">
        <x:v/>
      </x:c>
      <x:c r="AD1713" t="n">
        <x:v/>
      </x:c>
      <x:c r="AE1713" t="n">
        <x:v/>
      </x:c>
      <x:c r="AF1713" t="n">
        <x:v/>
      </x:c>
      <x:c r="AG1713" t="n">
        <x:v/>
      </x:c>
      <x:c r="AH1713" t="str">
        <x:v/>
      </x:c>
      <x:c r="AI1713" t="str">
        <x:v/>
      </x:c>
      <x:c r="AJ1713" t="str">
        <x:v>Fail</x:v>
      </x:c>
      <x:c r="AK1713" t="str">
        <x:v/>
      </x:c>
      <x:c r="AL1713" t="n">
        <x:v/>
      </x:c>
      <x:c r="AM1713" t="n">
        <x:v/>
      </x:c>
      <x:c r="AN1713" t="n">
        <x:v/>
      </x:c>
      <x:c r="AO1713" t="n">
        <x:v/>
      </x:c>
      <x:c r="AP1713" t="n">
        <x:v/>
      </x:c>
      <x:c r="AQ1713" t="n">
        <x:v/>
      </x:c>
      <x:c r="AR1713" t="n">
        <x:v/>
      </x:c>
      <x:c r="AS1713" t="n">
        <x:v/>
      </x:c>
      <x:c r="AT1713" t="n">
        <x:v/>
      </x:c>
      <x:c r="AU1713" t="n">
        <x:v/>
      </x:c>
      <x:c r="AV1713" t="n">
        <x:v/>
      </x:c>
      <x:c r="AW1713" t="n">
        <x:v/>
      </x:c>
      <x:c r="AX1713" t="n">
        <x:v/>
      </x:c>
      <x:c r="AY1713" t="str">
        <x:v/>
      </x:c>
      <x:c r="AZ1713" t="str">
        <x:v/>
      </x:c>
      <x:c r="BA1713" t="str">
        <x:v/>
      </x:c>
      <x:c r="BB1713" t="str">
        <x:v/>
      </x:c>
      <x:c r="BC1713" t="n">
        <x:v/>
      </x:c>
      <x:c r="BD1713" t="n">
        <x:v/>
      </x:c>
      <x:c r="BE1713" t="n">
        <x:v/>
      </x:c>
      <x:c r="BF1713" t="n">
        <x:v/>
      </x:c>
      <x:c r="BG1713" t="n">
        <x:v/>
      </x:c>
      <x:c r="BH1713" t="n">
        <x:v/>
      </x:c>
      <x:c r="BI1713" t="n">
        <x:v/>
      </x:c>
      <x:c r="BJ1713" t="n">
        <x:v/>
      </x:c>
      <x:c r="BK1713" t="n">
        <x:v/>
      </x:c>
      <x:c r="BL1713" t="n">
        <x:v/>
      </x:c>
      <x:c r="BM1713" t="n">
        <x:v/>
      </x:c>
      <x:c r="BN1713" t="n">
        <x:v/>
      </x:c>
      <x:c r="BO1713" t="n">
        <x:v/>
      </x:c>
      <x:c r="BP1713" t="n">
        <x:v/>
      </x:c>
      <x:c r="BQ1713" t="n">
        <x:v/>
      </x:c>
      <x:c r="BR1713" t="str">
        <x:v/>
      </x:c>
      <x:c r="BS1713" t="str">
        <x:v/>
      </x:c>
      <x:c r="BT1713" t="str">
        <x:v/>
      </x:c>
      <x:c r="BU1713" t="str">
        <x:v/>
      </x:c>
      <x:c r="BV1713" t="n">
        <x:v>0</x:v>
      </x:c>
      <x:c r="BW1713" t="str">
        <x:v>no</x:v>
      </x:c>
      <x:c r="BX1713" t="n">
        <x:v>0.0899999999951567</x:v>
      </x:c>
      <x:c r="BY1713" t="str">
        <x:v>yes</x:v>
      </x:c>
      <x:c r="BZ1713" t="n">
        <x:v/>
      </x:c>
      <x:c r="CA1713" t="str">
        <x:v>no</x:v>
      </x:c>
      <x:c r="CB1713" t="n">
        <x:v>20.3</x:v>
      </x:c>
      <x:c r="CC1713" t="str">
        <x:v>yes</x:v>
      </x:c>
      <x:c r="CD1713" t="n">
        <x:v/>
      </x:c>
      <x:c r="CE1713" t="str">
        <x:v>no</x:v>
      </x:c>
      <x:c r="CF1713" t="n">
        <x:v/>
      </x:c>
      <x:c r="CG1713" t="str">
        <x:v>no</x:v>
      </x:c>
      <x:c r="CH1713" t="n">
        <x:v>10.546875</x:v>
      </x:c>
      <x:c r="CI1713" t="n">
        <x:v/>
      </x:c>
      <x:c r="CJ1713" t="n">
        <x:v/>
      </x:c>
      <x:c r="CK1713" t="n">
        <x:v>3968.73655</x:v>
      </x:c>
      <x:c r="CL1713" t="n">
        <x:v>90.1778906249952</x:v>
      </x:c>
      <x:c r="CM1713" t="n">
        <x:v>30.846875</x:v>
      </x:c>
      <x:c r="CN1713" t="str">
        <x:v>Failed</x:v>
      </x:c>
      <x:c r="CO1713" t="n">
        <x:v>3968.73655</x:v>
      </x:c>
      <x:c r="CP1713" t="n">
        <x:v>3968.73655</x:v>
      </x:c>
      <x:c r="CQ1713" t="n">
        <x:v>0</x:v>
      </x:c>
      <x:c r="CR1713" t="n">
        <x:v/>
      </x:c>
      <x:c r="CS1713" t="n">
        <x:v/>
      </x:c>
      <x:c r="CT1713" t="n">
        <x:v/>
      </x:c>
      <x:c r="CU1713" t="n">
        <x:v/>
      </x:c>
      <x:c r="CV1713" t="n">
        <x:v/>
      </x:c>
      <x:c r="CW1713" t="n">
        <x:v/>
      </x:c>
    </x:row>
    <x:row r="1714">
      <x:c r="A1714" t="n">
        <x:v>6</x:v>
      </x:c>
      <x:c r="B1714" t="str">
        <x:v>AziTrak</x:v>
      </x:c>
      <x:c r="C1714" t="str">
        <x:v>15433933</x:v>
      </x:c>
      <x:c r="D1714" t="str">
        <x:v>MAGCORR</x:v>
      </x:c>
      <x:c r="E1714" t="str">
        <x:v>U</x:v>
      </x:c>
      <x:c r="F1714" t="str">
        <x:v>05/Jan/2023</x:v>
      </x:c>
      <x:c r="G1714" t="str">
        <x:v>03:59:53</x:v>
      </x:c>
      <x:c r="H1714" t="n">
        <x:v>3980.52</x:v>
      </x:c>
      <x:c r="I1714" t="n">
        <x:v>7.3688738911486</x:v>
      </x:c>
      <x:c r="J1714" t="n">
        <x:v>6.49977868597382</x:v>
      </x:c>
      <x:c r="K1714" t="n">
        <x:v>-0.0158017310031787</x:v>
      </x:c>
      <x:c r="L1714" t="n">
        <x:v>42989.501953125</x:v>
      </x:c>
      <x:c r="M1714" t="n">
        <x:v>40304.443359375</x:v>
      </x:c>
      <x:c r="N1714" t="n">
        <x:v>9854.73632812499</x:v>
      </x:c>
      <x:c r="O1714" t="n">
        <x:v/>
      </x:c>
      <x:c r="P1714" t="n">
        <x:v>114.874929</x:v>
      </x:c>
      <x:c r="Q1714" t="n">
        <x:v>9.824088</x:v>
      </x:c>
      <x:c r="R1714" t="n">
        <x:v>59781</x:v>
      </x:c>
      <x:c r="S1714" t="n">
        <x:v>80.45</x:v>
      </x:c>
      <x:c r="T1714" t="n">
        <x:v>90.0921417701027</x:v>
      </x:c>
      <x:c r="U1714" t="n">
        <x:v>10.1920426565384</x:v>
      </x:c>
      <x:c r="V1714" t="n">
        <x:v>9.82586765049243</x:v>
      </x:c>
      <x:c r="W1714" t="n">
        <x:v>59746.6422553073</x:v>
      </x:c>
      <x:c r="X1714" t="n">
        <x:v>80.2588541549103</x:v>
      </x:c>
      <x:c r="Y1714" t="n">
        <x:v>228.58582163958</x:v>
      </x:c>
      <x:c r="Z1714" t="n">
        <x:v>0.00177965049243411</x:v>
      </x:c>
      <x:c r="AA1714" t="n">
        <x:v>-34.3577446927155</x:v>
      </x:c>
      <x:c r="AB1714" t="n">
        <x:v>-0.19114584508971</x:v>
      </x:c>
      <x:c r="AC1714" t="n">
        <x:v>202.318103411582</x:v>
      </x:c>
      <x:c r="AD1714" t="n">
        <x:v>0.01851659653741</x:v>
      </x:c>
      <x:c r="AE1714" t="n">
        <x:v>314.746884622743</x:v>
      </x:c>
      <x:c r="AF1714" t="n">
        <x:v>0.498258229389406</x:v>
      </x:c>
      <x:c r="AG1714" t="n">
        <x:v>607.725884491635</x:v>
      </x:c>
      <x:c r="AH1714" t="str">
        <x:v>Pass</x:v>
      </x:c>
      <x:c r="AI1714" t="str">
        <x:v>Pass</x:v>
      </x:c>
      <x:c r="AJ1714" t="str">
        <x:v>Pass</x:v>
      </x:c>
      <x:c r="AK1714" t="str">
        <x:v>Pass</x:v>
      </x:c>
      <x:c r="AL1714" t="n">
        <x:v>9854.73632812499</x:v>
      </x:c>
      <x:c r="AM1714" t="n">
        <x:v/>
      </x:c>
      <x:c r="AN1714" t="n">
        <x:v>9.82586765049243</x:v>
      </x:c>
      <x:c r="AO1714" t="n">
        <x:v/>
      </x:c>
      <x:c r="AP1714" t="n">
        <x:v/>
      </x:c>
      <x:c r="AQ1714" t="n">
        <x:v>0.00177965049243411</x:v>
      </x:c>
      <x:c r="AR1714" t="n">
        <x:v/>
      </x:c>
      <x:c r="AS1714" t="n">
        <x:v/>
      </x:c>
      <x:c r="AT1714" t="n">
        <x:v/>
      </x:c>
      <x:c r="AU1714" t="n">
        <x:v>0.01851659653741</x:v>
      </x:c>
      <x:c r="AV1714" t="n">
        <x:v>303.234326275398</x:v>
      </x:c>
      <x:c r="AW1714" t="n">
        <x:v>0.0495183307574221</x:v>
      </x:c>
      <x:c r="AX1714" t="n">
        <x:v>307.604377544309</x:v>
      </x:c>
      <x:c r="AY1714" t="str">
        <x:v>Pass</x:v>
      </x:c>
      <x:c r="AZ1714" t="str">
        <x:v>Pass</x:v>
      </x:c>
      <x:c r="BA1714" t="str">
        <x:v>Pass</x:v>
      </x:c>
      <x:c r="BB1714" t="str">
        <x:v>Pass</x:v>
      </x:c>
      <x:c r="BC1714" t="n">
        <x:v/>
      </x:c>
      <x:c r="BD1714" t="n">
        <x:v/>
      </x:c>
      <x:c r="BE1714" t="n">
        <x:v/>
      </x:c>
      <x:c r="BF1714" t="n">
        <x:v/>
      </x:c>
      <x:c r="BG1714" t="n">
        <x:v/>
      </x:c>
      <x:c r="BH1714" t="n">
        <x:v/>
      </x:c>
      <x:c r="BI1714" t="n">
        <x:v/>
      </x:c>
      <x:c r="BJ1714" t="n">
        <x:v/>
      </x:c>
      <x:c r="BK1714" t="n">
        <x:v/>
      </x:c>
      <x:c r="BL1714" t="n">
        <x:v/>
      </x:c>
      <x:c r="BM1714" t="n">
        <x:v/>
      </x:c>
      <x:c r="BN1714" t="n">
        <x:v/>
      </x:c>
      <x:c r="BO1714" t="n">
        <x:v/>
      </x:c>
      <x:c r="BP1714" t="n">
        <x:v/>
      </x:c>
      <x:c r="BQ1714" t="n">
        <x:v/>
      </x:c>
      <x:c r="BR1714" t="str">
        <x:v/>
      </x:c>
      <x:c r="BS1714" t="str">
        <x:v/>
      </x:c>
      <x:c r="BT1714" t="str">
        <x:v/>
      </x:c>
      <x:c r="BU1714" t="str">
        <x:v/>
      </x:c>
      <x:c r="BV1714" t="n">
        <x:v>0</x:v>
      </x:c>
      <x:c r="BW1714" t="str">
        <x:v>no</x:v>
      </x:c>
      <x:c r="BX1714" t="n">
        <x:v>0.0899999999951527</x:v>
      </x:c>
      <x:c r="BY1714" t="str">
        <x:v>yes</x:v>
      </x:c>
      <x:c r="BZ1714" t="n">
        <x:v/>
      </x:c>
      <x:c r="CA1714" t="str">
        <x:v/>
      </x:c>
      <x:c r="CB1714" t="n">
        <x:v>20.3</x:v>
      </x:c>
      <x:c r="CC1714" t="str">
        <x:v>yes</x:v>
      </x:c>
      <x:c r="CD1714" t="n">
        <x:v/>
      </x:c>
      <x:c r="CE1714" t="str">
        <x:v>no</x:v>
      </x:c>
      <x:c r="CF1714" t="n">
        <x:v/>
      </x:c>
      <x:c r="CG1714" t="str">
        <x:v>yes</x:v>
      </x:c>
      <x:c r="CH1714" t="n">
        <x:v>10.1920426565384</x:v>
      </x:c>
      <x:c r="CI1714" t="n">
        <x:v/>
      </x:c>
      <x:c r="CJ1714" t="n">
        <x:v/>
      </x:c>
      <x:c r="CK1714" t="n">
        <x:v>3980.52</x:v>
      </x:c>
      <x:c r="CL1714" t="n">
        <x:v>90.1821417700979</x:v>
      </x:c>
      <x:c r="CM1714" t="n">
        <x:v/>
      </x:c>
      <x:c r="CN1714" t="str">
        <x:v>Passed</x:v>
      </x:c>
      <x:c r="CO1714" t="n">
        <x:v>3980.52</x:v>
      </x:c>
      <x:c r="CP1714" t="n">
        <x:v>3980.52</x:v>
      </x:c>
      <x:c r="CQ1714" t="n">
        <x:v>0</x:v>
      </x:c>
      <x:c r="CR1714" t="n">
        <x:v/>
      </x:c>
      <x:c r="CS1714" t="n">
        <x:v/>
      </x:c>
      <x:c r="CT1714" t="n">
        <x:v/>
      </x:c>
      <x:c r="CU1714" t="n">
        <x:v/>
      </x:c>
      <x:c r="CV1714" t="n">
        <x:v/>
      </x:c>
      <x:c r="CW1714" t="n">
        <x:v/>
      </x:c>
    </x:row>
    <x:row r="1715">
      <x:c r="A1715" t="n">
        <x:v>6</x:v>
      </x:c>
      <x:c r="B1715" t="str">
        <x:v>AziTrak</x:v>
      </x:c>
      <x:c r="C1715" t="str">
        <x:v>15433933</x:v>
      </x:c>
      <x:c r="D1715" t="str">
        <x:v>MAGCORR</x:v>
      </x:c>
      <x:c r="E1715" t="str">
        <x:v>U</x:v>
      </x:c>
      <x:c r="F1715" t="str">
        <x:v>05/Jan/2023</x:v>
      </x:c>
      <x:c r="G1715" t="str">
        <x:v>04:19:49</x:v>
      </x:c>
      <x:c r="H1715" t="n">
        <x:v>3990.85085</x:v>
      </x:c>
      <x:c r="I1715" t="n">
        <x:v/>
      </x:c>
      <x:c r="J1715" t="n">
        <x:v/>
      </x:c>
      <x:c r="K1715" t="n">
        <x:v/>
      </x:c>
      <x:c r="L1715" t="n">
        <x:v/>
      </x:c>
      <x:c r="M1715" t="n">
        <x:v/>
      </x:c>
      <x:c r="N1715" t="n">
        <x:v/>
      </x:c>
      <x:c r="O1715" t="n">
        <x:v/>
      </x:c>
      <x:c r="P1715" t="n">
        <x:v>114.874929</x:v>
      </x:c>
      <x:c r="Q1715" t="n">
        <x:v>9.824088</x:v>
      </x:c>
      <x:c r="R1715" t="n">
        <x:v>59781</x:v>
      </x:c>
      <x:c r="S1715" t="n">
        <x:v>80.45</x:v>
      </x:c>
      <x:c r="T1715" t="n">
        <x:v>90.17578125</x:v>
      </x:c>
      <x:c r="U1715" t="n">
        <x:v>10.1953125</x:v>
      </x:c>
      <x:c r="V1715" t="n">
        <x:v/>
      </x:c>
      <x:c r="W1715" t="n">
        <x:v/>
      </x:c>
      <x:c r="X1715" t="n">
        <x:v>0</x:v>
      </x:c>
      <x:c r="Y1715" t="n">
        <x:v/>
      </x:c>
      <x:c r="Z1715" t="n">
        <x:v/>
      </x:c>
      <x:c r="AA1715" t="n">
        <x:v/>
      </x:c>
      <x:c r="AB1715" t="n">
        <x:v>0</x:v>
      </x:c>
      <x:c r="AC1715" t="n">
        <x:v/>
      </x:c>
      <x:c r="AD1715" t="n">
        <x:v/>
      </x:c>
      <x:c r="AE1715" t="n">
        <x:v/>
      </x:c>
      <x:c r="AF1715" t="n">
        <x:v/>
      </x:c>
      <x:c r="AG1715" t="n">
        <x:v/>
      </x:c>
      <x:c r="AH1715" t="str">
        <x:v/>
      </x:c>
      <x:c r="AI1715" t="str">
        <x:v/>
      </x:c>
      <x:c r="AJ1715" t="str">
        <x:v>Fail</x:v>
      </x:c>
      <x:c r="AK1715" t="str">
        <x:v/>
      </x:c>
      <x:c r="AL1715" t="n">
        <x:v/>
      </x:c>
      <x:c r="AM1715" t="n">
        <x:v/>
      </x:c>
      <x:c r="AN1715" t="n">
        <x:v/>
      </x:c>
      <x:c r="AO1715" t="n">
        <x:v/>
      </x:c>
      <x:c r="AP1715" t="n">
        <x:v/>
      </x:c>
      <x:c r="AQ1715" t="n">
        <x:v/>
      </x:c>
      <x:c r="AR1715" t="n">
        <x:v/>
      </x:c>
      <x:c r="AS1715" t="n">
        <x:v/>
      </x:c>
      <x:c r="AT1715" t="n">
        <x:v/>
      </x:c>
      <x:c r="AU1715" t="n">
        <x:v/>
      </x:c>
      <x:c r="AV1715" t="n">
        <x:v/>
      </x:c>
      <x:c r="AW1715" t="n">
        <x:v/>
      </x:c>
      <x:c r="AX1715" t="n">
        <x:v/>
      </x:c>
      <x:c r="AY1715" t="str">
        <x:v/>
      </x:c>
      <x:c r="AZ1715" t="str">
        <x:v/>
      </x:c>
      <x:c r="BA1715" t="str">
        <x:v/>
      </x:c>
      <x:c r="BB1715" t="str">
        <x:v/>
      </x:c>
      <x:c r="BC1715" t="n">
        <x:v/>
      </x:c>
      <x:c r="BD1715" t="n">
        <x:v/>
      </x:c>
      <x:c r="BE1715" t="n">
        <x:v/>
      </x:c>
      <x:c r="BF1715" t="n">
        <x:v/>
      </x:c>
      <x:c r="BG1715" t="n">
        <x:v/>
      </x:c>
      <x:c r="BH1715" t="n">
        <x:v/>
      </x:c>
      <x:c r="BI1715" t="n">
        <x:v/>
      </x:c>
      <x:c r="BJ1715" t="n">
        <x:v/>
      </x:c>
      <x:c r="BK1715" t="n">
        <x:v/>
      </x:c>
      <x:c r="BL1715" t="n">
        <x:v/>
      </x:c>
      <x:c r="BM1715" t="n">
        <x:v/>
      </x:c>
      <x:c r="BN1715" t="n">
        <x:v/>
      </x:c>
      <x:c r="BO1715" t="n">
        <x:v/>
      </x:c>
      <x:c r="BP1715" t="n">
        <x:v/>
      </x:c>
      <x:c r="BQ1715" t="n">
        <x:v/>
      </x:c>
      <x:c r="BR1715" t="str">
        <x:v/>
      </x:c>
      <x:c r="BS1715" t="str">
        <x:v/>
      </x:c>
      <x:c r="BT1715" t="str">
        <x:v/>
      </x:c>
      <x:c r="BU1715" t="str">
        <x:v/>
      </x:c>
      <x:c r="BV1715" t="n">
        <x:v>0</x:v>
      </x:c>
      <x:c r="BW1715" t="str">
        <x:v>no</x:v>
      </x:c>
      <x:c r="BX1715" t="n">
        <x:v>0.0899999999951567</x:v>
      </x:c>
      <x:c r="BY1715" t="str">
        <x:v>yes</x:v>
      </x:c>
      <x:c r="BZ1715" t="n">
        <x:v/>
      </x:c>
      <x:c r="CA1715" t="str">
        <x:v>no</x:v>
      </x:c>
      <x:c r="CB1715" t="n">
        <x:v>20.3</x:v>
      </x:c>
      <x:c r="CC1715" t="str">
        <x:v>yes</x:v>
      </x:c>
      <x:c r="CD1715" t="n">
        <x:v/>
      </x:c>
      <x:c r="CE1715" t="str">
        <x:v>no</x:v>
      </x:c>
      <x:c r="CF1715" t="n">
        <x:v/>
      </x:c>
      <x:c r="CG1715" t="str">
        <x:v>no</x:v>
      </x:c>
      <x:c r="CH1715" t="n">
        <x:v>10.1953125</x:v>
      </x:c>
      <x:c r="CI1715" t="n">
        <x:v/>
      </x:c>
      <x:c r="CJ1715" t="n">
        <x:v/>
      </x:c>
      <x:c r="CK1715" t="n">
        <x:v>3990.85085</x:v>
      </x:c>
      <x:c r="CL1715" t="n">
        <x:v>90.2657812499952</x:v>
      </x:c>
      <x:c r="CM1715" t="n">
        <x:v>30.4953125</x:v>
      </x:c>
      <x:c r="CN1715" t="str">
        <x:v>Failed</x:v>
      </x:c>
      <x:c r="CO1715" t="n">
        <x:v>3990.85085</x:v>
      </x:c>
      <x:c r="CP1715" t="n">
        <x:v>3990.85085</x:v>
      </x:c>
      <x:c r="CQ1715" t="n">
        <x:v>0</x:v>
      </x:c>
      <x:c r="CR1715" t="n">
        <x:v/>
      </x:c>
      <x:c r="CS1715" t="n">
        <x:v/>
      </x:c>
      <x:c r="CT1715" t="n">
        <x:v/>
      </x:c>
      <x:c r="CU1715" t="n">
        <x:v/>
      </x:c>
      <x:c r="CV1715" t="n">
        <x:v/>
      </x:c>
      <x:c r="CW1715" t="n">
        <x:v/>
      </x:c>
    </x:row>
    <x:row r="1716">
      <x:c r="A1716" t="n">
        <x:v>6</x:v>
      </x:c>
      <x:c r="B1716" t="str">
        <x:v>AziTrak</x:v>
      </x:c>
      <x:c r="C1716" t="str">
        <x:v>15433933</x:v>
      </x:c>
      <x:c r="D1716" t="str">
        <x:v>MAGCORR</x:v>
      </x:c>
      <x:c r="E1716" t="str">
        <x:v>U</x:v>
      </x:c>
      <x:c r="F1716" t="str">
        <x:v>05/Jan/2023</x:v>
      </x:c>
      <x:c r="G1716" t="str">
        <x:v>04:33:54</x:v>
      </x:c>
      <x:c r="H1716" t="n">
        <x:v>3985.36883</x:v>
      </x:c>
      <x:c r="I1716" t="n">
        <x:v/>
      </x:c>
      <x:c r="J1716" t="n">
        <x:v/>
      </x:c>
      <x:c r="K1716" t="n">
        <x:v/>
      </x:c>
      <x:c r="L1716" t="n">
        <x:v/>
      </x:c>
      <x:c r="M1716" t="n">
        <x:v/>
      </x:c>
      <x:c r="N1716" t="n">
        <x:v/>
      </x:c>
      <x:c r="O1716" t="n">
        <x:v/>
      </x:c>
      <x:c r="P1716" t="n">
        <x:v>114.874929</x:v>
      </x:c>
      <x:c r="Q1716" t="n">
        <x:v>9.824088</x:v>
      </x:c>
      <x:c r="R1716" t="n">
        <x:v>59781</x:v>
      </x:c>
      <x:c r="S1716" t="n">
        <x:v>80.45</x:v>
      </x:c>
      <x:c r="T1716" t="n">
        <x:v>90.087890625</x:v>
      </x:c>
      <x:c r="U1716" t="n">
        <x:v>10.1953125</x:v>
      </x:c>
      <x:c r="V1716" t="n">
        <x:v/>
      </x:c>
      <x:c r="W1716" t="n">
        <x:v/>
      </x:c>
      <x:c r="X1716" t="n">
        <x:v>0</x:v>
      </x:c>
      <x:c r="Y1716" t="n">
        <x:v/>
      </x:c>
      <x:c r="Z1716" t="n">
        <x:v/>
      </x:c>
      <x:c r="AA1716" t="n">
        <x:v/>
      </x:c>
      <x:c r="AB1716" t="n">
        <x:v>0</x:v>
      </x:c>
      <x:c r="AC1716" t="n">
        <x:v/>
      </x:c>
      <x:c r="AD1716" t="n">
        <x:v/>
      </x:c>
      <x:c r="AE1716" t="n">
        <x:v/>
      </x:c>
      <x:c r="AF1716" t="n">
        <x:v/>
      </x:c>
      <x:c r="AG1716" t="n">
        <x:v/>
      </x:c>
      <x:c r="AH1716" t="str">
        <x:v/>
      </x:c>
      <x:c r="AI1716" t="str">
        <x:v/>
      </x:c>
      <x:c r="AJ1716" t="str">
        <x:v>Fail</x:v>
      </x:c>
      <x:c r="AK1716" t="str">
        <x:v/>
      </x:c>
      <x:c r="AL1716" t="n">
        <x:v/>
      </x:c>
      <x:c r="AM1716" t="n">
        <x:v/>
      </x:c>
      <x:c r="AN1716" t="n">
        <x:v/>
      </x:c>
      <x:c r="AO1716" t="n">
        <x:v/>
      </x:c>
      <x:c r="AP1716" t="n">
        <x:v/>
      </x:c>
      <x:c r="AQ1716" t="n">
        <x:v/>
      </x:c>
      <x:c r="AR1716" t="n">
        <x:v/>
      </x:c>
      <x:c r="AS1716" t="n">
        <x:v/>
      </x:c>
      <x:c r="AT1716" t="n">
        <x:v/>
      </x:c>
      <x:c r="AU1716" t="n">
        <x:v/>
      </x:c>
      <x:c r="AV1716" t="n">
        <x:v/>
      </x:c>
      <x:c r="AW1716" t="n">
        <x:v/>
      </x:c>
      <x:c r="AX1716" t="n">
        <x:v/>
      </x:c>
      <x:c r="AY1716" t="str">
        <x:v/>
      </x:c>
      <x:c r="AZ1716" t="str">
        <x:v/>
      </x:c>
      <x:c r="BA1716" t="str">
        <x:v/>
      </x:c>
      <x:c r="BB1716" t="str">
        <x:v/>
      </x:c>
      <x:c r="BC1716" t="n">
        <x:v/>
      </x:c>
      <x:c r="BD1716" t="n">
        <x:v/>
      </x:c>
      <x:c r="BE1716" t="n">
        <x:v/>
      </x:c>
      <x:c r="BF1716" t="n">
        <x:v/>
      </x:c>
      <x:c r="BG1716" t="n">
        <x:v/>
      </x:c>
      <x:c r="BH1716" t="n">
        <x:v/>
      </x:c>
      <x:c r="BI1716" t="n">
        <x:v/>
      </x:c>
      <x:c r="BJ1716" t="n">
        <x:v/>
      </x:c>
      <x:c r="BK1716" t="n">
        <x:v/>
      </x:c>
      <x:c r="BL1716" t="n">
        <x:v/>
      </x:c>
      <x:c r="BM1716" t="n">
        <x:v/>
      </x:c>
      <x:c r="BN1716" t="n">
        <x:v/>
      </x:c>
      <x:c r="BO1716" t="n">
        <x:v/>
      </x:c>
      <x:c r="BP1716" t="n">
        <x:v/>
      </x:c>
      <x:c r="BQ1716" t="n">
        <x:v/>
      </x:c>
      <x:c r="BR1716" t="str">
        <x:v/>
      </x:c>
      <x:c r="BS1716" t="str">
        <x:v/>
      </x:c>
      <x:c r="BT1716" t="str">
        <x:v/>
      </x:c>
      <x:c r="BU1716" t="str">
        <x:v/>
      </x:c>
      <x:c r="BV1716" t="n">
        <x:v>0</x:v>
      </x:c>
      <x:c r="BW1716" t="str">
        <x:v>no</x:v>
      </x:c>
      <x:c r="BX1716" t="n">
        <x:v>0.0899999999951567</x:v>
      </x:c>
      <x:c r="BY1716" t="str">
        <x:v>yes</x:v>
      </x:c>
      <x:c r="BZ1716" t="n">
        <x:v/>
      </x:c>
      <x:c r="CA1716" t="str">
        <x:v>no</x:v>
      </x:c>
      <x:c r="CB1716" t="n">
        <x:v>20.3</x:v>
      </x:c>
      <x:c r="CC1716" t="str">
        <x:v>yes</x:v>
      </x:c>
      <x:c r="CD1716" t="n">
        <x:v/>
      </x:c>
      <x:c r="CE1716" t="str">
        <x:v>no</x:v>
      </x:c>
      <x:c r="CF1716" t="n">
        <x:v/>
      </x:c>
      <x:c r="CG1716" t="str">
        <x:v>no</x:v>
      </x:c>
      <x:c r="CH1716" t="n">
        <x:v>10.1953125</x:v>
      </x:c>
      <x:c r="CI1716" t="n">
        <x:v/>
      </x:c>
      <x:c r="CJ1716" t="n">
        <x:v/>
      </x:c>
      <x:c r="CK1716" t="n">
        <x:v>3985.36883</x:v>
      </x:c>
      <x:c r="CL1716" t="n">
        <x:v>90.1778906249952</x:v>
      </x:c>
      <x:c r="CM1716" t="n">
        <x:v>30.4953125</x:v>
      </x:c>
      <x:c r="CN1716" t="str">
        <x:v>Failed</x:v>
      </x:c>
      <x:c r="CO1716" t="n">
        <x:v>3985.36883</x:v>
      </x:c>
      <x:c r="CP1716" t="n">
        <x:v>3985.36883</x:v>
      </x:c>
      <x:c r="CQ1716" t="n">
        <x:v>0</x:v>
      </x:c>
      <x:c r="CR1716" t="n">
        <x:v/>
      </x:c>
      <x:c r="CS1716" t="n">
        <x:v/>
      </x:c>
      <x:c r="CT1716" t="n">
        <x:v/>
      </x:c>
      <x:c r="CU1716" t="n">
        <x:v/>
      </x:c>
      <x:c r="CV1716" t="n">
        <x:v/>
      </x:c>
      <x:c r="CW1716" t="n">
        <x:v/>
      </x:c>
    </x:row>
    <x:row r="1717">
      <x:c r="A1717" t="n">
        <x:v>6</x:v>
      </x:c>
      <x:c r="B1717" t="str">
        <x:v>AziTrak</x:v>
      </x:c>
      <x:c r="C1717" t="str">
        <x:v>15433933</x:v>
      </x:c>
      <x:c r="D1717" t="str">
        <x:v>MAGCORR</x:v>
      </x:c>
      <x:c r="E1717" t="str">
        <x:v>U</x:v>
      </x:c>
      <x:c r="F1717" t="str">
        <x:v>05/Jan/2023</x:v>
      </x:c>
      <x:c r="G1717" t="str">
        <x:v>04:34:39</x:v>
      </x:c>
      <x:c r="H1717" t="n">
        <x:v>3981.20556</x:v>
      </x:c>
      <x:c r="I1717" t="n">
        <x:v/>
      </x:c>
      <x:c r="J1717" t="n">
        <x:v/>
      </x:c>
      <x:c r="K1717" t="n">
        <x:v/>
      </x:c>
      <x:c r="L1717" t="n">
        <x:v/>
      </x:c>
      <x:c r="M1717" t="n">
        <x:v/>
      </x:c>
      <x:c r="N1717" t="n">
        <x:v/>
      </x:c>
      <x:c r="O1717" t="n">
        <x:v/>
      </x:c>
      <x:c r="P1717" t="n">
        <x:v>114.874929</x:v>
      </x:c>
      <x:c r="Q1717" t="n">
        <x:v>9.824088</x:v>
      </x:c>
      <x:c r="R1717" t="n">
        <x:v>59781</x:v>
      </x:c>
      <x:c r="S1717" t="n">
        <x:v>80.45</x:v>
      </x:c>
      <x:c r="T1717" t="n">
        <x:v>91.0546875</x:v>
      </x:c>
      <x:c r="U1717" t="n">
        <x:v>22.5</x:v>
      </x:c>
      <x:c r="V1717" t="n">
        <x:v/>
      </x:c>
      <x:c r="W1717" t="n">
        <x:v/>
      </x:c>
      <x:c r="X1717" t="n">
        <x:v>0</x:v>
      </x:c>
      <x:c r="Y1717" t="n">
        <x:v/>
      </x:c>
      <x:c r="Z1717" t="n">
        <x:v/>
      </x:c>
      <x:c r="AA1717" t="n">
        <x:v/>
      </x:c>
      <x:c r="AB1717" t="n">
        <x:v>0</x:v>
      </x:c>
      <x:c r="AC1717" t="n">
        <x:v/>
      </x:c>
      <x:c r="AD1717" t="n">
        <x:v/>
      </x:c>
      <x:c r="AE1717" t="n">
        <x:v/>
      </x:c>
      <x:c r="AF1717" t="n">
        <x:v/>
      </x:c>
      <x:c r="AG1717" t="n">
        <x:v/>
      </x:c>
      <x:c r="AH1717" t="str">
        <x:v/>
      </x:c>
      <x:c r="AI1717" t="str">
        <x:v/>
      </x:c>
      <x:c r="AJ1717" t="str">
        <x:v>Fail</x:v>
      </x:c>
      <x:c r="AK1717" t="str">
        <x:v/>
      </x:c>
      <x:c r="AL1717" t="n">
        <x:v/>
      </x:c>
      <x:c r="AM1717" t="n">
        <x:v/>
      </x:c>
      <x:c r="AN1717" t="n">
        <x:v/>
      </x:c>
      <x:c r="AO1717" t="n">
        <x:v/>
      </x:c>
      <x:c r="AP1717" t="n">
        <x:v/>
      </x:c>
      <x:c r="AQ1717" t="n">
        <x:v/>
      </x:c>
      <x:c r="AR1717" t="n">
        <x:v/>
      </x:c>
      <x:c r="AS1717" t="n">
        <x:v/>
      </x:c>
      <x:c r="AT1717" t="n">
        <x:v/>
      </x:c>
      <x:c r="AU1717" t="n">
        <x:v/>
      </x:c>
      <x:c r="AV1717" t="n">
        <x:v/>
      </x:c>
      <x:c r="AW1717" t="n">
        <x:v/>
      </x:c>
      <x:c r="AX1717" t="n">
        <x:v/>
      </x:c>
      <x:c r="AY1717" t="str">
        <x:v/>
      </x:c>
      <x:c r="AZ1717" t="str">
        <x:v/>
      </x:c>
      <x:c r="BA1717" t="str">
        <x:v/>
      </x:c>
      <x:c r="BB1717" t="str">
        <x:v/>
      </x:c>
      <x:c r="BC1717" t="n">
        <x:v/>
      </x:c>
      <x:c r="BD1717" t="n">
        <x:v/>
      </x:c>
      <x:c r="BE1717" t="n">
        <x:v/>
      </x:c>
      <x:c r="BF1717" t="n">
        <x:v/>
      </x:c>
      <x:c r="BG1717" t="n">
        <x:v/>
      </x:c>
      <x:c r="BH1717" t="n">
        <x:v/>
      </x:c>
      <x:c r="BI1717" t="n">
        <x:v/>
      </x:c>
      <x:c r="BJ1717" t="n">
        <x:v/>
      </x:c>
      <x:c r="BK1717" t="n">
        <x:v/>
      </x:c>
      <x:c r="BL1717" t="n">
        <x:v/>
      </x:c>
      <x:c r="BM1717" t="n">
        <x:v/>
      </x:c>
      <x:c r="BN1717" t="n">
        <x:v/>
      </x:c>
      <x:c r="BO1717" t="n">
        <x:v/>
      </x:c>
      <x:c r="BP1717" t="n">
        <x:v/>
      </x:c>
      <x:c r="BQ1717" t="n">
        <x:v/>
      </x:c>
      <x:c r="BR1717" t="str">
        <x:v/>
      </x:c>
      <x:c r="BS1717" t="str">
        <x:v/>
      </x:c>
      <x:c r="BT1717" t="str">
        <x:v/>
      </x:c>
      <x:c r="BU1717" t="str">
        <x:v/>
      </x:c>
      <x:c r="BV1717" t="n">
        <x:v>0</x:v>
      </x:c>
      <x:c r="BW1717" t="str">
        <x:v>no</x:v>
      </x:c>
      <x:c r="BX1717" t="n">
        <x:v>0.0899999999951583</x:v>
      </x:c>
      <x:c r="BY1717" t="str">
        <x:v>yes</x:v>
      </x:c>
      <x:c r="BZ1717" t="n">
        <x:v/>
      </x:c>
      <x:c r="CA1717" t="str">
        <x:v>no</x:v>
      </x:c>
      <x:c r="CB1717" t="n">
        <x:v>20.3</x:v>
      </x:c>
      <x:c r="CC1717" t="str">
        <x:v>yes</x:v>
      </x:c>
      <x:c r="CD1717" t="n">
        <x:v/>
      </x:c>
      <x:c r="CE1717" t="str">
        <x:v>no</x:v>
      </x:c>
      <x:c r="CF1717" t="n">
        <x:v/>
      </x:c>
      <x:c r="CG1717" t="str">
        <x:v>no</x:v>
      </x:c>
      <x:c r="CH1717" t="n">
        <x:v>22.5</x:v>
      </x:c>
      <x:c r="CI1717" t="n">
        <x:v/>
      </x:c>
      <x:c r="CJ1717" t="n">
        <x:v/>
      </x:c>
      <x:c r="CK1717" t="n">
        <x:v>3981.20556</x:v>
      </x:c>
      <x:c r="CL1717" t="n">
        <x:v>91.1446874999951</x:v>
      </x:c>
      <x:c r="CM1717" t="n">
        <x:v>42.8</x:v>
      </x:c>
      <x:c r="CN1717" t="str">
        <x:v>Failed</x:v>
      </x:c>
      <x:c r="CO1717" t="n">
        <x:v>3981.20556</x:v>
      </x:c>
      <x:c r="CP1717" t="n">
        <x:v>3981.20556</x:v>
      </x:c>
      <x:c r="CQ1717" t="n">
        <x:v>0</x:v>
      </x:c>
      <x:c r="CR1717" t="n">
        <x:v/>
      </x:c>
      <x:c r="CS1717" t="n">
        <x:v/>
      </x:c>
      <x:c r="CT1717" t="n">
        <x:v/>
      </x:c>
      <x:c r="CU1717" t="n">
        <x:v/>
      </x:c>
      <x:c r="CV1717" t="n">
        <x:v/>
      </x:c>
      <x:c r="CW1717" t="n">
        <x:v/>
      </x:c>
    </x:row>
    <x:row r="1718">
      <x:c r="A1718" t="n">
        <x:v>6</x:v>
      </x:c>
      <x:c r="B1718" t="str">
        <x:v>AziTrak</x:v>
      </x:c>
      <x:c r="C1718" t="str">
        <x:v>15433933</x:v>
      </x:c>
      <x:c r="D1718" t="str">
        <x:v>MAGCORR</x:v>
      </x:c>
      <x:c r="E1718" t="str">
        <x:v>U</x:v>
      </x:c>
      <x:c r="F1718" t="str">
        <x:v>05/Jan/2023</x:v>
      </x:c>
      <x:c r="G1718" t="str">
        <x:v>04:42:17</x:v>
      </x:c>
      <x:c r="H1718" t="n">
        <x:v>3993.49913</x:v>
      </x:c>
      <x:c r="I1718" t="n">
        <x:v>-7.45314978983221</x:v>
      </x:c>
      <x:c r="J1718" t="n">
        <x:v>-6.40496829995475</x:v>
      </x:c>
      <x:c r="K1718" t="n">
        <x:v>-0.0210689746709042</x:v>
      </x:c>
      <x:c r="L1718" t="n">
        <x:v>-43532.2265625</x:v>
      </x:c>
      <x:c r="M1718" t="n">
        <x:v>-39761.71875</x:v>
      </x:c>
      <x:c r="N1718" t="n">
        <x:v>9854.73632812499</x:v>
      </x:c>
      <x:c r="O1718" t="n">
        <x:v/>
      </x:c>
      <x:c r="P1718" t="n">
        <x:v>114.874929</x:v>
      </x:c>
      <x:c r="Q1718" t="n">
        <x:v>9.824088</x:v>
      </x:c>
      <x:c r="R1718" t="n">
        <x:v>59781</x:v>
      </x:c>
      <x:c r="S1718" t="n">
        <x:v>80.45</x:v>
      </x:c>
      <x:c r="T1718" t="n">
        <x:v>90.1228393056624</x:v>
      </x:c>
      <x:c r="U1718" t="n">
        <x:v>10.1316087657666</x:v>
      </x:c>
      <x:c r="V1718" t="n">
        <x:v>9.82718192641181</x:v>
      </x:c>
      <x:c r="W1718" t="n">
        <x:v>59775.9554966694</x:v>
      </x:c>
      <x:c r="X1718" t="n">
        <x:v>80.2343048180485</x:v>
      </x:c>
      <x:c r="Y1718" t="n">
        <x:v>49.3254234471712</x:v>
      </x:c>
      <x:c r="Z1718" t="n">
        <x:v>0.0030939264118075</x:v>
      </x:c>
      <x:c r="AA1718" t="n">
        <x:v>-5.0445033306242</x:v>
      </x:c>
      <x:c r="AB1718" t="n">
        <x:v>-0.215695181951517</x:v>
      </x:c>
      <x:c r="AC1718" t="n">
        <x:v>225.097923987589</x:v>
      </x:c>
      <x:c r="AD1718" t="n">
        <x:v>0.0185165788558275</x:v>
      </x:c>
      <x:c r="AE1718" t="n">
        <x:v>314.706756159625</x:v>
      </x:c>
      <x:c r="AF1718" t="n">
        <x:v>0.498346094577128</x:v>
      </x:c>
      <x:c r="AG1718" t="n">
        <x:v>607.783530313797</x:v>
      </x:c>
      <x:c r="AH1718" t="str">
        <x:v>Pass</x:v>
      </x:c>
      <x:c r="AI1718" t="str">
        <x:v>Pass</x:v>
      </x:c>
      <x:c r="AJ1718" t="str">
        <x:v>Pass</x:v>
      </x:c>
      <x:c r="AK1718" t="str">
        <x:v>Pass</x:v>
      </x:c>
      <x:c r="AL1718" t="n">
        <x:v>9854.73632812499</x:v>
      </x:c>
      <x:c r="AM1718" t="n">
        <x:v/>
      </x:c>
      <x:c r="AN1718" t="n">
        <x:v>9.82718192641181</x:v>
      </x:c>
      <x:c r="AO1718" t="n">
        <x:v/>
      </x:c>
      <x:c r="AP1718" t="n">
        <x:v/>
      </x:c>
      <x:c r="AQ1718" t="n">
        <x:v>0.0030939264118075</x:v>
      </x:c>
      <x:c r="AR1718" t="n">
        <x:v/>
      </x:c>
      <x:c r="AS1718" t="n">
        <x:v/>
      </x:c>
      <x:c r="AT1718" t="n">
        <x:v/>
      </x:c>
      <x:c r="AU1718" t="n">
        <x:v>0.0185165788558275</x:v>
      </x:c>
      <x:c r="AV1718" t="n">
        <x:v>303.19349622449</x:v>
      </x:c>
      <x:c r="AW1718" t="n">
        <x:v>0.0497193155712226</x:v>
      </x:c>
      <x:c r="AX1718" t="n">
        <x:v>307.599424013126</x:v>
      </x:c>
      <x:c r="AY1718" t="str">
        <x:v>Pass</x:v>
      </x:c>
      <x:c r="AZ1718" t="str">
        <x:v>Pass</x:v>
      </x:c>
      <x:c r="BA1718" t="str">
        <x:v>Pass</x:v>
      </x:c>
      <x:c r="BB1718" t="str">
        <x:v>Pass</x:v>
      </x:c>
      <x:c r="BC1718" t="n">
        <x:v/>
      </x:c>
      <x:c r="BD1718" t="n">
        <x:v/>
      </x:c>
      <x:c r="BE1718" t="n">
        <x:v/>
      </x:c>
      <x:c r="BF1718" t="n">
        <x:v/>
      </x:c>
      <x:c r="BG1718" t="n">
        <x:v/>
      </x:c>
      <x:c r="BH1718" t="n">
        <x:v/>
      </x:c>
      <x:c r="BI1718" t="n">
        <x:v/>
      </x:c>
      <x:c r="BJ1718" t="n">
        <x:v/>
      </x:c>
      <x:c r="BK1718" t="n">
        <x:v/>
      </x:c>
      <x:c r="BL1718" t="n">
        <x:v/>
      </x:c>
      <x:c r="BM1718" t="n">
        <x:v/>
      </x:c>
      <x:c r="BN1718" t="n">
        <x:v/>
      </x:c>
      <x:c r="BO1718" t="n">
        <x:v/>
      </x:c>
      <x:c r="BP1718" t="n">
        <x:v/>
      </x:c>
      <x:c r="BQ1718" t="n">
        <x:v/>
      </x:c>
      <x:c r="BR1718" t="str">
        <x:v/>
      </x:c>
      <x:c r="BS1718" t="str">
        <x:v/>
      </x:c>
      <x:c r="BT1718" t="str">
        <x:v/>
      </x:c>
      <x:c r="BU1718" t="str">
        <x:v/>
      </x:c>
      <x:c r="BV1718" t="n">
        <x:v>0</x:v>
      </x:c>
      <x:c r="BW1718" t="str">
        <x:v>no</x:v>
      </x:c>
      <x:c r="BX1718" t="n">
        <x:v>0.0899999999951527</x:v>
      </x:c>
      <x:c r="BY1718" t="str">
        <x:v>yes</x:v>
      </x:c>
      <x:c r="BZ1718" t="n">
        <x:v/>
      </x:c>
      <x:c r="CA1718" t="str">
        <x:v/>
      </x:c>
      <x:c r="CB1718" t="n">
        <x:v>20.3</x:v>
      </x:c>
      <x:c r="CC1718" t="str">
        <x:v>yes</x:v>
      </x:c>
      <x:c r="CD1718" t="n">
        <x:v/>
      </x:c>
      <x:c r="CE1718" t="str">
        <x:v>no</x:v>
      </x:c>
      <x:c r="CF1718" t="n">
        <x:v/>
      </x:c>
      <x:c r="CG1718" t="str">
        <x:v>yes</x:v>
      </x:c>
      <x:c r="CH1718" t="n">
        <x:v>10.1316087657666</x:v>
      </x:c>
      <x:c r="CI1718" t="n">
        <x:v/>
      </x:c>
      <x:c r="CJ1718" t="n">
        <x:v/>
      </x:c>
      <x:c r="CK1718" t="n">
        <x:v>3993.49913</x:v>
      </x:c>
      <x:c r="CL1718" t="n">
        <x:v>90.2128393056576</x:v>
      </x:c>
      <x:c r="CM1718" t="n">
        <x:v/>
      </x:c>
      <x:c r="CN1718" t="str">
        <x:v>Passed</x:v>
      </x:c>
      <x:c r="CO1718" t="n">
        <x:v>3993.49913</x:v>
      </x:c>
      <x:c r="CP1718" t="n">
        <x:v>3993.49913</x:v>
      </x:c>
      <x:c r="CQ1718" t="n">
        <x:v>0</x:v>
      </x:c>
      <x:c r="CR1718" t="n">
        <x:v/>
      </x:c>
      <x:c r="CS1718" t="n">
        <x:v/>
      </x:c>
      <x:c r="CT1718" t="n">
        <x:v/>
      </x:c>
      <x:c r="CU1718" t="n">
        <x:v/>
      </x:c>
      <x:c r="CV1718" t="n">
        <x:v/>
      </x:c>
      <x:c r="CW1718" t="n">
        <x:v/>
      </x:c>
    </x:row>
    <x:row r="1719">
      <x:c r="A1719" t="n">
        <x:v>6</x:v>
      </x:c>
      <x:c r="B1719" t="str">
        <x:v>AziTrak</x:v>
      </x:c>
      <x:c r="C1719" t="str">
        <x:v>15433933</x:v>
      </x:c>
      <x:c r="D1719" t="str">
        <x:v>MAGCORR</x:v>
      </x:c>
      <x:c r="E1719" t="str">
        <x:v>S</x:v>
      </x:c>
      <x:c r="F1719" t="str">
        <x:v>05/Jan/2023</x:v>
      </x:c>
      <x:c r="G1719" t="str">
        <x:v>04:42:17</x:v>
      </x:c>
      <x:c r="H1719" t="n">
        <x:v>3993.49913</x:v>
      </x:c>
      <x:c r="I1719" t="n">
        <x:v>-7.45314978983221</x:v>
      </x:c>
      <x:c r="J1719" t="n">
        <x:v>-6.40496829995475</x:v>
      </x:c>
      <x:c r="K1719" t="n">
        <x:v>-0.0210689746709042</x:v>
      </x:c>
      <x:c r="L1719" t="n">
        <x:v>-43532.2265625</x:v>
      </x:c>
      <x:c r="M1719" t="n">
        <x:v>-39761.71875</x:v>
      </x:c>
      <x:c r="N1719" t="n">
        <x:v>9854.73632812499</x:v>
      </x:c>
      <x:c r="O1719" t="n">
        <x:v/>
      </x:c>
      <x:c r="P1719" t="n">
        <x:v>114.874929</x:v>
      </x:c>
      <x:c r="Q1719" t="n">
        <x:v>9.824088</x:v>
      </x:c>
      <x:c r="R1719" t="n">
        <x:v>59781</x:v>
      </x:c>
      <x:c r="S1719" t="n">
        <x:v>80.45</x:v>
      </x:c>
      <x:c r="T1719" t="n">
        <x:v>90.1228393056624</x:v>
      </x:c>
      <x:c r="U1719" t="n">
        <x:v>10.1316087657666</x:v>
      </x:c>
      <x:c r="V1719" t="n">
        <x:v>9.82718192641181</x:v>
      </x:c>
      <x:c r="W1719" t="n">
        <x:v>59775.9554966694</x:v>
      </x:c>
      <x:c r="X1719" t="n">
        <x:v>80.2343048180485</x:v>
      </x:c>
      <x:c r="Y1719" t="n">
        <x:v>49.3254234471712</x:v>
      </x:c>
      <x:c r="Z1719" t="n">
        <x:v>0.0030939264118075</x:v>
      </x:c>
      <x:c r="AA1719" t="n">
        <x:v>-5.0445033306242</x:v>
      </x:c>
      <x:c r="AB1719" t="n">
        <x:v>-0.215695181951517</x:v>
      </x:c>
      <x:c r="AC1719" t="n">
        <x:v>225.097923987589</x:v>
      </x:c>
      <x:c r="AD1719" t="n">
        <x:v>0.0185165788558275</x:v>
      </x:c>
      <x:c r="AE1719" t="n">
        <x:v>314.706756159625</x:v>
      </x:c>
      <x:c r="AF1719" t="n">
        <x:v>0.498346094577128</x:v>
      </x:c>
      <x:c r="AG1719" t="n">
        <x:v>607.783530313797</x:v>
      </x:c>
      <x:c r="AH1719" t="str">
        <x:v>Pass</x:v>
      </x:c>
      <x:c r="AI1719" t="str">
        <x:v>Pass</x:v>
      </x:c>
      <x:c r="AJ1719" t="str">
        <x:v>Pass</x:v>
      </x:c>
      <x:c r="AK1719" t="str">
        <x:v>Pass</x:v>
      </x:c>
      <x:c r="AL1719" t="n">
        <x:v>9630.05575988278</x:v>
      </x:c>
      <x:c r="AM1719" t="n">
        <x:v>10.359932627262</x:v>
      </x:c>
      <x:c r="AN1719" t="n">
        <x:v>9.82718192641181</x:v>
      </x:c>
      <x:c r="AO1719" t="n">
        <x:v>59739.3254178634</x:v>
      </x:c>
      <x:c r="AP1719" t="n">
        <x:v>80.4433649454098</x:v>
      </x:c>
      <x:c r="AQ1719" t="n">
        <x:v>0.0030939264118075</x:v>
      </x:c>
      <x:c r="AR1719" t="n">
        <x:v>-41.6745821365784</x:v>
      </x:c>
      <x:c r="AS1719" t="n">
        <x:v>-0.00663505459021448</x:v>
      </x:c>
      <x:c r="AT1719" t="n">
        <x:v>42.2452750622842</x:v>
      </x:c>
      <x:c r="AU1719" t="n">
        <x:v>0.0185165788558275</x:v>
      </x:c>
      <x:c r="AV1719" t="n">
        <x:v>303.320514458848</x:v>
      </x:c>
      <x:c r="AW1719" t="n">
        <x:v>0.0482578527342065</x:v>
      </x:c>
      <x:c r="AX1719" t="n">
        <x:v>307.471238963765</x:v>
      </x:c>
      <x:c r="AY1719" t="str">
        <x:v>Pass</x:v>
      </x:c>
      <x:c r="AZ1719" t="str">
        <x:v>Pass</x:v>
      </x:c>
      <x:c r="BA1719" t="str">
        <x:v>Pass</x:v>
      </x:c>
      <x:c r="BB1719" t="str">
        <x:v>Pass</x:v>
      </x:c>
      <x:c r="BC1719" t="n">
        <x:v/>
      </x:c>
      <x:c r="BD1719" t="n">
        <x:v/>
      </x:c>
      <x:c r="BE1719" t="n">
        <x:v/>
      </x:c>
      <x:c r="BF1719" t="n">
        <x:v/>
      </x:c>
      <x:c r="BG1719" t="n">
        <x:v/>
      </x:c>
      <x:c r="BH1719" t="n">
        <x:v/>
      </x:c>
      <x:c r="BI1719" t="n">
        <x:v/>
      </x:c>
      <x:c r="BJ1719" t="n">
        <x:v/>
      </x:c>
      <x:c r="BK1719" t="n">
        <x:v/>
      </x:c>
      <x:c r="BL1719" t="n">
        <x:v/>
      </x:c>
      <x:c r="BM1719" t="n">
        <x:v/>
      </x:c>
      <x:c r="BN1719" t="n">
        <x:v/>
      </x:c>
      <x:c r="BO1719" t="n">
        <x:v/>
      </x:c>
      <x:c r="BP1719" t="n">
        <x:v/>
      </x:c>
      <x:c r="BQ1719" t="n">
        <x:v/>
      </x:c>
      <x:c r="BR1719" t="str">
        <x:v/>
      </x:c>
      <x:c r="BS1719" t="str">
        <x:v/>
      </x:c>
      <x:c r="BT1719" t="str">
        <x:v/>
      </x:c>
      <x:c r="BU1719" t="str">
        <x:v/>
      </x:c>
      <x:c r="BV1719" t="n">
        <x:v>0</x:v>
      </x:c>
      <x:c r="BW1719" t="str">
        <x:v>no</x:v>
      </x:c>
      <x:c r="BX1719" t="n">
        <x:v>0.0899999999951527</x:v>
      </x:c>
      <x:c r="BY1719" t="str">
        <x:v>yes</x:v>
      </x:c>
      <x:c r="BZ1719" t="n">
        <x:v/>
      </x:c>
      <x:c r="CA1719" t="str">
        <x:v/>
      </x:c>
      <x:c r="CB1719" t="n">
        <x:v>20.3</x:v>
      </x:c>
      <x:c r="CC1719" t="str">
        <x:v>yes</x:v>
      </x:c>
      <x:c r="CD1719" t="n">
        <x:v/>
      </x:c>
      <x:c r="CE1719" t="str">
        <x:v>no</x:v>
      </x:c>
      <x:c r="CF1719" t="n">
        <x:v>0.228323861495361</x:v>
      </x:c>
      <x:c r="CG1719" t="str">
        <x:v>yes</x:v>
      </x:c>
      <x:c r="CH1719" t="n">
        <x:v>10.1316087657666</x:v>
      </x:c>
      <x:c r="CI1719" t="n">
        <x:v>10.359932627262</x:v>
      </x:c>
      <x:c r="CJ1719" t="n">
        <x:v/>
      </x:c>
      <x:c r="CK1719" t="n">
        <x:v>3993.49913</x:v>
      </x:c>
      <x:c r="CL1719" t="n">
        <x:v>90.2128393056576</x:v>
      </x:c>
      <x:c r="CM1719" t="n">
        <x:v>30.659932627262</x:v>
      </x:c>
      <x:c r="CN1719" t="str">
        <x:v>Passed</x:v>
      </x:c>
      <x:c r="CO1719" t="n">
        <x:v>3993.49913</x:v>
      </x:c>
      <x:c r="CP1719" t="n">
        <x:v>3993.49913</x:v>
      </x:c>
      <x:c r="CQ1719" t="n">
        <x:v>0</x:v>
      </x:c>
      <x:c r="CR1719" t="n">
        <x:v>3993.49913</x:v>
      </x:c>
      <x:c r="CS1719" t="n">
        <x:v>90.2128393056576</x:v>
      </x:c>
      <x:c r="CT1719" t="n">
        <x:v>30.659932627262</x:v>
      </x:c>
      <x:c r="CU1719" t="n">
        <x:v>0</x:v>
      </x:c>
      <x:c r="CV1719" t="n">
        <x:v>0</x:v>
      </x:c>
      <x:c r="CW1719" t="n">
        <x:v>0</x:v>
      </x:c>
    </x:row>
    <x:row r="1720">
      <x:c r="A1720" t="n">
        <x:v>6</x:v>
      </x:c>
      <x:c r="B1720" t="str">
        <x:v>AziTrak</x:v>
      </x:c>
      <x:c r="C1720" t="str">
        <x:v>15433933</x:v>
      </x:c>
      <x:c r="D1720" t="str">
        <x:v>MAGCORR</x:v>
      </x:c>
      <x:c r="E1720" t="str">
        <x:v>U</x:v>
      </x:c>
      <x:c r="F1720" t="str">
        <x:v>05/Jan/2023</x:v>
      </x:c>
      <x:c r="G1720" t="str">
        <x:v>04:52:03</x:v>
      </x:c>
      <x:c r="H1720" t="n">
        <x:v>3993.03</x:v>
      </x:c>
      <x:c r="I1720" t="n">
        <x:v>9.77600424729936</x:v>
      </x:c>
      <x:c r="J1720" t="n">
        <x:v>0.979707322197025</x:v>
      </x:c>
      <x:c r="K1720" t="n">
        <x:v>-0.0158017310031787</x:v>
      </x:c>
      <x:c r="L1720" t="n">
        <x:v>58471.435546875</x:v>
      </x:c>
      <x:c r="M1720" t="n">
        <x:v>7626.708984375</x:v>
      </x:c>
      <x:c r="N1720" t="n">
        <x:v>9854.73632812499</x:v>
      </x:c>
      <x:c r="O1720" t="n">
        <x:v/>
      </x:c>
      <x:c r="P1720" t="n">
        <x:v>114.874929</x:v>
      </x:c>
      <x:c r="Q1720" t="n">
        <x:v>9.824088</x:v>
      </x:c>
      <x:c r="R1720" t="n">
        <x:v>59781</x:v>
      </x:c>
      <x:c r="S1720" t="n">
        <x:v>80.45</x:v>
      </x:c>
      <x:c r="T1720" t="n">
        <x:v>90.0921500455309</x:v>
      </x:c>
      <x:c r="U1720" t="n">
        <x:v>10.0211576654503</x:v>
      </x:c>
      <x:c r="V1720" t="n">
        <x:v>9.82498525062935</x:v>
      </x:c>
      <x:c r="W1720" t="n">
        <x:v>59784.5405848499</x:v>
      </x:c>
      <x:c r="X1720" t="n">
        <x:v>80.2702426666178</x:v>
      </x:c>
      <x:c r="Y1720" t="n">
        <x:v>264.277180051237</x:v>
      </x:c>
      <x:c r="Z1720" t="n">
        <x:v>0.000897250629348534</x:v>
      </x:c>
      <x:c r="AA1720" t="n">
        <x:v>3.54058484994154</x:v>
      </x:c>
      <x:c r="AB1720" t="n">
        <x:v>-0.179757333382237</x:v>
      </x:c>
      <x:c r="AC1720" t="n">
        <x:v>187.593250120601</x:v>
      </x:c>
      <x:c r="AD1720" t="n">
        <x:v>0.0185165965333239</x:v>
      </x:c>
      <x:c r="AE1720" t="n">
        <x:v>314.753887640453</x:v>
      </x:c>
      <x:c r="AF1720" t="n">
        <x:v>0.498438503081902</x:v>
      </x:c>
      <x:c r="AG1720" t="n">
        <x:v>607.890419829321</x:v>
      </x:c>
      <x:c r="AH1720" t="str">
        <x:v>Pass</x:v>
      </x:c>
      <x:c r="AI1720" t="str">
        <x:v>Pass</x:v>
      </x:c>
      <x:c r="AJ1720" t="str">
        <x:v>Pass</x:v>
      </x:c>
      <x:c r="AK1720" t="str">
        <x:v>Pass</x:v>
      </x:c>
      <x:c r="AL1720" t="n">
        <x:v>9854.73632812499</x:v>
      </x:c>
      <x:c r="AM1720" t="n">
        <x:v/>
      </x:c>
      <x:c r="AN1720" t="n">
        <x:v>9.82498525062935</x:v>
      </x:c>
      <x:c r="AO1720" t="n">
        <x:v/>
      </x:c>
      <x:c r="AP1720" t="n">
        <x:v/>
      </x:c>
      <x:c r="AQ1720" t="n">
        <x:v>0.000897250629348534</x:v>
      </x:c>
      <x:c r="AR1720" t="n">
        <x:v/>
      </x:c>
      <x:c r="AS1720" t="n">
        <x:v/>
      </x:c>
      <x:c r="AT1720" t="n">
        <x:v/>
      </x:c>
      <x:c r="AU1720" t="n">
        <x:v>0.0185165965333239</x:v>
      </x:c>
      <x:c r="AV1720" t="n">
        <x:v>303.23431529058</x:v>
      </x:c>
      <x:c r="AW1720" t="n">
        <x:v>0.0495183849433759</x:v>
      </x:c>
      <x:c r="AX1720" t="n">
        <x:v>307.604376211568</x:v>
      </x:c>
      <x:c r="AY1720" t="str">
        <x:v>Pass</x:v>
      </x:c>
      <x:c r="AZ1720" t="str">
        <x:v>Pass</x:v>
      </x:c>
      <x:c r="BA1720" t="str">
        <x:v>Pass</x:v>
      </x:c>
      <x:c r="BB1720" t="str">
        <x:v>Pass</x:v>
      </x:c>
      <x:c r="BC1720" t="n">
        <x:v/>
      </x:c>
      <x:c r="BD1720" t="n">
        <x:v/>
      </x:c>
      <x:c r="BE1720" t="n">
        <x:v/>
      </x:c>
      <x:c r="BF1720" t="n">
        <x:v/>
      </x:c>
      <x:c r="BG1720" t="n">
        <x:v/>
      </x:c>
      <x:c r="BH1720" t="n">
        <x:v/>
      </x:c>
      <x:c r="BI1720" t="n">
        <x:v/>
      </x:c>
      <x:c r="BJ1720" t="n">
        <x:v/>
      </x:c>
      <x:c r="BK1720" t="n">
        <x:v/>
      </x:c>
      <x:c r="BL1720" t="n">
        <x:v/>
      </x:c>
      <x:c r="BM1720" t="n">
        <x:v/>
      </x:c>
      <x:c r="BN1720" t="n">
        <x:v/>
      </x:c>
      <x:c r="BO1720" t="n">
        <x:v/>
      </x:c>
      <x:c r="BP1720" t="n">
        <x:v/>
      </x:c>
      <x:c r="BQ1720" t="n">
        <x:v/>
      </x:c>
      <x:c r="BR1720" t="str">
        <x:v/>
      </x:c>
      <x:c r="BS1720" t="str">
        <x:v/>
      </x:c>
      <x:c r="BT1720" t="str">
        <x:v/>
      </x:c>
      <x:c r="BU1720" t="str">
        <x:v/>
      </x:c>
      <x:c r="BV1720" t="n">
        <x:v>0</x:v>
      </x:c>
      <x:c r="BW1720" t="str">
        <x:v>no</x:v>
      </x:c>
      <x:c r="BX1720" t="n">
        <x:v>0.0899999999951527</x:v>
      </x:c>
      <x:c r="BY1720" t="str">
        <x:v>yes</x:v>
      </x:c>
      <x:c r="BZ1720" t="n">
        <x:v/>
      </x:c>
      <x:c r="CA1720" t="str">
        <x:v/>
      </x:c>
      <x:c r="CB1720" t="n">
        <x:v>20.3</x:v>
      </x:c>
      <x:c r="CC1720" t="str">
        <x:v>yes</x:v>
      </x:c>
      <x:c r="CD1720" t="n">
        <x:v/>
      </x:c>
      <x:c r="CE1720" t="str">
        <x:v>no</x:v>
      </x:c>
      <x:c r="CF1720" t="n">
        <x:v/>
      </x:c>
      <x:c r="CG1720" t="str">
        <x:v>yes</x:v>
      </x:c>
      <x:c r="CH1720" t="n">
        <x:v>10.0211576654503</x:v>
      </x:c>
      <x:c r="CI1720" t="n">
        <x:v/>
      </x:c>
      <x:c r="CJ1720" t="n">
        <x:v/>
      </x:c>
      <x:c r="CK1720" t="n">
        <x:v>3993.03</x:v>
      </x:c>
      <x:c r="CL1720" t="n">
        <x:v>90.1821500455261</x:v>
      </x:c>
      <x:c r="CM1720" t="n">
        <x:v/>
      </x:c>
      <x:c r="CN1720" t="str">
        <x:v>Passed</x:v>
      </x:c>
      <x:c r="CO1720" t="n">
        <x:v>3993.03</x:v>
      </x:c>
      <x:c r="CP1720" t="n">
        <x:v>3993.03</x:v>
      </x:c>
      <x:c r="CQ1720" t="n">
        <x:v>0</x:v>
      </x:c>
      <x:c r="CR1720" t="n">
        <x:v/>
      </x:c>
      <x:c r="CS1720" t="n">
        <x:v/>
      </x:c>
      <x:c r="CT1720" t="n">
        <x:v/>
      </x:c>
      <x:c r="CU1720" t="n">
        <x:v/>
      </x:c>
      <x:c r="CV1720" t="n">
        <x:v/>
      </x:c>
      <x:c r="CW1720" t="n">
        <x:v/>
      </x:c>
    </x:row>
    <x:row r="1721">
      <x:c r="A1721" t="n">
        <x:v>6</x:v>
      </x:c>
      <x:c r="B1721" t="str">
        <x:v>AziTrak</x:v>
      </x:c>
      <x:c r="C1721" t="str">
        <x:v>15433933</x:v>
      </x:c>
      <x:c r="D1721" t="str">
        <x:v>MAGCORR</x:v>
      </x:c>
      <x:c r="E1721" t="str">
        <x:v>U</x:v>
      </x:c>
      <x:c r="F1721" t="str">
        <x:v>05/Jan/2023</x:v>
      </x:c>
      <x:c r="G1721" t="str">
        <x:v>05:19:35</x:v>
      </x:c>
      <x:c r="H1721" t="n">
        <x:v>3999.25802</x:v>
      </x:c>
      <x:c r="I1721" t="n">
        <x:v/>
      </x:c>
      <x:c r="J1721" t="n">
        <x:v/>
      </x:c>
      <x:c r="K1721" t="n">
        <x:v/>
      </x:c>
      <x:c r="L1721" t="n">
        <x:v/>
      </x:c>
      <x:c r="M1721" t="n">
        <x:v/>
      </x:c>
      <x:c r="N1721" t="n">
        <x:v/>
      </x:c>
      <x:c r="O1721" t="n">
        <x:v/>
      </x:c>
      <x:c r="P1721" t="n">
        <x:v>114.874929</x:v>
      </x:c>
      <x:c r="Q1721" t="n">
        <x:v>9.824088</x:v>
      </x:c>
      <x:c r="R1721" t="n">
        <x:v>59781</x:v>
      </x:c>
      <x:c r="S1721" t="n">
        <x:v>80.45</x:v>
      </x:c>
      <x:c r="T1721" t="n">
        <x:v>90.17578125</x:v>
      </x:c>
      <x:c r="U1721" t="n">
        <x:v>9.84375</x:v>
      </x:c>
      <x:c r="V1721" t="n">
        <x:v/>
      </x:c>
      <x:c r="W1721" t="n">
        <x:v/>
      </x:c>
      <x:c r="X1721" t="n">
        <x:v>0</x:v>
      </x:c>
      <x:c r="Y1721" t="n">
        <x:v/>
      </x:c>
      <x:c r="Z1721" t="n">
        <x:v/>
      </x:c>
      <x:c r="AA1721" t="n">
        <x:v/>
      </x:c>
      <x:c r="AB1721" t="n">
        <x:v>0</x:v>
      </x:c>
      <x:c r="AC1721" t="n">
        <x:v/>
      </x:c>
      <x:c r="AD1721" t="n">
        <x:v/>
      </x:c>
      <x:c r="AE1721" t="n">
        <x:v/>
      </x:c>
      <x:c r="AF1721" t="n">
        <x:v/>
      </x:c>
      <x:c r="AG1721" t="n">
        <x:v/>
      </x:c>
      <x:c r="AH1721" t="str">
        <x:v/>
      </x:c>
      <x:c r="AI1721" t="str">
        <x:v/>
      </x:c>
      <x:c r="AJ1721" t="str">
        <x:v>Fail</x:v>
      </x:c>
      <x:c r="AK1721" t="str">
        <x:v/>
      </x:c>
      <x:c r="AL1721" t="n">
        <x:v/>
      </x:c>
      <x:c r="AM1721" t="n">
        <x:v/>
      </x:c>
      <x:c r="AN1721" t="n">
        <x:v/>
      </x:c>
      <x:c r="AO1721" t="n">
        <x:v/>
      </x:c>
      <x:c r="AP1721" t="n">
        <x:v/>
      </x:c>
      <x:c r="AQ1721" t="n">
        <x:v/>
      </x:c>
      <x:c r="AR1721" t="n">
        <x:v/>
      </x:c>
      <x:c r="AS1721" t="n">
        <x:v/>
      </x:c>
      <x:c r="AT1721" t="n">
        <x:v/>
      </x:c>
      <x:c r="AU1721" t="n">
        <x:v/>
      </x:c>
      <x:c r="AV1721" t="n">
        <x:v/>
      </x:c>
      <x:c r="AW1721" t="n">
        <x:v/>
      </x:c>
      <x:c r="AX1721" t="n">
        <x:v/>
      </x:c>
      <x:c r="AY1721" t="str">
        <x:v/>
      </x:c>
      <x:c r="AZ1721" t="str">
        <x:v/>
      </x:c>
      <x:c r="BA1721" t="str">
        <x:v/>
      </x:c>
      <x:c r="BB1721" t="str">
        <x:v/>
      </x:c>
      <x:c r="BC1721" t="n">
        <x:v/>
      </x:c>
      <x:c r="BD1721" t="n">
        <x:v/>
      </x:c>
      <x:c r="BE1721" t="n">
        <x:v/>
      </x:c>
      <x:c r="BF1721" t="n">
        <x:v/>
      </x:c>
      <x:c r="BG1721" t="n">
        <x:v/>
      </x:c>
      <x:c r="BH1721" t="n">
        <x:v/>
      </x:c>
      <x:c r="BI1721" t="n">
        <x:v/>
      </x:c>
      <x:c r="BJ1721" t="n">
        <x:v/>
      </x:c>
      <x:c r="BK1721" t="n">
        <x:v/>
      </x:c>
      <x:c r="BL1721" t="n">
        <x:v/>
      </x:c>
      <x:c r="BM1721" t="n">
        <x:v/>
      </x:c>
      <x:c r="BN1721" t="n">
        <x:v/>
      </x:c>
      <x:c r="BO1721" t="n">
        <x:v/>
      </x:c>
      <x:c r="BP1721" t="n">
        <x:v/>
      </x:c>
      <x:c r="BQ1721" t="n">
        <x:v/>
      </x:c>
      <x:c r="BR1721" t="str">
        <x:v/>
      </x:c>
      <x:c r="BS1721" t="str">
        <x:v/>
      </x:c>
      <x:c r="BT1721" t="str">
        <x:v/>
      </x:c>
      <x:c r="BU1721" t="str">
        <x:v/>
      </x:c>
      <x:c r="BV1721" t="n">
        <x:v>0</x:v>
      </x:c>
      <x:c r="BW1721" t="str">
        <x:v>no</x:v>
      </x:c>
      <x:c r="BX1721" t="n">
        <x:v>0.0899999999951567</x:v>
      </x:c>
      <x:c r="BY1721" t="str">
        <x:v>yes</x:v>
      </x:c>
      <x:c r="BZ1721" t="n">
        <x:v/>
      </x:c>
      <x:c r="CA1721" t="str">
        <x:v>no</x:v>
      </x:c>
      <x:c r="CB1721" t="n">
        <x:v>20.3</x:v>
      </x:c>
      <x:c r="CC1721" t="str">
        <x:v>yes</x:v>
      </x:c>
      <x:c r="CD1721" t="n">
        <x:v/>
      </x:c>
      <x:c r="CE1721" t="str">
        <x:v>no</x:v>
      </x:c>
      <x:c r="CF1721" t="n">
        <x:v/>
      </x:c>
      <x:c r="CG1721" t="str">
        <x:v>no</x:v>
      </x:c>
      <x:c r="CH1721" t="n">
        <x:v>9.84375</x:v>
      </x:c>
      <x:c r="CI1721" t="n">
        <x:v/>
      </x:c>
      <x:c r="CJ1721" t="n">
        <x:v/>
      </x:c>
      <x:c r="CK1721" t="n">
        <x:v>3999.25802</x:v>
      </x:c>
      <x:c r="CL1721" t="n">
        <x:v>90.2657812499952</x:v>
      </x:c>
      <x:c r="CM1721" t="n">
        <x:v>30.14375</x:v>
      </x:c>
      <x:c r="CN1721" t="str">
        <x:v>Failed</x:v>
      </x:c>
      <x:c r="CO1721" t="n">
        <x:v>3999.25802</x:v>
      </x:c>
      <x:c r="CP1721" t="n">
        <x:v>3999.25802</x:v>
      </x:c>
      <x:c r="CQ1721" t="n">
        <x:v>0</x:v>
      </x:c>
      <x:c r="CR1721" t="n">
        <x:v/>
      </x:c>
      <x:c r="CS1721" t="n">
        <x:v/>
      </x:c>
      <x:c r="CT1721" t="n">
        <x:v/>
      </x:c>
      <x:c r="CU1721" t="n">
        <x:v/>
      </x:c>
      <x:c r="CV1721" t="n">
        <x:v/>
      </x:c>
      <x:c r="CW1721" t="n">
        <x:v/>
      </x:c>
    </x:row>
    <x:row r="1722">
      <x:c r="A1722" t="n">
        <x:v>6</x:v>
      </x:c>
      <x:c r="B1722" t="str">
        <x:v>AziTrak</x:v>
      </x:c>
      <x:c r="C1722" t="str">
        <x:v>15433933</x:v>
      </x:c>
      <x:c r="D1722" t="str">
        <x:v>MAGCORR</x:v>
      </x:c>
      <x:c r="E1722" t="str">
        <x:v>U</x:v>
      </x:c>
      <x:c r="F1722" t="str">
        <x:v>05/Jan/2023</x:v>
      </x:c>
      <x:c r="G1722" t="str">
        <x:v>05:20:20</x:v>
      </x:c>
      <x:c r="H1722" t="n">
        <x:v>3994.33267</x:v>
      </x:c>
      <x:c r="I1722" t="n">
        <x:v/>
      </x:c>
      <x:c r="J1722" t="n">
        <x:v/>
      </x:c>
      <x:c r="K1722" t="n">
        <x:v/>
      </x:c>
      <x:c r="L1722" t="n">
        <x:v/>
      </x:c>
      <x:c r="M1722" t="n">
        <x:v/>
      </x:c>
      <x:c r="N1722" t="n">
        <x:v/>
      </x:c>
      <x:c r="O1722" t="n">
        <x:v/>
      </x:c>
      <x:c r="P1722" t="n">
        <x:v>114.874929</x:v>
      </x:c>
      <x:c r="Q1722" t="n">
        <x:v>9.824088</x:v>
      </x:c>
      <x:c r="R1722" t="n">
        <x:v>59781</x:v>
      </x:c>
      <x:c r="S1722" t="n">
        <x:v>80.45</x:v>
      </x:c>
      <x:c r="T1722" t="n">
        <x:v>90</x:v>
      </x:c>
      <x:c r="U1722" t="n">
        <x:v>10.1953125</x:v>
      </x:c>
      <x:c r="V1722" t="n">
        <x:v/>
      </x:c>
      <x:c r="W1722" t="n">
        <x:v/>
      </x:c>
      <x:c r="X1722" t="n">
        <x:v>0</x:v>
      </x:c>
      <x:c r="Y1722" t="n">
        <x:v/>
      </x:c>
      <x:c r="Z1722" t="n">
        <x:v/>
      </x:c>
      <x:c r="AA1722" t="n">
        <x:v/>
      </x:c>
      <x:c r="AB1722" t="n">
        <x:v>0</x:v>
      </x:c>
      <x:c r="AC1722" t="n">
        <x:v/>
      </x:c>
      <x:c r="AD1722" t="n">
        <x:v/>
      </x:c>
      <x:c r="AE1722" t="n">
        <x:v/>
      </x:c>
      <x:c r="AF1722" t="n">
        <x:v/>
      </x:c>
      <x:c r="AG1722" t="n">
        <x:v/>
      </x:c>
      <x:c r="AH1722" t="str">
        <x:v/>
      </x:c>
      <x:c r="AI1722" t="str">
        <x:v/>
      </x:c>
      <x:c r="AJ1722" t="str">
        <x:v>Fail</x:v>
      </x:c>
      <x:c r="AK1722" t="str">
        <x:v/>
      </x:c>
      <x:c r="AL1722" t="n">
        <x:v/>
      </x:c>
      <x:c r="AM1722" t="n">
        <x:v/>
      </x:c>
      <x:c r="AN1722" t="n">
        <x:v/>
      </x:c>
      <x:c r="AO1722" t="n">
        <x:v/>
      </x:c>
      <x:c r="AP1722" t="n">
        <x:v/>
      </x:c>
      <x:c r="AQ1722" t="n">
        <x:v/>
      </x:c>
      <x:c r="AR1722" t="n">
        <x:v/>
      </x:c>
      <x:c r="AS1722" t="n">
        <x:v/>
      </x:c>
      <x:c r="AT1722" t="n">
        <x:v/>
      </x:c>
      <x:c r="AU1722" t="n">
        <x:v/>
      </x:c>
      <x:c r="AV1722" t="n">
        <x:v/>
      </x:c>
      <x:c r="AW1722" t="n">
        <x:v/>
      </x:c>
      <x:c r="AX1722" t="n">
        <x:v/>
      </x:c>
      <x:c r="AY1722" t="str">
        <x:v/>
      </x:c>
      <x:c r="AZ1722" t="str">
        <x:v/>
      </x:c>
      <x:c r="BA1722" t="str">
        <x:v/>
      </x:c>
      <x:c r="BB1722" t="str">
        <x:v/>
      </x:c>
      <x:c r="BC1722" t="n">
        <x:v/>
      </x:c>
      <x:c r="BD1722" t="n">
        <x:v/>
      </x:c>
      <x:c r="BE1722" t="n">
        <x:v/>
      </x:c>
      <x:c r="BF1722" t="n">
        <x:v/>
      </x:c>
      <x:c r="BG1722" t="n">
        <x:v/>
      </x:c>
      <x:c r="BH1722" t="n">
        <x:v/>
      </x:c>
      <x:c r="BI1722" t="n">
        <x:v/>
      </x:c>
      <x:c r="BJ1722" t="n">
        <x:v/>
      </x:c>
      <x:c r="BK1722" t="n">
        <x:v/>
      </x:c>
      <x:c r="BL1722" t="n">
        <x:v/>
      </x:c>
      <x:c r="BM1722" t="n">
        <x:v/>
      </x:c>
      <x:c r="BN1722" t="n">
        <x:v/>
      </x:c>
      <x:c r="BO1722" t="n">
        <x:v/>
      </x:c>
      <x:c r="BP1722" t="n">
        <x:v/>
      </x:c>
      <x:c r="BQ1722" t="n">
        <x:v/>
      </x:c>
      <x:c r="BR1722" t="str">
        <x:v/>
      </x:c>
      <x:c r="BS1722" t="str">
        <x:v/>
      </x:c>
      <x:c r="BT1722" t="str">
        <x:v/>
      </x:c>
      <x:c r="BU1722" t="str">
        <x:v/>
      </x:c>
      <x:c r="BV1722" t="n">
        <x:v>0</x:v>
      </x:c>
      <x:c r="BW1722" t="str">
        <x:v>no</x:v>
      </x:c>
      <x:c r="BX1722" t="n">
        <x:v>0.0899999999951583</x:v>
      </x:c>
      <x:c r="BY1722" t="str">
        <x:v>yes</x:v>
      </x:c>
      <x:c r="BZ1722" t="n">
        <x:v/>
      </x:c>
      <x:c r="CA1722" t="str">
        <x:v>no</x:v>
      </x:c>
      <x:c r="CB1722" t="n">
        <x:v>20.3</x:v>
      </x:c>
      <x:c r="CC1722" t="str">
        <x:v>yes</x:v>
      </x:c>
      <x:c r="CD1722" t="n">
        <x:v/>
      </x:c>
      <x:c r="CE1722" t="str">
        <x:v>no</x:v>
      </x:c>
      <x:c r="CF1722" t="n">
        <x:v/>
      </x:c>
      <x:c r="CG1722" t="str">
        <x:v>no</x:v>
      </x:c>
      <x:c r="CH1722" t="n">
        <x:v>10.1953125</x:v>
      </x:c>
      <x:c r="CI1722" t="n">
        <x:v/>
      </x:c>
      <x:c r="CJ1722" t="n">
        <x:v/>
      </x:c>
      <x:c r="CK1722" t="n">
        <x:v>3994.33267</x:v>
      </x:c>
      <x:c r="CL1722" t="n">
        <x:v>90.0899999999951</x:v>
      </x:c>
      <x:c r="CM1722" t="n">
        <x:v>30.4953125</x:v>
      </x:c>
      <x:c r="CN1722" t="str">
        <x:v>Failed</x:v>
      </x:c>
      <x:c r="CO1722" t="n">
        <x:v>3994.33267</x:v>
      </x:c>
      <x:c r="CP1722" t="n">
        <x:v>3994.33267</x:v>
      </x:c>
      <x:c r="CQ1722" t="n">
        <x:v>0</x:v>
      </x:c>
      <x:c r="CR1722" t="n">
        <x:v/>
      </x:c>
      <x:c r="CS1722" t="n">
        <x:v/>
      </x:c>
      <x:c r="CT1722" t="n">
        <x:v/>
      </x:c>
      <x:c r="CU1722" t="n">
        <x:v/>
      </x:c>
      <x:c r="CV1722" t="n">
        <x:v/>
      </x:c>
      <x:c r="CW1722" t="n">
        <x:v/>
      </x:c>
    </x:row>
    <x:row r="1723">
      <x:c r="A1723" t="n">
        <x:v>6</x:v>
      </x:c>
      <x:c r="B1723" t="str">
        <x:v>AziTrak</x:v>
      </x:c>
      <x:c r="C1723" t="str">
        <x:v>15433933</x:v>
      </x:c>
      <x:c r="D1723" t="str">
        <x:v>MAGCORR</x:v>
      </x:c>
      <x:c r="E1723" t="str">
        <x:v>U</x:v>
      </x:c>
      <x:c r="F1723" t="str">
        <x:v>05/Jan/2023</x:v>
      </x:c>
      <x:c r="G1723" t="str">
        <x:v>05:21:05</x:v>
      </x:c>
      <x:c r="H1723" t="n">
        <x:v>3993.35474</x:v>
      </x:c>
      <x:c r="I1723" t="n">
        <x:v/>
      </x:c>
      <x:c r="J1723" t="n">
        <x:v/>
      </x:c>
      <x:c r="K1723" t="n">
        <x:v/>
      </x:c>
      <x:c r="L1723" t="n">
        <x:v/>
      </x:c>
      <x:c r="M1723" t="n">
        <x:v/>
      </x:c>
      <x:c r="N1723" t="n">
        <x:v/>
      </x:c>
      <x:c r="O1723" t="n">
        <x:v/>
      </x:c>
      <x:c r="P1723" t="n">
        <x:v>114.874929</x:v>
      </x:c>
      <x:c r="Q1723" t="n">
        <x:v>9.824088</x:v>
      </x:c>
      <x:c r="R1723" t="n">
        <x:v>59781</x:v>
      </x:c>
      <x:c r="S1723" t="n">
        <x:v>80.45</x:v>
      </x:c>
      <x:c r="T1723" t="n">
        <x:v>90.703125</x:v>
      </x:c>
      <x:c r="U1723" t="n">
        <x:v>8.7890625</x:v>
      </x:c>
      <x:c r="V1723" t="n">
        <x:v/>
      </x:c>
      <x:c r="W1723" t="n">
        <x:v/>
      </x:c>
      <x:c r="X1723" t="n">
        <x:v>0</x:v>
      </x:c>
      <x:c r="Y1723" t="n">
        <x:v/>
      </x:c>
      <x:c r="Z1723" t="n">
        <x:v/>
      </x:c>
      <x:c r="AA1723" t="n">
        <x:v/>
      </x:c>
      <x:c r="AB1723" t="n">
        <x:v>0</x:v>
      </x:c>
      <x:c r="AC1723" t="n">
        <x:v/>
      </x:c>
      <x:c r="AD1723" t="n">
        <x:v/>
      </x:c>
      <x:c r="AE1723" t="n">
        <x:v/>
      </x:c>
      <x:c r="AF1723" t="n">
        <x:v/>
      </x:c>
      <x:c r="AG1723" t="n">
        <x:v/>
      </x:c>
      <x:c r="AH1723" t="str">
        <x:v/>
      </x:c>
      <x:c r="AI1723" t="str">
        <x:v/>
      </x:c>
      <x:c r="AJ1723" t="str">
        <x:v>Fail</x:v>
      </x:c>
      <x:c r="AK1723" t="str">
        <x:v/>
      </x:c>
      <x:c r="AL1723" t="n">
        <x:v/>
      </x:c>
      <x:c r="AM1723" t="n">
        <x:v/>
      </x:c>
      <x:c r="AN1723" t="n">
        <x:v/>
      </x:c>
      <x:c r="AO1723" t="n">
        <x:v/>
      </x:c>
      <x:c r="AP1723" t="n">
        <x:v/>
      </x:c>
      <x:c r="AQ1723" t="n">
        <x:v/>
      </x:c>
      <x:c r="AR1723" t="n">
        <x:v/>
      </x:c>
      <x:c r="AS1723" t="n">
        <x:v/>
      </x:c>
      <x:c r="AT1723" t="n">
        <x:v/>
      </x:c>
      <x:c r="AU1723" t="n">
        <x:v/>
      </x:c>
      <x:c r="AV1723" t="n">
        <x:v/>
      </x:c>
      <x:c r="AW1723" t="n">
        <x:v/>
      </x:c>
      <x:c r="AX1723" t="n">
        <x:v/>
      </x:c>
      <x:c r="AY1723" t="str">
        <x:v/>
      </x:c>
      <x:c r="AZ1723" t="str">
        <x:v/>
      </x:c>
      <x:c r="BA1723" t="str">
        <x:v/>
      </x:c>
      <x:c r="BB1723" t="str">
        <x:v/>
      </x:c>
      <x:c r="BC1723" t="n">
        <x:v/>
      </x:c>
      <x:c r="BD1723" t="n">
        <x:v/>
      </x:c>
      <x:c r="BE1723" t="n">
        <x:v/>
      </x:c>
      <x:c r="BF1723" t="n">
        <x:v/>
      </x:c>
      <x:c r="BG1723" t="n">
        <x:v/>
      </x:c>
      <x:c r="BH1723" t="n">
        <x:v/>
      </x:c>
      <x:c r="BI1723" t="n">
        <x:v/>
      </x:c>
      <x:c r="BJ1723" t="n">
        <x:v/>
      </x:c>
      <x:c r="BK1723" t="n">
        <x:v/>
      </x:c>
      <x:c r="BL1723" t="n">
        <x:v/>
      </x:c>
      <x:c r="BM1723" t="n">
        <x:v/>
      </x:c>
      <x:c r="BN1723" t="n">
        <x:v/>
      </x:c>
      <x:c r="BO1723" t="n">
        <x:v/>
      </x:c>
      <x:c r="BP1723" t="n">
        <x:v/>
      </x:c>
      <x:c r="BQ1723" t="n">
        <x:v/>
      </x:c>
      <x:c r="BR1723" t="str">
        <x:v/>
      </x:c>
      <x:c r="BS1723" t="str">
        <x:v/>
      </x:c>
      <x:c r="BT1723" t="str">
        <x:v/>
      </x:c>
      <x:c r="BU1723" t="str">
        <x:v/>
      </x:c>
      <x:c r="BV1723" t="n">
        <x:v>0</x:v>
      </x:c>
      <x:c r="BW1723" t="str">
        <x:v>no</x:v>
      </x:c>
      <x:c r="BX1723" t="n">
        <x:v>0.0899999999951567</x:v>
      </x:c>
      <x:c r="BY1723" t="str">
        <x:v>yes</x:v>
      </x:c>
      <x:c r="BZ1723" t="n">
        <x:v/>
      </x:c>
      <x:c r="CA1723" t="str">
        <x:v>no</x:v>
      </x:c>
      <x:c r="CB1723" t="n">
        <x:v>20.3</x:v>
      </x:c>
      <x:c r="CC1723" t="str">
        <x:v>yes</x:v>
      </x:c>
      <x:c r="CD1723" t="n">
        <x:v/>
      </x:c>
      <x:c r="CE1723" t="str">
        <x:v>no</x:v>
      </x:c>
      <x:c r="CF1723" t="n">
        <x:v/>
      </x:c>
      <x:c r="CG1723" t="str">
        <x:v>no</x:v>
      </x:c>
      <x:c r="CH1723" t="n">
        <x:v>8.7890625</x:v>
      </x:c>
      <x:c r="CI1723" t="n">
        <x:v/>
      </x:c>
      <x:c r="CJ1723" t="n">
        <x:v/>
      </x:c>
      <x:c r="CK1723" t="n">
        <x:v>3993.35474</x:v>
      </x:c>
      <x:c r="CL1723" t="n">
        <x:v>90.7931249999952</x:v>
      </x:c>
      <x:c r="CM1723" t="n">
        <x:v>29.0890625</x:v>
      </x:c>
      <x:c r="CN1723" t="str">
        <x:v>Failed</x:v>
      </x:c>
      <x:c r="CO1723" t="n">
        <x:v>3993.35474</x:v>
      </x:c>
      <x:c r="CP1723" t="n">
        <x:v>3993.35474</x:v>
      </x:c>
      <x:c r="CQ1723" t="n">
        <x:v>0</x:v>
      </x:c>
      <x:c r="CR1723" t="n">
        <x:v/>
      </x:c>
      <x:c r="CS1723" t="n">
        <x:v/>
      </x:c>
      <x:c r="CT1723" t="n">
        <x:v/>
      </x:c>
      <x:c r="CU1723" t="n">
        <x:v/>
      </x:c>
      <x:c r="CV1723" t="n">
        <x:v/>
      </x:c>
      <x:c r="CW1723" t="n">
        <x:v/>
      </x:c>
    </x:row>
    <x:row r="1724">
      <x:c r="A1724" t="n">
        <x:v>6</x:v>
      </x:c>
      <x:c r="B1724" t="str">
        <x:v>AziTrak</x:v>
      </x:c>
      <x:c r="C1724" t="str">
        <x:v>15433933</x:v>
      </x:c>
      <x:c r="D1724" t="str">
        <x:v>MAGCORR</x:v>
      </x:c>
      <x:c r="E1724" t="str">
        <x:v>U</x:v>
      </x:c>
      <x:c r="F1724" t="str">
        <x:v>05/Jan/2023</x:v>
      </x:c>
      <x:c r="G1724" t="str">
        <x:v>05:32:13</x:v>
      </x:c>
      <x:c r="H1724" t="n">
        <x:v>4005.14</x:v>
      </x:c>
      <x:c r="I1724" t="n">
        <x:v>5.75709732882446</x:v>
      </x:c>
      <x:c r="J1724" t="n">
        <x:v>7.96407242560163</x:v>
      </x:c>
      <x:c r="K1724" t="n">
        <x:v>-0.0210689746709042</x:v>
      </x:c>
      <x:c r="L1724" t="n">
        <x:v>33163.330078125</x:v>
      </x:c>
      <x:c r="M1724" t="n">
        <x:v>48759.521484375</x:v>
      </x:c>
      <x:c r="N1724" t="n">
        <x:v>9826.17187499999</x:v>
      </x:c>
      <x:c r="O1724" t="n">
        <x:v/>
      </x:c>
      <x:c r="P1724" t="n">
        <x:v>112.171807125</x:v>
      </x:c>
      <x:c r="Q1724" t="n">
        <x:v>9.824088</x:v>
      </x:c>
      <x:c r="R1724" t="n">
        <x:v>59781</x:v>
      </x:c>
      <x:c r="S1724" t="n">
        <x:v>80.45</x:v>
      </x:c>
      <x:c r="T1724" t="n">
        <x:v>90.1228408584347</x:v>
      </x:c>
      <x:c r="U1724" t="n">
        <x:v>9.63181786960002</x:v>
      </x:c>
      <x:c r="V1724" t="n">
        <x:v>9.8270577059199</x:v>
      </x:c>
      <x:c r="W1724" t="n">
        <x:v>59781.6949489803</x:v>
      </x:c>
      <x:c r="X1724" t="n">
        <x:v>80.2783671287563</x:v>
      </x:c>
      <x:c r="Y1724" t="n">
        <x:v>215.862545254365</x:v>
      </x:c>
      <x:c r="Z1724" t="n">
        <x:v>0.00296970591989876</x:v>
      </x:c>
      <x:c r="AA1724" t="n">
        <x:v>0.694948980299755</x:v>
      </x:c>
      <x:c r="AB1724" t="n">
        <x:v>-0.171632871243665</x:v>
      </x:c>
      <x:c r="AC1724" t="n">
        <x:v>179.079817482833</x:v>
      </x:c>
      <x:c r="AD1724" t="n">
        <x:v>0.0185165788548054</x:v>
      </x:c>
      <x:c r="AE1724" t="n">
        <x:v>314.726766054373</x:v>
      </x:c>
      <x:c r="AF1724" t="n">
        <x:v>0.498861821417209</x:v>
      </x:c>
      <x:c r="AG1724" t="n">
        <x:v>608.254292027078</x:v>
      </x:c>
      <x:c r="AH1724" t="str">
        <x:v>Pass</x:v>
      </x:c>
      <x:c r="AI1724" t="str">
        <x:v>Pass</x:v>
      </x:c>
      <x:c r="AJ1724" t="str">
        <x:v>Pass</x:v>
      </x:c>
      <x:c r="AK1724" t="str">
        <x:v>Pass</x:v>
      </x:c>
      <x:c r="AL1724" t="n">
        <x:v>9646.86731531119</x:v>
      </x:c>
      <x:c r="AM1724" t="n">
        <x:v>9.80512779299535</x:v>
      </x:c>
      <x:c r="AN1724" t="n">
        <x:v>9.8270577059199</x:v>
      </x:c>
      <x:c r="AO1724" t="n">
        <x:v>59752.4848542311</x:v>
      </x:c>
      <x:c r="AP1724" t="n">
        <x:v>80.4454609823378</x:v>
      </x:c>
      <x:c r="AQ1724" t="n">
        <x:v>0.00296970591989876</x:v>
      </x:c>
      <x:c r="AR1724" t="n">
        <x:v>-28.5151457689179</x:v>
      </x:c>
      <x:c r="AS1724" t="n">
        <x:v>-0.00453901766218635</x:v>
      </x:c>
      <x:c r="AT1724" t="n">
        <x:v>28.9055630896746</x:v>
      </x:c>
      <x:c r="AU1724" t="n">
        <x:v>0.0185165788548054</x:v>
      </x:c>
      <x:c r="AV1724" t="n">
        <x:v>303.318850907519</x:v>
      </x:c>
      <x:c r="AW1724" t="n">
        <x:v>0.0482586998707475</x:v>
      </x:c>
      <x:c r="AX1724" t="n">
        <x:v>307.469742614909</x:v>
      </x:c>
      <x:c r="AY1724" t="str">
        <x:v>Pass</x:v>
      </x:c>
      <x:c r="AZ1724" t="str">
        <x:v>Pass</x:v>
      </x:c>
      <x:c r="BA1724" t="str">
        <x:v>Pass</x:v>
      </x:c>
      <x:c r="BB1724" t="str">
        <x:v>Pass</x:v>
      </x:c>
      <x:c r="BC1724" t="n">
        <x:v/>
      </x:c>
      <x:c r="BD1724" t="n">
        <x:v/>
      </x:c>
      <x:c r="BE1724" t="n">
        <x:v/>
      </x:c>
      <x:c r="BF1724" t="n">
        <x:v/>
      </x:c>
      <x:c r="BG1724" t="n">
        <x:v/>
      </x:c>
      <x:c r="BH1724" t="n">
        <x:v/>
      </x:c>
      <x:c r="BI1724" t="n">
        <x:v/>
      </x:c>
      <x:c r="BJ1724" t="n">
        <x:v/>
      </x:c>
      <x:c r="BK1724" t="n">
        <x:v/>
      </x:c>
      <x:c r="BL1724" t="n">
        <x:v/>
      </x:c>
      <x:c r="BM1724" t="n">
        <x:v/>
      </x:c>
      <x:c r="BN1724" t="n">
        <x:v/>
      </x:c>
      <x:c r="BO1724" t="n">
        <x:v/>
      </x:c>
      <x:c r="BP1724" t="n">
        <x:v/>
      </x:c>
      <x:c r="BQ1724" t="n">
        <x:v/>
      </x:c>
      <x:c r="BR1724" t="str">
        <x:v/>
      </x:c>
      <x:c r="BS1724" t="str">
        <x:v/>
      </x:c>
      <x:c r="BT1724" t="str">
        <x:v/>
      </x:c>
      <x:c r="BU1724" t="str">
        <x:v/>
      </x:c>
      <x:c r="BV1724" t="n">
        <x:v>0</x:v>
      </x:c>
      <x:c r="BW1724" t="str">
        <x:v>no</x:v>
      </x:c>
      <x:c r="BX1724" t="n">
        <x:v>0.0899999999951527</x:v>
      </x:c>
      <x:c r="BY1724" t="str">
        <x:v>yes</x:v>
      </x:c>
      <x:c r="BZ1724" t="n">
        <x:v/>
      </x:c>
      <x:c r="CA1724" t="str">
        <x:v/>
      </x:c>
      <x:c r="CB1724" t="n">
        <x:v>20.3</x:v>
      </x:c>
      <x:c r="CC1724" t="str">
        <x:v>yes</x:v>
      </x:c>
      <x:c r="CD1724" t="n">
        <x:v/>
      </x:c>
      <x:c r="CE1724" t="str">
        <x:v>no</x:v>
      </x:c>
      <x:c r="CF1724" t="n">
        <x:v>0.17330992339533</x:v>
      </x:c>
      <x:c r="CG1724" t="str">
        <x:v>yes</x:v>
      </x:c>
      <x:c r="CH1724" t="n">
        <x:v>9.63181786960002</x:v>
      </x:c>
      <x:c r="CI1724" t="n">
        <x:v>9.80512779299535</x:v>
      </x:c>
      <x:c r="CJ1724" t="n">
        <x:v/>
      </x:c>
      <x:c r="CK1724" t="n">
        <x:v>4005.14</x:v>
      </x:c>
      <x:c r="CL1724" t="n">
        <x:v>90.2128408584299</x:v>
      </x:c>
      <x:c r="CM1724" t="n">
        <x:v>30.1051277929954</x:v>
      </x:c>
      <x:c r="CN1724" t="str">
        <x:v>Passed</x:v>
      </x:c>
      <x:c r="CO1724" t="n">
        <x:v>4005.14</x:v>
      </x:c>
      <x:c r="CP1724" t="n">
        <x:v>4005.14</x:v>
      </x:c>
      <x:c r="CQ1724" t="n">
        <x:v>0</x:v>
      </x:c>
      <x:c r="CR1724" t="n">
        <x:v/>
      </x:c>
      <x:c r="CS1724" t="n">
        <x:v/>
      </x:c>
      <x:c r="CT1724" t="n">
        <x:v/>
      </x:c>
      <x:c r="CU1724" t="n">
        <x:v/>
      </x:c>
      <x:c r="CV1724" t="n">
        <x:v/>
      </x:c>
      <x:c r="CW1724" t="n">
        <x:v/>
      </x:c>
    </x:row>
    <x:row r="1725">
      <x:c r="A1725" t="n">
        <x:v>6</x:v>
      </x:c>
      <x:c r="B1725" t="str">
        <x:v>AziTrak</x:v>
      </x:c>
      <x:c r="C1725" t="str">
        <x:v>15433933</x:v>
      </x:c>
      <x:c r="D1725" t="str">
        <x:v>MAGCORR</x:v>
      </x:c>
      <x:c r="E1725" t="str">
        <x:v>U</x:v>
      </x:c>
      <x:c r="F1725" t="str">
        <x:v>05/Jan/2023</x:v>
      </x:c>
      <x:c r="G1725" t="str">
        <x:v>05:33:08</x:v>
      </x:c>
      <x:c r="H1725" t="n">
        <x:v>4005.10391</x:v>
      </x:c>
      <x:c r="I1725" t="n">
        <x:v>5.75709732882446</x:v>
      </x:c>
      <x:c r="J1725" t="n">
        <x:v>7.96407242560163</x:v>
      </x:c>
      <x:c r="K1725" t="n">
        <x:v>-0.0210689746709042</x:v>
      </x:c>
      <x:c r="L1725" t="n">
        <x:v>33163.330078125</x:v>
      </x:c>
      <x:c r="M1725" t="n">
        <x:v>48759.521484375</x:v>
      </x:c>
      <x:c r="N1725" t="n">
        <x:v>9826.17187499999</x:v>
      </x:c>
      <x:c r="O1725" t="n">
        <x:v/>
      </x:c>
      <x:c r="P1725" t="n">
        <x:v>114.874929</x:v>
      </x:c>
      <x:c r="Q1725" t="n">
        <x:v>9.824088</x:v>
      </x:c>
      <x:c r="R1725" t="n">
        <x:v>59781</x:v>
      </x:c>
      <x:c r="S1725" t="n">
        <x:v>80.45</x:v>
      </x:c>
      <x:c r="T1725" t="n">
        <x:v>90.1228408584347</x:v>
      </x:c>
      <x:c r="U1725" t="n">
        <x:v>9.63181786960002</x:v>
      </x:c>
      <x:c r="V1725" t="n">
        <x:v>9.8270577059199</x:v>
      </x:c>
      <x:c r="W1725" t="n">
        <x:v>59781.6949489803</x:v>
      </x:c>
      <x:c r="X1725" t="n">
        <x:v>80.2783671287563</x:v>
      </x:c>
      <x:c r="Y1725" t="n">
        <x:v>215.862545254365</x:v>
      </x:c>
      <x:c r="Z1725" t="n">
        <x:v>0.00296970591989876</x:v>
      </x:c>
      <x:c r="AA1725" t="n">
        <x:v>0.694948980299755</x:v>
      </x:c>
      <x:c r="AB1725" t="n">
        <x:v>-0.171632871243665</x:v>
      </x:c>
      <x:c r="AC1725" t="n">
        <x:v>179.079817482833</x:v>
      </x:c>
      <x:c r="AD1725" t="n">
        <x:v>0.0185165788548054</x:v>
      </x:c>
      <x:c r="AE1725" t="n">
        <x:v>314.726766054373</x:v>
      </x:c>
      <x:c r="AF1725" t="n">
        <x:v>0.498861821417209</x:v>
      </x:c>
      <x:c r="AG1725" t="n">
        <x:v>608.254292027078</x:v>
      </x:c>
      <x:c r="AH1725" t="str">
        <x:v>Pass</x:v>
      </x:c>
      <x:c r="AI1725" t="str">
        <x:v>Pass</x:v>
      </x:c>
      <x:c r="AJ1725" t="str">
        <x:v>Pass</x:v>
      </x:c>
      <x:c r="AK1725" t="str">
        <x:v>Pass</x:v>
      </x:c>
      <x:c r="AL1725" t="n">
        <x:v>9646.86731531119</x:v>
      </x:c>
      <x:c r="AM1725" t="n">
        <x:v>9.80512779299535</x:v>
      </x:c>
      <x:c r="AN1725" t="n">
        <x:v>9.8270577059199</x:v>
      </x:c>
      <x:c r="AO1725" t="n">
        <x:v>59752.4848542311</x:v>
      </x:c>
      <x:c r="AP1725" t="n">
        <x:v>80.4454609823378</x:v>
      </x:c>
      <x:c r="AQ1725" t="n">
        <x:v>0.00296970591989876</x:v>
      </x:c>
      <x:c r="AR1725" t="n">
        <x:v>-28.5151457689179</x:v>
      </x:c>
      <x:c r="AS1725" t="n">
        <x:v>-0.00453901766218635</x:v>
      </x:c>
      <x:c r="AT1725" t="n">
        <x:v>28.9055630896746</x:v>
      </x:c>
      <x:c r="AU1725" t="n">
        <x:v>0.0185165788548054</x:v>
      </x:c>
      <x:c r="AV1725" t="n">
        <x:v>303.318850907519</x:v>
      </x:c>
      <x:c r="AW1725" t="n">
        <x:v>0.0482586998707475</x:v>
      </x:c>
      <x:c r="AX1725" t="n">
        <x:v>307.469742614909</x:v>
      </x:c>
      <x:c r="AY1725" t="str">
        <x:v>Pass</x:v>
      </x:c>
      <x:c r="AZ1725" t="str">
        <x:v>Pass</x:v>
      </x:c>
      <x:c r="BA1725" t="str">
        <x:v>Pass</x:v>
      </x:c>
      <x:c r="BB1725" t="str">
        <x:v>Pass</x:v>
      </x:c>
      <x:c r="BC1725" t="n">
        <x:v/>
      </x:c>
      <x:c r="BD1725" t="n">
        <x:v/>
      </x:c>
      <x:c r="BE1725" t="n">
        <x:v/>
      </x:c>
      <x:c r="BF1725" t="n">
        <x:v/>
      </x:c>
      <x:c r="BG1725" t="n">
        <x:v/>
      </x:c>
      <x:c r="BH1725" t="n">
        <x:v/>
      </x:c>
      <x:c r="BI1725" t="n">
        <x:v/>
      </x:c>
      <x:c r="BJ1725" t="n">
        <x:v/>
      </x:c>
      <x:c r="BK1725" t="n">
        <x:v/>
      </x:c>
      <x:c r="BL1725" t="n">
        <x:v/>
      </x:c>
      <x:c r="BM1725" t="n">
        <x:v/>
      </x:c>
      <x:c r="BN1725" t="n">
        <x:v/>
      </x:c>
      <x:c r="BO1725" t="n">
        <x:v/>
      </x:c>
      <x:c r="BP1725" t="n">
        <x:v/>
      </x:c>
      <x:c r="BQ1725" t="n">
        <x:v/>
      </x:c>
      <x:c r="BR1725" t="str">
        <x:v/>
      </x:c>
      <x:c r="BS1725" t="str">
        <x:v/>
      </x:c>
      <x:c r="BT1725" t="str">
        <x:v/>
      </x:c>
      <x:c r="BU1725" t="str">
        <x:v/>
      </x:c>
      <x:c r="BV1725" t="n">
        <x:v>0</x:v>
      </x:c>
      <x:c r="BW1725" t="str">
        <x:v>no</x:v>
      </x:c>
      <x:c r="BX1725" t="n">
        <x:v>0.0899999999951527</x:v>
      </x:c>
      <x:c r="BY1725" t="str">
        <x:v>yes</x:v>
      </x:c>
      <x:c r="BZ1725" t="n">
        <x:v/>
      </x:c>
      <x:c r="CA1725" t="str">
        <x:v/>
      </x:c>
      <x:c r="CB1725" t="n">
        <x:v>20.3</x:v>
      </x:c>
      <x:c r="CC1725" t="str">
        <x:v>yes</x:v>
      </x:c>
      <x:c r="CD1725" t="n">
        <x:v/>
      </x:c>
      <x:c r="CE1725" t="str">
        <x:v>no</x:v>
      </x:c>
      <x:c r="CF1725" t="n">
        <x:v>0.17330992339533</x:v>
      </x:c>
      <x:c r="CG1725" t="str">
        <x:v>yes</x:v>
      </x:c>
      <x:c r="CH1725" t="n">
        <x:v>9.63181786960002</x:v>
      </x:c>
      <x:c r="CI1725" t="n">
        <x:v>9.80512779299535</x:v>
      </x:c>
      <x:c r="CJ1725" t="n">
        <x:v/>
      </x:c>
      <x:c r="CK1725" t="n">
        <x:v>4005.10391</x:v>
      </x:c>
      <x:c r="CL1725" t="n">
        <x:v>90.2128408584299</x:v>
      </x:c>
      <x:c r="CM1725" t="n">
        <x:v>30.1051277929954</x:v>
      </x:c>
      <x:c r="CN1725" t="str">
        <x:v>Passed</x:v>
      </x:c>
      <x:c r="CO1725" t="n">
        <x:v>4005.10391</x:v>
      </x:c>
      <x:c r="CP1725" t="n">
        <x:v>4005.10391</x:v>
      </x:c>
      <x:c r="CQ1725" t="n">
        <x:v>0</x:v>
      </x:c>
      <x:c r="CR1725" t="n">
        <x:v/>
      </x:c>
      <x:c r="CS1725" t="n">
        <x:v/>
      </x:c>
      <x:c r="CT1725" t="n">
        <x:v/>
      </x:c>
      <x:c r="CU1725" t="n">
        <x:v/>
      </x:c>
      <x:c r="CV1725" t="n">
        <x:v/>
      </x:c>
      <x:c r="CW1725" t="n">
        <x:v/>
      </x:c>
    </x:row>
    <x:row r="1726">
      <x:c r="A1726" t="n">
        <x:v>6</x:v>
      </x:c>
      <x:c r="B1726" t="str">
        <x:v>AziTrak</x:v>
      </x:c>
      <x:c r="C1726" t="str">
        <x:v>15433933</x:v>
      </x:c>
      <x:c r="D1726" t="str">
        <x:v>MAGCORR</x:v>
      </x:c>
      <x:c r="E1726" t="str">
        <x:v>U</x:v>
      </x:c>
      <x:c r="F1726" t="str">
        <x:v>05/Jan/2023</x:v>
      </x:c>
      <x:c r="G1726" t="str">
        <x:v>05:59:07</x:v>
      </x:c>
      <x:c r="H1726" t="n">
        <x:v>4009.26562</x:v>
      </x:c>
      <x:c r="I1726" t="n">
        <x:v/>
      </x:c>
      <x:c r="J1726" t="n">
        <x:v/>
      </x:c>
      <x:c r="K1726" t="n">
        <x:v/>
      </x:c>
      <x:c r="L1726" t="n">
        <x:v/>
      </x:c>
      <x:c r="M1726" t="n">
        <x:v/>
      </x:c>
      <x:c r="N1726" t="n">
        <x:v/>
      </x:c>
      <x:c r="O1726" t="n">
        <x:v/>
      </x:c>
      <x:c r="P1726" t="n">
        <x:v>114.874929</x:v>
      </x:c>
      <x:c r="Q1726" t="n">
        <x:v>9.824088</x:v>
      </x:c>
      <x:c r="R1726" t="n">
        <x:v>59781</x:v>
      </x:c>
      <x:c r="S1726" t="n">
        <x:v>80.45</x:v>
      </x:c>
      <x:c r="T1726" t="n">
        <x:v>89.912109375</x:v>
      </x:c>
      <x:c r="U1726" t="n">
        <x:v>10.1953125</x:v>
      </x:c>
      <x:c r="V1726" t="n">
        <x:v/>
      </x:c>
      <x:c r="W1726" t="n">
        <x:v/>
      </x:c>
      <x:c r="X1726" t="n">
        <x:v>0</x:v>
      </x:c>
      <x:c r="Y1726" t="n">
        <x:v/>
      </x:c>
      <x:c r="Z1726" t="n">
        <x:v/>
      </x:c>
      <x:c r="AA1726" t="n">
        <x:v/>
      </x:c>
      <x:c r="AB1726" t="n">
        <x:v>0</x:v>
      </x:c>
      <x:c r="AC1726" t="n">
        <x:v/>
      </x:c>
      <x:c r="AD1726" t="n">
        <x:v/>
      </x:c>
      <x:c r="AE1726" t="n">
        <x:v/>
      </x:c>
      <x:c r="AF1726" t="n">
        <x:v/>
      </x:c>
      <x:c r="AG1726" t="n">
        <x:v/>
      </x:c>
      <x:c r="AH1726" t="str">
        <x:v/>
      </x:c>
      <x:c r="AI1726" t="str">
        <x:v/>
      </x:c>
      <x:c r="AJ1726" t="str">
        <x:v>Fail</x:v>
      </x:c>
      <x:c r="AK1726" t="str">
        <x:v/>
      </x:c>
      <x:c r="AL1726" t="n">
        <x:v/>
      </x:c>
      <x:c r="AM1726" t="n">
        <x:v/>
      </x:c>
      <x:c r="AN1726" t="n">
        <x:v/>
      </x:c>
      <x:c r="AO1726" t="n">
        <x:v/>
      </x:c>
      <x:c r="AP1726" t="n">
        <x:v/>
      </x:c>
      <x:c r="AQ1726" t="n">
        <x:v/>
      </x:c>
      <x:c r="AR1726" t="n">
        <x:v/>
      </x:c>
      <x:c r="AS1726" t="n">
        <x:v/>
      </x:c>
      <x:c r="AT1726" t="n">
        <x:v/>
      </x:c>
      <x:c r="AU1726" t="n">
        <x:v/>
      </x:c>
      <x:c r="AV1726" t="n">
        <x:v/>
      </x:c>
      <x:c r="AW1726" t="n">
        <x:v/>
      </x:c>
      <x:c r="AX1726" t="n">
        <x:v/>
      </x:c>
      <x:c r="AY1726" t="str">
        <x:v/>
      </x:c>
      <x:c r="AZ1726" t="str">
        <x:v/>
      </x:c>
      <x:c r="BA1726" t="str">
        <x:v/>
      </x:c>
      <x:c r="BB1726" t="str">
        <x:v/>
      </x:c>
      <x:c r="BC1726" t="n">
        <x:v/>
      </x:c>
      <x:c r="BD1726" t="n">
        <x:v/>
      </x:c>
      <x:c r="BE1726" t="n">
        <x:v/>
      </x:c>
      <x:c r="BF1726" t="n">
        <x:v/>
      </x:c>
      <x:c r="BG1726" t="n">
        <x:v/>
      </x:c>
      <x:c r="BH1726" t="n">
        <x:v/>
      </x:c>
      <x:c r="BI1726" t="n">
        <x:v/>
      </x:c>
      <x:c r="BJ1726" t="n">
        <x:v/>
      </x:c>
      <x:c r="BK1726" t="n">
        <x:v/>
      </x:c>
      <x:c r="BL1726" t="n">
        <x:v/>
      </x:c>
      <x:c r="BM1726" t="n">
        <x:v/>
      </x:c>
      <x:c r="BN1726" t="n">
        <x:v/>
      </x:c>
      <x:c r="BO1726" t="n">
        <x:v/>
      </x:c>
      <x:c r="BP1726" t="n">
        <x:v/>
      </x:c>
      <x:c r="BQ1726" t="n">
        <x:v/>
      </x:c>
      <x:c r="BR1726" t="str">
        <x:v/>
      </x:c>
      <x:c r="BS1726" t="str">
        <x:v/>
      </x:c>
      <x:c r="BT1726" t="str">
        <x:v/>
      </x:c>
      <x:c r="BU1726" t="str">
        <x:v/>
      </x:c>
      <x:c r="BV1726" t="n">
        <x:v>0</x:v>
      </x:c>
      <x:c r="BW1726" t="str">
        <x:v>no</x:v>
      </x:c>
      <x:c r="BX1726" t="n">
        <x:v>0.0899999999951583</x:v>
      </x:c>
      <x:c r="BY1726" t="str">
        <x:v>yes</x:v>
      </x:c>
      <x:c r="BZ1726" t="n">
        <x:v/>
      </x:c>
      <x:c r="CA1726" t="str">
        <x:v>no</x:v>
      </x:c>
      <x:c r="CB1726" t="n">
        <x:v>20.3</x:v>
      </x:c>
      <x:c r="CC1726" t="str">
        <x:v>yes</x:v>
      </x:c>
      <x:c r="CD1726" t="n">
        <x:v/>
      </x:c>
      <x:c r="CE1726" t="str">
        <x:v>no</x:v>
      </x:c>
      <x:c r="CF1726" t="n">
        <x:v/>
      </x:c>
      <x:c r="CG1726" t="str">
        <x:v>no</x:v>
      </x:c>
      <x:c r="CH1726" t="n">
        <x:v>10.1953125</x:v>
      </x:c>
      <x:c r="CI1726" t="n">
        <x:v/>
      </x:c>
      <x:c r="CJ1726" t="n">
        <x:v/>
      </x:c>
      <x:c r="CK1726" t="n">
        <x:v>4009.26562</x:v>
      </x:c>
      <x:c r="CL1726" t="n">
        <x:v>90.0021093749951</x:v>
      </x:c>
      <x:c r="CM1726" t="n">
        <x:v>30.4953125</x:v>
      </x:c>
      <x:c r="CN1726" t="str">
        <x:v>Failed</x:v>
      </x:c>
      <x:c r="CO1726" t="n">
        <x:v>4009.26562</x:v>
      </x:c>
      <x:c r="CP1726" t="n">
        <x:v>4009.26562</x:v>
      </x:c>
      <x:c r="CQ1726" t="n">
        <x:v>0</x:v>
      </x:c>
      <x:c r="CR1726" t="n">
        <x:v/>
      </x:c>
      <x:c r="CS1726" t="n">
        <x:v/>
      </x:c>
      <x:c r="CT1726" t="n">
        <x:v/>
      </x:c>
      <x:c r="CU1726" t="n">
        <x:v/>
      </x:c>
      <x:c r="CV1726" t="n">
        <x:v/>
      </x:c>
      <x:c r="CW1726" t="n">
        <x:v/>
      </x:c>
    </x:row>
    <x:row r="1727">
      <x:c r="A1727" t="n">
        <x:v>6</x:v>
      </x:c>
      <x:c r="B1727" t="str">
        <x:v>AziTrak</x:v>
      </x:c>
      <x:c r="C1727" t="str">
        <x:v>15433933</x:v>
      </x:c>
      <x:c r="D1727" t="str">
        <x:v>MAGCORR</x:v>
      </x:c>
      <x:c r="E1727" t="str">
        <x:v>U</x:v>
      </x:c>
      <x:c r="F1727" t="str">
        <x:v>05/Jan/2023</x:v>
      </x:c>
      <x:c r="G1727" t="str">
        <x:v>05:59:52</x:v>
      </x:c>
      <x:c r="H1727" t="n">
        <x:v>4007.01636</x:v>
      </x:c>
      <x:c r="I1727" t="n">
        <x:v/>
      </x:c>
      <x:c r="J1727" t="n">
        <x:v/>
      </x:c>
      <x:c r="K1727" t="n">
        <x:v/>
      </x:c>
      <x:c r="L1727" t="n">
        <x:v/>
      </x:c>
      <x:c r="M1727" t="n">
        <x:v/>
      </x:c>
      <x:c r="N1727" t="n">
        <x:v/>
      </x:c>
      <x:c r="O1727" t="n">
        <x:v/>
      </x:c>
      <x:c r="P1727" t="n">
        <x:v>114.874929</x:v>
      </x:c>
      <x:c r="Q1727" t="n">
        <x:v>9.824088</x:v>
      </x:c>
      <x:c r="R1727" t="n">
        <x:v>59781</x:v>
      </x:c>
      <x:c r="S1727" t="n">
        <x:v>80.45</x:v>
      </x:c>
      <x:c r="T1727" t="n">
        <x:v>90.52734375</x:v>
      </x:c>
      <x:c r="U1727" t="n">
        <x:v>355.4296875</x:v>
      </x:c>
      <x:c r="V1727" t="n">
        <x:v/>
      </x:c>
      <x:c r="W1727" t="n">
        <x:v/>
      </x:c>
      <x:c r="X1727" t="n">
        <x:v>0</x:v>
      </x:c>
      <x:c r="Y1727" t="n">
        <x:v/>
      </x:c>
      <x:c r="Z1727" t="n">
        <x:v/>
      </x:c>
      <x:c r="AA1727" t="n">
        <x:v/>
      </x:c>
      <x:c r="AB1727" t="n">
        <x:v>0</x:v>
      </x:c>
      <x:c r="AC1727" t="n">
        <x:v/>
      </x:c>
      <x:c r="AD1727" t="n">
        <x:v/>
      </x:c>
      <x:c r="AE1727" t="n">
        <x:v/>
      </x:c>
      <x:c r="AF1727" t="n">
        <x:v/>
      </x:c>
      <x:c r="AG1727" t="n">
        <x:v/>
      </x:c>
      <x:c r="AH1727" t="str">
        <x:v/>
      </x:c>
      <x:c r="AI1727" t="str">
        <x:v/>
      </x:c>
      <x:c r="AJ1727" t="str">
        <x:v>Fail</x:v>
      </x:c>
      <x:c r="AK1727" t="str">
        <x:v/>
      </x:c>
      <x:c r="AL1727" t="n">
        <x:v/>
      </x:c>
      <x:c r="AM1727" t="n">
        <x:v/>
      </x:c>
      <x:c r="AN1727" t="n">
        <x:v/>
      </x:c>
      <x:c r="AO1727" t="n">
        <x:v/>
      </x:c>
      <x:c r="AP1727" t="n">
        <x:v/>
      </x:c>
      <x:c r="AQ1727" t="n">
        <x:v/>
      </x:c>
      <x:c r="AR1727" t="n">
        <x:v/>
      </x:c>
      <x:c r="AS1727" t="n">
        <x:v/>
      </x:c>
      <x:c r="AT1727" t="n">
        <x:v/>
      </x:c>
      <x:c r="AU1727" t="n">
        <x:v/>
      </x:c>
      <x:c r="AV1727" t="n">
        <x:v/>
      </x:c>
      <x:c r="AW1727" t="n">
        <x:v/>
      </x:c>
      <x:c r="AX1727" t="n">
        <x:v/>
      </x:c>
      <x:c r="AY1727" t="str">
        <x:v/>
      </x:c>
      <x:c r="AZ1727" t="str">
        <x:v/>
      </x:c>
      <x:c r="BA1727" t="str">
        <x:v/>
      </x:c>
      <x:c r="BB1727" t="str">
        <x:v/>
      </x:c>
      <x:c r="BC1727" t="n">
        <x:v/>
      </x:c>
      <x:c r="BD1727" t="n">
        <x:v/>
      </x:c>
      <x:c r="BE1727" t="n">
        <x:v/>
      </x:c>
      <x:c r="BF1727" t="n">
        <x:v/>
      </x:c>
      <x:c r="BG1727" t="n">
        <x:v/>
      </x:c>
      <x:c r="BH1727" t="n">
        <x:v/>
      </x:c>
      <x:c r="BI1727" t="n">
        <x:v/>
      </x:c>
      <x:c r="BJ1727" t="n">
        <x:v/>
      </x:c>
      <x:c r="BK1727" t="n">
        <x:v/>
      </x:c>
      <x:c r="BL1727" t="n">
        <x:v/>
      </x:c>
      <x:c r="BM1727" t="n">
        <x:v/>
      </x:c>
      <x:c r="BN1727" t="n">
        <x:v/>
      </x:c>
      <x:c r="BO1727" t="n">
        <x:v/>
      </x:c>
      <x:c r="BP1727" t="n">
        <x:v/>
      </x:c>
      <x:c r="BQ1727" t="n">
        <x:v/>
      </x:c>
      <x:c r="BR1727" t="str">
        <x:v/>
      </x:c>
      <x:c r="BS1727" t="str">
        <x:v/>
      </x:c>
      <x:c r="BT1727" t="str">
        <x:v/>
      </x:c>
      <x:c r="BU1727" t="str">
        <x:v/>
      </x:c>
      <x:c r="BV1727" t="n">
        <x:v>0</x:v>
      </x:c>
      <x:c r="BW1727" t="str">
        <x:v>no</x:v>
      </x:c>
      <x:c r="BX1727" t="n">
        <x:v>0.0899999999951567</x:v>
      </x:c>
      <x:c r="BY1727" t="str">
        <x:v>yes</x:v>
      </x:c>
      <x:c r="BZ1727" t="n">
        <x:v/>
      </x:c>
      <x:c r="CA1727" t="str">
        <x:v>no</x:v>
      </x:c>
      <x:c r="CB1727" t="n">
        <x:v>20.3</x:v>
      </x:c>
      <x:c r="CC1727" t="str">
        <x:v>yes</x:v>
      </x:c>
      <x:c r="CD1727" t="n">
        <x:v/>
      </x:c>
      <x:c r="CE1727" t="str">
        <x:v>no</x:v>
      </x:c>
      <x:c r="CF1727" t="n">
        <x:v/>
      </x:c>
      <x:c r="CG1727" t="str">
        <x:v>no</x:v>
      </x:c>
      <x:c r="CH1727" t="n">
        <x:v>355.4296875</x:v>
      </x:c>
      <x:c r="CI1727" t="n">
        <x:v/>
      </x:c>
      <x:c r="CJ1727" t="n">
        <x:v/>
      </x:c>
      <x:c r="CK1727" t="n">
        <x:v>4007.01636</x:v>
      </x:c>
      <x:c r="CL1727" t="n">
        <x:v>90.6173437499952</x:v>
      </x:c>
      <x:c r="CM1727" t="n">
        <x:v>15.7296875193668</x:v>
      </x:c>
      <x:c r="CN1727" t="str">
        <x:v>Failed</x:v>
      </x:c>
      <x:c r="CO1727" t="n">
        <x:v>4007.01636</x:v>
      </x:c>
      <x:c r="CP1727" t="n">
        <x:v>4007.01636</x:v>
      </x:c>
      <x:c r="CQ1727" t="n">
        <x:v>0</x:v>
      </x:c>
      <x:c r="CR1727" t="n">
        <x:v/>
      </x:c>
      <x:c r="CS1727" t="n">
        <x:v/>
      </x:c>
      <x:c r="CT1727" t="n">
        <x:v/>
      </x:c>
      <x:c r="CU1727" t="n">
        <x:v/>
      </x:c>
      <x:c r="CV1727" t="n">
        <x:v/>
      </x:c>
      <x:c r="CW1727" t="n">
        <x:v/>
      </x:c>
    </x:row>
    <x:row r="1728">
      <x:c r="A1728" t="n">
        <x:v>6</x:v>
      </x:c>
      <x:c r="B1728" t="str">
        <x:v>AziTrak</x:v>
      </x:c>
      <x:c r="C1728" t="str">
        <x:v>15433933</x:v>
      </x:c>
      <x:c r="D1728" t="str">
        <x:v>MAGCORR</x:v>
      </x:c>
      <x:c r="E1728" t="str">
        <x:v>U</x:v>
      </x:c>
      <x:c r="F1728" t="str">
        <x:v>05/Jan/2023</x:v>
      </x:c>
      <x:c r="G1728" t="str">
        <x:v>06:03:51</x:v>
      </x:c>
      <x:c r="H1728" t="n">
        <x:v>4017.9685</x:v>
      </x:c>
      <x:c r="I1728" t="n">
        <x:v/>
      </x:c>
      <x:c r="J1728" t="n">
        <x:v/>
      </x:c>
      <x:c r="K1728" t="n">
        <x:v/>
      </x:c>
      <x:c r="L1728" t="n">
        <x:v/>
      </x:c>
      <x:c r="M1728" t="n">
        <x:v/>
      </x:c>
      <x:c r="N1728" t="n">
        <x:v/>
      </x:c>
      <x:c r="O1728" t="n">
        <x:v/>
      </x:c>
      <x:c r="P1728" t="n">
        <x:v>114.874929</x:v>
      </x:c>
      <x:c r="Q1728" t="n">
        <x:v>9.824088</x:v>
      </x:c>
      <x:c r="R1728" t="n">
        <x:v>59781</x:v>
      </x:c>
      <x:c r="S1728" t="n">
        <x:v>80.45</x:v>
      </x:c>
      <x:c r="T1728" t="n">
        <x:v>91.494140625</x:v>
      </x:c>
      <x:c r="U1728" t="n">
        <x:v>107.578125</x:v>
      </x:c>
      <x:c r="V1728" t="n">
        <x:v/>
      </x:c>
      <x:c r="W1728" t="n">
        <x:v/>
      </x:c>
      <x:c r="X1728" t="n">
        <x:v>0</x:v>
      </x:c>
      <x:c r="Y1728" t="n">
        <x:v/>
      </x:c>
      <x:c r="Z1728" t="n">
        <x:v/>
      </x:c>
      <x:c r="AA1728" t="n">
        <x:v/>
      </x:c>
      <x:c r="AB1728" t="n">
        <x:v>0</x:v>
      </x:c>
      <x:c r="AC1728" t="n">
        <x:v/>
      </x:c>
      <x:c r="AD1728" t="n">
        <x:v/>
      </x:c>
      <x:c r="AE1728" t="n">
        <x:v/>
      </x:c>
      <x:c r="AF1728" t="n">
        <x:v/>
      </x:c>
      <x:c r="AG1728" t="n">
        <x:v/>
      </x:c>
      <x:c r="AH1728" t="str">
        <x:v/>
      </x:c>
      <x:c r="AI1728" t="str">
        <x:v/>
      </x:c>
      <x:c r="AJ1728" t="str">
        <x:v>Fail</x:v>
      </x:c>
      <x:c r="AK1728" t="str">
        <x:v/>
      </x:c>
      <x:c r="AL1728" t="n">
        <x:v/>
      </x:c>
      <x:c r="AM1728" t="n">
        <x:v/>
      </x:c>
      <x:c r="AN1728" t="n">
        <x:v/>
      </x:c>
      <x:c r="AO1728" t="n">
        <x:v/>
      </x:c>
      <x:c r="AP1728" t="n">
        <x:v/>
      </x:c>
      <x:c r="AQ1728" t="n">
        <x:v/>
      </x:c>
      <x:c r="AR1728" t="n">
        <x:v/>
      </x:c>
      <x:c r="AS1728" t="n">
        <x:v/>
      </x:c>
      <x:c r="AT1728" t="n">
        <x:v/>
      </x:c>
      <x:c r="AU1728" t="n">
        <x:v/>
      </x:c>
      <x:c r="AV1728" t="n">
        <x:v/>
      </x:c>
      <x:c r="AW1728" t="n">
        <x:v/>
      </x:c>
      <x:c r="AX1728" t="n">
        <x:v/>
      </x:c>
      <x:c r="AY1728" t="str">
        <x:v/>
      </x:c>
      <x:c r="AZ1728" t="str">
        <x:v/>
      </x:c>
      <x:c r="BA1728" t="str">
        <x:v/>
      </x:c>
      <x:c r="BB1728" t="str">
        <x:v/>
      </x:c>
      <x:c r="BC1728" t="n">
        <x:v/>
      </x:c>
      <x:c r="BD1728" t="n">
        <x:v/>
      </x:c>
      <x:c r="BE1728" t="n">
        <x:v/>
      </x:c>
      <x:c r="BF1728" t="n">
        <x:v/>
      </x:c>
      <x:c r="BG1728" t="n">
        <x:v/>
      </x:c>
      <x:c r="BH1728" t="n">
        <x:v/>
      </x:c>
      <x:c r="BI1728" t="n">
        <x:v/>
      </x:c>
      <x:c r="BJ1728" t="n">
        <x:v/>
      </x:c>
      <x:c r="BK1728" t="n">
        <x:v/>
      </x:c>
      <x:c r="BL1728" t="n">
        <x:v/>
      </x:c>
      <x:c r="BM1728" t="n">
        <x:v/>
      </x:c>
      <x:c r="BN1728" t="n">
        <x:v/>
      </x:c>
      <x:c r="BO1728" t="n">
        <x:v/>
      </x:c>
      <x:c r="BP1728" t="n">
        <x:v/>
      </x:c>
      <x:c r="BQ1728" t="n">
        <x:v/>
      </x:c>
      <x:c r="BR1728" t="str">
        <x:v/>
      </x:c>
      <x:c r="BS1728" t="str">
        <x:v/>
      </x:c>
      <x:c r="BT1728" t="str">
        <x:v/>
      </x:c>
      <x:c r="BU1728" t="str">
        <x:v/>
      </x:c>
      <x:c r="BV1728" t="n">
        <x:v>0</x:v>
      </x:c>
      <x:c r="BW1728" t="str">
        <x:v>no</x:v>
      </x:c>
      <x:c r="BX1728" t="n">
        <x:v>0.0899999999951583</x:v>
      </x:c>
      <x:c r="BY1728" t="str">
        <x:v>yes</x:v>
      </x:c>
      <x:c r="BZ1728" t="n">
        <x:v/>
      </x:c>
      <x:c r="CA1728" t="str">
        <x:v>no</x:v>
      </x:c>
      <x:c r="CB1728" t="n">
        <x:v>20.3</x:v>
      </x:c>
      <x:c r="CC1728" t="str">
        <x:v>yes</x:v>
      </x:c>
      <x:c r="CD1728" t="n">
        <x:v/>
      </x:c>
      <x:c r="CE1728" t="str">
        <x:v>no</x:v>
      </x:c>
      <x:c r="CF1728" t="n">
        <x:v/>
      </x:c>
      <x:c r="CG1728" t="str">
        <x:v>no</x:v>
      </x:c>
      <x:c r="CH1728" t="n">
        <x:v>107.578125</x:v>
      </x:c>
      <x:c r="CI1728" t="n">
        <x:v/>
      </x:c>
      <x:c r="CJ1728" t="n">
        <x:v/>
      </x:c>
      <x:c r="CK1728" t="n">
        <x:v>4017.9685</x:v>
      </x:c>
      <x:c r="CL1728" t="n">
        <x:v>91.5841406249952</x:v>
      </x:c>
      <x:c r="CM1728" t="n">
        <x:v>127.878125</x:v>
      </x:c>
      <x:c r="CN1728" t="str">
        <x:v>Failed</x:v>
      </x:c>
      <x:c r="CO1728" t="n">
        <x:v>4017.9685</x:v>
      </x:c>
      <x:c r="CP1728" t="n">
        <x:v>4017.9685</x:v>
      </x:c>
      <x:c r="CQ1728" t="n">
        <x:v>0</x:v>
      </x:c>
      <x:c r="CR1728" t="n">
        <x:v/>
      </x:c>
      <x:c r="CS1728" t="n">
        <x:v/>
      </x:c>
      <x:c r="CT1728" t="n">
        <x:v/>
      </x:c>
      <x:c r="CU1728" t="n">
        <x:v/>
      </x:c>
      <x:c r="CV1728" t="n">
        <x:v/>
      </x:c>
      <x:c r="CW1728" t="n">
        <x:v/>
      </x:c>
    </x:row>
    <x:row r="1729">
      <x:c r="A1729" t="n">
        <x:v>6</x:v>
      </x:c>
      <x:c r="B1729" t="str">
        <x:v>AziTrak</x:v>
      </x:c>
      <x:c r="C1729" t="str">
        <x:v>15433933</x:v>
      </x:c>
      <x:c r="D1729" t="str">
        <x:v>MAGCORR</x:v>
      </x:c>
      <x:c r="E1729" t="str">
        <x:v>S</x:v>
      </x:c>
      <x:c r="F1729" t="str">
        <x:v>05/Jan/2023</x:v>
      </x:c>
      <x:c r="G1729" t="str">
        <x:v>06:07:22</x:v>
      </x:c>
      <x:c r="H1729" t="n">
        <x:v>4017.9685</x:v>
      </x:c>
      <x:c r="I1729" t="n">
        <x:v>-5.33045059173866</x:v>
      </x:c>
      <x:c r="J1729" t="n">
        <x:v>8.25903807099428</x:v>
      </x:c>
      <x:c r="K1729" t="n">
        <x:v>-0.0158017310031787</x:v>
      </x:c>
      <x:c r="L1729" t="n">
        <x:v>-33420.41015625</x:v>
      </x:c>
      <x:c r="M1729" t="n">
        <x:v>48588.134765625</x:v>
      </x:c>
      <x:c r="N1729" t="n">
        <x:v>9854.73632812499</x:v>
      </x:c>
      <x:c r="O1729" t="n">
        <x:v/>
      </x:c>
      <x:c r="P1729" t="n">
        <x:v>114.874929</x:v>
      </x:c>
      <x:c r="Q1729" t="n">
        <x:v>9.824088</x:v>
      </x:c>
      <x:c r="R1729" t="n">
        <x:v>59781</x:v>
      </x:c>
      <x:c r="S1729" t="n">
        <x:v>80.45</x:v>
      </x:c>
      <x:c r="T1729" t="n">
        <x:v>90.0921045780809</x:v>
      </x:c>
      <x:c r="U1729" t="n">
        <x:v>9.87422606079902</x:v>
      </x:c>
      <x:c r="V1729" t="n">
        <x:v>9.82983535283286</x:v>
      </x:c>
      <x:c r="W1729" t="n">
        <x:v>59790.0199290097</x:v>
      </x:c>
      <x:c r="X1729" t="n">
        <x:v>80.2755963331281</x:v>
      </x:c>
      <x:c r="Y1729" t="n">
        <x:v>147.161466339615</x:v>
      </x:c>
      <x:c r="Z1729" t="n">
        <x:v>0.00574735283285754</x:v>
      </x:c>
      <x:c r="AA1729" t="n">
        <x:v>9.01992900972904</x:v>
      </x:c>
      <x:c r="AB1729" t="n">
        <x:v>-0.174403666871876</x:v>
      </x:c>
      <x:c r="AC1729" t="n">
        <x:v>182.205530867247</x:v>
      </x:c>
      <x:c r="AD1729" t="n">
        <x:v>0.0185165965557698</x:v>
      </x:c>
      <x:c r="AE1729" t="n">
        <x:v>314.759891263379</x:v>
      </x:c>
      <x:c r="AF1729" t="n">
        <x:v>0.498591080439609</x:v>
      </x:c>
      <x:c r="AG1729" t="n">
        <x:v>608.029727140047</x:v>
      </x:c>
      <x:c r="AH1729" t="str">
        <x:v>Pass</x:v>
      </x:c>
      <x:c r="AI1729" t="str">
        <x:v>Pass</x:v>
      </x:c>
      <x:c r="AJ1729" t="str">
        <x:v>Pass</x:v>
      </x:c>
      <x:c r="AK1729" t="str">
        <x:v>Pass</x:v>
      </x:c>
      <x:c r="AL1729" t="n">
        <x:v>9671.00597909302</x:v>
      </x:c>
      <x:c r="AM1729" t="n">
        <x:v>10.056230095963</x:v>
      </x:c>
      <x:c r="AN1729" t="n">
        <x:v>9.82983535283286</x:v>
      </x:c>
      <x:c r="AO1729" t="n">
        <x:v>59760.0118110946</x:v>
      </x:c>
      <x:c r="AP1729" t="n">
        <x:v>80.4466480418589</x:v>
      </x:c>
      <x:c r="AQ1729" t="n">
        <x:v>0.00574735283285754</x:v>
      </x:c>
      <x:c r="AR1729" t="n">
        <x:v>-20.9881889053954</x:v>
      </x:c>
      <x:c r="AS1729" t="n">
        <x:v>-0.00335195814108384</x:v>
      </x:c>
      <x:c r="AT1729" t="n">
        <x:v>21.2774819497491</x:v>
      </x:c>
      <x:c r="AU1729" t="n">
        <x:v>0.0185165965557698</x:v>
      </x:c>
      <x:c r="AV1729" t="n">
        <x:v>303.287310194272</x:v>
      </x:c>
      <x:c r="AW1729" t="n">
        <x:v>0.0484159291934922</x:v>
      </x:c>
      <x:c r="AX1729" t="n">
        <x:v>307.465538122306</x:v>
      </x:c>
      <x:c r="AY1729" t="str">
        <x:v>Pass</x:v>
      </x:c>
      <x:c r="AZ1729" t="str">
        <x:v>Pass</x:v>
      </x:c>
      <x:c r="BA1729" t="str">
        <x:v>Pass</x:v>
      </x:c>
      <x:c r="BB1729" t="str">
        <x:v>Pass</x:v>
      </x:c>
      <x:c r="BC1729" t="n">
        <x:v/>
      </x:c>
      <x:c r="BD1729" t="n">
        <x:v/>
      </x:c>
      <x:c r="BE1729" t="n">
        <x:v/>
      </x:c>
      <x:c r="BF1729" t="n">
        <x:v/>
      </x:c>
      <x:c r="BG1729" t="n">
        <x:v/>
      </x:c>
      <x:c r="BH1729" t="n">
        <x:v/>
      </x:c>
      <x:c r="BI1729" t="n">
        <x:v/>
      </x:c>
      <x:c r="BJ1729" t="n">
        <x:v/>
      </x:c>
      <x:c r="BK1729" t="n">
        <x:v/>
      </x:c>
      <x:c r="BL1729" t="n">
        <x:v/>
      </x:c>
      <x:c r="BM1729" t="n">
        <x:v/>
      </x:c>
      <x:c r="BN1729" t="n">
        <x:v/>
      </x:c>
      <x:c r="BO1729" t="n">
        <x:v/>
      </x:c>
      <x:c r="BP1729" t="n">
        <x:v/>
      </x:c>
      <x:c r="BQ1729" t="n">
        <x:v/>
      </x:c>
      <x:c r="BR1729" t="str">
        <x:v/>
      </x:c>
      <x:c r="BS1729" t="str">
        <x:v/>
      </x:c>
      <x:c r="BT1729" t="str">
        <x:v/>
      </x:c>
      <x:c r="BU1729" t="str">
        <x:v/>
      </x:c>
      <x:c r="BV1729" t="n">
        <x:v>0</x:v>
      </x:c>
      <x:c r="BW1729" t="str">
        <x:v>no</x:v>
      </x:c>
      <x:c r="BX1729" t="n">
        <x:v>0.0899999999951527</x:v>
      </x:c>
      <x:c r="BY1729" t="str">
        <x:v>yes</x:v>
      </x:c>
      <x:c r="BZ1729" t="n">
        <x:v/>
      </x:c>
      <x:c r="CA1729" t="str">
        <x:v/>
      </x:c>
      <x:c r="CB1729" t="n">
        <x:v>20.3</x:v>
      </x:c>
      <x:c r="CC1729" t="str">
        <x:v>yes</x:v>
      </x:c>
      <x:c r="CD1729" t="n">
        <x:v/>
      </x:c>
      <x:c r="CE1729" t="str">
        <x:v>no</x:v>
      </x:c>
      <x:c r="CF1729" t="n">
        <x:v>0.182004035164024</x:v>
      </x:c>
      <x:c r="CG1729" t="str">
        <x:v>yes</x:v>
      </x:c>
      <x:c r="CH1729" t="n">
        <x:v>9.87422606079902</x:v>
      </x:c>
      <x:c r="CI1729" t="n">
        <x:v>10.056230095963</x:v>
      </x:c>
      <x:c r="CJ1729" t="n">
        <x:v/>
      </x:c>
      <x:c r="CK1729" t="n">
        <x:v>4017.9685</x:v>
      </x:c>
      <x:c r="CL1729" t="n">
        <x:v>90.1821045780761</x:v>
      </x:c>
      <x:c r="CM1729" t="n">
        <x:v>30.356230095963</x:v>
      </x:c>
      <x:c r="CN1729" t="str">
        <x:v>Passed</x:v>
      </x:c>
      <x:c r="CO1729" t="n">
        <x:v>4017.9685</x:v>
      </x:c>
      <x:c r="CP1729" t="n">
        <x:v>4017.9685</x:v>
      </x:c>
      <x:c r="CQ1729" t="n">
        <x:v>0</x:v>
      </x:c>
      <x:c r="CR1729" t="n">
        <x:v>4017.9685</x:v>
      </x:c>
      <x:c r="CS1729" t="n">
        <x:v>90.1821045780761</x:v>
      </x:c>
      <x:c r="CT1729" t="n">
        <x:v>30.356230095963</x:v>
      </x:c>
      <x:c r="CU1729" t="n">
        <x:v>0</x:v>
      </x:c>
      <x:c r="CV1729" t="n">
        <x:v>0</x:v>
      </x:c>
      <x:c r="CW1729" t="n">
        <x:v>0</x:v>
      </x:c>
    </x:row>
    <x:row r="1730">
      <x:c r="A1730" t="n">
        <x:v>6</x:v>
      </x:c>
      <x:c r="B1730" t="str">
        <x:v>AziTrak</x:v>
      </x:c>
      <x:c r="C1730" t="str">
        <x:v>15433933</x:v>
      </x:c>
      <x:c r="D1730" t="str">
        <x:v>MAGCORR</x:v>
      </x:c>
      <x:c r="E1730" t="str">
        <x:v>U</x:v>
      </x:c>
      <x:c r="F1730" t="str">
        <x:v>05/Jan/2023</x:v>
      </x:c>
      <x:c r="G1730" t="str">
        <x:v>06:18:46</x:v>
      </x:c>
      <x:c r="H1730" t="n">
        <x:v>4017.86</x:v>
      </x:c>
      <x:c r="I1730" t="n">
        <x:v>-8.00621037494344</x:v>
      </x:c>
      <x:c r="J1730" t="n">
        <x:v>5.69389040481175</x:v>
      </x:c>
      <x:c r="K1730" t="n">
        <x:v>-0.0210689746709042</x:v>
      </x:c>
      <x:c r="L1730" t="n">
        <x:v>-49016.6015625</x:v>
      </x:c>
      <x:c r="M1730" t="n">
        <x:v>32734.86328125</x:v>
      </x:c>
      <x:c r="N1730" t="n">
        <x:v>9854.73632812499</x:v>
      </x:c>
      <x:c r="O1730" t="n">
        <x:v/>
      </x:c>
      <x:c r="P1730" t="n">
        <x:v>139.203025875</x:v>
      </x:c>
      <x:c r="Q1730" t="n">
        <x:v>9.824088</x:v>
      </x:c>
      <x:c r="R1730" t="n">
        <x:v>59781</x:v>
      </x:c>
      <x:c r="S1730" t="n">
        <x:v>80.45</x:v>
      </x:c>
      <x:c r="T1730" t="n">
        <x:v>90.1228731977097</x:v>
      </x:c>
      <x:c r="U1730" t="n">
        <x:v>9.84272961612706</x:v>
      </x:c>
      <x:c r="V1730" t="n">
        <x:v>9.8244713044292</x:v>
      </x:c>
      <x:c r="W1730" t="n">
        <x:v>59760.4746540376</x:v>
      </x:c>
      <x:c r="X1730" t="n">
        <x:v>80.2404996512935</x:v>
      </x:c>
      <x:c r="Y1730" t="n">
        <x:v>125.419840401232</x:v>
      </x:c>
      <x:c r="Z1730" t="n">
        <x:v>0.000383304429204756</x:v>
      </x:c>
      <x:c r="AA1730" t="n">
        <x:v>-20.525345962387</x:v>
      </x:c>
      <x:c r="AB1730" t="n">
        <x:v>-0.209500348706521</x:v>
      </x:c>
      <x:c r="AC1730" t="n">
        <x:v>219.511549036351</x:v>
      </x:c>
      <x:c r="AD1730" t="n">
        <x:v>0.0185165788335154</x:v>
      </x:c>
      <x:c r="AE1730" t="n">
        <x:v>314.718394592637</x:v>
      </x:c>
      <x:c r="AF1730" t="n">
        <x:v>0.498647326629041</x:v>
      </x:c>
      <x:c r="AG1730" t="n">
        <x:v>608.058459473212</x:v>
      </x:c>
      <x:c r="AH1730" t="str">
        <x:v>Pass</x:v>
      </x:c>
      <x:c r="AI1730" t="str">
        <x:v>Pass</x:v>
      </x:c>
      <x:c r="AJ1730" t="str">
        <x:v>Pass</x:v>
      </x:c>
      <x:c r="AK1730" t="str">
        <x:v>Pass</x:v>
      </x:c>
      <x:c r="AL1730" t="n">
        <x:v>9854.73632812499</x:v>
      </x:c>
      <x:c r="AM1730" t="n">
        <x:v/>
      </x:c>
      <x:c r="AN1730" t="n">
        <x:v>9.8244713044292</x:v>
      </x:c>
      <x:c r="AO1730" t="n">
        <x:v/>
      </x:c>
      <x:c r="AP1730" t="n">
        <x:v/>
      </x:c>
      <x:c r="AQ1730" t="n">
        <x:v>0.000383304429204756</x:v>
      </x:c>
      <x:c r="AR1730" t="n">
        <x:v/>
      </x:c>
      <x:c r="AS1730" t="n">
        <x:v/>
      </x:c>
      <x:c r="AT1730" t="n">
        <x:v/>
      </x:c>
      <x:c r="AU1730" t="n">
        <x:v>0.0185165788335154</x:v>
      </x:c>
      <x:c r="AV1730" t="n">
        <x:v>303.193451054752</x:v>
      </x:c>
      <x:c r="AW1730" t="n">
        <x:v>0.0497195374526189</x:v>
      </x:c>
      <x:c r="AX1730" t="n">
        <x:v>307.599418533329</x:v>
      </x:c>
      <x:c r="AY1730" t="str">
        <x:v>Pass</x:v>
      </x:c>
      <x:c r="AZ1730" t="str">
        <x:v>Pass</x:v>
      </x:c>
      <x:c r="BA1730" t="str">
        <x:v>Pass</x:v>
      </x:c>
      <x:c r="BB1730" t="str">
        <x:v>Pass</x:v>
      </x:c>
      <x:c r="BC1730" t="n">
        <x:v/>
      </x:c>
      <x:c r="BD1730" t="n">
        <x:v/>
      </x:c>
      <x:c r="BE1730" t="n">
        <x:v/>
      </x:c>
      <x:c r="BF1730" t="n">
        <x:v/>
      </x:c>
      <x:c r="BG1730" t="n">
        <x:v/>
      </x:c>
      <x:c r="BH1730" t="n">
        <x:v/>
      </x:c>
      <x:c r="BI1730" t="n">
        <x:v/>
      </x:c>
      <x:c r="BJ1730" t="n">
        <x:v/>
      </x:c>
      <x:c r="BK1730" t="n">
        <x:v/>
      </x:c>
      <x:c r="BL1730" t="n">
        <x:v/>
      </x:c>
      <x:c r="BM1730" t="n">
        <x:v/>
      </x:c>
      <x:c r="BN1730" t="n">
        <x:v/>
      </x:c>
      <x:c r="BO1730" t="n">
        <x:v/>
      </x:c>
      <x:c r="BP1730" t="n">
        <x:v/>
      </x:c>
      <x:c r="BQ1730" t="n">
        <x:v/>
      </x:c>
      <x:c r="BR1730" t="str">
        <x:v/>
      </x:c>
      <x:c r="BS1730" t="str">
        <x:v/>
      </x:c>
      <x:c r="BT1730" t="str">
        <x:v/>
      </x:c>
      <x:c r="BU1730" t="str">
        <x:v/>
      </x:c>
      <x:c r="BV1730" t="n">
        <x:v>0</x:v>
      </x:c>
      <x:c r="BW1730" t="str">
        <x:v>no</x:v>
      </x:c>
      <x:c r="BX1730" t="n">
        <x:v>0.0899999999951527</x:v>
      </x:c>
      <x:c r="BY1730" t="str">
        <x:v>yes</x:v>
      </x:c>
      <x:c r="BZ1730" t="n">
        <x:v/>
      </x:c>
      <x:c r="CA1730" t="str">
        <x:v/>
      </x:c>
      <x:c r="CB1730" t="n">
        <x:v>20.3</x:v>
      </x:c>
      <x:c r="CC1730" t="str">
        <x:v>yes</x:v>
      </x:c>
      <x:c r="CD1730" t="n">
        <x:v/>
      </x:c>
      <x:c r="CE1730" t="str">
        <x:v>no</x:v>
      </x:c>
      <x:c r="CF1730" t="n">
        <x:v/>
      </x:c>
      <x:c r="CG1730" t="str">
        <x:v>yes</x:v>
      </x:c>
      <x:c r="CH1730" t="n">
        <x:v>9.84272961612706</x:v>
      </x:c>
      <x:c r="CI1730" t="n">
        <x:v/>
      </x:c>
      <x:c r="CJ1730" t="n">
        <x:v/>
      </x:c>
      <x:c r="CK1730" t="n">
        <x:v>4017.86</x:v>
      </x:c>
      <x:c r="CL1730" t="n">
        <x:v>90.2128731977048</x:v>
      </x:c>
      <x:c r="CM1730" t="n">
        <x:v/>
      </x:c>
      <x:c r="CN1730" t="str">
        <x:v>Passed</x:v>
      </x:c>
      <x:c r="CO1730" t="n">
        <x:v>4017.86</x:v>
      </x:c>
      <x:c r="CP1730" t="n">
        <x:v>4017.86</x:v>
      </x:c>
      <x:c r="CQ1730" t="n">
        <x:v>0</x:v>
      </x:c>
      <x:c r="CR1730" t="n">
        <x:v/>
      </x:c>
      <x:c r="CS1730" t="n">
        <x:v/>
      </x:c>
      <x:c r="CT1730" t="n">
        <x:v/>
      </x:c>
      <x:c r="CU1730" t="n">
        <x:v/>
      </x:c>
      <x:c r="CV1730" t="n">
        <x:v/>
      </x:c>
      <x:c r="CW1730" t="n">
        <x:v/>
      </x:c>
    </x:row>
    <x:row r="1731">
      <x:c r="A1731" t="n">
        <x:v>6</x:v>
      </x:c>
      <x:c r="B1731" t="str">
        <x:v>AziTrak</x:v>
      </x:c>
      <x:c r="C1731" t="str">
        <x:v>15433933</x:v>
      </x:c>
      <x:c r="D1731" t="str">
        <x:v>MAGCORR</x:v>
      </x:c>
      <x:c r="E1731" t="str">
        <x:v>U</x:v>
      </x:c>
      <x:c r="F1731" t="str">
        <x:v>05/Jan/2023</x:v>
      </x:c>
      <x:c r="G1731" t="str">
        <x:v>06:47:01</x:v>
      </x:c>
      <x:c r="H1731" t="n">
        <x:v>4014.66021</x:v>
      </x:c>
      <x:c r="I1731" t="n">
        <x:v>7.82712409024075</x:v>
      </x:c>
      <x:c r="J1731" t="n">
        <x:v>5.93618361352714</x:v>
      </x:c>
      <x:c r="K1731" t="n">
        <x:v>-0.0210689746709042</x:v>
      </x:c>
      <x:c r="L1731" t="n">
        <x:v>45988.76953125</x:v>
      </x:c>
      <x:c r="M1731" t="n">
        <x:v>36933.837890625</x:v>
      </x:c>
      <x:c r="N1731" t="n">
        <x:v>9826.17187499999</x:v>
      </x:c>
      <x:c r="O1731" t="n">
        <x:v/>
      </x:c>
      <x:c r="P1731" t="n">
        <x:v>112.171807125</x:v>
      </x:c>
      <x:c r="Q1731" t="n">
        <x:v>9.824088</x:v>
      </x:c>
      <x:c r="R1731" t="n">
        <x:v>59781</x:v>
      </x:c>
      <x:c r="S1731" t="n">
        <x:v>80.45</x:v>
      </x:c>
      <x:c r="T1731" t="n">
        <x:v>90.1228844306372</x:v>
      </x:c>
      <x:c r="U1731" t="n">
        <x:v>9.34423333285438</x:v>
      </x:c>
      <x:c r="V1731" t="n">
        <x:v>9.82357324598483</x:v>
      </x:c>
      <x:c r="W1731" t="n">
        <x:v>59796.563095603</x:v>
      </x:c>
      <x:c r="X1731" t="n">
        <x:v>80.2889574163859</x:v>
      </x:c>
      <x:c r="Y1731" t="n">
        <x:v>232.822888509835</x:v>
      </x:c>
      <x:c r="Z1731" t="n">
        <x:v>-0.00051475401516754</x:v>
      </x:c>
      <x:c r="AA1731" t="n">
        <x:v>15.5630956030358</x:v>
      </x:c>
      <x:c r="AB1731" t="n">
        <x:v>-0.161042583614101</x:v>
      </x:c>
      <x:c r="AC1731" t="n">
        <x:v>168.768777127269</x:v>
      </x:c>
      <x:c r="AD1731" t="n">
        <x:v>0.0185165788261191</x:v>
      </x:c>
      <x:c r="AE1731" t="n">
        <x:v>314.737779350903</x:v>
      </x:c>
      <x:c r="AF1731" t="n">
        <x:v>0.499147014499393</x:v>
      </x:c>
      <x:c r="AG1731" t="n">
        <x:v>608.514641040075</x:v>
      </x:c>
      <x:c r="AH1731" t="str">
        <x:v>Pass</x:v>
      </x:c>
      <x:c r="AI1731" t="str">
        <x:v>Pass</x:v>
      </x:c>
      <x:c r="AJ1731" t="str">
        <x:v>Pass</x:v>
      </x:c>
      <x:c r="AK1731" t="str">
        <x:v>Pass</x:v>
      </x:c>
      <x:c r="AL1731" t="n">
        <x:v>9826.17187499999</x:v>
      </x:c>
      <x:c r="AM1731" t="n">
        <x:v/>
      </x:c>
      <x:c r="AN1731" t="n">
        <x:v>9.82357324598483</x:v>
      </x:c>
      <x:c r="AO1731" t="n">
        <x:v/>
      </x:c>
      <x:c r="AP1731" t="n">
        <x:v/>
      </x:c>
      <x:c r="AQ1731" t="n">
        <x:v>-0.00051475401516754</x:v>
      </x:c>
      <x:c r="AR1731" t="n">
        <x:v/>
      </x:c>
      <x:c r="AS1731" t="n">
        <x:v/>
      </x:c>
      <x:c r="AT1731" t="n">
        <x:v/>
      </x:c>
      <x:c r="AU1731" t="n">
        <x:v>0.0185165788261191</x:v>
      </x:c>
      <x:c r="AV1731" t="n">
        <x:v>303.193436083986</x:v>
      </x:c>
      <x:c r="AW1731" t="n">
        <x:v>0.0497196109913259</x:v>
      </x:c>
      <x:c r="AX1731" t="n">
        <x:v>307.599416717141</x:v>
      </x:c>
      <x:c r="AY1731" t="str">
        <x:v>Pass</x:v>
      </x:c>
      <x:c r="AZ1731" t="str">
        <x:v>Pass</x:v>
      </x:c>
      <x:c r="BA1731" t="str">
        <x:v>Pass</x:v>
      </x:c>
      <x:c r="BB1731" t="str">
        <x:v>Pass</x:v>
      </x:c>
      <x:c r="BC1731" t="n">
        <x:v/>
      </x:c>
      <x:c r="BD1731" t="n">
        <x:v/>
      </x:c>
      <x:c r="BE1731" t="n">
        <x:v/>
      </x:c>
      <x:c r="BF1731" t="n">
        <x:v/>
      </x:c>
      <x:c r="BG1731" t="n">
        <x:v/>
      </x:c>
      <x:c r="BH1731" t="n">
        <x:v/>
      </x:c>
      <x:c r="BI1731" t="n">
        <x:v/>
      </x:c>
      <x:c r="BJ1731" t="n">
        <x:v/>
      </x:c>
      <x:c r="BK1731" t="n">
        <x:v/>
      </x:c>
      <x:c r="BL1731" t="n">
        <x:v/>
      </x:c>
      <x:c r="BM1731" t="n">
        <x:v/>
      </x:c>
      <x:c r="BN1731" t="n">
        <x:v/>
      </x:c>
      <x:c r="BO1731" t="n">
        <x:v/>
      </x:c>
      <x:c r="BP1731" t="n">
        <x:v/>
      </x:c>
      <x:c r="BQ1731" t="n">
        <x:v/>
      </x:c>
      <x:c r="BR1731" t="str">
        <x:v/>
      </x:c>
      <x:c r="BS1731" t="str">
        <x:v/>
      </x:c>
      <x:c r="BT1731" t="str">
        <x:v/>
      </x:c>
      <x:c r="BU1731" t="str">
        <x:v/>
      </x:c>
      <x:c r="BV1731" t="n">
        <x:v>0</x:v>
      </x:c>
      <x:c r="BW1731" t="str">
        <x:v>no</x:v>
      </x:c>
      <x:c r="BX1731" t="n">
        <x:v>0.0899999999951527</x:v>
      </x:c>
      <x:c r="BY1731" t="str">
        <x:v>yes</x:v>
      </x:c>
      <x:c r="BZ1731" t="n">
        <x:v/>
      </x:c>
      <x:c r="CA1731" t="str">
        <x:v/>
      </x:c>
      <x:c r="CB1731" t="n">
        <x:v>20.3</x:v>
      </x:c>
      <x:c r="CC1731" t="str">
        <x:v>yes</x:v>
      </x:c>
      <x:c r="CD1731" t="n">
        <x:v/>
      </x:c>
      <x:c r="CE1731" t="str">
        <x:v>no</x:v>
      </x:c>
      <x:c r="CF1731" t="n">
        <x:v/>
      </x:c>
      <x:c r="CG1731" t="str">
        <x:v>yes</x:v>
      </x:c>
      <x:c r="CH1731" t="n">
        <x:v>9.34423333285438</x:v>
      </x:c>
      <x:c r="CI1731" t="n">
        <x:v/>
      </x:c>
      <x:c r="CJ1731" t="n">
        <x:v/>
      </x:c>
      <x:c r="CK1731" t="n">
        <x:v>4014.66021</x:v>
      </x:c>
      <x:c r="CL1731" t="n">
        <x:v>90.2128844306323</x:v>
      </x:c>
      <x:c r="CM1731" t="n">
        <x:v/>
      </x:c>
      <x:c r="CN1731" t="str">
        <x:v>Passed</x:v>
      </x:c>
      <x:c r="CO1731" t="n">
        <x:v>4014.66021</x:v>
      </x:c>
      <x:c r="CP1731" t="n">
        <x:v>4014.66021</x:v>
      </x:c>
      <x:c r="CQ1731" t="n">
        <x:v>0</x:v>
      </x:c>
      <x:c r="CR1731" t="n">
        <x:v/>
      </x:c>
      <x:c r="CS1731" t="n">
        <x:v/>
      </x:c>
      <x:c r="CT1731" t="n">
        <x:v/>
      </x:c>
      <x:c r="CU1731" t="n">
        <x:v/>
      </x:c>
      <x:c r="CV1731" t="n">
        <x:v/>
      </x:c>
      <x:c r="CW1731" t="n">
        <x:v/>
      </x:c>
    </x:row>
    <x:row r="1732">
      <x:c r="A1732" t="n">
        <x:v>6</x:v>
      </x:c>
      <x:c r="B1732" t="str">
        <x:v>AziTrak</x:v>
      </x:c>
      <x:c r="C1732" t="str">
        <x:v>15433933</x:v>
      </x:c>
      <x:c r="D1732" t="str">
        <x:v>MAGCORR</x:v>
      </x:c>
      <x:c r="E1732" t="str">
        <x:v>U</x:v>
      </x:c>
      <x:c r="F1732" t="str">
        <x:v>05/Jan/2023</x:v>
      </x:c>
      <x:c r="G1732" t="str">
        <x:v>06:58:07</x:v>
      </x:c>
      <x:c r="H1732" t="n">
        <x:v>4009.68089</x:v>
      </x:c>
      <x:c r="I1732" t="n">
        <x:v/>
      </x:c>
      <x:c r="J1732" t="n">
        <x:v/>
      </x:c>
      <x:c r="K1732" t="n">
        <x:v/>
      </x:c>
      <x:c r="L1732" t="n">
        <x:v/>
      </x:c>
      <x:c r="M1732" t="n">
        <x:v/>
      </x:c>
      <x:c r="N1732" t="n">
        <x:v/>
      </x:c>
      <x:c r="O1732" t="n">
        <x:v/>
      </x:c>
      <x:c r="P1732" t="n">
        <x:v>112.171807125</x:v>
      </x:c>
      <x:c r="Q1732" t="n">
        <x:v>9.824088</x:v>
      </x:c>
      <x:c r="R1732" t="n">
        <x:v>59781</x:v>
      </x:c>
      <x:c r="S1732" t="n">
        <x:v>80.45</x:v>
      </x:c>
      <x:c r="T1732" t="n">
        <x:v>90</x:v>
      </x:c>
      <x:c r="U1732" t="n">
        <x:v>9.84375</x:v>
      </x:c>
      <x:c r="V1732" t="n">
        <x:v/>
      </x:c>
      <x:c r="W1732" t="n">
        <x:v/>
      </x:c>
      <x:c r="X1732" t="n">
        <x:v>0</x:v>
      </x:c>
      <x:c r="Y1732" t="n">
        <x:v/>
      </x:c>
      <x:c r="Z1732" t="n">
        <x:v/>
      </x:c>
      <x:c r="AA1732" t="n">
        <x:v/>
      </x:c>
      <x:c r="AB1732" t="n">
        <x:v>0</x:v>
      </x:c>
      <x:c r="AC1732" t="n">
        <x:v/>
      </x:c>
      <x:c r="AD1732" t="n">
        <x:v/>
      </x:c>
      <x:c r="AE1732" t="n">
        <x:v/>
      </x:c>
      <x:c r="AF1732" t="n">
        <x:v/>
      </x:c>
      <x:c r="AG1732" t="n">
        <x:v/>
      </x:c>
      <x:c r="AH1732" t="str">
        <x:v/>
      </x:c>
      <x:c r="AI1732" t="str">
        <x:v/>
      </x:c>
      <x:c r="AJ1732" t="str">
        <x:v>Fail</x:v>
      </x:c>
      <x:c r="AK1732" t="str">
        <x:v/>
      </x:c>
      <x:c r="AL1732" t="n">
        <x:v/>
      </x:c>
      <x:c r="AM1732" t="n">
        <x:v/>
      </x:c>
      <x:c r="AN1732" t="n">
        <x:v/>
      </x:c>
      <x:c r="AO1732" t="n">
        <x:v/>
      </x:c>
      <x:c r="AP1732" t="n">
        <x:v/>
      </x:c>
      <x:c r="AQ1732" t="n">
        <x:v/>
      </x:c>
      <x:c r="AR1732" t="n">
        <x:v/>
      </x:c>
      <x:c r="AS1732" t="n">
        <x:v/>
      </x:c>
      <x:c r="AT1732" t="n">
        <x:v/>
      </x:c>
      <x:c r="AU1732" t="n">
        <x:v/>
      </x:c>
      <x:c r="AV1732" t="n">
        <x:v/>
      </x:c>
      <x:c r="AW1732" t="n">
        <x:v/>
      </x:c>
      <x:c r="AX1732" t="n">
        <x:v/>
      </x:c>
      <x:c r="AY1732" t="str">
        <x:v/>
      </x:c>
      <x:c r="AZ1732" t="str">
        <x:v/>
      </x:c>
      <x:c r="BA1732" t="str">
        <x:v/>
      </x:c>
      <x:c r="BB1732" t="str">
        <x:v/>
      </x:c>
      <x:c r="BC1732" t="n">
        <x:v/>
      </x:c>
      <x:c r="BD1732" t="n">
        <x:v/>
      </x:c>
      <x:c r="BE1732" t="n">
        <x:v/>
      </x:c>
      <x:c r="BF1732" t="n">
        <x:v/>
      </x:c>
      <x:c r="BG1732" t="n">
        <x:v/>
      </x:c>
      <x:c r="BH1732" t="n">
        <x:v/>
      </x:c>
      <x:c r="BI1732" t="n">
        <x:v/>
      </x:c>
      <x:c r="BJ1732" t="n">
        <x:v/>
      </x:c>
      <x:c r="BK1732" t="n">
        <x:v/>
      </x:c>
      <x:c r="BL1732" t="n">
        <x:v/>
      </x:c>
      <x:c r="BM1732" t="n">
        <x:v/>
      </x:c>
      <x:c r="BN1732" t="n">
        <x:v/>
      </x:c>
      <x:c r="BO1732" t="n">
        <x:v/>
      </x:c>
      <x:c r="BP1732" t="n">
        <x:v/>
      </x:c>
      <x:c r="BQ1732" t="n">
        <x:v/>
      </x:c>
      <x:c r="BR1732" t="str">
        <x:v/>
      </x:c>
      <x:c r="BS1732" t="str">
        <x:v/>
      </x:c>
      <x:c r="BT1732" t="str">
        <x:v/>
      </x:c>
      <x:c r="BU1732" t="str">
        <x:v/>
      </x:c>
      <x:c r="BV1732" t="n">
        <x:v>0</x:v>
      </x:c>
      <x:c r="BW1732" t="str">
        <x:v>no</x:v>
      </x:c>
      <x:c r="BX1732" t="n">
        <x:v>0.0899999999951583</x:v>
      </x:c>
      <x:c r="BY1732" t="str">
        <x:v>yes</x:v>
      </x:c>
      <x:c r="BZ1732" t="n">
        <x:v/>
      </x:c>
      <x:c r="CA1732" t="str">
        <x:v>no</x:v>
      </x:c>
      <x:c r="CB1732" t="n">
        <x:v>20.3</x:v>
      </x:c>
      <x:c r="CC1732" t="str">
        <x:v>yes</x:v>
      </x:c>
      <x:c r="CD1732" t="n">
        <x:v/>
      </x:c>
      <x:c r="CE1732" t="str">
        <x:v>no</x:v>
      </x:c>
      <x:c r="CF1732" t="n">
        <x:v/>
      </x:c>
      <x:c r="CG1732" t="str">
        <x:v>no</x:v>
      </x:c>
      <x:c r="CH1732" t="n">
        <x:v>9.84375</x:v>
      </x:c>
      <x:c r="CI1732" t="n">
        <x:v/>
      </x:c>
      <x:c r="CJ1732" t="n">
        <x:v/>
      </x:c>
      <x:c r="CK1732" t="n">
        <x:v>4009.68089</x:v>
      </x:c>
      <x:c r="CL1732" t="n">
        <x:v>90.0899999999951</x:v>
      </x:c>
      <x:c r="CM1732" t="n">
        <x:v>30.14375</x:v>
      </x:c>
      <x:c r="CN1732" t="str">
        <x:v>Failed</x:v>
      </x:c>
      <x:c r="CO1732" t="n">
        <x:v>4009.68089</x:v>
      </x:c>
      <x:c r="CP1732" t="n">
        <x:v>4009.68089</x:v>
      </x:c>
      <x:c r="CQ1732" t="n">
        <x:v>0</x:v>
      </x:c>
      <x:c r="CR1732" t="n">
        <x:v/>
      </x:c>
      <x:c r="CS1732" t="n">
        <x:v/>
      </x:c>
      <x:c r="CT1732" t="n">
        <x:v/>
      </x:c>
      <x:c r="CU1732" t="n">
        <x:v/>
      </x:c>
      <x:c r="CV1732" t="n">
        <x:v/>
      </x:c>
      <x:c r="CW1732" t="n">
        <x:v/>
      </x:c>
    </x:row>
  </x:sheetData>
  <x:mergeCells count="31">
    <x:mergeCell ref="AU7:AX7"/>
    <x:mergeCell ref="BC6:BU6"/>
    <x:mergeCell ref="T6:AK6"/>
    <x:mergeCell ref="AL6:BB6"/>
    <x:mergeCell ref="T7:Y7"/>
    <x:mergeCell ref="Z7:AC7"/>
    <x:mergeCell ref="AD7:AG7"/>
    <x:mergeCell ref="AH7:AK7"/>
    <x:mergeCell ref="AL7:AP7"/>
    <x:mergeCell ref="F7:P7"/>
    <x:mergeCell ref="Q7:S7"/>
    <x:mergeCell ref="O2:P2"/>
    <x:mergeCell ref="O3:P3"/>
    <x:mergeCell ref="AQ7:AT7"/>
    <x:mergeCell ref="K5:L5"/>
    <x:mergeCell ref="CR7:CT7"/>
    <x:mergeCell ref="CU7:CW7"/>
    <x:mergeCell ref="A1:G1"/>
    <x:mergeCell ref="CO7:CQ7"/>
    <x:mergeCell ref="AY7:BB7"/>
    <x:mergeCell ref="BC7:BI7"/>
    <x:mergeCell ref="BJ7:BM7"/>
    <x:mergeCell ref="BN7:BQ7"/>
    <x:mergeCell ref="BR7:BU7"/>
    <x:mergeCell ref="BV7:BW7"/>
    <x:mergeCell ref="BX7:BY7"/>
    <x:mergeCell ref="BZ7:CA7"/>
    <x:mergeCell ref="CB7:CG7"/>
    <x:mergeCell ref="CH7:CJ7"/>
    <x:mergeCell ref="CK7:CM7"/>
    <x:mergeCell ref="BV6:CG6"/>
  </x:mergeCells>
  <x:conditionalFormatting sqref="AI12:AI1048576">
    <x:cfRule type="expression" dxfId="202" priority="149" stopIfTrue="1">
      <x:formula>INDIRECT("AI"&amp;ROW())="pass(*)"</x:formula>
    </x:cfRule>
    <x:cfRule type="expression" dxfId="201" priority="150" stopIfTrue="1">
      <x:formula>INDIRECT("AI"&amp;ROW())="fail"</x:formula>
    </x:cfRule>
    <x:cfRule type="expression" dxfId="200" priority="151" stopIfTrue="1">
      <x:formula>INDIRECT("AI"&amp;ROW())="pass"</x:formula>
    </x:cfRule>
  </x:conditionalFormatting>
  <x:conditionalFormatting sqref="AH12:AH1048576">
    <x:cfRule type="expression" dxfId="199" priority="145" stopIfTrue="1">
      <x:formula>INDIRECT("AH"&amp;ROW())="pass(*)"</x:formula>
    </x:cfRule>
    <x:cfRule type="expression" dxfId="198" priority="146" stopIfTrue="1">
      <x:formula>INDIRECT("AH"&amp;ROW())="fail"</x:formula>
    </x:cfRule>
    <x:cfRule type="expression" dxfId="197" priority="147" stopIfTrue="1">
      <x:formula>INDIRECT("AH"&amp;ROW())="pass"</x:formula>
    </x:cfRule>
  </x:conditionalFormatting>
  <x:conditionalFormatting sqref="AJ12:AJ1048576">
    <x:cfRule type="expression" dxfId="196" priority="141" stopIfTrue="1">
      <x:formula>INDIRECT("AJ"&amp;ROW())="pass(*)"</x:formula>
    </x:cfRule>
    <x:cfRule type="expression" dxfId="195" priority="142" stopIfTrue="1">
      <x:formula>INDIRECT("AJ"&amp;ROW())="fail"</x:formula>
    </x:cfRule>
    <x:cfRule type="expression" dxfId="194" priority="143" stopIfTrue="1">
      <x:formula>INDIRECT("AJ"&amp;ROW())="pass"</x:formula>
    </x:cfRule>
  </x:conditionalFormatting>
  <x:conditionalFormatting sqref="AK12:AK1048576">
    <x:cfRule type="expression" dxfId="193" priority="137" stopIfTrue="1">
      <x:formula>INDIRECT("AK"&amp;ROW())="pass(*)"</x:formula>
    </x:cfRule>
    <x:cfRule type="expression" dxfId="192" priority="138" stopIfTrue="1">
      <x:formula>INDIRECT("AK"&amp;ROW())="fail"</x:formula>
    </x:cfRule>
    <x:cfRule type="expression" dxfId="191" priority="139" stopIfTrue="1">
      <x:formula>INDIRECT("AK"&amp;ROW())="pass"</x:formula>
    </x:cfRule>
  </x:conditionalFormatting>
  <x:conditionalFormatting sqref="AK12:AK1048576">
    <x:cfRule type="expression" dxfId="190" priority="136">
      <x:formula>INDIRECT("F"&amp;ROW())="S"</x:formula>
    </x:cfRule>
  </x:conditionalFormatting>
  <x:conditionalFormatting sqref="AY12:AY1048576">
    <x:cfRule type="expression" dxfId="189" priority="133" stopIfTrue="1">
      <x:formula>INDIRECT("AY"&amp;ROW())="pass(*)"</x:formula>
    </x:cfRule>
    <x:cfRule type="expression" dxfId="188" priority="134" stopIfTrue="1">
      <x:formula>INDIRECT("AY"&amp;ROW())="fail"</x:formula>
    </x:cfRule>
    <x:cfRule type="expression" dxfId="187" priority="135" stopIfTrue="1">
      <x:formula>INDIRECT("AY"&amp;ROW())="pass"</x:formula>
    </x:cfRule>
  </x:conditionalFormatting>
  <x:conditionalFormatting sqref="AZ12:AZ1048576">
    <x:cfRule type="expression" dxfId="186" priority="129" stopIfTrue="1">
      <x:formula>INDIRECT("AZ"&amp;ROW())="pass(*)"</x:formula>
    </x:cfRule>
    <x:cfRule type="expression" dxfId="185" priority="130" stopIfTrue="1">
      <x:formula>INDIRECT("AZ"&amp;ROW())="fail"</x:formula>
    </x:cfRule>
    <x:cfRule type="expression" dxfId="184" priority="131" stopIfTrue="1">
      <x:formula>INDIRECT("AZ"&amp;ROW())="pass"</x:formula>
    </x:cfRule>
  </x:conditionalFormatting>
  <x:conditionalFormatting sqref="BA12:BA1048576">
    <x:cfRule type="expression" dxfId="183" priority="125" stopIfTrue="1">
      <x:formula>INDIRECT("BA"&amp;ROW())="pass(*)"</x:formula>
    </x:cfRule>
    <x:cfRule type="expression" dxfId="182" priority="126" stopIfTrue="1">
      <x:formula>INDIRECT("BA"&amp;ROW())="fail"</x:formula>
    </x:cfRule>
    <x:cfRule type="expression" dxfId="181" priority="127" stopIfTrue="1">
      <x:formula>INDIRECT("BA"&amp;ROW())="pass"</x:formula>
    </x:cfRule>
  </x:conditionalFormatting>
  <x:conditionalFormatting sqref="BB12:BB1048576">
    <x:cfRule type="expression" dxfId="180" priority="121" stopIfTrue="1">
      <x:formula>INDIRECT("BB"&amp;ROW())="pass(*)"</x:formula>
    </x:cfRule>
    <x:cfRule type="expression" dxfId="179" priority="122" stopIfTrue="1">
      <x:formula>INDIRECT("BB"&amp;ROW())="fail"</x:formula>
    </x:cfRule>
    <x:cfRule type="expression" dxfId="178" priority="123" stopIfTrue="1">
      <x:formula>INDIRECT("BB"&amp;ROW())="pass"</x:formula>
    </x:cfRule>
  </x:conditionalFormatting>
  <x:conditionalFormatting sqref="BR12:BR1048576">
    <x:cfRule type="expression" dxfId="177" priority="117" stopIfTrue="1">
      <x:formula>INDIRECT("BR"&amp;ROW())="pass(*)"</x:formula>
    </x:cfRule>
    <x:cfRule type="expression" dxfId="176" priority="118" stopIfTrue="1">
      <x:formula>INDIRECT("BR"&amp;ROW())="fail"</x:formula>
    </x:cfRule>
    <x:cfRule type="expression" dxfId="175" priority="119" stopIfTrue="1">
      <x:formula>INDIRECT("BR"&amp;ROW())="pass"</x:formula>
    </x:cfRule>
  </x:conditionalFormatting>
  <x:conditionalFormatting sqref="BS12:BS1048576">
    <x:cfRule type="expression" dxfId="174" priority="113" stopIfTrue="1">
      <x:formula>INDIRECT("BS"&amp;ROW())="pass(*)"</x:formula>
    </x:cfRule>
    <x:cfRule type="expression" dxfId="173" priority="114" stopIfTrue="1">
      <x:formula>INDIRECT("BS"&amp;ROW())="fail"</x:formula>
    </x:cfRule>
    <x:cfRule type="expression" dxfId="172" priority="115" stopIfTrue="1">
      <x:formula>INDIRECT("BS"&amp;ROW())="pass"</x:formula>
    </x:cfRule>
  </x:conditionalFormatting>
  <x:conditionalFormatting sqref="BT12:BT1048576">
    <x:cfRule type="expression" dxfId="171" priority="109" stopIfTrue="1">
      <x:formula>INDIRECT("BT"&amp;ROW())="pass(*)"</x:formula>
    </x:cfRule>
    <x:cfRule type="expression" dxfId="170" priority="110" stopIfTrue="1">
      <x:formula>INDIRECT("BT"&amp;ROW())="fail"</x:formula>
    </x:cfRule>
    <x:cfRule type="expression" dxfId="169" priority="111" stopIfTrue="1">
      <x:formula>INDIRECT("BT"&amp;ROW())="pass"</x:formula>
    </x:cfRule>
  </x:conditionalFormatting>
  <x:conditionalFormatting sqref="BU12:BU1048576">
    <x:cfRule type="expression" dxfId="168" priority="105" stopIfTrue="1">
      <x:formula>INDIRECT("BU"&amp;ROW())="pass(*)"</x:formula>
    </x:cfRule>
    <x:cfRule type="expression" dxfId="167" priority="106" stopIfTrue="1">
      <x:formula>INDIRECT("BU"&amp;ROW())="fail"</x:formula>
    </x:cfRule>
    <x:cfRule type="expression" dxfId="166" priority="107" stopIfTrue="1">
      <x:formula>INDIRECT("BU"&amp;ROW())="pass"</x:formula>
    </x:cfRule>
  </x:conditionalFormatting>
  <x:conditionalFormatting sqref="CN12:CN1048576">
    <x:cfRule type="expression" dxfId="165" priority="88" stopIfTrue="1">
      <x:formula>INDIRECT("CN"&amp;ROW())="WARNING"</x:formula>
    </x:cfRule>
    <x:cfRule type="expression" dxfId="164" priority="93" stopIfTrue="1">
      <x:formula>INDIRECT("CN"&amp;ROW())="FAILED"</x:formula>
    </x:cfRule>
    <x:cfRule type="expression" dxfId="163" priority="94" stopIfTrue="1">
      <x:formula>INDIRECT("CN"&amp;ROW())="PASSED"</x:formula>
    </x:cfRule>
    <x:cfRule type="expression" dxfId="162" priority="95" stopIfTrue="1">
      <x:formula>INDIRECT("CN"&amp;ROW())="PASS"</x:formula>
    </x:cfRule>
  </x:conditionalFormatting>
  <x:conditionalFormatting sqref="A12:CQ1048576">
    <x:cfRule type="expression" dxfId="161" priority="13">
      <x:formula>$A12&lt;&gt;""</x:formula>
    </x:cfRule>
    <x:cfRule type="expression" dxfId="160" priority="87">
      <x:formula>INDIRECT("F"&amp;ROW())="U"</x:formula>
    </x:cfRule>
    <x:cfRule type="expression" dxfId="159" priority="89">
      <x:formula>INDIRECT("F"&amp;ROW())="F"</x:formula>
    </x:cfRule>
    <x:cfRule type="expression" dxfId="158" priority="90">
      <x:formula>INDIRECT("F"&amp;ROW())="C"</x:formula>
    </x:cfRule>
    <x:cfRule type="expression" dxfId="157" priority="91">
      <x:formula>INDIRECT("F"&amp;ROW())="R"</x:formula>
    </x:cfRule>
    <x:cfRule type="expression" dxfId="156" priority="92">
      <x:formula>INDIRECT("F"&amp;ROW())="S"</x:formula>
    </x:cfRule>
  </x:conditionalFormatting>
  <x:conditionalFormatting sqref="H12:H1048576">
    <x:cfRule type="notContainsBlanks" dxfId="155" priority="85" stopIfTrue="1">
      <x:formula>LEN(TRIM(H12))&gt;0</x:formula>
    </x:cfRule>
  </x:conditionalFormatting>
  <x:conditionalFormatting sqref="I12:I1048576">
    <x:cfRule type="notContainsBlanks" dxfId="154" priority="84" stopIfTrue="1">
      <x:formula>LEN(TRIM(I12))&gt;0</x:formula>
    </x:cfRule>
  </x:conditionalFormatting>
  <x:conditionalFormatting sqref="J12:J1048576">
    <x:cfRule type="notContainsBlanks" dxfId="153" priority="152" stopIfTrue="1">
      <x:formula>LEN(TRIM(J12))&gt;0</x:formula>
    </x:cfRule>
  </x:conditionalFormatting>
  <x:conditionalFormatting sqref="K12:K1048576">
    <x:cfRule type="notContainsBlanks" dxfId="152" priority="153" stopIfTrue="1">
      <x:formula>LEN(TRIM(K12))&gt;0</x:formula>
    </x:cfRule>
  </x:conditionalFormatting>
  <x:conditionalFormatting sqref="L12:L1048576">
    <x:cfRule type="notContainsBlanks" dxfId="151" priority="155" stopIfTrue="1">
      <x:formula>LEN(TRIM(L12))&gt;0</x:formula>
    </x:cfRule>
  </x:conditionalFormatting>
  <x:conditionalFormatting sqref="M12:M1048576">
    <x:cfRule type="notContainsBlanks" dxfId="150" priority="156" stopIfTrue="1">
      <x:formula>LEN(TRIM(M12))&gt;0</x:formula>
    </x:cfRule>
  </x:conditionalFormatting>
  <x:conditionalFormatting sqref="N12:N1048576">
    <x:cfRule type="notContainsBlanks" dxfId="149" priority="157" stopIfTrue="1">
      <x:formula>LEN(TRIM(N12))&gt;0</x:formula>
    </x:cfRule>
  </x:conditionalFormatting>
  <x:conditionalFormatting sqref="P12:P1048576">
    <x:cfRule type="notContainsBlanks" dxfId="148" priority="77" stopIfTrue="1">
      <x:formula>LEN(TRIM(P12))&gt;0</x:formula>
    </x:cfRule>
  </x:conditionalFormatting>
  <x:conditionalFormatting sqref="Q12:Q1048576">
    <x:cfRule type="notContainsBlanks" dxfId="147" priority="158" stopIfTrue="1">
      <x:formula>LEN(TRIM(Q12))&gt;0</x:formula>
    </x:cfRule>
  </x:conditionalFormatting>
  <x:conditionalFormatting sqref="R12:R1048576">
    <x:cfRule type="notContainsBlanks" dxfId="146" priority="75" stopIfTrue="1">
      <x:formula>LEN(TRIM(R12))&gt;0</x:formula>
    </x:cfRule>
  </x:conditionalFormatting>
  <x:conditionalFormatting sqref="S12:S1048576">
    <x:cfRule type="notContainsBlanks" dxfId="145" priority="74" stopIfTrue="1">
      <x:formula>LEN(TRIM(S12))&gt;0</x:formula>
    </x:cfRule>
  </x:conditionalFormatting>
  <x:conditionalFormatting sqref="T12:T1048576">
    <x:cfRule type="notContainsBlanks" dxfId="144" priority="73" stopIfTrue="1">
      <x:formula>LEN(TRIM(T12))&gt;0</x:formula>
    </x:cfRule>
  </x:conditionalFormatting>
  <x:conditionalFormatting sqref="U12:U1048576">
    <x:cfRule type="notContainsBlanks" dxfId="143" priority="72" stopIfTrue="1">
      <x:formula>LEN(TRIM(U12))&gt;0</x:formula>
    </x:cfRule>
  </x:conditionalFormatting>
  <x:conditionalFormatting sqref="V12:V1048576">
    <x:cfRule type="notContainsBlanks" dxfId="142" priority="71" stopIfTrue="1">
      <x:formula>LEN(TRIM(V12))&gt;0</x:formula>
    </x:cfRule>
  </x:conditionalFormatting>
  <x:conditionalFormatting sqref="W12:W1048576">
    <x:cfRule type="notContainsBlanks" dxfId="141" priority="70" stopIfTrue="1">
      <x:formula>LEN(TRIM(W12))&gt;0</x:formula>
    </x:cfRule>
  </x:conditionalFormatting>
  <x:conditionalFormatting sqref="X12:X1048576">
    <x:cfRule type="notContainsBlanks" dxfId="140" priority="69" stopIfTrue="1">
      <x:formula>LEN(TRIM(X12))&gt;0</x:formula>
    </x:cfRule>
  </x:conditionalFormatting>
  <x:conditionalFormatting sqref="Y12:Y1048576">
    <x:cfRule type="notContainsBlanks" dxfId="139" priority="68" stopIfTrue="1">
      <x:formula>LEN(TRIM(Y12))&gt;0</x:formula>
    </x:cfRule>
  </x:conditionalFormatting>
  <x:conditionalFormatting sqref="Z12:Z1048576">
    <x:cfRule type="notContainsBlanks" dxfId="138" priority="67" stopIfTrue="1">
      <x:formula>LEN(TRIM(Z12))&gt;0</x:formula>
    </x:cfRule>
  </x:conditionalFormatting>
  <x:conditionalFormatting sqref="AA12:AA1048576">
    <x:cfRule type="notContainsBlanks" dxfId="137" priority="66" stopIfTrue="1">
      <x:formula>LEN(TRIM(AA12))&gt;0</x:formula>
    </x:cfRule>
  </x:conditionalFormatting>
  <x:conditionalFormatting sqref="AB12:AB1048576">
    <x:cfRule type="notContainsBlanks" dxfId="136" priority="64" stopIfTrue="1">
      <x:formula>LEN(TRIM(AB12))&gt;0</x:formula>
    </x:cfRule>
  </x:conditionalFormatting>
  <x:conditionalFormatting sqref="AC12:AC1048576">
    <x:cfRule type="notContainsBlanks" dxfId="135" priority="63" stopIfTrue="1">
      <x:formula>LEN(TRIM(AC12))&gt;0</x:formula>
    </x:cfRule>
  </x:conditionalFormatting>
  <x:conditionalFormatting sqref="AD12:AD1048576">
    <x:cfRule type="notContainsBlanks" dxfId="134" priority="159" stopIfTrue="1">
      <x:formula>LEN(TRIM(AD12))&gt;0</x:formula>
    </x:cfRule>
  </x:conditionalFormatting>
  <x:conditionalFormatting sqref="AE12:AE1048576">
    <x:cfRule type="notContainsBlanks" dxfId="133" priority="162" stopIfTrue="1">
      <x:formula>LEN(TRIM(AE12))&gt;0</x:formula>
    </x:cfRule>
  </x:conditionalFormatting>
  <x:conditionalFormatting sqref="AF12:AF1048576">
    <x:cfRule type="notContainsBlanks" dxfId="132" priority="163" stopIfTrue="1">
      <x:formula>LEN(TRIM(AF12))&gt;0</x:formula>
    </x:cfRule>
  </x:conditionalFormatting>
  <x:conditionalFormatting sqref="AG12:AG1048576">
    <x:cfRule type="notContainsBlanks" dxfId="131" priority="160">
      <x:formula>LEN(TRIM(AG12))&gt;0</x:formula>
    </x:cfRule>
  </x:conditionalFormatting>
  <x:conditionalFormatting sqref="AL12:AL1048576">
    <x:cfRule type="notContainsBlanks" dxfId="130" priority="58" stopIfTrue="1">
      <x:formula>LEN(TRIM(AL12))&gt;0</x:formula>
    </x:cfRule>
  </x:conditionalFormatting>
  <x:conditionalFormatting sqref="AM12:AM1048576">
    <x:cfRule type="notContainsBlanks" dxfId="129" priority="57" stopIfTrue="1">
      <x:formula>LEN(TRIM(AM12))&gt;0</x:formula>
    </x:cfRule>
  </x:conditionalFormatting>
  <x:conditionalFormatting sqref="AN12:AN1048576">
    <x:cfRule type="notContainsBlanks" dxfId="128" priority="56" stopIfTrue="1">
      <x:formula>LEN(TRIM(AN12))&gt;0</x:formula>
    </x:cfRule>
  </x:conditionalFormatting>
  <x:conditionalFormatting sqref="AO12:AO1048576">
    <x:cfRule type="notContainsBlanks" dxfId="127" priority="55" stopIfTrue="1">
      <x:formula>LEN(TRIM(AO12))&gt;0</x:formula>
    </x:cfRule>
  </x:conditionalFormatting>
  <x:conditionalFormatting sqref="AP12:AP1048576">
    <x:cfRule type="notContainsBlanks" dxfId="126" priority="54" stopIfTrue="1">
      <x:formula>LEN(TRIM(AP12))&gt;0</x:formula>
    </x:cfRule>
  </x:conditionalFormatting>
  <x:conditionalFormatting sqref="AQ12:AQ1048576">
    <x:cfRule type="notContainsBlanks" dxfId="125" priority="53" stopIfTrue="1">
      <x:formula>LEN(TRIM(AQ12))&gt;0</x:formula>
    </x:cfRule>
  </x:conditionalFormatting>
  <x:conditionalFormatting sqref="AR12:AR1048576">
    <x:cfRule type="notContainsBlanks" dxfId="124" priority="52" stopIfTrue="1">
      <x:formula>LEN(TRIM(AR12))&gt;0</x:formula>
    </x:cfRule>
  </x:conditionalFormatting>
  <x:conditionalFormatting sqref="AS12:AS1048576">
    <x:cfRule type="notContainsBlanks" dxfId="123" priority="51" stopIfTrue="1">
      <x:formula>LEN(TRIM(AS12))&gt;0</x:formula>
    </x:cfRule>
  </x:conditionalFormatting>
  <x:conditionalFormatting sqref="AT12:AT1048576">
    <x:cfRule type="notContainsBlanks" dxfId="122" priority="50" stopIfTrue="1">
      <x:formula>LEN(TRIM(AT12))&gt;0</x:formula>
    </x:cfRule>
  </x:conditionalFormatting>
  <x:conditionalFormatting sqref="AU12:AU1048576">
    <x:cfRule type="notContainsBlanks" dxfId="121" priority="49" stopIfTrue="1">
      <x:formula>LEN(TRIM(AU12))&gt;0</x:formula>
    </x:cfRule>
  </x:conditionalFormatting>
  <x:conditionalFormatting sqref="AV12:AV1048576">
    <x:cfRule type="notContainsBlanks" dxfId="120" priority="48" stopIfTrue="1">
      <x:formula>LEN(TRIM(AV12))&gt;0</x:formula>
    </x:cfRule>
  </x:conditionalFormatting>
  <x:conditionalFormatting sqref="AW12:AW1048576">
    <x:cfRule type="notContainsBlanks" dxfId="119" priority="47" stopIfTrue="1">
      <x:formula>LEN(TRIM(AW12))&gt;0</x:formula>
    </x:cfRule>
  </x:conditionalFormatting>
  <x:conditionalFormatting sqref="AX12:AX1048576">
    <x:cfRule type="notContainsBlanks" dxfId="118" priority="46" stopIfTrue="1">
      <x:formula>LEN(TRIM(AX12))&gt;0</x:formula>
    </x:cfRule>
  </x:conditionalFormatting>
  <x:conditionalFormatting sqref="BC12:BC1048576">
    <x:cfRule type="notContainsBlanks" dxfId="117" priority="45" stopIfTrue="1">
      <x:formula>LEN(TRIM(BC12))&gt;0</x:formula>
    </x:cfRule>
  </x:conditionalFormatting>
  <x:conditionalFormatting sqref="BD12:BD1048576">
    <x:cfRule type="notContainsBlanks" dxfId="116" priority="44" stopIfTrue="1">
      <x:formula>LEN(TRIM(BD12))&gt;0</x:formula>
    </x:cfRule>
  </x:conditionalFormatting>
  <x:conditionalFormatting sqref="BE12:BE1048576">
    <x:cfRule type="notContainsBlanks" dxfId="115" priority="43" stopIfTrue="1">
      <x:formula>LEN(TRIM(BE12))&gt;0</x:formula>
    </x:cfRule>
  </x:conditionalFormatting>
  <x:conditionalFormatting sqref="BF12:BF1048576">
    <x:cfRule type="notContainsBlanks" dxfId="114" priority="42" stopIfTrue="1">
      <x:formula>LEN(TRIM(BF12))&gt;0</x:formula>
    </x:cfRule>
  </x:conditionalFormatting>
  <x:conditionalFormatting sqref="BG12:BG1048576">
    <x:cfRule type="notContainsBlanks" dxfId="113" priority="41" stopIfTrue="1">
      <x:formula>LEN(TRIM(BG12))&gt;0</x:formula>
    </x:cfRule>
  </x:conditionalFormatting>
  <x:conditionalFormatting sqref="BH12:BH1048576">
    <x:cfRule type="notContainsBlanks" dxfId="112" priority="40" stopIfTrue="1">
      <x:formula>LEN(TRIM(BH12))&gt;0</x:formula>
    </x:cfRule>
  </x:conditionalFormatting>
  <x:conditionalFormatting sqref="BI12:BI1048576">
    <x:cfRule type="notContainsBlanks" dxfId="111" priority="39" stopIfTrue="1">
      <x:formula>LEN(TRIM(BI12))&gt;0</x:formula>
    </x:cfRule>
  </x:conditionalFormatting>
  <x:conditionalFormatting sqref="BJ12:BJ1048576">
    <x:cfRule type="notContainsBlanks" dxfId="110" priority="38" stopIfTrue="1">
      <x:formula>LEN(TRIM(BJ12))&gt;0</x:formula>
    </x:cfRule>
  </x:conditionalFormatting>
  <x:conditionalFormatting sqref="BK12:BK1048576">
    <x:cfRule type="notContainsBlanks" dxfId="109" priority="37" stopIfTrue="1">
      <x:formula>LEN(TRIM(BK12))&gt;0</x:formula>
    </x:cfRule>
  </x:conditionalFormatting>
  <x:conditionalFormatting sqref="BL12:BL1048576">
    <x:cfRule type="notContainsBlanks" dxfId="108" priority="36" stopIfTrue="1">
      <x:formula>LEN(TRIM(BL12))&gt;0</x:formula>
    </x:cfRule>
  </x:conditionalFormatting>
  <x:conditionalFormatting sqref="BM12:BM1048576">
    <x:cfRule type="notContainsBlanks" dxfId="107" priority="35" stopIfTrue="1">
      <x:formula>LEN(TRIM(BM12))&gt;0</x:formula>
    </x:cfRule>
  </x:conditionalFormatting>
  <x:conditionalFormatting sqref="BN12:BN1048576">
    <x:cfRule type="notContainsBlanks" dxfId="106" priority="34" stopIfTrue="1">
      <x:formula>LEN(TRIM(BN12))&gt;0</x:formula>
    </x:cfRule>
  </x:conditionalFormatting>
  <x:conditionalFormatting sqref="BO12:BO1048576">
    <x:cfRule type="notContainsBlanks" dxfId="105" priority="161" stopIfTrue="1">
      <x:formula>LEN(TRIM(BO12))&gt;0</x:formula>
    </x:cfRule>
  </x:conditionalFormatting>
  <x:conditionalFormatting sqref="BP12:BP1048576">
    <x:cfRule type="notContainsBlanks" dxfId="104" priority="32" stopIfTrue="1">
      <x:formula>LEN(TRIM(BP12))&gt;0</x:formula>
    </x:cfRule>
  </x:conditionalFormatting>
  <x:conditionalFormatting sqref="BQ12:BQ1048576">
    <x:cfRule type="notContainsBlanks" dxfId="103" priority="31" stopIfTrue="1">
      <x:formula>LEN(TRIM(BQ12))&gt;0</x:formula>
    </x:cfRule>
  </x:conditionalFormatting>
  <x:conditionalFormatting sqref="BV12:BV1048576">
    <x:cfRule type="notContainsBlanks" dxfId="102" priority="30" stopIfTrue="1">
      <x:formula>LEN(TRIM(BV12))&gt;0</x:formula>
    </x:cfRule>
  </x:conditionalFormatting>
  <x:conditionalFormatting sqref="BX12:BX1048576">
    <x:cfRule type="notContainsBlanks" dxfId="101" priority="29" stopIfTrue="1">
      <x:formula>LEN(TRIM(BX12))&gt;0</x:formula>
    </x:cfRule>
  </x:conditionalFormatting>
  <x:conditionalFormatting sqref="BZ12:BZ1048576">
    <x:cfRule type="notContainsBlanks" dxfId="100" priority="28" stopIfTrue="1">
      <x:formula>LEN(TRIM(BZ12))&gt;0</x:formula>
    </x:cfRule>
  </x:conditionalFormatting>
  <x:conditionalFormatting sqref="CB12:CB1048576">
    <x:cfRule type="notContainsBlanks" dxfId="99" priority="27" stopIfTrue="1">
      <x:formula>LEN(TRIM(CB12))&gt;0</x:formula>
    </x:cfRule>
  </x:conditionalFormatting>
  <x:conditionalFormatting sqref="CD12:CD1048576">
    <x:cfRule type="notContainsBlanks" dxfId="98" priority="26" stopIfTrue="1">
      <x:formula>LEN(TRIM(CD12))&gt;0</x:formula>
    </x:cfRule>
  </x:conditionalFormatting>
  <x:conditionalFormatting sqref="CF12:CF1048576">
    <x:cfRule type="notContainsBlanks" dxfId="97" priority="25" stopIfTrue="1">
      <x:formula>LEN(TRIM(CF12))&gt;0</x:formula>
    </x:cfRule>
  </x:conditionalFormatting>
  <x:conditionalFormatting sqref="CH12:CH1048576">
    <x:cfRule type="notContainsBlanks" dxfId="96" priority="24" stopIfTrue="1">
      <x:formula>LEN(TRIM(CH12))&gt;0</x:formula>
    </x:cfRule>
  </x:conditionalFormatting>
  <x:conditionalFormatting sqref="CI12:CI1048576">
    <x:cfRule type="notContainsBlanks" dxfId="95" priority="23" stopIfTrue="1">
      <x:formula>LEN(TRIM(CI12))&gt;0</x:formula>
    </x:cfRule>
  </x:conditionalFormatting>
  <x:conditionalFormatting sqref="CJ12:CJ1048576">
    <x:cfRule type="notContainsBlanks" dxfId="94" priority="22" stopIfTrue="1">
      <x:formula>LEN(TRIM(CJ12))&gt;0</x:formula>
    </x:cfRule>
  </x:conditionalFormatting>
  <x:conditionalFormatting sqref="CK12:CK1048576">
    <x:cfRule type="notContainsBlanks" dxfId="93" priority="21" stopIfTrue="1">
      <x:formula>LEN(TRIM(CK12))&gt;0</x:formula>
    </x:cfRule>
  </x:conditionalFormatting>
  <x:conditionalFormatting sqref="CL12:CL1048576">
    <x:cfRule type="notContainsBlanks" dxfId="92" priority="20" stopIfTrue="1">
      <x:formula>LEN(TRIM(CL12))&gt;0</x:formula>
    </x:cfRule>
  </x:conditionalFormatting>
  <x:conditionalFormatting sqref="CM12:CM1048576">
    <x:cfRule type="notContainsBlanks" dxfId="91" priority="19" stopIfTrue="1">
      <x:formula>LEN(TRIM(CM12))&gt;0</x:formula>
    </x:cfRule>
  </x:conditionalFormatting>
  <x:conditionalFormatting sqref="CO12:CO1048576">
    <x:cfRule type="notContainsBlanks" dxfId="90" priority="18" stopIfTrue="1">
      <x:formula>LEN(TRIM(CO12))&gt;0</x:formula>
    </x:cfRule>
  </x:conditionalFormatting>
  <x:conditionalFormatting sqref="CP12:CP1048576">
    <x:cfRule type="notContainsBlanks" dxfId="89" priority="17" stopIfTrue="1">
      <x:formula>LEN(TRIM(CP12))&gt;0</x:formula>
    </x:cfRule>
  </x:conditionalFormatting>
  <x:conditionalFormatting sqref="CQ12:CQ1048576">
    <x:cfRule type="notContainsBlanks" dxfId="88" priority="16" stopIfTrue="1">
      <x:formula>LEN(TRIM(CQ12))&gt;0</x:formula>
    </x:cfRule>
  </x:conditionalFormatting>
  <x:conditionalFormatting sqref="O12:O1048576">
    <x:cfRule type="notContainsBlanks" dxfId="87" priority="14" stopIfTrue="1">
      <x:formula>LEN(TRIM(O12))&gt;0</x:formula>
    </x:cfRule>
  </x:conditionalFormatting>
  <x:conditionalFormatting sqref="CR12:CW1048576">
    <x:cfRule type="expression" dxfId="86" priority="2">
      <x:formula>$A12&lt;&gt;""</x:formula>
    </x:cfRule>
    <x:cfRule type="expression" dxfId="85" priority="6">
      <x:formula>INDIRECT("F"&amp;ROW())="U"</x:formula>
    </x:cfRule>
    <x:cfRule type="expression" dxfId="84" priority="7">
      <x:formula>INDIRECT("F"&amp;ROW())="F"</x:formula>
    </x:cfRule>
    <x:cfRule type="expression" dxfId="83" priority="8">
      <x:formula>INDIRECT("F"&amp;ROW())="C"</x:formula>
    </x:cfRule>
    <x:cfRule type="expression" dxfId="82" priority="9">
      <x:formula>INDIRECT("F"&amp;ROW())="R"</x:formula>
    </x:cfRule>
    <x:cfRule type="expression" dxfId="81" priority="10">
      <x:formula>INDIRECT("F"&amp;ROW())="S"</x:formula>
    </x:cfRule>
  </x:conditionalFormatting>
  <x:conditionalFormatting sqref="CR12:CR1048576 CU12:CU1048576">
    <x:cfRule type="notContainsBlanks" dxfId="80" priority="5" stopIfTrue="1">
      <x:formula>LEN(TRIM(CR12))&gt;0</x:formula>
    </x:cfRule>
  </x:conditionalFormatting>
  <x:conditionalFormatting sqref="CS12:CS1048576 CV12:CV1048576">
    <x:cfRule type="notContainsBlanks" dxfId="79" priority="4" stopIfTrue="1">
      <x:formula>LEN(TRIM(CS12))&gt;0</x:formula>
    </x:cfRule>
  </x:conditionalFormatting>
  <x:conditionalFormatting sqref="CT12:CT1048576 CW12:CW1048576">
    <x:cfRule type="notContainsBlanks" dxfId="78" priority="3" stopIfTrue="1">
      <x:formula>LEN(TRIM(CT12))&gt;0</x:formula>
    </x:cfRule>
  </x:conditionalFormatting>
  <x:pageMargins left="0.7" right="0.7" top="0.75" bottom="0.75" header="0.3" footer="0.3"/>
  <x:pageSetup orientation="portrait" r:id="rId1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Q11"/>
  <x:sheetViews>
    <x:sheetView tabSelected="1" workbookViewId="0">
      <x:selection activeCell="A12" sqref="A12:XFD26"/>
    </x:sheetView>
  </x:sheetViews>
  <x:sheetFormatPr defaultRowHeight="12.75" x14ac:dyDescent="0.2"/>
  <x:cols>
    <x:col min="1" max="1" width="9.140625" style="1"/>
    <x:col min="2" max="2" width="10.85546875" style="1" customWidth="1"/>
    <x:col min="3" max="3" width="16" style="1" customWidth="1"/>
    <x:col min="4" max="4" width="17.42578125" style="1" customWidth="1"/>
    <x:col min="5" max="7" width="9.140625" style="2"/>
    <x:col min="8" max="8" width="21.5703125" style="1" customWidth="1"/>
    <x:col min="9" max="9" width="9.140625" style="1"/>
    <x:col min="10" max="10" width="12.140625" style="1" customWidth="1"/>
    <x:col min="11" max="11" width="12.7109375" style="1" customWidth="1"/>
    <x:col min="12" max="25" width="9.140625" style="1"/>
    <x:col min="26" max="26" width="10.5703125" style="1" bestFit="1" customWidth="1"/>
    <x:col min="27" max="27" width="9" style="1" bestFit="1" customWidth="1"/>
    <x:col min="28" max="28" width="10.5703125" style="1" bestFit="1" customWidth="1"/>
    <x:col min="29" max="29" width="11.85546875" style="1" bestFit="1" customWidth="1"/>
    <x:col min="30" max="30" width="10.5703125" style="1" bestFit="1" customWidth="1"/>
    <x:col min="31" max="34" width="9.140625" style="1"/>
    <x:col min="35" max="35" width="11.28515625" style="1" customWidth="1"/>
    <x:col min="36" max="36" width="10.7109375" style="1" customWidth="1"/>
    <x:col min="37" max="37" width="12.28515625" style="1" customWidth="1"/>
    <x:col min="38" max="38" width="11.28515625" style="1" customWidth="1"/>
    <x:col min="39" max="39" width="10.7109375" style="1" customWidth="1"/>
    <x:col min="40" max="40" width="12.28515625" style="1" customWidth="1"/>
    <x:col min="41" max="41" width="11.28515625" style="1" customWidth="1"/>
    <x:col min="42" max="42" width="10.7109375" style="1" customWidth="1"/>
    <x:col min="43" max="43" width="12.28515625" style="1" customWidth="1"/>
    <x:col min="44" max="16384" width="9.140625" style="1"/>
  </x:cols>
  <x:sheetData>
    <x:row r="1" spans="1:43" ht="45.75" customHeight="1" x14ac:dyDescent="0.2">
      <x:c r="A1" s="386" t="s">
        <x:v>86</x:v>
      </x:c>
      <x:c r="B1" s="386"/>
      <x:c r="C1" s="386"/>
      <x:c r="D1" s="386"/>
      <x:c r="E1" s="386"/>
      <x:c r="F1" s="386"/>
      <x:c r="G1" s="386"/>
      <x:c r="H1" s="386"/>
      <x:c r="O1" s="343" t="s">
        <x:v>71</x:v>
      </x:c>
      <x:c r="P1" s="343"/>
      <x:c r="Q1" s="343"/>
      <x:c r="R1" s="343"/>
      <x:c r="S1" s="343"/>
      <x:c r="T1" s="343"/>
      <x:c r="U1" s="343"/>
      <x:c r="V1" s="343"/>
      <x:c r="W1" s="343"/>
    </x:row>
    <x:row r="2" spans="1:43" x14ac:dyDescent="0.2">
      <x:c r="A2" s="5" t="s">
        <x:v>1</x:v>
      </x:c>
      <x:c r="B2" s="5"/>
      <x:c r="C2" s="6"/>
      <x:c r="D2" s="6"/>
      <x:c r="E2" s="1"/>
      <x:c r="F2" s="5" t="s">
        <x:v>2</x:v>
      </x:c>
      <x:c r="G2" s="6"/>
      <x:c r="H2" s="6"/>
      <x:c r="J2" s="5" t="s">
        <x:v>78</x:v>
      </x:c>
      <x:c r="K2" s="6"/>
      <x:c r="L2" s="6"/>
      <x:c r="M2" s="7"/>
    </x:row>
    <x:row r="3" spans="1:43" x14ac:dyDescent="0.2">
      <x:c r="A3" s="5" t="s">
        <x:v>3</x:v>
      </x:c>
      <x:c r="B3" s="5"/>
      <x:c r="C3" s="6"/>
      <x:c r="D3" s="6"/>
      <x:c r="E3" s="1"/>
      <x:c r="F3" s="5" t="s">
        <x:v>77</x:v>
      </x:c>
      <x:c r="G3" s="6"/>
      <x:c r="H3" s="6"/>
      <x:c r="J3" s="5"/>
      <x:c r="K3" s="385"/>
      <x:c r="L3" s="385"/>
      <x:c r="M3" s="8"/>
    </x:row>
    <x:row r="4" spans="1:43" x14ac:dyDescent="0.2">
      <x:c r="A4" s="5" t="s">
        <x:v>5</x:v>
      </x:c>
      <x:c r="B4" s="5"/>
      <x:c r="C4" s="6"/>
      <x:c r="D4" s="6"/>
      <x:c r="E4" s="1"/>
      <x:c r="F4" s="5" t="s">
        <x:v>4</x:v>
      </x:c>
      <x:c r="G4" s="6"/>
      <x:c r="H4" s="6"/>
      <x:c r="J4" s="5"/>
      <x:c r="K4" s="385"/>
      <x:c r="L4" s="385"/>
      <x:c r="M4" s="7"/>
    </x:row>
    <x:row r="5" spans="1:43" ht="13.5" thickBot="1" x14ac:dyDescent="0.25">
      <x:c r="A5" s="5" t="s">
        <x:v>7</x:v>
      </x:c>
      <x:c r="B5" s="5"/>
      <x:c r="C5" s="6"/>
      <x:c r="D5" s="6"/>
      <x:c r="E5" s="1"/>
      <x:c r="F5" s="5" t="s">
        <x:v>6</x:v>
      </x:c>
      <x:c r="G5" s="6"/>
      <x:c r="H5" s="6"/>
    </x:row>
    <x:row r="6" spans="1:43" ht="13.5" thickBot="1" x14ac:dyDescent="0.25">
      <x:c r="E6" s="1"/>
      <x:c r="F6" s="1"/>
      <x:c r="G6" s="1"/>
      <x:c r="N6" s="326" t="s">
        <x:v>8</x:v>
      </x:c>
      <x:c r="O6" s="327"/>
      <x:c r="P6" s="327"/>
      <x:c r="Q6" s="327"/>
      <x:c r="R6" s="327"/>
      <x:c r="S6" s="327"/>
      <x:c r="T6" s="327"/>
      <x:c r="U6" s="327"/>
      <x:c r="V6" s="327"/>
      <x:c r="W6" s="327"/>
      <x:c r="X6" s="328"/>
      <x:c r="Y6" s="296" t="s">
        <x:v>11</x:v>
      </x:c>
      <x:c r="Z6" s="297"/>
      <x:c r="AA6" s="297"/>
      <x:c r="AB6" s="297"/>
      <x:c r="AC6" s="297"/>
      <x:c r="AD6" s="298"/>
    </x:row>
    <x:row r="7" spans="1:43" ht="13.5" customHeight="1" x14ac:dyDescent="0.2">
      <x:c r="A7" s="74" t="s">
        <x:v>25</x:v>
      </x:c>
      <x:c r="B7" s="32" t="s">
        <x:v>12</x:v>
      </x:c>
      <x:c r="C7" s="32" t="s">
        <x:v>76</x:v>
      </x:c>
      <x:c r="D7" s="32" t="s">
        <x:v>80</x:v>
      </x:c>
      <x:c r="E7" s="73" t="s">
        <x:v>13</x:v>
      </x:c>
      <x:c r="F7" s="387" t="s">
        <x:v>70</x:v>
      </x:c>
      <x:c r="G7" s="388"/>
      <x:c r="H7" s="388"/>
      <x:c r="I7" s="388"/>
      <x:c r="J7" s="388"/>
      <x:c r="K7" s="389"/>
      <x:c r="L7" s="335" t="s">
        <x:v>15</x:v>
      </x:c>
      <x:c r="M7" s="336"/>
      <x:c r="N7" s="338" t="s">
        <x:v>69</x:v>
      </x:c>
      <x:c r="O7" s="390"/>
      <x:c r="P7" s="390"/>
      <x:c r="Q7" s="390"/>
      <x:c r="R7" s="391"/>
      <x:c r="S7" s="392" t="s">
        <x:v>68</x:v>
      </x:c>
      <x:c r="T7" s="390"/>
      <x:c r="U7" s="392" t="s">
        <x:v>18</x:v>
      </x:c>
      <x:c r="V7" s="390"/>
      <x:c r="W7" s="392" t="s">
        <x:v>19</x:v>
      </x:c>
      <x:c r="X7" s="393"/>
      <x:c r="Y7" s="394" t="s">
        <x:v>20</x:v>
      </x:c>
      <x:c r="Z7" s="395"/>
      <x:c r="AA7" s="396" t="s">
        <x:v>21</x:v>
      </x:c>
      <x:c r="AB7" s="397"/>
      <x:c r="AC7" s="396" t="s">
        <x:v>87</x:v>
      </x:c>
      <x:c r="AD7" s="398"/>
      <x:c r="AE7" s="373" t="s">
        <x:v>23</x:v>
      </x:c>
      <x:c r="AF7" s="374"/>
      <x:c r="AG7" s="375"/>
      <x:c r="AH7" s="205" t="s">
        <x:v>24</x:v>
      </x:c>
      <x:c r="AI7" s="353" t="s">
        <x:v>82</x:v>
      </x:c>
      <x:c r="AJ7" s="354"/>
      <x:c r="AK7" s="355"/>
      <x:c r="AL7" s="347" t="s">
        <x:v>208</x:v>
      </x:c>
      <x:c r="AM7" s="348"/>
      <x:c r="AN7" s="349"/>
      <x:c r="AO7" s="350" t="s">
        <x:v>214</x:v>
      </x:c>
      <x:c r="AP7" s="351"/>
      <x:c r="AQ7" s="352"/>
    </x:row>
    <x:row r="8" spans="1:43" ht="13.5" customHeight="1" x14ac:dyDescent="0.2">
      <x:c r="A8" s="77"/>
      <x:c r="B8" s="10"/>
      <x:c r="C8" s="11"/>
      <x:c r="D8" s="11"/>
      <x:c r="E8" s="10" t="s">
        <x:v>26</x:v>
      </x:c>
      <x:c r="F8" s="176" t="s">
        <x:v>27</x:v>
      </x:c>
      <x:c r="G8" s="176" t="s">
        <x:v>28</x:v>
      </x:c>
      <x:c r="H8" s="176" t="s">
        <x:v>20</x:v>
      </x:c>
      <x:c r="I8" s="176" t="s">
        <x:v>67</x:v>
      </x:c>
      <x:c r="J8" s="176" t="s">
        <x:v>66</x:v>
      </x:c>
      <x:c r="K8" s="177" t="s">
        <x:v>36</x:v>
      </x:c>
      <x:c r="L8" s="180" t="s">
        <x:v>37</x:v>
      </x:c>
      <x:c r="M8" s="182" t="s">
        <x:v>64</x:v>
      </x:c>
      <x:c r="N8" s="184" t="s">
        <x:v>21</x:v>
      </x:c>
      <x:c r="O8" s="185" t="s">
        <x:v>65</x:v>
      </x:c>
      <x:c r="P8" s="185" t="s">
        <x:v>37</x:v>
      </x:c>
      <x:c r="Q8" s="185" t="s">
        <x:v>64</x:v>
      </x:c>
      <x:c r="R8" s="185" t="s">
        <x:v>41</x:v>
      </x:c>
      <x:c r="S8" s="185" t="s">
        <x:v>37</x:v>
      </x:c>
      <x:c r="T8" s="185" t="s">
        <x:v>64</x:v>
      </x:c>
      <x:c r="U8" s="185" t="s">
        <x:v>37</x:v>
      </x:c>
      <x:c r="V8" s="185" t="s">
        <x:v>64</x:v>
      </x:c>
      <x:c r="W8" s="185" t="s">
        <x:v>37</x:v>
      </x:c>
      <x:c r="X8" s="186" t="s">
        <x:v>64</x:v>
      </x:c>
      <x:c r="Y8" s="191" t="s">
        <x:v>43</x:v>
      </x:c>
      <x:c r="Z8" s="192" t="s">
        <x:v>44</x:v>
      </x:c>
      <x:c r="AA8" s="193" t="s">
        <x:v>45</x:v>
      </x:c>
      <x:c r="AB8" s="192" t="s">
        <x:v>44</x:v>
      </x:c>
      <x:c r="AC8" s="193" t="s">
        <x:v>47</x:v>
      </x:c>
      <x:c r="AD8" s="194" t="s">
        <x:v>44</x:v>
      </x:c>
      <x:c r="AE8" s="199" t="s">
        <x:v>20</x:v>
      </x:c>
      <x:c r="AF8" s="200" t="s">
        <x:v>21</x:v>
      </x:c>
      <x:c r="AG8" s="201" t="s">
        <x:v>22</x:v>
      </x:c>
      <x:c r="AH8" s="206" t="s">
        <x:v>52</x:v>
      </x:c>
      <x:c r="AI8" s="173" t="s">
        <x:v>23</x:v>
      </x:c>
      <x:c r="AJ8" s="209" t="s">
        <x:v>83</x:v>
      </x:c>
      <x:c r="AK8" s="210" t="s">
        <x:v>79</x:v>
      </x:c>
      <x:c r="AL8" s="256" t="s">
        <x:v>20</x:v>
      </x:c>
      <x:c r="AM8" s="274" t="s">
        <x:v>21</x:v>
      </x:c>
      <x:c r="AN8" s="275" t="s">
        <x:v>22</x:v>
      </x:c>
      <x:c r="AO8" s="247" t="s">
        <x:v>210</x:v>
      </x:c>
      <x:c r="AP8" s="279" t="s">
        <x:v>211</x:v>
      </x:c>
      <x:c r="AQ8" s="280" t="s">
        <x:v>212</x:v>
      </x:c>
    </x:row>
    <x:row r="9" spans="1:43" ht="11.25" customHeight="1" x14ac:dyDescent="0.2">
      <x:c r="A9" s="77"/>
      <x:c r="B9" s="13"/>
      <x:c r="C9" s="14"/>
      <x:c r="D9" s="14"/>
      <x:c r="E9" s="31" t="s">
        <x:v>72</x:v>
      </x:c>
      <x:c r="F9" s="15"/>
      <x:c r="G9" s="15"/>
      <x:c r="H9" s="15"/>
      <x:c r="I9" s="28"/>
      <x:c r="J9" s="29" t="s">
        <x:v>63</x:v>
      </x:c>
      <x:c r="K9" s="78"/>
      <x:c r="L9" s="43"/>
      <x:c r="M9" s="84"/>
      <x:c r="N9" s="187"/>
      <x:c r="O9" s="19"/>
      <x:c r="P9" s="19"/>
      <x:c r="Q9" s="19"/>
      <x:c r="R9" s="19"/>
      <x:c r="S9" s="19"/>
      <x:c r="T9" s="19"/>
      <x:c r="U9" s="19"/>
      <x:c r="V9" s="19"/>
      <x:c r="W9" s="19"/>
      <x:c r="X9" s="44"/>
      <x:c r="Y9" s="99"/>
      <x:c r="Z9" s="30" t="s">
        <x:v>54</x:v>
      </x:c>
      <x:c r="AA9" s="22"/>
      <x:c r="AB9" s="30" t="s">
        <x:v>54</x:v>
      </x:c>
      <x:c r="AC9" s="22"/>
      <x:c r="AD9" s="195" t="s">
        <x:v>54</x:v>
      </x:c>
      <x:c r="AE9" s="111"/>
      <x:c r="AF9" s="24"/>
      <x:c r="AG9" s="49"/>
      <x:c r="AH9" s="207"/>
      <x:c r="AI9" s="120"/>
      <x:c r="AJ9" s="25"/>
      <x:c r="AK9" s="50"/>
      <x:c r="AL9" s="259"/>
      <x:c r="AM9" s="260"/>
      <x:c r="AN9" s="261"/>
      <x:c r="AO9" s="250"/>
      <x:c r="AP9" s="251"/>
      <x:c r="AQ9" s="252"/>
    </x:row>
    <x:row r="10" spans="1:43" ht="12" customHeight="1" thickBot="1" x14ac:dyDescent="0.25">
      <x:c r="A10" s="79"/>
      <x:c r="B10" s="51"/>
      <x:c r="C10" s="52"/>
      <x:c r="D10" s="52"/>
      <x:c r="E10" s="52"/>
      <x:c r="F10" s="53"/>
      <x:c r="G10" s="53"/>
      <x:c r="H10" s="178" t="s">
        <x:v>56</x:v>
      </x:c>
      <x:c r="I10" s="53"/>
      <x:c r="J10" s="53"/>
      <x:c r="K10" s="179" t="s">
        <x:v>59</x:v>
      </x:c>
      <x:c r="L10" s="181" t="s">
        <x:v>57</x:v>
      </x:c>
      <x:c r="M10" s="183" t="s">
        <x:v>85</x:v>
      </x:c>
      <x:c r="N10" s="188" t="s">
        <x:v>84</x:v>
      </x:c>
      <x:c r="O10" s="189" t="s">
        <x:v>84</x:v>
      </x:c>
      <x:c r="P10" s="189" t="s">
        <x:v>57</x:v>
      </x:c>
      <x:c r="Q10" s="189" t="s">
        <x:v>85</x:v>
      </x:c>
      <x:c r="R10" s="189" t="s">
        <x:v>84</x:v>
      </x:c>
      <x:c r="S10" s="189" t="s">
        <x:v>57</x:v>
      </x:c>
      <x:c r="T10" s="189" t="s">
        <x:v>85</x:v>
      </x:c>
      <x:c r="U10" s="189" t="s">
        <x:v>57</x:v>
      </x:c>
      <x:c r="V10" s="189" t="s">
        <x:v>85</x:v>
      </x:c>
      <x:c r="W10" s="189"/>
      <x:c r="X10" s="190"/>
      <x:c r="Y10" s="196" t="s">
        <x:v>56</x:v>
      </x:c>
      <x:c r="Z10" s="197"/>
      <x:c r="AA10" s="67" t="s">
        <x:v>84</x:v>
      </x:c>
      <x:c r="AB10" s="197"/>
      <x:c r="AC10" s="67" t="s">
        <x:v>84</x:v>
      </x:c>
      <x:c r="AD10" s="198"/>
      <x:c r="AE10" s="202" t="s">
        <x:v>56</x:v>
      </x:c>
      <x:c r="AF10" s="203" t="s">
        <x:v>84</x:v>
      </x:c>
      <x:c r="AG10" s="204" t="s">
        <x:v>84</x:v>
      </x:c>
      <x:c r="AH10" s="208"/>
      <x:c r="AI10" s="211" t="s">
        <x:v>56</x:v>
      </x:c>
      <x:c r="AJ10" s="212" t="s">
        <x:v>56</x:v>
      </x:c>
      <x:c r="AK10" s="213" t="s">
        <x:v>56</x:v>
      </x:c>
      <x:c r="AL10" s="276" t="s">
        <x:v>56</x:v>
      </x:c>
      <x:c r="AM10" s="277" t="s">
        <x:v>209</x:v>
      </x:c>
      <x:c r="AN10" s="278" t="s">
        <x:v>209</x:v>
      </x:c>
      <x:c r="AO10" s="281" t="s">
        <x:v>56</x:v>
      </x:c>
      <x:c r="AP10" s="282" t="s">
        <x:v>209</x:v>
      </x:c>
      <x:c r="AQ10" s="283" t="s">
        <x:v>209</x:v>
      </x:c>
    </x:row>
    <x:row r="11" spans="1:43" ht="12.75" hidden="1" customHeight="1" x14ac:dyDescent="0.2">
      <x:c r="A11" s="242" t="s">
        <x:v>95</x:v>
      </x:c>
      <x:c r="B11" s="242" t="s">
        <x:v>99</x:v>
      </x:c>
      <x:c r="C11" s="243" t="s">
        <x:v>100</x:v>
      </x:c>
      <x:c r="D11" s="239" t="s">
        <x:v>101</x:v>
      </x:c>
      <x:c r="E11" s="244" t="s">
        <x:v>102</x:v>
      </x:c>
      <x:c r="F11" s="242" t="s">
        <x:v>103</x:v>
      </x:c>
      <x:c r="G11" s="242" t="s">
        <x:v>104</x:v>
      </x:c>
      <x:c r="H11" s="242" t="s">
        <x:v>105</x:v>
      </x:c>
      <x:c r="I11" s="242" t="s">
        <x:v>106</x:v>
      </x:c>
      <x:c r="J11" s="242" t="s">
        <x:v>107</x:v>
      </x:c>
      <x:c r="K11" s="242" t="s">
        <x:v>108</x:v>
      </x:c>
      <x:c r="L11" s="242" t="s">
        <x:v>109</x:v>
      </x:c>
      <x:c r="M11" s="242" t="s">
        <x:v>110</x:v>
      </x:c>
      <x:c r="N11" s="242" t="s">
        <x:v>111</x:v>
      </x:c>
      <x:c r="O11" s="242" t="s">
        <x:v>112</x:v>
      </x:c>
      <x:c r="P11" s="242" t="s">
        <x:v>113</x:v>
      </x:c>
      <x:c r="Q11" s="242" t="s">
        <x:v>114</x:v>
      </x:c>
      <x:c r="R11" s="242" t="s">
        <x:v>115</x:v>
      </x:c>
      <x:c r="S11" s="242" t="s">
        <x:v>116</x:v>
      </x:c>
      <x:c r="T11" s="242" t="s">
        <x:v>117</x:v>
      </x:c>
      <x:c r="U11" s="242" t="s">
        <x:v>118</x:v>
      </x:c>
      <x:c r="V11" s="242" t="s">
        <x:v>119</x:v>
      </x:c>
      <x:c r="W11" s="242" t="s">
        <x:v>120</x:v>
      </x:c>
      <x:c r="X11" s="242" t="s">
        <x:v>121</x:v>
      </x:c>
      <x:c r="Y11" s="242" t="s">
        <x:v>122</x:v>
      </x:c>
      <x:c r="Z11" s="242" t="s">
        <x:v>123</x:v>
      </x:c>
      <x:c r="AA11" s="242" t="s">
        <x:v>124</x:v>
      </x:c>
      <x:c r="AB11" s="242" t="s">
        <x:v>125</x:v>
      </x:c>
      <x:c r="AC11" s="242" t="s">
        <x:v>126</x:v>
      </x:c>
      <x:c r="AD11" s="242" t="s">
        <x:v>127</x:v>
      </x:c>
      <x:c r="AE11" s="242" t="s">
        <x:v>128</x:v>
      </x:c>
      <x:c r="AF11" s="242" t="s">
        <x:v>129</x:v>
      </x:c>
      <x:c r="AG11" s="242" t="s">
        <x:v>130</x:v>
      </x:c>
      <x:c r="AH11" s="242" t="s">
        <x:v>131</x:v>
      </x:c>
      <x:c r="AI11" s="242" t="s">
        <x:v>128</x:v>
      </x:c>
      <x:c r="AJ11" s="242" t="s">
        <x:v>132</x:v>
      </x:c>
      <x:c r="AK11" s="242" t="s">
        <x:v>133</x:v>
      </x:c>
      <x:c r="AL11" s="242"/>
      <x:c r="AM11" s="242"/>
      <x:c r="AN11" s="242"/>
      <x:c r="AO11" s="242"/>
      <x:c r="AP11" s="242"/>
      <x:c r="AQ11" s="242"/>
    </x:row>
  </x:sheetData>
  <x:mergeCells count="19">
    <x:mergeCell ref="A1:H1"/>
    <x:mergeCell ref="N6:X6"/>
    <x:mergeCell ref="Y6:AD6"/>
    <x:mergeCell ref="F7:K7"/>
    <x:mergeCell ref="L7:M7"/>
    <x:mergeCell ref="N7:R7"/>
    <x:mergeCell ref="S7:T7"/>
    <x:mergeCell ref="U7:V7"/>
    <x:mergeCell ref="W7:X7"/>
    <x:mergeCell ref="Y7:Z7"/>
    <x:mergeCell ref="AA7:AB7"/>
    <x:mergeCell ref="AC7:AD7"/>
    <x:mergeCell ref="K4:L4"/>
    <x:mergeCell ref="AL7:AN7"/>
    <x:mergeCell ref="AO7:AQ7"/>
    <x:mergeCell ref="O1:W1"/>
    <x:mergeCell ref="K3:L3"/>
    <x:mergeCell ref="AI7:AK7"/>
    <x:mergeCell ref="AE7:AG7"/>
  </x:mergeCells>
  <x:conditionalFormatting sqref="AH11:AH1048576">
    <x:cfRule type="expression" dxfId="77" priority="38" stopIfTrue="1">
      <x:formula>INDIRECT("AH"&amp;ROW())="Warning"</x:formula>
    </x:cfRule>
    <x:cfRule type="expression" dxfId="76" priority="40" stopIfTrue="1">
      <x:formula>INDIRECT("AH"&amp;ROW())="failed"</x:formula>
    </x:cfRule>
    <x:cfRule type="expression" dxfId="75" priority="41" stopIfTrue="1">
      <x:formula>INDIRECT("AH"&amp;ROW())="passed"</x:formula>
    </x:cfRule>
    <x:cfRule type="expression" dxfId="74" priority="42" stopIfTrue="1">
      <x:formula>INDIRECT("AH"&amp;ROW())="pass"</x:formula>
    </x:cfRule>
  </x:conditionalFormatting>
  <x:conditionalFormatting sqref="W11:W1048576">
    <x:cfRule type="expression" dxfId="73" priority="30" stopIfTrue="1">
      <x:formula>INDIRECT("W"&amp;ROW())="pass(*)"</x:formula>
    </x:cfRule>
    <x:cfRule type="expression" dxfId="72" priority="36" stopIfTrue="1">
      <x:formula>INDIRECT("W"&amp;ROW())="fail"</x:formula>
    </x:cfRule>
    <x:cfRule type="expression" dxfId="71" priority="37" stopIfTrue="1">
      <x:formula>INDIRECT("W"&amp;ROW())="pass"</x:formula>
    </x:cfRule>
  </x:conditionalFormatting>
  <x:conditionalFormatting sqref="A11:AQ1048576">
    <x:cfRule type="expression" dxfId="70" priority="35">
      <x:formula>INDIRECT("F"&amp;ROW())="S"</x:formula>
    </x:cfRule>
  </x:conditionalFormatting>
  <x:conditionalFormatting sqref="X11:X1048576">
    <x:cfRule type="expression" dxfId="69" priority="29" stopIfTrue="1">
      <x:formula>INDIRECT("X"&amp;ROW())="pass(*)"</x:formula>
    </x:cfRule>
    <x:cfRule type="expression" dxfId="68" priority="33" stopIfTrue="1">
      <x:formula>INDIRECT("X"&amp;ROW())="fail"</x:formula>
    </x:cfRule>
    <x:cfRule type="expression" dxfId="67" priority="34" stopIfTrue="1">
      <x:formula>INDIRECT("X"&amp;ROW())="pass"</x:formula>
    </x:cfRule>
  </x:conditionalFormatting>
  <x:conditionalFormatting sqref="K11:L1048576 N11:P1048576 R11:S1048576 U11:U1048576 Y11:Y1048576 AA11:AA1048576 AC11:AC1048576 AE11:AG1048576 AI11:AQ1048576 H11:H1048576">
    <x:cfRule type="notContainsBlanks" dxfId="66" priority="27" stopIfTrue="1">
      <x:formula>LEN(TRIM(H11))&gt;0</x:formula>
    </x:cfRule>
  </x:conditionalFormatting>
  <x:conditionalFormatting sqref="A12:AQ1048576">
    <x:cfRule type="expression" dxfId="65" priority="9">
      <x:formula>$A12&lt;&gt;""</x:formula>
    </x:cfRule>
  </x:conditionalFormatting>
  <x:pageMargins left="0.7" right="0.7" top="0.75" bottom="0.75" header="0.3" footer="0.3"/>
  <x:pageSetup orientation="portrait" r:id="rId1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Q11"/>
  <x:sheetViews>
    <x:sheetView workbookViewId="0">
      <x:selection sqref="A1:H1"/>
    </x:sheetView>
  </x:sheetViews>
  <x:sheetFormatPr defaultRowHeight="12.75" x14ac:dyDescent="0.2"/>
  <x:cols>
    <x:col min="1" max="1" width="9.140625" style="3"/>
    <x:col min="2" max="2" width="11.140625" style="1" customWidth="1"/>
    <x:col min="3" max="3" width="15.85546875" style="1" customWidth="1"/>
    <x:col min="4" max="4" width="20.28515625" style="1" customWidth="1"/>
    <x:col min="5" max="5" width="10.42578125" style="2" customWidth="1"/>
    <x:col min="6" max="6" width="9.140625" style="2"/>
    <x:col min="7" max="7" width="15.42578125" style="2" customWidth="1"/>
    <x:col min="8" max="8" width="11.28515625" style="1" customWidth="1"/>
    <x:col min="9" max="9" width="9.140625" style="1"/>
    <x:col min="10" max="10" width="12.5703125" style="1" customWidth="1"/>
    <x:col min="11" max="11" width="12.7109375" style="1" customWidth="1"/>
    <x:col min="12" max="18" width="9.140625" style="1"/>
    <x:col min="19" max="19" width="10.28515625" style="1" customWidth="1"/>
    <x:col min="20" max="25" width="9.140625" style="1"/>
    <x:col min="26" max="26" width="10.5703125" style="1" bestFit="1" customWidth="1"/>
    <x:col min="27" max="27" width="9" style="1" bestFit="1" customWidth="1"/>
    <x:col min="28" max="28" width="10.5703125" style="1" bestFit="1" customWidth="1"/>
    <x:col min="29" max="29" width="11.85546875" style="1" bestFit="1" customWidth="1"/>
    <x:col min="30" max="30" width="10.5703125" style="1" bestFit="1" customWidth="1"/>
    <x:col min="31" max="36" width="9.140625" style="1"/>
    <x:col min="37" max="37" width="10.85546875" style="1" customWidth="1"/>
    <x:col min="38" max="39" width="9.140625" style="1"/>
    <x:col min="40" max="40" width="10.85546875" style="1" customWidth="1"/>
    <x:col min="41" max="43" width="11.7109375" style="1" customWidth="1"/>
    <x:col min="44" max="16384" width="9.140625" style="1"/>
  </x:cols>
  <x:sheetData>
    <x:row r="1" spans="1:43" ht="45.75" customHeight="1" x14ac:dyDescent="0.2">
      <x:c r="A1" s="386" t="s">
        <x:v>86</x:v>
      </x:c>
      <x:c r="B1" s="386"/>
      <x:c r="C1" s="386"/>
      <x:c r="D1" s="386"/>
      <x:c r="E1" s="386"/>
      <x:c r="F1" s="386"/>
      <x:c r="G1" s="386"/>
      <x:c r="H1" s="386"/>
      <x:c r="O1" s="343" t="s">
        <x:v>71</x:v>
      </x:c>
      <x:c r="P1" s="343"/>
      <x:c r="Q1" s="343"/>
      <x:c r="R1" s="343"/>
      <x:c r="S1" s="343"/>
      <x:c r="T1" s="343"/>
      <x:c r="U1" s="343"/>
      <x:c r="V1" s="343"/>
      <x:c r="W1" s="343"/>
    </x:row>
    <x:row r="2" spans="1:43" x14ac:dyDescent="0.2">
      <x:c r="A2" s="5" t="s">
        <x:v>1</x:v>
      </x:c>
      <x:c r="B2" s="5"/>
      <x:c r="C2" s="6"/>
      <x:c r="D2" s="6"/>
      <x:c r="E2" s="1"/>
      <x:c r="F2" s="5" t="s">
        <x:v>2</x:v>
      </x:c>
      <x:c r="G2" s="6"/>
      <x:c r="H2" s="6"/>
      <x:c r="J2" s="5" t="s">
        <x:v>78</x:v>
      </x:c>
      <x:c r="K2" s="6"/>
      <x:c r="L2" s="6"/>
      <x:c r="M2" s="7"/>
    </x:row>
    <x:row r="3" spans="1:43" x14ac:dyDescent="0.2">
      <x:c r="A3" s="5" t="s">
        <x:v>3</x:v>
      </x:c>
      <x:c r="B3" s="5"/>
      <x:c r="C3" s="6"/>
      <x:c r="D3" s="6"/>
      <x:c r="E3" s="1"/>
      <x:c r="F3" s="5" t="s">
        <x:v>77</x:v>
      </x:c>
      <x:c r="G3" s="6"/>
      <x:c r="H3" s="6"/>
      <x:c r="J3" s="5"/>
      <x:c r="K3" s="385"/>
      <x:c r="L3" s="385"/>
      <x:c r="M3" s="8"/>
    </x:row>
    <x:row r="4" spans="1:43" x14ac:dyDescent="0.2">
      <x:c r="A4" s="5" t="s">
        <x:v>5</x:v>
      </x:c>
      <x:c r="B4" s="5"/>
      <x:c r="C4" s="6"/>
      <x:c r="D4" s="6"/>
      <x:c r="E4" s="1"/>
      <x:c r="F4" s="5" t="s">
        <x:v>4</x:v>
      </x:c>
      <x:c r="G4" s="6"/>
      <x:c r="H4" s="6"/>
      <x:c r="J4" s="5"/>
      <x:c r="K4" s="385"/>
      <x:c r="L4" s="385"/>
      <x:c r="M4" s="7"/>
    </x:row>
    <x:row r="5" spans="1:43" ht="13.5" thickBot="1" x14ac:dyDescent="0.25">
      <x:c r="A5" s="5" t="s">
        <x:v>7</x:v>
      </x:c>
      <x:c r="B5" s="5"/>
      <x:c r="C5" s="6"/>
      <x:c r="D5" s="6"/>
      <x:c r="E5" s="1"/>
      <x:c r="F5" s="5" t="s">
        <x:v>6</x:v>
      </x:c>
      <x:c r="G5" s="6"/>
      <x:c r="H5" s="6"/>
    </x:row>
    <x:row r="6" spans="1:43" ht="13.5" thickBot="1" x14ac:dyDescent="0.25">
      <x:c r="A6" s="1"/>
      <x:c r="E6" s="1"/>
      <x:c r="F6" s="1"/>
      <x:c r="G6" s="1"/>
      <x:c r="N6" s="326" t="s">
        <x:v>8</x:v>
      </x:c>
      <x:c r="O6" s="327"/>
      <x:c r="P6" s="327"/>
      <x:c r="Q6" s="327"/>
      <x:c r="R6" s="327"/>
      <x:c r="S6" s="327"/>
      <x:c r="T6" s="327"/>
      <x:c r="U6" s="327"/>
      <x:c r="V6" s="327"/>
      <x:c r="W6" s="327"/>
      <x:c r="X6" s="328"/>
      <x:c r="Y6" s="296" t="s">
        <x:v>11</x:v>
      </x:c>
      <x:c r="Z6" s="297"/>
      <x:c r="AA6" s="297"/>
      <x:c r="AB6" s="297"/>
      <x:c r="AC6" s="297"/>
      <x:c r="AD6" s="298"/>
    </x:row>
    <x:row r="7" spans="1:43" ht="12" customHeight="1" x14ac:dyDescent="0.2">
      <x:c r="A7" s="74" t="s">
        <x:v>25</x:v>
      </x:c>
      <x:c r="B7" s="32" t="s">
        <x:v>12</x:v>
      </x:c>
      <x:c r="C7" s="32" t="s">
        <x:v>76</x:v>
      </x:c>
      <x:c r="D7" s="32" t="s">
        <x:v>80</x:v>
      </x:c>
      <x:c r="E7" s="73" t="s">
        <x:v>13</x:v>
      </x:c>
      <x:c r="F7" s="387" t="s">
        <x:v>70</x:v>
      </x:c>
      <x:c r="G7" s="388"/>
      <x:c r="H7" s="388"/>
      <x:c r="I7" s="388"/>
      <x:c r="J7" s="388"/>
      <x:c r="K7" s="389"/>
      <x:c r="L7" s="335" t="s">
        <x:v>15</x:v>
      </x:c>
      <x:c r="M7" s="336"/>
      <x:c r="N7" s="338" t="s">
        <x:v>69</x:v>
      </x:c>
      <x:c r="O7" s="390"/>
      <x:c r="P7" s="390"/>
      <x:c r="Q7" s="390"/>
      <x:c r="R7" s="391"/>
      <x:c r="S7" s="392" t="s">
        <x:v>68</x:v>
      </x:c>
      <x:c r="T7" s="391"/>
      <x:c r="U7" s="392" t="s">
        <x:v>18</x:v>
      </x:c>
      <x:c r="V7" s="391"/>
      <x:c r="W7" s="392" t="s">
        <x:v>19</x:v>
      </x:c>
      <x:c r="X7" s="393"/>
      <x:c r="Y7" s="394" t="s">
        <x:v>20</x:v>
      </x:c>
      <x:c r="Z7" s="397"/>
      <x:c r="AA7" s="396" t="s">
        <x:v>21</x:v>
      </x:c>
      <x:c r="AB7" s="397"/>
      <x:c r="AC7" s="396" t="s">
        <x:v>87</x:v>
      </x:c>
      <x:c r="AD7" s="398"/>
      <x:c r="AE7" s="319" t="s">
        <x:v>23</x:v>
      </x:c>
      <x:c r="AF7" s="320"/>
      <x:c r="AG7" s="321"/>
      <x:c r="AH7" s="205" t="s">
        <x:v>24</x:v>
      </x:c>
      <x:c r="AI7" s="299" t="s">
        <x:v>82</x:v>
      </x:c>
      <x:c r="AJ7" s="300"/>
      <x:c r="AK7" s="301"/>
      <x:c r="AL7" s="290" t="s">
        <x:v>208</x:v>
      </x:c>
      <x:c r="AM7" s="291"/>
      <x:c r="AN7" s="292"/>
      <x:c r="AO7" s="293" t="s">
        <x:v>214</x:v>
      </x:c>
      <x:c r="AP7" s="294"/>
      <x:c r="AQ7" s="295"/>
    </x:row>
    <x:row r="8" spans="1:43" ht="13.5" customHeight="1" x14ac:dyDescent="0.2">
      <x:c r="A8" s="74"/>
      <x:c r="B8" s="10"/>
      <x:c r="C8" s="11"/>
      <x:c r="D8" s="11"/>
      <x:c r="E8" s="10" t="s">
        <x:v>26</x:v>
      </x:c>
      <x:c r="F8" s="214" t="s">
        <x:v>27</x:v>
      </x:c>
      <x:c r="G8" s="214" t="s">
        <x:v>28</x:v>
      </x:c>
      <x:c r="H8" s="214" t="s">
        <x:v>20</x:v>
      </x:c>
      <x:c r="I8" s="214" t="s">
        <x:v>67</x:v>
      </x:c>
      <x:c r="J8" s="214" t="s">
        <x:v>66</x:v>
      </x:c>
      <x:c r="K8" s="215" t="s">
        <x:v>36</x:v>
      </x:c>
      <x:c r="L8" s="180" t="s">
        <x:v>37</x:v>
      </x:c>
      <x:c r="M8" s="216" t="s">
        <x:v>64</x:v>
      </x:c>
      <x:c r="N8" s="184" t="s">
        <x:v>21</x:v>
      </x:c>
      <x:c r="O8" s="217" t="s">
        <x:v>65</x:v>
      </x:c>
      <x:c r="P8" s="217" t="s">
        <x:v>37</x:v>
      </x:c>
      <x:c r="Q8" s="217" t="s">
        <x:v>64</x:v>
      </x:c>
      <x:c r="R8" s="217" t="s">
        <x:v>41</x:v>
      </x:c>
      <x:c r="S8" s="217" t="s">
        <x:v>37</x:v>
      </x:c>
      <x:c r="T8" s="217" t="s">
        <x:v>64</x:v>
      </x:c>
      <x:c r="U8" s="217" t="s">
        <x:v>37</x:v>
      </x:c>
      <x:c r="V8" s="217" t="s">
        <x:v>64</x:v>
      </x:c>
      <x:c r="W8" s="217" t="s">
        <x:v>37</x:v>
      </x:c>
      <x:c r="X8" s="218" t="s">
        <x:v>64</x:v>
      </x:c>
      <x:c r="Y8" s="219" t="s">
        <x:v>43</x:v>
      </x:c>
      <x:c r="Z8" s="220" t="s">
        <x:v>44</x:v>
      </x:c>
      <x:c r="AA8" s="221" t="s">
        <x:v>45</x:v>
      </x:c>
      <x:c r="AB8" s="220" t="s">
        <x:v>44</x:v>
      </x:c>
      <x:c r="AC8" s="221" t="s">
        <x:v>47</x:v>
      </x:c>
      <x:c r="AD8" s="222" t="s">
        <x:v>44</x:v>
      </x:c>
      <x:c r="AE8" s="223" t="s">
        <x:v>20</x:v>
      </x:c>
      <x:c r="AF8" s="224" t="s">
        <x:v>21</x:v>
      </x:c>
      <x:c r="AG8" s="225" t="s">
        <x:v>22</x:v>
      </x:c>
      <x:c r="AH8" s="206" t="s">
        <x:v>52</x:v>
      </x:c>
      <x:c r="AI8" s="226" t="s">
        <x:v>23</x:v>
      </x:c>
      <x:c r="AJ8" s="209" t="s">
        <x:v>83</x:v>
      </x:c>
      <x:c r="AK8" s="210" t="s">
        <x:v>79</x:v>
      </x:c>
      <x:c r="AL8" s="288" t="s">
        <x:v>20</x:v>
      </x:c>
      <x:c r="AM8" s="274" t="s">
        <x:v>21</x:v>
      </x:c>
      <x:c r="AN8" s="275" t="s">
        <x:v>22</x:v>
      </x:c>
      <x:c r="AO8" s="284" t="s">
        <x:v>213</x:v>
      </x:c>
      <x:c r="AP8" s="279" t="s">
        <x:v>211</x:v>
      </x:c>
      <x:c r="AQ8" s="280" t="s">
        <x:v>212</x:v>
      </x:c>
    </x:row>
    <x:row r="9" spans="1:43" ht="12" customHeight="1" x14ac:dyDescent="0.2">
      <x:c r="A9" s="77"/>
      <x:c r="B9" s="13"/>
      <x:c r="C9" s="14"/>
      <x:c r="D9" s="14"/>
      <x:c r="E9" s="31" t="s">
        <x:v>74</x:v>
      </x:c>
      <x:c r="F9" s="15"/>
      <x:c r="G9" s="15"/>
      <x:c r="H9" s="15"/>
      <x:c r="I9" s="28"/>
      <x:c r="J9" s="29" t="s">
        <x:v>63</x:v>
      </x:c>
      <x:c r="K9" s="78"/>
      <x:c r="L9" s="43"/>
      <x:c r="M9" s="84"/>
      <x:c r="N9" s="187"/>
      <x:c r="O9" s="19"/>
      <x:c r="P9" s="19"/>
      <x:c r="Q9" s="19"/>
      <x:c r="R9" s="19"/>
      <x:c r="S9" s="19"/>
      <x:c r="T9" s="19"/>
      <x:c r="U9" s="19"/>
      <x:c r="V9" s="19"/>
      <x:c r="W9" s="19"/>
      <x:c r="X9" s="44"/>
      <x:c r="Y9" s="99"/>
      <x:c r="Z9" s="30" t="s">
        <x:v>54</x:v>
      </x:c>
      <x:c r="AA9" s="22"/>
      <x:c r="AB9" s="30" t="s">
        <x:v>54</x:v>
      </x:c>
      <x:c r="AC9" s="22"/>
      <x:c r="AD9" s="195" t="s">
        <x:v>54</x:v>
      </x:c>
      <x:c r="AE9" s="111"/>
      <x:c r="AF9" s="24"/>
      <x:c r="AG9" s="49"/>
      <x:c r="AH9" s="207"/>
      <x:c r="AI9" s="120"/>
      <x:c r="AJ9" s="25"/>
      <x:c r="AK9" s="50"/>
      <x:c r="AL9" s="259"/>
      <x:c r="AM9" s="260"/>
      <x:c r="AN9" s="261"/>
      <x:c r="AO9" s="250"/>
      <x:c r="AP9" s="251"/>
      <x:c r="AQ9" s="252"/>
    </x:row>
    <x:row r="10" spans="1:43" ht="12" customHeight="1" thickBot="1" x14ac:dyDescent="0.25">
      <x:c r="A10" s="79"/>
      <x:c r="B10" s="51"/>
      <x:c r="C10" s="52"/>
      <x:c r="D10" s="52"/>
      <x:c r="E10" s="52"/>
      <x:c r="F10" s="53"/>
      <x:c r="G10" s="53"/>
      <x:c r="H10" s="178" t="s">
        <x:v>56</x:v>
      </x:c>
      <x:c r="I10" s="53"/>
      <x:c r="J10" s="53"/>
      <x:c r="K10" s="179" t="s">
        <x:v>59</x:v>
      </x:c>
      <x:c r="L10" s="181" t="s">
        <x:v>57</x:v>
      </x:c>
      <x:c r="M10" s="183" t="s">
        <x:v>85</x:v>
      </x:c>
      <x:c r="N10" s="188" t="s">
        <x:v>84</x:v>
      </x:c>
      <x:c r="O10" s="189" t="s">
        <x:v>84</x:v>
      </x:c>
      <x:c r="P10" s="189" t="s">
        <x:v>57</x:v>
      </x:c>
      <x:c r="Q10" s="189" t="s">
        <x:v>85</x:v>
      </x:c>
      <x:c r="R10" s="189" t="s">
        <x:v>84</x:v>
      </x:c>
      <x:c r="S10" s="189" t="s">
        <x:v>57</x:v>
      </x:c>
      <x:c r="T10" s="189" t="s">
        <x:v>85</x:v>
      </x:c>
      <x:c r="U10" s="189" t="s">
        <x:v>57</x:v>
      </x:c>
      <x:c r="V10" s="189" t="s">
        <x:v>85</x:v>
      </x:c>
      <x:c r="W10" s="189"/>
      <x:c r="X10" s="190"/>
      <x:c r="Y10" s="196" t="s">
        <x:v>56</x:v>
      </x:c>
      <x:c r="Z10" s="197"/>
      <x:c r="AA10" s="67" t="s">
        <x:v>84</x:v>
      </x:c>
      <x:c r="AB10" s="197"/>
      <x:c r="AC10" s="67" t="s">
        <x:v>84</x:v>
      </x:c>
      <x:c r="AD10" s="198"/>
      <x:c r="AE10" s="202" t="s">
        <x:v>56</x:v>
      </x:c>
      <x:c r="AF10" s="203" t="s">
        <x:v>84</x:v>
      </x:c>
      <x:c r="AG10" s="204" t="s">
        <x:v>84</x:v>
      </x:c>
      <x:c r="AH10" s="208"/>
      <x:c r="AI10" s="211" t="s">
        <x:v>56</x:v>
      </x:c>
      <x:c r="AJ10" s="212" t="s">
        <x:v>56</x:v>
      </x:c>
      <x:c r="AK10" s="213" t="s">
        <x:v>56</x:v>
      </x:c>
      <x:c r="AL10" s="276" t="s">
        <x:v>56</x:v>
      </x:c>
      <x:c r="AM10" s="277" t="s">
        <x:v>209</x:v>
      </x:c>
      <x:c r="AN10" s="278" t="s">
        <x:v>209</x:v>
      </x:c>
      <x:c r="AO10" s="281" t="s">
        <x:v>56</x:v>
      </x:c>
      <x:c r="AP10" s="282" t="s">
        <x:v>209</x:v>
      </x:c>
      <x:c r="AQ10" s="283" t="s">
        <x:v>209</x:v>
      </x:c>
    </x:row>
    <x:row r="11" spans="1:43" ht="12.75" hidden="1" customHeight="1" x14ac:dyDescent="0.2">
      <x:c r="A11" s="242" t="s">
        <x:v>95</x:v>
      </x:c>
      <x:c r="B11" s="242" t="s">
        <x:v>99</x:v>
      </x:c>
      <x:c r="C11" s="243" t="s">
        <x:v>100</x:v>
      </x:c>
      <x:c r="D11" s="239" t="s">
        <x:v>101</x:v>
      </x:c>
      <x:c r="E11" s="244" t="s">
        <x:v>102</x:v>
      </x:c>
      <x:c r="F11" s="242" t="s">
        <x:v>103</x:v>
      </x:c>
      <x:c r="G11" s="242" t="s">
        <x:v>104</x:v>
      </x:c>
      <x:c r="H11" s="242" t="s">
        <x:v>105</x:v>
      </x:c>
      <x:c r="I11" s="242" t="s">
        <x:v>106</x:v>
      </x:c>
      <x:c r="J11" s="242" t="s">
        <x:v>107</x:v>
      </x:c>
      <x:c r="K11" s="242" t="s">
        <x:v>108</x:v>
      </x:c>
      <x:c r="L11" s="242" t="s">
        <x:v>109</x:v>
      </x:c>
      <x:c r="M11" s="242" t="s">
        <x:v>110</x:v>
      </x:c>
      <x:c r="N11" s="242" t="s">
        <x:v>111</x:v>
      </x:c>
      <x:c r="O11" s="242" t="s">
        <x:v>112</x:v>
      </x:c>
      <x:c r="P11" s="242" t="s">
        <x:v>113</x:v>
      </x:c>
      <x:c r="Q11" s="242" t="s">
        <x:v>114</x:v>
      </x:c>
      <x:c r="R11" s="242" t="s">
        <x:v>115</x:v>
      </x:c>
      <x:c r="S11" s="242" t="s">
        <x:v>116</x:v>
      </x:c>
      <x:c r="T11" s="242" t="s">
        <x:v>117</x:v>
      </x:c>
      <x:c r="U11" s="242" t="s">
        <x:v>118</x:v>
      </x:c>
      <x:c r="V11" s="242" t="s">
        <x:v>119</x:v>
      </x:c>
      <x:c r="W11" s="242" t="s">
        <x:v>120</x:v>
      </x:c>
      <x:c r="X11" s="242" t="s">
        <x:v>121</x:v>
      </x:c>
      <x:c r="Y11" s="242" t="s">
        <x:v>122</x:v>
      </x:c>
      <x:c r="Z11" s="242" t="s">
        <x:v>123</x:v>
      </x:c>
      <x:c r="AA11" s="242" t="s">
        <x:v>124</x:v>
      </x:c>
      <x:c r="AB11" s="242" t="s">
        <x:v>125</x:v>
      </x:c>
      <x:c r="AC11" s="242" t="s">
        <x:v>126</x:v>
      </x:c>
      <x:c r="AD11" s="242" t="s">
        <x:v>127</x:v>
      </x:c>
      <x:c r="AE11" s="242" t="s">
        <x:v>128</x:v>
      </x:c>
      <x:c r="AF11" s="242" t="s">
        <x:v>129</x:v>
      </x:c>
      <x:c r="AG11" s="242" t="s">
        <x:v>130</x:v>
      </x:c>
      <x:c r="AH11" s="242" t="s">
        <x:v>131</x:v>
      </x:c>
      <x:c r="AI11" s="242" t="s">
        <x:v>128</x:v>
      </x:c>
      <x:c r="AJ11" s="242" t="s">
        <x:v>132</x:v>
      </x:c>
      <x:c r="AK11" s="242" t="s">
        <x:v>133</x:v>
      </x:c>
      <x:c r="AL11" s="242"/>
      <x:c r="AM11" s="242"/>
      <x:c r="AN11" s="242"/>
      <x:c r="AO11" s="242"/>
      <x:c r="AP11" s="242"/>
      <x:c r="AQ11" s="242"/>
    </x:row>
  </x:sheetData>
  <x:mergeCells count="19">
    <x:mergeCell ref="A1:H1"/>
    <x:mergeCell ref="N6:X6"/>
    <x:mergeCell ref="Y6:AD6"/>
    <x:mergeCell ref="F7:K7"/>
    <x:mergeCell ref="L7:M7"/>
    <x:mergeCell ref="N7:R7"/>
    <x:mergeCell ref="S7:T7"/>
    <x:mergeCell ref="U7:V7"/>
    <x:mergeCell ref="W7:X7"/>
    <x:mergeCell ref="Y7:Z7"/>
    <x:mergeCell ref="AA7:AB7"/>
    <x:mergeCell ref="AC7:AD7"/>
    <x:mergeCell ref="K4:L4"/>
    <x:mergeCell ref="AL7:AN7"/>
    <x:mergeCell ref="AO7:AQ7"/>
    <x:mergeCell ref="O1:W1"/>
    <x:mergeCell ref="K3:L3"/>
    <x:mergeCell ref="AI7:AK7"/>
    <x:mergeCell ref="AE7:AG7"/>
  </x:mergeCells>
  <x:conditionalFormatting sqref="AH11:AH1048576">
    <x:cfRule type="expression" dxfId="64" priority="45" stopIfTrue="1">
      <x:formula>INDIRECT("AH"&amp;ROW())="Warning"</x:formula>
    </x:cfRule>
    <x:cfRule type="expression" dxfId="63" priority="47" stopIfTrue="1">
      <x:formula>INDIRECT("AH"&amp;ROW())="failed"</x:formula>
    </x:cfRule>
    <x:cfRule type="expression" dxfId="62" priority="48" stopIfTrue="1">
      <x:formula>INDIRECT("AH"&amp;ROW())="passed"</x:formula>
    </x:cfRule>
    <x:cfRule type="expression" dxfId="61" priority="49" stopIfTrue="1">
      <x:formula>INDIRECT("AH"&amp;ROW())="pass"</x:formula>
    </x:cfRule>
  </x:conditionalFormatting>
  <x:conditionalFormatting sqref="Y11:AK1048576 A11:V1048576">
    <x:cfRule type="expression" dxfId="60" priority="42">
      <x:formula>INDIRECT("F"&amp;ROW())="F"</x:formula>
    </x:cfRule>
    <x:cfRule type="expression" dxfId="59" priority="43">
      <x:formula>INDIRECT("F"&amp;ROW())="C"</x:formula>
    </x:cfRule>
    <x:cfRule type="expression" dxfId="58" priority="44">
      <x:formula>INDIRECT("F"&amp;ROW())="R"</x:formula>
    </x:cfRule>
    <x:cfRule type="expression" dxfId="57" priority="46">
      <x:formula>INDIRECT("F"&amp;ROW())="S"</x:formula>
    </x:cfRule>
  </x:conditionalFormatting>
  <x:conditionalFormatting sqref="W11:W1048576">
    <x:cfRule type="expression" dxfId="56" priority="35" stopIfTrue="1">
      <x:formula>INDIRECT("W"&amp;ROW())="pass(*)"</x:formula>
    </x:cfRule>
    <x:cfRule type="expression" dxfId="55" priority="40" stopIfTrue="1">
      <x:formula>INDIRECT("W"&amp;ROW())="fail"</x:formula>
    </x:cfRule>
    <x:cfRule type="expression" dxfId="54" priority="41" stopIfTrue="1">
      <x:formula>INDIRECT("W"&amp;ROW())="pass"</x:formula>
    </x:cfRule>
  </x:conditionalFormatting>
  <x:conditionalFormatting sqref="W11:W1048576">
    <x:cfRule type="expression" dxfId="53" priority="39">
      <x:formula>INDIRECT("F"&amp;ROW())="S"</x:formula>
    </x:cfRule>
  </x:conditionalFormatting>
  <x:conditionalFormatting sqref="X11:X1048576">
    <x:cfRule type="expression" dxfId="52" priority="34" stopIfTrue="1">
      <x:formula>INDIRECT("X"&amp;ROW())="pass(*)l"</x:formula>
    </x:cfRule>
    <x:cfRule type="expression" dxfId="51" priority="37" stopIfTrue="1">
      <x:formula>INDIRECT("X"&amp;ROW())="fail"</x:formula>
    </x:cfRule>
    <x:cfRule type="expression" dxfId="50" priority="38" stopIfTrue="1">
      <x:formula>INDIRECT("X"&amp;ROW())="pass"</x:formula>
    </x:cfRule>
  </x:conditionalFormatting>
  <x:conditionalFormatting sqref="X11:X1048576">
    <x:cfRule type="expression" dxfId="49" priority="36">
      <x:formula>INDIRECT("F"&amp;ROW())="S"</x:formula>
    </x:cfRule>
  </x:conditionalFormatting>
  <x:conditionalFormatting sqref="K11:K1048576">
    <x:cfRule type="notContainsBlanks" dxfId="48" priority="31" stopIfTrue="1">
      <x:formula>LEN(TRIM(K11))&gt;0</x:formula>
    </x:cfRule>
  </x:conditionalFormatting>
  <x:conditionalFormatting sqref="L11:L1048576">
    <x:cfRule type="notContainsBlanks" dxfId="47" priority="52" stopIfTrue="1">
      <x:formula>LEN(TRIM(L11))&gt;0</x:formula>
    </x:cfRule>
  </x:conditionalFormatting>
  <x:conditionalFormatting sqref="N11:N1048576">
    <x:cfRule type="notContainsBlanks" dxfId="46" priority="29" stopIfTrue="1">
      <x:formula>LEN(TRIM(N11))&gt;0</x:formula>
    </x:cfRule>
  </x:conditionalFormatting>
  <x:conditionalFormatting sqref="O11:O1048576">
    <x:cfRule type="notContainsBlanks" dxfId="45" priority="28" stopIfTrue="1">
      <x:formula>LEN(TRIM(O11))&gt;0</x:formula>
    </x:cfRule>
  </x:conditionalFormatting>
  <x:conditionalFormatting sqref="P11:P1048576">
    <x:cfRule type="notContainsBlanks" dxfId="44" priority="27" stopIfTrue="1">
      <x:formula>LEN(TRIM(P11))&gt;0</x:formula>
    </x:cfRule>
  </x:conditionalFormatting>
  <x:conditionalFormatting sqref="R11:R1048576">
    <x:cfRule type="notContainsBlanks" dxfId="43" priority="26" stopIfTrue="1">
      <x:formula>LEN(TRIM(R11))&gt;0</x:formula>
    </x:cfRule>
  </x:conditionalFormatting>
  <x:conditionalFormatting sqref="S11:S1048576">
    <x:cfRule type="notContainsBlanks" dxfId="42" priority="25" stopIfTrue="1">
      <x:formula>LEN(TRIM(S11))&gt;0</x:formula>
    </x:cfRule>
  </x:conditionalFormatting>
  <x:conditionalFormatting sqref="U11:U1048576">
    <x:cfRule type="notContainsBlanks" dxfId="41" priority="24" stopIfTrue="1">
      <x:formula>LEN(TRIM(U11))&gt;0</x:formula>
    </x:cfRule>
  </x:conditionalFormatting>
  <x:conditionalFormatting sqref="Y11:Y1048576">
    <x:cfRule type="notContainsBlanks" dxfId="40" priority="23" stopIfTrue="1">
      <x:formula>LEN(TRIM(Y11))&gt;0</x:formula>
    </x:cfRule>
  </x:conditionalFormatting>
  <x:conditionalFormatting sqref="AC11:AC1048576">
    <x:cfRule type="notContainsBlanks" dxfId="39" priority="22" stopIfTrue="1">
      <x:formula>LEN(TRIM(AC11))&gt;0</x:formula>
    </x:cfRule>
  </x:conditionalFormatting>
  <x:conditionalFormatting sqref="AA11:AA1048576">
    <x:cfRule type="notContainsBlanks" dxfId="38" priority="21" stopIfTrue="1">
      <x:formula>LEN(TRIM(AA11))&gt;0</x:formula>
    </x:cfRule>
  </x:conditionalFormatting>
  <x:conditionalFormatting sqref="AE11:AE1048576">
    <x:cfRule type="notContainsBlanks" dxfId="37" priority="20" stopIfTrue="1">
      <x:formula>LEN(TRIM(AE11))&gt;0</x:formula>
    </x:cfRule>
  </x:conditionalFormatting>
  <x:conditionalFormatting sqref="AF11:AF1048576">
    <x:cfRule type="notContainsBlanks" dxfId="36" priority="50">
      <x:formula>LEN(TRIM(AF11))&gt;0</x:formula>
    </x:cfRule>
  </x:conditionalFormatting>
  <x:conditionalFormatting sqref="AG11:AG1048576">
    <x:cfRule type="notContainsBlanks" dxfId="35" priority="51" stopIfTrue="1">
      <x:formula>LEN(TRIM(AG11))&gt;0</x:formula>
    </x:cfRule>
  </x:conditionalFormatting>
  <x:conditionalFormatting sqref="AI11:AI1048576">
    <x:cfRule type="notContainsBlanks" dxfId="34" priority="17" stopIfTrue="1">
      <x:formula>LEN(TRIM(AI11))&gt;0</x:formula>
    </x:cfRule>
  </x:conditionalFormatting>
  <x:conditionalFormatting sqref="AJ11:AJ1048576">
    <x:cfRule type="notContainsBlanks" dxfId="33" priority="16" stopIfTrue="1">
      <x:formula>LEN(TRIM(AJ11))&gt;0</x:formula>
    </x:cfRule>
  </x:conditionalFormatting>
  <x:conditionalFormatting sqref="AK11:AK1048576">
    <x:cfRule type="notContainsBlanks" dxfId="32" priority="15" stopIfTrue="1">
      <x:formula>LEN(TRIM(AK11))&gt;0</x:formula>
    </x:cfRule>
  </x:conditionalFormatting>
  <x:conditionalFormatting sqref="H11:H1048576">
    <x:cfRule type="notContainsBlanks" dxfId="31" priority="14" stopIfTrue="1">
      <x:formula>LEN(TRIM(H11))&gt;0</x:formula>
    </x:cfRule>
  </x:conditionalFormatting>
  <x:conditionalFormatting sqref="A12:AK1048576">
    <x:cfRule type="expression" dxfId="30" priority="13">
      <x:formula>$A12&lt;&gt;""</x:formula>
    </x:cfRule>
  </x:conditionalFormatting>
  <x:conditionalFormatting sqref="AL11:AQ1048576">
    <x:cfRule type="expression" dxfId="29" priority="7">
      <x:formula>INDIRECT("F"&amp;ROW())="F"</x:formula>
    </x:cfRule>
    <x:cfRule type="expression" dxfId="28" priority="8">
      <x:formula>INDIRECT("F"&amp;ROW())="C"</x:formula>
    </x:cfRule>
    <x:cfRule type="expression" dxfId="27" priority="9">
      <x:formula>INDIRECT("F"&amp;ROW())="R"</x:formula>
    </x:cfRule>
    <x:cfRule type="expression" dxfId="26" priority="10">
      <x:formula>INDIRECT("F"&amp;ROW())="S"</x:formula>
    </x:cfRule>
  </x:conditionalFormatting>
  <x:conditionalFormatting sqref="AL11:AL1048576 AO11:AO1048576">
    <x:cfRule type="notContainsBlanks" dxfId="25" priority="6" stopIfTrue="1">
      <x:formula>LEN(TRIM(AL11))&gt;0</x:formula>
    </x:cfRule>
  </x:conditionalFormatting>
  <x:conditionalFormatting sqref="AM11:AM1048576 AP11:AP1048576">
    <x:cfRule type="notContainsBlanks" dxfId="24" priority="5" stopIfTrue="1">
      <x:formula>LEN(TRIM(AM11))&gt;0</x:formula>
    </x:cfRule>
  </x:conditionalFormatting>
  <x:conditionalFormatting sqref="AN11:AN1048576 AQ11:AQ1048576">
    <x:cfRule type="notContainsBlanks" dxfId="23" priority="4" stopIfTrue="1">
      <x:formula>LEN(TRIM(AN11))&gt;0</x:formula>
    </x:cfRule>
  </x:conditionalFormatting>
  <x:conditionalFormatting sqref="AL12:AQ1048576">
    <x:cfRule type="expression" dxfId="22" priority="3">
      <x:formula>$A12&lt;&gt;""</x:formula>
    </x:cfRule>
  </x:conditionalFormatting>
  <x:pageMargins left="0.7" right="0.7" top="0.75" bottom="0.75" header="0.3" footer="0.3"/>
  <x:pageSetup orientation="portrait" r:id="rId1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Q12"/>
  <x:sheetViews>
    <x:sheetView workbookViewId="0">
      <x:selection activeCell="A30" sqref="A12:XFD30"/>
    </x:sheetView>
  </x:sheetViews>
  <x:sheetFormatPr defaultRowHeight="12.75" x14ac:dyDescent="0.2"/>
  <x:cols>
    <x:col min="1" max="1" width="9.140625" style="2"/>
    <x:col min="2" max="2" width="12.28515625" style="1" customWidth="1"/>
    <x:col min="3" max="3" width="15.140625" style="1" customWidth="1"/>
    <x:col min="4" max="4" width="20.5703125" style="1" customWidth="1"/>
    <x:col min="5" max="5" width="12" style="2" customWidth="1"/>
    <x:col min="6" max="6" width="9.140625" style="2"/>
    <x:col min="7" max="7" width="22.7109375" style="2" customWidth="1"/>
    <x:col min="8" max="8" width="14" style="1" customWidth="1"/>
    <x:col min="9" max="9" width="11" style="1" customWidth="1"/>
    <x:col min="10" max="10" width="11.7109375" style="1" customWidth="1"/>
    <x:col min="11" max="11" width="11" style="1" customWidth="1"/>
    <x:col min="12" max="19" width="9.140625" style="1"/>
    <x:col min="20" max="20" width="11.140625" style="1" customWidth="1"/>
    <x:col min="21" max="25" width="9.140625" style="1"/>
    <x:col min="26" max="26" width="10.5703125" style="1" bestFit="1" customWidth="1"/>
    <x:col min="27" max="27" width="9.140625" style="1"/>
    <x:col min="28" max="28" width="10.5703125" style="1" bestFit="1" customWidth="1"/>
    <x:col min="29" max="29" width="11.85546875" style="1" bestFit="1" customWidth="1"/>
    <x:col min="30" max="30" width="10.5703125" style="1" bestFit="1" customWidth="1"/>
    <x:col min="31" max="36" width="9.140625" style="1"/>
    <x:col min="37" max="37" width="12.85546875" style="1" customWidth="1"/>
    <x:col min="38" max="39" width="9.140625" style="1"/>
    <x:col min="40" max="40" width="12.85546875" style="1" customWidth="1"/>
    <x:col min="41" max="43" width="11.7109375" style="1" customWidth="1"/>
    <x:col min="44" max="16384" width="9.140625" style="1"/>
  </x:cols>
  <x:sheetData>
    <x:row r="1" spans="1:43" ht="45.75" customHeight="1" x14ac:dyDescent="0.2">
      <x:c r="A1" s="386" t="s">
        <x:v>86</x:v>
      </x:c>
      <x:c r="B1" s="386"/>
      <x:c r="C1" s="386"/>
      <x:c r="D1" s="386"/>
      <x:c r="E1" s="386"/>
      <x:c r="F1" s="386"/>
      <x:c r="G1" s="386"/>
      <x:c r="H1" s="386"/>
      <x:c r="O1" s="343" t="s">
        <x:v>71</x:v>
      </x:c>
      <x:c r="P1" s="343"/>
      <x:c r="Q1" s="343"/>
      <x:c r="R1" s="343"/>
      <x:c r="S1" s="343"/>
      <x:c r="T1" s="343"/>
      <x:c r="U1" s="343"/>
      <x:c r="V1" s="343"/>
      <x:c r="W1" s="343"/>
    </x:row>
    <x:row r="2" spans="1:43" x14ac:dyDescent="0.2">
      <x:c r="A2" s="5" t="s">
        <x:v>1</x:v>
      </x:c>
      <x:c r="B2" s="5"/>
      <x:c r="C2" s="6"/>
      <x:c r="D2" s="6"/>
      <x:c r="E2" s="1"/>
      <x:c r="F2" s="5" t="s">
        <x:v>2</x:v>
      </x:c>
      <x:c r="G2" s="6"/>
      <x:c r="H2" s="6"/>
      <x:c r="J2" s="5" t="s">
        <x:v>78</x:v>
      </x:c>
      <x:c r="K2" s="6"/>
      <x:c r="L2" s="6"/>
      <x:c r="M2" s="7"/>
    </x:row>
    <x:row r="3" spans="1:43" x14ac:dyDescent="0.2">
      <x:c r="A3" s="5" t="s">
        <x:v>3</x:v>
      </x:c>
      <x:c r="B3" s="5"/>
      <x:c r="C3" s="6"/>
      <x:c r="D3" s="6"/>
      <x:c r="E3" s="1"/>
      <x:c r="F3" s="5" t="s">
        <x:v>77</x:v>
      </x:c>
      <x:c r="G3" s="6"/>
      <x:c r="H3" s="6"/>
      <x:c r="J3" s="5"/>
      <x:c r="K3" s="385"/>
      <x:c r="L3" s="385"/>
      <x:c r="M3" s="8"/>
    </x:row>
    <x:row r="4" spans="1:43" x14ac:dyDescent="0.2">
      <x:c r="A4" s="5" t="s">
        <x:v>5</x:v>
      </x:c>
      <x:c r="B4" s="5"/>
      <x:c r="C4" s="6"/>
      <x:c r="D4" s="6"/>
      <x:c r="E4" s="1"/>
      <x:c r="F4" s="5" t="s">
        <x:v>4</x:v>
      </x:c>
      <x:c r="G4" s="6"/>
      <x:c r="H4" s="6"/>
      <x:c r="J4" s="5"/>
      <x:c r="K4" s="385"/>
      <x:c r="L4" s="385"/>
      <x:c r="M4" s="7"/>
    </x:row>
    <x:row r="5" spans="1:43" ht="13.5" thickBot="1" x14ac:dyDescent="0.25">
      <x:c r="A5" s="5" t="s">
        <x:v>7</x:v>
      </x:c>
      <x:c r="B5" s="5"/>
      <x:c r="C5" s="6"/>
      <x:c r="D5" s="6"/>
      <x:c r="E5" s="1"/>
      <x:c r="F5" s="5" t="s">
        <x:v>6</x:v>
      </x:c>
      <x:c r="G5" s="6"/>
      <x:c r="H5" s="6"/>
    </x:row>
    <x:row r="6" spans="1:43" ht="13.5" thickBot="1" x14ac:dyDescent="0.25">
      <x:c r="A6" s="1"/>
      <x:c r="E6" s="1"/>
      <x:c r="F6" s="1"/>
      <x:c r="G6" s="1"/>
      <x:c r="N6" s="326" t="s">
        <x:v>8</x:v>
      </x:c>
      <x:c r="O6" s="327"/>
      <x:c r="P6" s="327"/>
      <x:c r="Q6" s="327"/>
      <x:c r="R6" s="327"/>
      <x:c r="S6" s="327"/>
      <x:c r="T6" s="327"/>
      <x:c r="U6" s="327"/>
      <x:c r="V6" s="327"/>
      <x:c r="W6" s="327"/>
      <x:c r="X6" s="328"/>
      <x:c r="Y6" s="296" t="s">
        <x:v>11</x:v>
      </x:c>
      <x:c r="Z6" s="297"/>
      <x:c r="AA6" s="297"/>
      <x:c r="AB6" s="297"/>
      <x:c r="AC6" s="297"/>
      <x:c r="AD6" s="298"/>
    </x:row>
    <x:row r="7" spans="1:43" ht="12.75" customHeight="1" x14ac:dyDescent="0.2">
      <x:c r="A7" s="74" t="s">
        <x:v>25</x:v>
      </x:c>
      <x:c r="B7" s="32" t="s">
        <x:v>12</x:v>
      </x:c>
      <x:c r="C7" s="32" t="s">
        <x:v>76</x:v>
      </x:c>
      <x:c r="D7" s="32" t="s">
        <x:v>80</x:v>
      </x:c>
      <x:c r="E7" s="73" t="s">
        <x:v>13</x:v>
      </x:c>
      <x:c r="F7" s="387" t="s">
        <x:v>70</x:v>
      </x:c>
      <x:c r="G7" s="388"/>
      <x:c r="H7" s="388"/>
      <x:c r="I7" s="388"/>
      <x:c r="J7" s="388"/>
      <x:c r="K7" s="389"/>
      <x:c r="L7" s="335" t="s">
        <x:v>15</x:v>
      </x:c>
      <x:c r="M7" s="336"/>
      <x:c r="N7" s="338" t="s">
        <x:v>69</x:v>
      </x:c>
      <x:c r="O7" s="390"/>
      <x:c r="P7" s="390"/>
      <x:c r="Q7" s="390"/>
      <x:c r="R7" s="391"/>
      <x:c r="S7" s="392" t="s">
        <x:v>68</x:v>
      </x:c>
      <x:c r="T7" s="391"/>
      <x:c r="U7" s="392" t="s">
        <x:v>18</x:v>
      </x:c>
      <x:c r="V7" s="391"/>
      <x:c r="W7" s="392" t="s">
        <x:v>19</x:v>
      </x:c>
      <x:c r="X7" s="393"/>
      <x:c r="Y7" s="394" t="s">
        <x:v>20</x:v>
      </x:c>
      <x:c r="Z7" s="397"/>
      <x:c r="AA7" s="396" t="s">
        <x:v>21</x:v>
      </x:c>
      <x:c r="AB7" s="397"/>
      <x:c r="AC7" s="396" t="s">
        <x:v>87</x:v>
      </x:c>
      <x:c r="AD7" s="398"/>
      <x:c r="AE7" s="319" t="s">
        <x:v>23</x:v>
      </x:c>
      <x:c r="AF7" s="320"/>
      <x:c r="AG7" s="321"/>
      <x:c r="AH7" s="205" t="s">
        <x:v>24</x:v>
      </x:c>
      <x:c r="AI7" s="299" t="s">
        <x:v>82</x:v>
      </x:c>
      <x:c r="AJ7" s="300"/>
      <x:c r="AK7" s="301"/>
      <x:c r="AL7" s="290" t="s">
        <x:v>208</x:v>
      </x:c>
      <x:c r="AM7" s="291"/>
      <x:c r="AN7" s="292"/>
      <x:c r="AO7" s="293" t="s">
        <x:v>214</x:v>
      </x:c>
      <x:c r="AP7" s="294"/>
      <x:c r="AQ7" s="295"/>
    </x:row>
    <x:row r="8" spans="1:43" ht="12.75" customHeight="1" x14ac:dyDescent="0.2">
      <x:c r="A8" s="77"/>
      <x:c r="B8" s="10"/>
      <x:c r="C8" s="11"/>
      <x:c r="D8" s="11"/>
      <x:c r="E8" s="10" t="s">
        <x:v>26</x:v>
      </x:c>
      <x:c r="F8" s="214" t="s">
        <x:v>27</x:v>
      </x:c>
      <x:c r="G8" s="214" t="s">
        <x:v>28</x:v>
      </x:c>
      <x:c r="H8" s="214" t="s">
        <x:v>20</x:v>
      </x:c>
      <x:c r="I8" s="214" t="s">
        <x:v>67</x:v>
      </x:c>
      <x:c r="J8" s="214" t="s">
        <x:v>66</x:v>
      </x:c>
      <x:c r="K8" s="215" t="s">
        <x:v>36</x:v>
      </x:c>
      <x:c r="L8" s="227" t="s">
        <x:v>37</x:v>
      </x:c>
      <x:c r="M8" s="216" t="s">
        <x:v>64</x:v>
      </x:c>
      <x:c r="N8" s="228" t="s">
        <x:v>21</x:v>
      </x:c>
      <x:c r="O8" s="217" t="s">
        <x:v>65</x:v>
      </x:c>
      <x:c r="P8" s="217" t="s">
        <x:v>37</x:v>
      </x:c>
      <x:c r="Q8" s="217" t="s">
        <x:v>64</x:v>
      </x:c>
      <x:c r="R8" s="217" t="s">
        <x:v>41</x:v>
      </x:c>
      <x:c r="S8" s="217" t="s">
        <x:v>37</x:v>
      </x:c>
      <x:c r="T8" s="217" t="s">
        <x:v>64</x:v>
      </x:c>
      <x:c r="U8" s="217" t="s">
        <x:v>37</x:v>
      </x:c>
      <x:c r="V8" s="217" t="s">
        <x:v>64</x:v>
      </x:c>
      <x:c r="W8" s="217" t="s">
        <x:v>37</x:v>
      </x:c>
      <x:c r="X8" s="218" t="s">
        <x:v>64</x:v>
      </x:c>
      <x:c r="Y8" s="219" t="s">
        <x:v>43</x:v>
      </x:c>
      <x:c r="Z8" s="220" t="s">
        <x:v>44</x:v>
      </x:c>
      <x:c r="AA8" s="221" t="s">
        <x:v>45</x:v>
      </x:c>
      <x:c r="AB8" s="220" t="s">
        <x:v>44</x:v>
      </x:c>
      <x:c r="AC8" s="221" t="s">
        <x:v>47</x:v>
      </x:c>
      <x:c r="AD8" s="222" t="s">
        <x:v>44</x:v>
      </x:c>
      <x:c r="AE8" s="223" t="s">
        <x:v>20</x:v>
      </x:c>
      <x:c r="AF8" s="224" t="s">
        <x:v>21</x:v>
      </x:c>
      <x:c r="AG8" s="225" t="s">
        <x:v>22</x:v>
      </x:c>
      <x:c r="AH8" s="206" t="s">
        <x:v>52</x:v>
      </x:c>
      <x:c r="AI8" s="226" t="s">
        <x:v>23</x:v>
      </x:c>
      <x:c r="AJ8" s="209" t="s">
        <x:v>83</x:v>
      </x:c>
      <x:c r="AK8" s="210" t="s">
        <x:v>79</x:v>
      </x:c>
      <x:c r="AL8" s="288" t="s">
        <x:v>20</x:v>
      </x:c>
      <x:c r="AM8" s="274" t="s">
        <x:v>21</x:v>
      </x:c>
      <x:c r="AN8" s="275" t="s">
        <x:v>22</x:v>
      </x:c>
      <x:c r="AO8" s="284" t="s">
        <x:v>210</x:v>
      </x:c>
      <x:c r="AP8" s="279" t="s">
        <x:v>211</x:v>
      </x:c>
      <x:c r="AQ8" s="280" t="s">
        <x:v>212</x:v>
      </x:c>
    </x:row>
    <x:row r="9" spans="1:43" ht="11.25" customHeight="1" x14ac:dyDescent="0.2">
      <x:c r="A9" s="77"/>
      <x:c r="B9" s="13"/>
      <x:c r="C9" s="14"/>
      <x:c r="D9" s="14"/>
      <x:c r="E9" s="31" t="s">
        <x:v>75</x:v>
      </x:c>
      <x:c r="F9" s="15"/>
      <x:c r="G9" s="15"/>
      <x:c r="H9" s="15"/>
      <x:c r="I9" s="28"/>
      <x:c r="J9" s="29" t="s">
        <x:v>63</x:v>
      </x:c>
      <x:c r="K9" s="78"/>
      <x:c r="L9" s="43"/>
      <x:c r="M9" s="84"/>
      <x:c r="N9" s="187"/>
      <x:c r="O9" s="19"/>
      <x:c r="P9" s="19"/>
      <x:c r="Q9" s="19"/>
      <x:c r="R9" s="19"/>
      <x:c r="S9" s="19"/>
      <x:c r="T9" s="19"/>
      <x:c r="U9" s="19"/>
      <x:c r="V9" s="19"/>
      <x:c r="W9" s="19"/>
      <x:c r="X9" s="44"/>
      <x:c r="Y9" s="99"/>
      <x:c r="Z9" s="30" t="s">
        <x:v>54</x:v>
      </x:c>
      <x:c r="AA9" s="22"/>
      <x:c r="AB9" s="30" t="s">
        <x:v>54</x:v>
      </x:c>
      <x:c r="AC9" s="22"/>
      <x:c r="AD9" s="195" t="s">
        <x:v>54</x:v>
      </x:c>
      <x:c r="AE9" s="111"/>
      <x:c r="AF9" s="24"/>
      <x:c r="AG9" s="49"/>
      <x:c r="AH9" s="207"/>
      <x:c r="AI9" s="120"/>
      <x:c r="AJ9" s="25"/>
      <x:c r="AK9" s="50"/>
      <x:c r="AL9" s="259"/>
      <x:c r="AM9" s="260"/>
      <x:c r="AN9" s="261"/>
      <x:c r="AO9" s="250"/>
      <x:c r="AP9" s="251"/>
      <x:c r="AQ9" s="252"/>
    </x:row>
    <x:row r="10" spans="1:43" ht="11.25" customHeight="1" thickBot="1" x14ac:dyDescent="0.25">
      <x:c r="A10" s="79"/>
      <x:c r="B10" s="51"/>
      <x:c r="C10" s="52"/>
      <x:c r="D10" s="52"/>
      <x:c r="E10" s="52"/>
      <x:c r="F10" s="53"/>
      <x:c r="G10" s="53"/>
      <x:c r="H10" s="178" t="s">
        <x:v>56</x:v>
      </x:c>
      <x:c r="I10" s="53"/>
      <x:c r="J10" s="53"/>
      <x:c r="K10" s="179" t="s">
        <x:v>59</x:v>
      </x:c>
      <x:c r="L10" s="181" t="s">
        <x:v>57</x:v>
      </x:c>
      <x:c r="M10" s="183" t="s">
        <x:v>85</x:v>
      </x:c>
      <x:c r="N10" s="188" t="s">
        <x:v>84</x:v>
      </x:c>
      <x:c r="O10" s="189" t="s">
        <x:v>84</x:v>
      </x:c>
      <x:c r="P10" s="189" t="s">
        <x:v>57</x:v>
      </x:c>
      <x:c r="Q10" s="189" t="s">
        <x:v>85</x:v>
      </x:c>
      <x:c r="R10" s="189" t="s">
        <x:v>84</x:v>
      </x:c>
      <x:c r="S10" s="189" t="s">
        <x:v>57</x:v>
      </x:c>
      <x:c r="T10" s="189" t="s">
        <x:v>85</x:v>
      </x:c>
      <x:c r="U10" s="189" t="s">
        <x:v>57</x:v>
      </x:c>
      <x:c r="V10" s="189" t="s">
        <x:v>85</x:v>
      </x:c>
      <x:c r="W10" s="189"/>
      <x:c r="X10" s="190"/>
      <x:c r="Y10" s="196" t="s">
        <x:v>56</x:v>
      </x:c>
      <x:c r="Z10" s="197"/>
      <x:c r="AA10" s="67" t="s">
        <x:v>84</x:v>
      </x:c>
      <x:c r="AB10" s="197"/>
      <x:c r="AC10" s="67" t="s">
        <x:v>84</x:v>
      </x:c>
      <x:c r="AD10" s="198"/>
      <x:c r="AE10" s="202" t="s">
        <x:v>56</x:v>
      </x:c>
      <x:c r="AF10" s="203" t="s">
        <x:v>84</x:v>
      </x:c>
      <x:c r="AG10" s="204" t="s">
        <x:v>84</x:v>
      </x:c>
      <x:c r="AH10" s="208"/>
      <x:c r="AI10" s="211" t="s">
        <x:v>56</x:v>
      </x:c>
      <x:c r="AJ10" s="212" t="s">
        <x:v>56</x:v>
      </x:c>
      <x:c r="AK10" s="213" t="s">
        <x:v>56</x:v>
      </x:c>
      <x:c r="AL10" s="276" t="s">
        <x:v>56</x:v>
      </x:c>
      <x:c r="AM10" s="277" t="s">
        <x:v>209</x:v>
      </x:c>
      <x:c r="AN10" s="278" t="s">
        <x:v>209</x:v>
      </x:c>
      <x:c r="AO10" s="281" t="s">
        <x:v>56</x:v>
      </x:c>
      <x:c r="AP10" s="282" t="s">
        <x:v>209</x:v>
      </x:c>
      <x:c r="AQ10" s="283" t="s">
        <x:v>209</x:v>
      </x:c>
    </x:row>
    <x:row r="11" spans="1:43" ht="12.75" hidden="1" customHeight="1" x14ac:dyDescent="0.2">
      <x:c r="A11" s="2" t="s">
        <x:v>95</x:v>
      </x:c>
      <x:c r="B11" s="242" t="s">
        <x:v>99</x:v>
      </x:c>
      <x:c r="C11" s="243" t="s">
        <x:v>100</x:v>
      </x:c>
      <x:c r="D11" s="239" t="s">
        <x:v>101</x:v>
      </x:c>
      <x:c r="E11" s="244" t="s">
        <x:v>102</x:v>
      </x:c>
      <x:c r="F11" s="242" t="s">
        <x:v>103</x:v>
      </x:c>
      <x:c r="G11" s="242" t="s">
        <x:v>104</x:v>
      </x:c>
      <x:c r="H11" s="242" t="s">
        <x:v>105</x:v>
      </x:c>
      <x:c r="I11" s="242" t="s">
        <x:v>106</x:v>
      </x:c>
      <x:c r="J11" s="242" t="s">
        <x:v>107</x:v>
      </x:c>
      <x:c r="K11" s="242" t="s">
        <x:v>108</x:v>
      </x:c>
      <x:c r="L11" s="242" t="s">
        <x:v>110</x:v>
      </x:c>
      <x:c r="M11" s="242" t="s">
        <x:v>110</x:v>
      </x:c>
      <x:c r="N11" s="242" t="s">
        <x:v>111</x:v>
      </x:c>
      <x:c r="O11" s="242" t="s">
        <x:v>112</x:v>
      </x:c>
      <x:c r="P11" s="242" t="s">
        <x:v>113</x:v>
      </x:c>
      <x:c r="Q11" s="242" t="s">
        <x:v>114</x:v>
      </x:c>
      <x:c r="R11" s="242" t="s">
        <x:v>115</x:v>
      </x:c>
      <x:c r="S11" s="242" t="s">
        <x:v>116</x:v>
      </x:c>
      <x:c r="T11" s="242" t="s">
        <x:v>117</x:v>
      </x:c>
      <x:c r="U11" s="242" t="s">
        <x:v>118</x:v>
      </x:c>
      <x:c r="V11" s="242" t="s">
        <x:v>119</x:v>
      </x:c>
      <x:c r="W11" s="242" t="s">
        <x:v>120</x:v>
      </x:c>
      <x:c r="X11" s="242" t="s">
        <x:v>121</x:v>
      </x:c>
      <x:c r="Y11" s="242" t="s">
        <x:v>122</x:v>
      </x:c>
      <x:c r="Z11" s="242" t="s">
        <x:v>123</x:v>
      </x:c>
      <x:c r="AA11" s="242" t="s">
        <x:v>124</x:v>
      </x:c>
      <x:c r="AB11" s="242" t="s">
        <x:v>125</x:v>
      </x:c>
      <x:c r="AC11" s="242" t="s">
        <x:v>126</x:v>
      </x:c>
      <x:c r="AD11" s="242" t="s">
        <x:v>127</x:v>
      </x:c>
      <x:c r="AE11" s="242" t="s">
        <x:v>128</x:v>
      </x:c>
      <x:c r="AF11" s="242" t="s">
        <x:v>129</x:v>
      </x:c>
      <x:c r="AG11" s="242" t="s">
        <x:v>130</x:v>
      </x:c>
      <x:c r="AH11" s="242" t="s">
        <x:v>131</x:v>
      </x:c>
      <x:c r="AI11" s="242" t="s">
        <x:v>128</x:v>
      </x:c>
      <x:c r="AJ11" s="242" t="s">
        <x:v>132</x:v>
      </x:c>
      <x:c r="AK11" s="242" t="s">
        <x:v>133</x:v>
      </x:c>
      <x:c r="AL11" s="242"/>
      <x:c r="AM11" s="242"/>
      <x:c r="AN11" s="242"/>
      <x:c r="AO11" s="242"/>
      <x:c r="AP11" s="242"/>
      <x:c r="AQ11" s="242"/>
    </x:row>
    <x:row r="12" spans="1:43" x14ac:dyDescent="0.2">
      <x:c r="A12" s="245"/>
    </x:row>
  </x:sheetData>
  <x:mergeCells count="19">
    <x:mergeCell ref="A1:H1"/>
    <x:mergeCell ref="N6:X6"/>
    <x:mergeCell ref="Y6:AD6"/>
    <x:mergeCell ref="F7:K7"/>
    <x:mergeCell ref="L7:M7"/>
    <x:mergeCell ref="N7:R7"/>
    <x:mergeCell ref="S7:T7"/>
    <x:mergeCell ref="U7:V7"/>
    <x:mergeCell ref="W7:X7"/>
    <x:mergeCell ref="Y7:Z7"/>
    <x:mergeCell ref="AA7:AB7"/>
    <x:mergeCell ref="AC7:AD7"/>
    <x:mergeCell ref="K4:L4"/>
    <x:mergeCell ref="AL7:AN7"/>
    <x:mergeCell ref="AO7:AQ7"/>
    <x:mergeCell ref="O1:W1"/>
    <x:mergeCell ref="K3:L3"/>
    <x:mergeCell ref="AI7:AK7"/>
    <x:mergeCell ref="AE7:AG7"/>
  </x:mergeCells>
  <x:conditionalFormatting sqref="W11:W1048576">
    <x:cfRule type="expression" dxfId="21" priority="35" stopIfTrue="1">
      <x:formula>INDIRECT("W"&amp;ROW())="pass(*)"</x:formula>
    </x:cfRule>
    <x:cfRule type="expression" dxfId="20" priority="54" stopIfTrue="1">
      <x:formula>INDIRECT("W"&amp;ROW())="fail"</x:formula>
    </x:cfRule>
    <x:cfRule type="expression" dxfId="19" priority="55" stopIfTrue="1">
      <x:formula>INDIRECT("W"&amp;ROW())="pass"</x:formula>
    </x:cfRule>
  </x:conditionalFormatting>
  <x:conditionalFormatting sqref="X11:X1048576">
    <x:cfRule type="expression" dxfId="18" priority="34" stopIfTrue="1">
      <x:formula>INDIRECT("X"&amp;ROW())="pass(*)"</x:formula>
    </x:cfRule>
    <x:cfRule type="expression" dxfId="17" priority="51" stopIfTrue="1">
      <x:formula>INDIRECT("X"&amp;ROW())="fail"</x:formula>
    </x:cfRule>
    <x:cfRule type="expression" dxfId="16" priority="52" stopIfTrue="1">
      <x:formula>INDIRECT("X"&amp;ROW())="pass"</x:formula>
    </x:cfRule>
  </x:conditionalFormatting>
  <x:conditionalFormatting sqref="AH11:AH1048576">
    <x:cfRule type="expression" dxfId="15" priority="45" stopIfTrue="1">
      <x:formula>INDIRECT("AH"&amp;ROW())="Warning"</x:formula>
    </x:cfRule>
    <x:cfRule type="expression" dxfId="14" priority="47" stopIfTrue="1">
      <x:formula>INDIRECT("AH"&amp;ROW())="failed"</x:formula>
    </x:cfRule>
    <x:cfRule type="expression" dxfId="13" priority="48" stopIfTrue="1">
      <x:formula>INDIRECT("AH"&amp;ROW())="passed"</x:formula>
    </x:cfRule>
    <x:cfRule type="expression" dxfId="12" priority="49" stopIfTrue="1">
      <x:formula>INDIRECT("AH"&amp;ROW())="pass"</x:formula>
    </x:cfRule>
  </x:conditionalFormatting>
  <x:conditionalFormatting sqref="A11:AQ1048576">
    <x:cfRule type="expression" dxfId="11" priority="36">
      <x:formula>INDIRECT("F"&amp;ROW())="U"</x:formula>
    </x:cfRule>
    <x:cfRule type="expression" dxfId="10" priority="37">
      <x:formula>INDIRECT("F"&amp;ROW())="F"</x:formula>
    </x:cfRule>
    <x:cfRule type="expression" dxfId="9" priority="38">
      <x:formula>INDIRECT("F"&amp;ROW())="C"</x:formula>
    </x:cfRule>
    <x:cfRule type="expression" dxfId="8" priority="39">
      <x:formula>INDIRECT("F"&amp;ROW())="R"</x:formula>
    </x:cfRule>
    <x:cfRule type="expression" dxfId="7" priority="40">
      <x:formula>INDIRECT("F"&amp;ROW())="S"</x:formula>
    </x:cfRule>
  </x:conditionalFormatting>
  <x:conditionalFormatting sqref="H11:H1048576">
    <x:cfRule type="notContainsBlanks" dxfId="6" priority="56">
      <x:formula>LEN(TRIM(H11))&gt;0</x:formula>
    </x:cfRule>
  </x:conditionalFormatting>
  <x:conditionalFormatting sqref="K11:L1048576 N11:P1048576 R11:S1048576 U11:U1048576 Y11:Y1048576 AA11:AA1048576 AE11:AG1048576 AI11:AQ1048576">
    <x:cfRule type="notContainsBlanks" dxfId="5" priority="30" stopIfTrue="1">
      <x:formula>LEN(TRIM(K11))&gt;0</x:formula>
    </x:cfRule>
  </x:conditionalFormatting>
  <x:conditionalFormatting sqref="A12:AQ1048576">
    <x:cfRule type="expression" dxfId="4" priority="14">
      <x:formula>$A12&lt;&gt;""</x:formula>
    </x:cfRule>
  </x:conditionalFormatting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P11"/>
  <x:sheetViews>
    <x:sheetView workbookViewId="0">
      <x:selection activeCell="F39" sqref="F39"/>
    </x:sheetView>
  </x:sheetViews>
  <x:sheetFormatPr defaultRowHeight="12.75" x14ac:dyDescent="0.2"/>
  <x:cols>
    <x:col min="1" max="1" width="23.5703125" style="1" customWidth="1"/>
    <x:col min="2" max="2" width="10.28515625" style="1" customWidth="1"/>
    <x:col min="3" max="3" width="20.85546875" style="1" customWidth="1"/>
    <x:col min="4" max="4" width="18.140625" style="1" customWidth="1"/>
    <x:col min="5" max="5" width="15.5703125" style="1" customWidth="1"/>
    <x:col min="6" max="16384" width="9.140625" style="1"/>
  </x:cols>
  <x:sheetData>
    <x:row r="1" spans="1:16" ht="36" customHeight="1" x14ac:dyDescent="0.2">
      <x:c r="A1" s="343" t="s">
        <x:v>90</x:v>
      </x:c>
      <x:c r="B1" s="343"/>
      <x:c r="C1" s="343"/>
      <x:c r="D1" s="343"/>
      <x:c r="E1" s="343"/>
      <x:c r="F1" s="343"/>
      <x:c r="G1" s="343"/>
      <x:c r="H1" s="343"/>
    </x:row>
    <x:row r="2" spans="1:16" x14ac:dyDescent="0.2">
      <x:c r="A2" s="5" t="s">
        <x:v>1</x:v>
      </x:c>
      <x:c r="C2" s="6"/>
      <x:c r="D2" s="6"/>
      <x:c r="E2" s="5" t="s">
        <x:v>2</x:v>
      </x:c>
      <x:c r="F2" s="6"/>
      <x:c r="G2" s="6"/>
    </x:row>
    <x:row r="3" spans="1:16" x14ac:dyDescent="0.2">
      <x:c r="A3" s="5" t="s">
        <x:v>3</x:v>
      </x:c>
      <x:c r="C3" s="6"/>
      <x:c r="D3" s="6"/>
      <x:c r="E3" s="5" t="s">
        <x:v>77</x:v>
      </x:c>
      <x:c r="F3" s="6"/>
      <x:c r="G3" s="6"/>
    </x:row>
    <x:row r="4" spans="1:16" x14ac:dyDescent="0.2">
      <x:c r="A4" s="5" t="s">
        <x:v>5</x:v>
      </x:c>
      <x:c r="C4" s="6"/>
      <x:c r="D4" s="6"/>
    </x:row>
    <x:row r="5" spans="1:16" x14ac:dyDescent="0.2">
      <x:c r="A5" s="5" t="s">
        <x:v>7</x:v>
      </x:c>
      <x:c r="C5" s="6"/>
      <x:c r="D5" s="6"/>
    </x:row>
    <x:row r="7" spans="1:16" ht="13.5" thickBot="1" x14ac:dyDescent="0.25"/>
    <x:row r="8" spans="1:16" ht="12.75" customHeight="1" x14ac:dyDescent="0.2">
      <x:c r="A8" s="230" t="s">
        <x:v>91</x:v>
      </x:c>
      <x:c r="B8" s="246" t="s">
        <x:v>20</x:v>
      </x:c>
      <x:c r="C8" s="246" t="s">
        <x:v>92</x:v>
      </x:c>
      <x:c r="D8" s="237" t="s">
        <x:v>93</x:v>
      </x:c>
      <x:c r="E8" s="233" t="s">
        <x:v>25</x:v>
      </x:c>
    </x:row>
    <x:row r="9" spans="1:16" ht="12.75" customHeight="1" x14ac:dyDescent="0.2">
      <x:c r="A9" s="231"/>
      <x:c r="B9" s="229" t="s">
        <x:v>83</x:v>
      </x:c>
      <x:c r="C9" s="232"/>
      <x:c r="D9" s="232"/>
      <x:c r="E9" s="233"/>
    </x:row>
    <x:row r="10" spans="1:16" ht="13.5" customHeight="1" thickBot="1" x14ac:dyDescent="0.25">
      <x:c r="A10" s="234"/>
      <x:c r="B10" s="235" t="s">
        <x:v>56</x:v>
      </x:c>
      <x:c r="C10" s="235" t="s">
        <x:v>84</x:v>
      </x:c>
      <x:c r="D10" s="235"/>
      <x:c r="E10" s="236"/>
    </x:row>
    <x:row r="11" spans="1:16" s="240" customFormat="1" hidden="1" x14ac:dyDescent="0.2">
      <x:c r="A11" s="239" t="s">
        <x:v>97</x:v>
      </x:c>
      <x:c r="B11" s="239" t="s">
        <x:v>96</x:v>
      </x:c>
      <x:c r="C11" s="239" t="s">
        <x:v>92</x:v>
      </x:c>
      <x:c r="D11" s="239" t="s">
        <x:v>98</x:v>
      </x:c>
      <x:c r="E11" s="240" t="s">
        <x:v>95</x:v>
      </x:c>
      <x:c r="H11" s="241"/>
      <x:c r="I11" s="241"/>
      <x:c r="J11" s="241"/>
      <x:c r="K11" s="241"/>
      <x:c r="L11" s="241"/>
      <x:c r="M11" s="241"/>
      <x:c r="N11" s="241"/>
      <x:c r="O11" s="241"/>
      <x:c r="P11" s="241"/>
    </x:row>
  </x:sheetData>
  <x:mergeCells count="1">
    <x:mergeCell ref="A1:H1"/>
  </x:mergeCells>
  <x:conditionalFormatting sqref="A11:E1048576">
    <x:cfRule type="expression" dxfId="3" priority="3">
      <x:formula>INDIRECT("A"&amp;ROW())&lt;&gt;""</x:formula>
    </x:cfRule>
  </x:conditionalFormatting>
  <x:conditionalFormatting sqref="B11:B1048576">
    <x:cfRule type="notContainsBlanks" dxfId="2" priority="2" stopIfTrue="1">
      <x:formula>LEN(TRIM(B11))&gt;0</x:formula>
    </x:cfRule>
  </x:conditionalFormatting>
  <x:conditionalFormatting sqref="C11:C1048576">
    <x:cfRule type="notContainsBlanks" dxfId="1" priority="1" stopIfTrue="1">
      <x:formula>LEN(TRIM(C11))&gt;0</x:formula>
    </x:cfRule>
  </x:conditionalFormatting>
  <x:conditionalFormatting sqref="D11:D1048576">
    <x:cfRule type="notContainsBlanks" dxfId="0" priority="4" stopIfTrue="1">
      <x:formula>LEN(TRIM(D11))&gt;0</x:formula>
    </x:cfRule>
  </x:conditionalFormatting>
  <x:pageMargins left="0.7" right="0.7" top="0.75" bottom="0.75" header="0.3" footer="0.3"/>
  <x:pageSetup orientation="portrait" r:id="rId1"/>
</x: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52AE6CDF800644D9EA3747B4593C10F" ma:contentTypeVersion="2" ma:contentTypeDescription="Create a new document." ma:contentTypeScope="" ma:versionID="42736bdc7594da9d59e63a36d18879ff">
  <xsd:schema xmlns:xsd="http://www.w3.org/2001/XMLSchema" xmlns:xs="http://www.w3.org/2001/XMLSchema" xmlns:p="http://schemas.microsoft.com/office/2006/metadata/properties" xmlns:ns1="http://schemas.microsoft.com/sharepoint/v3" xmlns:ns2="http://schemas.microsoft.com/sharepoint/v3/fields" xmlns:ns3="e5806533-d969-48d6-b424-c42be6aee1d6" targetNamespace="http://schemas.microsoft.com/office/2006/metadata/properties" ma:root="true" ma:fieldsID="d331ee30f68bd5e6af740c915b00875c" ns1:_="" ns2:_="" ns3:_="">
    <xsd:import namespace="http://schemas.microsoft.com/sharepoint/v3"/>
    <xsd:import namespace="http://schemas.microsoft.com/sharepoint/v3/fields"/>
    <xsd:import namespace="e5806533-d969-48d6-b424-c42be6aee1d6"/>
    <xsd:element name="properties">
      <xsd:complexType>
        <xsd:sequence>
          <xsd:element name="documentManagement">
            <xsd:complexType>
              <xsd:all>
                <xsd:element ref="ns1:URL" minOccurs="0"/>
                <xsd:element ref="ns2:_Version" minOccurs="0"/>
                <xsd:element ref="ns3:_dlc_DocId" minOccurs="0"/>
                <xsd:element ref="ns3:_dlc_DocIdUrl" minOccurs="0"/>
                <xsd:element ref="ns3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URL" ma:index="8" nillable="true" ma:displayName="URL" ma:internalName="URL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Version" ma:index="9" nillable="true" ma:displayName="Version" ma:internalName="_Vers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806533-d969-48d6-b424-c42be6aee1d6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>
  <documentManagement>
    <_Version xmlns="http://schemas.microsoft.com/sharepoint/v3/fields" xsi:nil="true"/>
    <URL xmlns="http://schemas.microsoft.com/sharepoint/v3">
      <Url xsi:nil="true"/>
      <Description xsi:nil="true"/>
    </URL>
    <_dlc_DocId xmlns="e5806533-d969-48d6-b424-c42be6aee1d6">AECH247ZPR7S-29-61775</_dlc_DocId>
    <_dlc_DocIdUrl xmlns="e5806533-d969-48d6-b424-c42be6aee1d6">
      <Url>http://bhihoutfsapp/sites/SCM/Requirements/_layouts/DocIdRedir.aspx?ID=AECH247ZPR7S-29-61775</Url>
      <Description>AECH247ZPR7S-29-61775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7C014D88-A265-4F2E-B61C-8AC9DD7178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sharepoint/v3/fields"/>
    <ds:schemaRef ds:uri="e5806533-d969-48d6-b424-c42be6aee1d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75A24FC-F676-401B-A3F1-0223C61F5039}">
  <ds:schemaRefs>
    <ds:schemaRef ds:uri="http://schemas.microsoft.com/office/2006/documentManagement/types"/>
    <ds:schemaRef ds:uri="http://purl.org/dc/elements/1.1/"/>
    <ds:schemaRef ds:uri="http://purl.org/dc/terms/"/>
    <ds:schemaRef ds:uri="http://purl.org/dc/dcmitype/"/>
    <ds:schemaRef ds:uri="http://www.w3.org/XML/1998/namespace"/>
    <ds:schemaRef ds:uri="http://schemas.microsoft.com/office/2006/metadata/properties"/>
    <ds:schemaRef ds:uri="http://schemas.microsoft.com/sharepoint/v3"/>
    <ds:schemaRef ds:uri="http://schemas.microsoft.com/sharepoint/v3/fields"/>
    <ds:schemaRef ds:uri="e5806533-d969-48d6-b424-c42be6aee1d6"/>
    <ds:schemaRef ds:uri="http://schemas.openxmlformats.org/package/2006/metadata/core-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D8CE427D-C7C2-4410-9D27-88F09833048F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ED67CBB3-B0F9-4D84-82BA-7057A9835DFE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</vt:lpstr>
      <vt:lpstr>SRCF</vt:lpstr>
      <vt:lpstr>SRCFU</vt:lpstr>
      <vt:lpstr>S Gyro</vt:lpstr>
      <vt:lpstr>SRCF Gyro</vt:lpstr>
      <vt:lpstr>SRCFU Gyro</vt:lpstr>
      <vt:lpstr>NBI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Karteek Chalagondla</dc:creator>
  <cp:lastModifiedBy>Mairpady, Vadiraj</cp:lastModifiedBy>
  <dcterms:created xsi:type="dcterms:W3CDTF">2010-08-03T20:21:33Z</dcterms:created>
  <dcterms:modified xsi:type="dcterms:W3CDTF">2020-02-03T06:57:42Z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0x010100F52AE6CDF800644D9EA3747B4593C10F</vt:lpwstr>
  </property>
  <property fmtid="{D5CDD505-2E9C-101B-9397-08002B2CF9AE}" pid="3" name="_dlc_DocIdItemGuid">
    <vt:lpwstr>737fe8a1-9c05-47ef-93b0-238be1b9eedd</vt:lpwstr>
  </property>
</Properties>
</file>